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EstaPasta_de_trabalho" hidePivotFieldList="1" defaultThemeVersion="124226"/>
  <bookViews>
    <workbookView xWindow="-120" yWindow="-120" windowWidth="29040" windowHeight="15840" tabRatio="836"/>
  </bookViews>
  <sheets>
    <sheet name="PROCESSOS GERAIS" sheetId="4" r:id="rId1"/>
    <sheet name="Planilha2" sheetId="6" r:id="rId2"/>
  </sheets>
  <definedNames>
    <definedName name="_xlnm._FilterDatabase" localSheetId="0" hidden="1">'PROCESSOS GERAIS'!$A$1:$G$590</definedName>
    <definedName name="baseGeral">'PROCESSOS GERAIS'!$A$1:$B$866</definedName>
    <definedName name="secretarias">'PROCESSOS GERAIS'!#REF!</definedName>
    <definedName name="SELEÇÃO_DE_SECRETARIA">'PROCESSOS GERAIS'!#REF!</definedName>
    <definedName name="situacoes">'PROCESSOS GERAIS'!#REF!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6901" i="6" l="1"/>
  <c r="D26899" i="6"/>
  <c r="D26897" i="6"/>
  <c r="D26895" i="6"/>
  <c r="D26893" i="6"/>
  <c r="D26891" i="6"/>
  <c r="D26889" i="6"/>
  <c r="D26887" i="6"/>
  <c r="D26885" i="6"/>
  <c r="D26883" i="6"/>
  <c r="D26881" i="6"/>
  <c r="D26879" i="6"/>
  <c r="D26877" i="6"/>
  <c r="D26875" i="6"/>
  <c r="D26873" i="6"/>
  <c r="D26871" i="6"/>
  <c r="D26869" i="6"/>
  <c r="D26867" i="6"/>
  <c r="D26865" i="6"/>
  <c r="D26863" i="6"/>
  <c r="D26861" i="6"/>
  <c r="D26859" i="6"/>
  <c r="D26857" i="6"/>
  <c r="D26855" i="6"/>
  <c r="D26853" i="6"/>
  <c r="D26851" i="6"/>
  <c r="D26849" i="6"/>
  <c r="D26847" i="6"/>
  <c r="D26845" i="6"/>
  <c r="D26843" i="6"/>
  <c r="D26841" i="6"/>
  <c r="D26839" i="6"/>
  <c r="D26837" i="6"/>
  <c r="D26835" i="6"/>
  <c r="D26833" i="6"/>
  <c r="D26831" i="6"/>
  <c r="D26829" i="6"/>
  <c r="D26827" i="6"/>
  <c r="D26825" i="6"/>
  <c r="D26823" i="6"/>
  <c r="D26821" i="6"/>
  <c r="D26819" i="6"/>
  <c r="D26817" i="6"/>
  <c r="D26815" i="6"/>
  <c r="D26813" i="6"/>
  <c r="D26811" i="6"/>
  <c r="D26809" i="6"/>
  <c r="D26807" i="6"/>
  <c r="D26805" i="6"/>
  <c r="D26803" i="6"/>
  <c r="D26801" i="6"/>
  <c r="D26799" i="6"/>
  <c r="D26797" i="6"/>
  <c r="D26795" i="6"/>
  <c r="D26793" i="6"/>
  <c r="D26791" i="6"/>
  <c r="D26789" i="6"/>
  <c r="D26787" i="6"/>
  <c r="D26785" i="6"/>
  <c r="D26783" i="6"/>
  <c r="D26781" i="6"/>
  <c r="D26779" i="6"/>
  <c r="D26777" i="6"/>
  <c r="D26775" i="6"/>
  <c r="D26773" i="6"/>
  <c r="D26771" i="6"/>
  <c r="D26769" i="6"/>
  <c r="D26767" i="6"/>
  <c r="D26765" i="6"/>
  <c r="D26763" i="6"/>
  <c r="D26761" i="6"/>
  <c r="D26759" i="6"/>
  <c r="D26757" i="6"/>
  <c r="D26755" i="6"/>
  <c r="D26753" i="6"/>
  <c r="D26751" i="6"/>
  <c r="D26749" i="6"/>
  <c r="D26747" i="6"/>
  <c r="D26745" i="6"/>
  <c r="D26743" i="6"/>
  <c r="D26741" i="6"/>
  <c r="D26739" i="6"/>
  <c r="D26737" i="6"/>
  <c r="D26735" i="6"/>
  <c r="D26733" i="6"/>
  <c r="D26731" i="6"/>
  <c r="D26729" i="6"/>
  <c r="D26727" i="6"/>
  <c r="D26725" i="6"/>
  <c r="D26723" i="6"/>
  <c r="D26721" i="6"/>
  <c r="D26719" i="6"/>
  <c r="D26717" i="6"/>
  <c r="D26715" i="6"/>
  <c r="D26713" i="6"/>
  <c r="D26711" i="6"/>
  <c r="D26709" i="6"/>
  <c r="D26707" i="6"/>
  <c r="D26705" i="6"/>
  <c r="D26703" i="6"/>
  <c r="D26701" i="6"/>
  <c r="D26699" i="6"/>
  <c r="D26697" i="6"/>
  <c r="D26695" i="6"/>
  <c r="D26693" i="6"/>
  <c r="D26691" i="6"/>
  <c r="D26689" i="6"/>
  <c r="D26687" i="6"/>
  <c r="D26685" i="6"/>
  <c r="D26683" i="6"/>
  <c r="D26681" i="6"/>
  <c r="D26679" i="6"/>
  <c r="D26677" i="6"/>
  <c r="D26675" i="6"/>
  <c r="D26673" i="6"/>
  <c r="D26671" i="6"/>
  <c r="D26669" i="6"/>
  <c r="D26667" i="6"/>
  <c r="D26665" i="6"/>
  <c r="D26663" i="6"/>
  <c r="D26661" i="6"/>
  <c r="D26659" i="6"/>
  <c r="D26657" i="6"/>
  <c r="D26655" i="6"/>
  <c r="D26653" i="6"/>
  <c r="D26651" i="6"/>
  <c r="D26649" i="6"/>
  <c r="D26900" i="6"/>
  <c r="D26896" i="6"/>
  <c r="D26892" i="6"/>
  <c r="D26888" i="6"/>
  <c r="D26884" i="6"/>
  <c r="D26880" i="6"/>
  <c r="D26876" i="6"/>
  <c r="D26872" i="6"/>
  <c r="D26868" i="6"/>
  <c r="D26864" i="6"/>
  <c r="D26860" i="6"/>
  <c r="D26856" i="6"/>
  <c r="D26852" i="6"/>
  <c r="D26848" i="6"/>
  <c r="D26844" i="6"/>
  <c r="D26840" i="6"/>
  <c r="D26836" i="6"/>
  <c r="D26832" i="6"/>
  <c r="D26828" i="6"/>
  <c r="D26824" i="6"/>
  <c r="D26820" i="6"/>
  <c r="D26816" i="6"/>
  <c r="D26812" i="6"/>
  <c r="D26808" i="6"/>
  <c r="D26804" i="6"/>
  <c r="D26800" i="6"/>
  <c r="D26796" i="6"/>
  <c r="D26792" i="6"/>
  <c r="D26788" i="6"/>
  <c r="D26784" i="6"/>
  <c r="D26780" i="6"/>
  <c r="D26776" i="6"/>
  <c r="D26772" i="6"/>
  <c r="D26768" i="6"/>
  <c r="D26764" i="6"/>
  <c r="D26760" i="6"/>
  <c r="D26756" i="6"/>
  <c r="D26752" i="6"/>
  <c r="D26748" i="6"/>
  <c r="D26744" i="6"/>
  <c r="D26740" i="6"/>
  <c r="D26736" i="6"/>
  <c r="D26732" i="6"/>
  <c r="D26728" i="6"/>
  <c r="D26724" i="6"/>
  <c r="D26720" i="6"/>
  <c r="D26716" i="6"/>
  <c r="D26712" i="6"/>
  <c r="D26708" i="6"/>
  <c r="D26704" i="6"/>
  <c r="D26700" i="6"/>
  <c r="D26696" i="6"/>
  <c r="D26692" i="6"/>
  <c r="D26688" i="6"/>
  <c r="D26684" i="6"/>
  <c r="D26680" i="6"/>
  <c r="D26676" i="6"/>
  <c r="D26672" i="6"/>
  <c r="D26668" i="6"/>
  <c r="D26664" i="6"/>
  <c r="D26660" i="6"/>
  <c r="D26656" i="6"/>
  <c r="D26652" i="6"/>
  <c r="D26648" i="6"/>
  <c r="D26646" i="6"/>
  <c r="D26644" i="6"/>
  <c r="D26642" i="6"/>
  <c r="D26640" i="6"/>
  <c r="D26638" i="6"/>
  <c r="D26636" i="6"/>
  <c r="D26634" i="6"/>
  <c r="D26632" i="6"/>
  <c r="D26630" i="6"/>
  <c r="D26628" i="6"/>
  <c r="D26626" i="6"/>
  <c r="D26624" i="6"/>
  <c r="D26622" i="6"/>
  <c r="D26620" i="6"/>
  <c r="D26618" i="6"/>
  <c r="D26616" i="6"/>
  <c r="D26614" i="6"/>
  <c r="D26612" i="6"/>
  <c r="D26610" i="6"/>
  <c r="D26608" i="6"/>
  <c r="D26606" i="6"/>
  <c r="D26604" i="6"/>
  <c r="D26602" i="6"/>
  <c r="D26600" i="6"/>
  <c r="D26598" i="6"/>
  <c r="D26596" i="6"/>
  <c r="D26594" i="6"/>
  <c r="D26592" i="6"/>
  <c r="D26590" i="6"/>
  <c r="D26588" i="6"/>
  <c r="D26586" i="6"/>
  <c r="D26584" i="6"/>
  <c r="D26582" i="6"/>
  <c r="D26580" i="6"/>
  <c r="D26578" i="6"/>
  <c r="D26576" i="6"/>
  <c r="D26574" i="6"/>
  <c r="D26572" i="6"/>
  <c r="D26570" i="6"/>
  <c r="D26568" i="6"/>
  <c r="D26566" i="6"/>
  <c r="D26564" i="6"/>
  <c r="D26562" i="6"/>
  <c r="D26560" i="6"/>
  <c r="D26558" i="6"/>
  <c r="D26556" i="6"/>
  <c r="D26554" i="6"/>
  <c r="D26552" i="6"/>
  <c r="D26550" i="6"/>
  <c r="D26548" i="6"/>
  <c r="D26546" i="6"/>
  <c r="D26544" i="6"/>
  <c r="D26542" i="6"/>
  <c r="D26540" i="6"/>
  <c r="D26538" i="6"/>
  <c r="D26536" i="6"/>
  <c r="D26534" i="6"/>
  <c r="D26532" i="6"/>
  <c r="D26530" i="6"/>
  <c r="D26528" i="6"/>
  <c r="D26526" i="6"/>
  <c r="D26524" i="6"/>
  <c r="D26522" i="6"/>
  <c r="D26520" i="6"/>
  <c r="D26518" i="6"/>
  <c r="D26516" i="6"/>
  <c r="D26514" i="6"/>
  <c r="D26512" i="6"/>
  <c r="D26510" i="6"/>
  <c r="D26508" i="6"/>
  <c r="D26506" i="6"/>
  <c r="D26504" i="6"/>
  <c r="D26502" i="6"/>
  <c r="D26500" i="6"/>
  <c r="D26498" i="6"/>
  <c r="D26496" i="6"/>
  <c r="D26494" i="6"/>
  <c r="D26492" i="6"/>
  <c r="D26490" i="6"/>
  <c r="D26488" i="6"/>
  <c r="D26486" i="6"/>
  <c r="D26484" i="6"/>
  <c r="D26482" i="6"/>
  <c r="D26480" i="6"/>
  <c r="D26478" i="6"/>
  <c r="D26476" i="6"/>
  <c r="D26474" i="6"/>
  <c r="D26472" i="6"/>
  <c r="D26470" i="6"/>
  <c r="D26468" i="6"/>
  <c r="D26466" i="6"/>
  <c r="D26464" i="6"/>
  <c r="D26462" i="6"/>
  <c r="D26460" i="6"/>
  <c r="D26458" i="6"/>
  <c r="D26456" i="6"/>
  <c r="D26454" i="6"/>
  <c r="D26452" i="6"/>
  <c r="D26450" i="6"/>
  <c r="D26448" i="6"/>
  <c r="D26446" i="6"/>
  <c r="D26444" i="6"/>
  <c r="D26442" i="6"/>
  <c r="D26440" i="6"/>
  <c r="D26438" i="6"/>
  <c r="D26436" i="6"/>
  <c r="D26434" i="6"/>
  <c r="D26432" i="6"/>
  <c r="D26430" i="6"/>
  <c r="D26428" i="6"/>
  <c r="D26426" i="6"/>
  <c r="D26424" i="6"/>
  <c r="D26422" i="6"/>
  <c r="D26420" i="6"/>
  <c r="D26418" i="6"/>
  <c r="D26416" i="6"/>
  <c r="D26414" i="6"/>
  <c r="D26412" i="6"/>
  <c r="D26410" i="6"/>
  <c r="D26408" i="6"/>
  <c r="D26406" i="6"/>
  <c r="D26404" i="6"/>
  <c r="D26402" i="6"/>
  <c r="D26400" i="6"/>
  <c r="D26398" i="6"/>
  <c r="D26396" i="6"/>
  <c r="D26394" i="6"/>
  <c r="D26392" i="6"/>
  <c r="D26390" i="6"/>
  <c r="D26388" i="6"/>
  <c r="D26386" i="6"/>
  <c r="D26384" i="6"/>
  <c r="D26382" i="6"/>
  <c r="D26380" i="6"/>
  <c r="D26378" i="6"/>
  <c r="D26376" i="6"/>
  <c r="D26374" i="6"/>
  <c r="D26372" i="6"/>
  <c r="D26370" i="6"/>
  <c r="D26368" i="6"/>
  <c r="D26366" i="6"/>
  <c r="D26364" i="6"/>
  <c r="D26362" i="6"/>
  <c r="D26360" i="6"/>
  <c r="D26358" i="6"/>
  <c r="D26356" i="6"/>
  <c r="D26354" i="6"/>
  <c r="D26352" i="6"/>
  <c r="D26350" i="6"/>
  <c r="D26348" i="6"/>
  <c r="D26346" i="6"/>
  <c r="D26344" i="6"/>
  <c r="D26342" i="6"/>
  <c r="D26340" i="6"/>
  <c r="D26338" i="6"/>
  <c r="D26336" i="6"/>
  <c r="D26334" i="6"/>
  <c r="D26332" i="6"/>
  <c r="D26330" i="6"/>
  <c r="D26328" i="6"/>
  <c r="D26326" i="6"/>
  <c r="D26324" i="6"/>
  <c r="D26322" i="6"/>
  <c r="D26320" i="6"/>
  <c r="D26318" i="6"/>
  <c r="D26316" i="6"/>
  <c r="D26314" i="6"/>
  <c r="D26312" i="6"/>
  <c r="D26310" i="6"/>
  <c r="D26308" i="6"/>
  <c r="D26306" i="6"/>
  <c r="D26304" i="6"/>
  <c r="D26302" i="6"/>
  <c r="D26300" i="6"/>
  <c r="D26298" i="6"/>
  <c r="D26296" i="6"/>
  <c r="D26294" i="6"/>
  <c r="D26292" i="6"/>
  <c r="D26290" i="6"/>
  <c r="D26288" i="6"/>
  <c r="D26286" i="6"/>
  <c r="D26284" i="6"/>
  <c r="D26282" i="6"/>
  <c r="D26280" i="6"/>
  <c r="D26278" i="6"/>
  <c r="D26276" i="6"/>
  <c r="D26274" i="6"/>
  <c r="D26272" i="6"/>
  <c r="D26270" i="6"/>
  <c r="D26268" i="6"/>
  <c r="D26266" i="6"/>
  <c r="D26898" i="6"/>
  <c r="D26890" i="6"/>
  <c r="D26882" i="6"/>
  <c r="D26874" i="6"/>
  <c r="D26866" i="6"/>
  <c r="D26858" i="6"/>
  <c r="D26850" i="6"/>
  <c r="D26842" i="6"/>
  <c r="D26834" i="6"/>
  <c r="D26826" i="6"/>
  <c r="D26818" i="6"/>
  <c r="D26810" i="6"/>
  <c r="D26802" i="6"/>
  <c r="D26794" i="6"/>
  <c r="D26786" i="6"/>
  <c r="D26778" i="6"/>
  <c r="D26770" i="6"/>
  <c r="D26762" i="6"/>
  <c r="D26754" i="6"/>
  <c r="D26746" i="6"/>
  <c r="D26738" i="6"/>
  <c r="D26730" i="6"/>
  <c r="D26722" i="6"/>
  <c r="D26714" i="6"/>
  <c r="D26706" i="6"/>
  <c r="D26698" i="6"/>
  <c r="D26690" i="6"/>
  <c r="D26682" i="6"/>
  <c r="D26674" i="6"/>
  <c r="D26666" i="6"/>
  <c r="D26658" i="6"/>
  <c r="D26650" i="6"/>
  <c r="D26645" i="6"/>
  <c r="D26641" i="6"/>
  <c r="D26637" i="6"/>
  <c r="D26633" i="6"/>
  <c r="D26629" i="6"/>
  <c r="D26625" i="6"/>
  <c r="D26621" i="6"/>
  <c r="D26617" i="6"/>
  <c r="D26613" i="6"/>
  <c r="D26609" i="6"/>
  <c r="D26605" i="6"/>
  <c r="D26601" i="6"/>
  <c r="D26597" i="6"/>
  <c r="D26593" i="6"/>
  <c r="D26589" i="6"/>
  <c r="D26585" i="6"/>
  <c r="D26581" i="6"/>
  <c r="D26577" i="6"/>
  <c r="D26573" i="6"/>
  <c r="D26569" i="6"/>
  <c r="D26565" i="6"/>
  <c r="D26561" i="6"/>
  <c r="D26557" i="6"/>
  <c r="D26553" i="6"/>
  <c r="D26549" i="6"/>
  <c r="D26545" i="6"/>
  <c r="D26541" i="6"/>
  <c r="D26537" i="6"/>
  <c r="D26533" i="6"/>
  <c r="D26529" i="6"/>
  <c r="D26525" i="6"/>
  <c r="D26521" i="6"/>
  <c r="D26517" i="6"/>
  <c r="D26513" i="6"/>
  <c r="D26509" i="6"/>
  <c r="D26505" i="6"/>
  <c r="D26501" i="6"/>
  <c r="D26497" i="6"/>
  <c r="D26493" i="6"/>
  <c r="D26489" i="6"/>
  <c r="D26485" i="6"/>
  <c r="D26481" i="6"/>
  <c r="D26477" i="6"/>
  <c r="D26473" i="6"/>
  <c r="D26469" i="6"/>
  <c r="D26465" i="6"/>
  <c r="D26461" i="6"/>
  <c r="D26457" i="6"/>
  <c r="D26453" i="6"/>
  <c r="D26449" i="6"/>
  <c r="D26445" i="6"/>
  <c r="D26441" i="6"/>
  <c r="D26437" i="6"/>
  <c r="D26433" i="6"/>
  <c r="D26429" i="6"/>
  <c r="D26425" i="6"/>
  <c r="D26421" i="6"/>
  <c r="D26417" i="6"/>
  <c r="D26413" i="6"/>
  <c r="D26409" i="6"/>
  <c r="D26405" i="6"/>
  <c r="D26401" i="6"/>
  <c r="D26397" i="6"/>
  <c r="D26393" i="6"/>
  <c r="D26389" i="6"/>
  <c r="D26385" i="6"/>
  <c r="D26381" i="6"/>
  <c r="D26377" i="6"/>
  <c r="D26373" i="6"/>
  <c r="D26369" i="6"/>
  <c r="D26365" i="6"/>
  <c r="D26361" i="6"/>
  <c r="D26357" i="6"/>
  <c r="D26353" i="6"/>
  <c r="D26349" i="6"/>
  <c r="D26345" i="6"/>
  <c r="D26341" i="6"/>
  <c r="D26337" i="6"/>
  <c r="D26333" i="6"/>
  <c r="D26329" i="6"/>
  <c r="D26325" i="6"/>
  <c r="D26321" i="6"/>
  <c r="D26317" i="6"/>
  <c r="D26313" i="6"/>
  <c r="D26309" i="6"/>
  <c r="D26305" i="6"/>
  <c r="D26301" i="6"/>
  <c r="D26297" i="6"/>
  <c r="D26293" i="6"/>
  <c r="D26289" i="6"/>
  <c r="D26285" i="6"/>
  <c r="D26281" i="6"/>
  <c r="D26277" i="6"/>
  <c r="D26273" i="6"/>
  <c r="D26269" i="6"/>
  <c r="D26265" i="6"/>
  <c r="D26263" i="6"/>
  <c r="D26261" i="6"/>
  <c r="D26259" i="6"/>
  <c r="D26257" i="6"/>
  <c r="D26255" i="6"/>
  <c r="D26253" i="6"/>
  <c r="D26251" i="6"/>
  <c r="D26249" i="6"/>
  <c r="D26247" i="6"/>
  <c r="D26245" i="6"/>
  <c r="D26243" i="6"/>
  <c r="D26241" i="6"/>
  <c r="D26239" i="6"/>
  <c r="D26237" i="6"/>
  <c r="D26235" i="6"/>
  <c r="D26233" i="6"/>
  <c r="D26231" i="6"/>
  <c r="D26229" i="6"/>
  <c r="D26227" i="6"/>
  <c r="D26225" i="6"/>
  <c r="D26223" i="6"/>
  <c r="D26221" i="6"/>
  <c r="D26219" i="6"/>
  <c r="D26217" i="6"/>
  <c r="D26215" i="6"/>
  <c r="D26213" i="6"/>
  <c r="D26211" i="6"/>
  <c r="D26209" i="6"/>
  <c r="D26207" i="6"/>
  <c r="D26205" i="6"/>
  <c r="D26203" i="6"/>
  <c r="D26201" i="6"/>
  <c r="D26199" i="6"/>
  <c r="D26197" i="6"/>
  <c r="D26195" i="6"/>
  <c r="D26193" i="6"/>
  <c r="D26191" i="6"/>
  <c r="D26189" i="6"/>
  <c r="D26187" i="6"/>
  <c r="D26185" i="6"/>
  <c r="D26183" i="6"/>
  <c r="D26181" i="6"/>
  <c r="D26179" i="6"/>
  <c r="D26177" i="6"/>
  <c r="D26175" i="6"/>
  <c r="D26173" i="6"/>
  <c r="D26171" i="6"/>
  <c r="D26169" i="6"/>
  <c r="D26167" i="6"/>
  <c r="D26165" i="6"/>
  <c r="D26163" i="6"/>
  <c r="D26161" i="6"/>
  <c r="D26159" i="6"/>
  <c r="D26157" i="6"/>
  <c r="D26155" i="6"/>
  <c r="D26153" i="6"/>
  <c r="D26151" i="6"/>
  <c r="D26149" i="6"/>
  <c r="D26147" i="6"/>
  <c r="D26145" i="6"/>
  <c r="D26143" i="6"/>
  <c r="D26141" i="6"/>
  <c r="D26139" i="6"/>
  <c r="D26137" i="6"/>
  <c r="D26135" i="6"/>
  <c r="D26133" i="6"/>
  <c r="D26131" i="6"/>
  <c r="D26129" i="6"/>
  <c r="D26127" i="6"/>
  <c r="D26125" i="6"/>
  <c r="D26123" i="6"/>
  <c r="D26121" i="6"/>
  <c r="D26119" i="6"/>
  <c r="D26117" i="6"/>
  <c r="D26115" i="6"/>
  <c r="D26113" i="6"/>
  <c r="D26111" i="6"/>
  <c r="D26109" i="6"/>
  <c r="D26107" i="6"/>
  <c r="D26105" i="6"/>
  <c r="D26103" i="6"/>
  <c r="D26101" i="6"/>
  <c r="D26099" i="6"/>
  <c r="D26097" i="6"/>
  <c r="D26095" i="6"/>
  <c r="D26093" i="6"/>
  <c r="D26091" i="6"/>
  <c r="D26089" i="6"/>
  <c r="D26087" i="6"/>
  <c r="D26085" i="6"/>
  <c r="D26083" i="6"/>
  <c r="D26081" i="6"/>
  <c r="D26079" i="6"/>
  <c r="D26077" i="6"/>
  <c r="D26075" i="6"/>
  <c r="D26073" i="6"/>
  <c r="D26071" i="6"/>
  <c r="D26069" i="6"/>
  <c r="D26067" i="6"/>
  <c r="D26065" i="6"/>
  <c r="D26063" i="6"/>
  <c r="D26061" i="6"/>
  <c r="D26059" i="6"/>
  <c r="D26057" i="6"/>
  <c r="D26055" i="6"/>
  <c r="D26053" i="6"/>
  <c r="D26051" i="6"/>
  <c r="D26049" i="6"/>
  <c r="D26047" i="6"/>
  <c r="D26045" i="6"/>
  <c r="D26043" i="6"/>
  <c r="D26041" i="6"/>
  <c r="D26039" i="6"/>
  <c r="D26037" i="6"/>
  <c r="D26035" i="6"/>
  <c r="D26033" i="6"/>
  <c r="D26031" i="6"/>
  <c r="D26029" i="6"/>
  <c r="D26027" i="6"/>
  <c r="D26025" i="6"/>
  <c r="D26023" i="6"/>
  <c r="D26021" i="6"/>
  <c r="D26019" i="6"/>
  <c r="D26017" i="6"/>
  <c r="D26015" i="6"/>
  <c r="D26013" i="6"/>
  <c r="D26011" i="6"/>
  <c r="D26009" i="6"/>
  <c r="D26007" i="6"/>
  <c r="D26005" i="6"/>
  <c r="D26003" i="6"/>
  <c r="D26001" i="6"/>
  <c r="D25999" i="6"/>
  <c r="D25997" i="6"/>
  <c r="D25995" i="6"/>
  <c r="D25993" i="6"/>
  <c r="D25991" i="6"/>
  <c r="D25989" i="6"/>
  <c r="D25987" i="6"/>
  <c r="D25985" i="6"/>
  <c r="D25983" i="6"/>
  <c r="D25981" i="6"/>
  <c r="D25979" i="6"/>
  <c r="D25977" i="6"/>
  <c r="D25975" i="6"/>
  <c r="D25973" i="6"/>
  <c r="D25971" i="6"/>
  <c r="D25969" i="6"/>
  <c r="D25967" i="6"/>
  <c r="D25965" i="6"/>
  <c r="D25963" i="6"/>
  <c r="D25961" i="6"/>
  <c r="D25959" i="6"/>
  <c r="D25957" i="6"/>
  <c r="D25955" i="6"/>
  <c r="D25953" i="6"/>
  <c r="D25951" i="6"/>
  <c r="D25949" i="6"/>
  <c r="D25947" i="6"/>
  <c r="D25945" i="6"/>
  <c r="D25943" i="6"/>
  <c r="D25941" i="6"/>
  <c r="D25939" i="6"/>
  <c r="D25937" i="6"/>
  <c r="D25935" i="6"/>
  <c r="D25933" i="6"/>
  <c r="D25931" i="6"/>
  <c r="D25929" i="6"/>
  <c r="D25927" i="6"/>
  <c r="D25925" i="6"/>
  <c r="D25923" i="6"/>
  <c r="D25921" i="6"/>
  <c r="D25919" i="6"/>
  <c r="D25917" i="6"/>
  <c r="D25915" i="6"/>
  <c r="D25913" i="6"/>
  <c r="D25911" i="6"/>
  <c r="D25909" i="6"/>
  <c r="D25907" i="6"/>
  <c r="D25905" i="6"/>
  <c r="D25903" i="6"/>
  <c r="D25901" i="6"/>
  <c r="D25899" i="6"/>
  <c r="D25897" i="6"/>
  <c r="D25895" i="6"/>
  <c r="D25893" i="6"/>
  <c r="D25891" i="6"/>
  <c r="D25889" i="6"/>
  <c r="D25887" i="6"/>
  <c r="D25885" i="6"/>
  <c r="D25883" i="6"/>
  <c r="D25881" i="6"/>
  <c r="D25879" i="6"/>
  <c r="D25877" i="6"/>
  <c r="D25875" i="6"/>
  <c r="D25873" i="6"/>
  <c r="D25871" i="6"/>
  <c r="D25869" i="6"/>
  <c r="D25867" i="6"/>
  <c r="D25865" i="6"/>
  <c r="D25863" i="6"/>
  <c r="D25861" i="6"/>
  <c r="D25859" i="6"/>
  <c r="D25857" i="6"/>
  <c r="D25855" i="6"/>
  <c r="D25853" i="6"/>
  <c r="D25851" i="6"/>
  <c r="D25849" i="6"/>
  <c r="D25847" i="6"/>
  <c r="D25845" i="6"/>
  <c r="D25843" i="6"/>
  <c r="D25841" i="6"/>
  <c r="D25839" i="6"/>
  <c r="D25837" i="6"/>
  <c r="D25835" i="6"/>
  <c r="D25833" i="6"/>
  <c r="D25831" i="6"/>
  <c r="D25829" i="6"/>
  <c r="D25827" i="6"/>
  <c r="D25825" i="6"/>
  <c r="D25823" i="6"/>
  <c r="D25821" i="6"/>
  <c r="D25819" i="6"/>
  <c r="D25817" i="6"/>
  <c r="D25815" i="6"/>
  <c r="D25813" i="6"/>
  <c r="D25811" i="6"/>
  <c r="D25809" i="6"/>
  <c r="D25807" i="6"/>
  <c r="D25805" i="6"/>
  <c r="D25803" i="6"/>
  <c r="D25801" i="6"/>
  <c r="D25799" i="6"/>
  <c r="D25797" i="6"/>
  <c r="D25795" i="6"/>
  <c r="D25793" i="6"/>
  <c r="D25791" i="6"/>
  <c r="D25789" i="6"/>
  <c r="D25787" i="6"/>
  <c r="D25785" i="6"/>
  <c r="D25783" i="6"/>
  <c r="D25781" i="6"/>
  <c r="D25779" i="6"/>
  <c r="D25777" i="6"/>
  <c r="D25775" i="6"/>
  <c r="D25773" i="6"/>
  <c r="D25771" i="6"/>
  <c r="D25769" i="6"/>
  <c r="D25767" i="6"/>
  <c r="D25765" i="6"/>
  <c r="D25763" i="6"/>
  <c r="D25761" i="6"/>
  <c r="D25759" i="6"/>
  <c r="D25757" i="6"/>
  <c r="D25755" i="6"/>
  <c r="D25753" i="6"/>
  <c r="D25751" i="6"/>
  <c r="D25749" i="6"/>
  <c r="D25747" i="6"/>
  <c r="D25745" i="6"/>
  <c r="D25743" i="6"/>
  <c r="D25741" i="6"/>
  <c r="D25739" i="6"/>
  <c r="D25737" i="6"/>
  <c r="D25735" i="6"/>
  <c r="D25733" i="6"/>
  <c r="D25731" i="6"/>
  <c r="D25729" i="6"/>
  <c r="D25727" i="6"/>
  <c r="D25725" i="6"/>
  <c r="D25723" i="6"/>
  <c r="D25721" i="6"/>
  <c r="D25719" i="6"/>
  <c r="D25717" i="6"/>
  <c r="D25715" i="6"/>
  <c r="D25713" i="6"/>
  <c r="D25711" i="6"/>
  <c r="D25709" i="6"/>
  <c r="D25707" i="6"/>
  <c r="D25705" i="6"/>
  <c r="D25703" i="6"/>
  <c r="D25701" i="6"/>
  <c r="D25699" i="6"/>
  <c r="D25697" i="6"/>
  <c r="D25695" i="6"/>
  <c r="D25693" i="6"/>
  <c r="D25691" i="6"/>
  <c r="D25689" i="6"/>
  <c r="D25687" i="6"/>
  <c r="D25685" i="6"/>
  <c r="D25683" i="6"/>
  <c r="D25681" i="6"/>
  <c r="D25679" i="6"/>
  <c r="D25677" i="6"/>
  <c r="D25675" i="6"/>
  <c r="D25673" i="6"/>
  <c r="D25671" i="6"/>
  <c r="D25669" i="6"/>
  <c r="D25667" i="6"/>
  <c r="D25665" i="6"/>
  <c r="D25663" i="6"/>
  <c r="D25661" i="6"/>
  <c r="D25659" i="6"/>
  <c r="D25657" i="6"/>
  <c r="D25655" i="6"/>
  <c r="D25653" i="6"/>
  <c r="D25651" i="6"/>
  <c r="D25649" i="6"/>
  <c r="D25647" i="6"/>
  <c r="D25645" i="6"/>
  <c r="D25643" i="6"/>
  <c r="D25641" i="6"/>
  <c r="D25639" i="6"/>
  <c r="D25637" i="6"/>
  <c r="D25635" i="6"/>
  <c r="D25633" i="6"/>
  <c r="D25631" i="6"/>
  <c r="D25629" i="6"/>
  <c r="D25627" i="6"/>
  <c r="D25625" i="6"/>
  <c r="D25623" i="6"/>
  <c r="D25621" i="6"/>
  <c r="D25619" i="6"/>
  <c r="D25617" i="6"/>
  <c r="D25615" i="6"/>
  <c r="D25613" i="6"/>
  <c r="D25611" i="6"/>
  <c r="D25609" i="6"/>
  <c r="D25607" i="6"/>
  <c r="D25605" i="6"/>
  <c r="D25603" i="6"/>
  <c r="D25601" i="6"/>
  <c r="D25599" i="6"/>
  <c r="D25597" i="6"/>
  <c r="D25595" i="6"/>
  <c r="D25593" i="6"/>
  <c r="D25591" i="6"/>
  <c r="D25589" i="6"/>
  <c r="D25587" i="6"/>
  <c r="D25585" i="6"/>
  <c r="D25583" i="6"/>
  <c r="D25581" i="6"/>
  <c r="D25579" i="6"/>
  <c r="D25577" i="6"/>
  <c r="D25575" i="6"/>
  <c r="D25573" i="6"/>
  <c r="D25571" i="6"/>
  <c r="D25569" i="6"/>
  <c r="D25567" i="6"/>
  <c r="D25565" i="6"/>
  <c r="D25563" i="6"/>
  <c r="D25561" i="6"/>
  <c r="D25559" i="6"/>
  <c r="D25557" i="6"/>
  <c r="D25555" i="6"/>
  <c r="D25553" i="6"/>
  <c r="D25551" i="6"/>
  <c r="D25549" i="6"/>
  <c r="D25547" i="6"/>
  <c r="D25545" i="6"/>
  <c r="D25543" i="6"/>
  <c r="D25541" i="6"/>
  <c r="D25539" i="6"/>
  <c r="D25537" i="6"/>
  <c r="D25535" i="6"/>
  <c r="D25533" i="6"/>
  <c r="D25531" i="6"/>
  <c r="D25529" i="6"/>
  <c r="D25527" i="6"/>
  <c r="D25525" i="6"/>
  <c r="D25523" i="6"/>
  <c r="D25521" i="6"/>
  <c r="D25519" i="6"/>
  <c r="D25517" i="6"/>
  <c r="D25515" i="6"/>
  <c r="D25513" i="6"/>
  <c r="D25511" i="6"/>
  <c r="D25509" i="6"/>
  <c r="D25507" i="6"/>
  <c r="D25505" i="6"/>
  <c r="D25503" i="6"/>
  <c r="D25501" i="6"/>
  <c r="D25499" i="6"/>
  <c r="D26894" i="6"/>
  <c r="D26878" i="6"/>
  <c r="D26862" i="6"/>
  <c r="D26846" i="6"/>
  <c r="D26830" i="6"/>
  <c r="D26814" i="6"/>
  <c r="D26798" i="6"/>
  <c r="D26782" i="6"/>
  <c r="D26766" i="6"/>
  <c r="D26750" i="6"/>
  <c r="D26734" i="6"/>
  <c r="D26718" i="6"/>
  <c r="D26702" i="6"/>
  <c r="D26686" i="6"/>
  <c r="D26670" i="6"/>
  <c r="D26654" i="6"/>
  <c r="D26643" i="6"/>
  <c r="D26635" i="6"/>
  <c r="D26627" i="6"/>
  <c r="D26619" i="6"/>
  <c r="D26611" i="6"/>
  <c r="D26603" i="6"/>
  <c r="D26595" i="6"/>
  <c r="D26587" i="6"/>
  <c r="D26579" i="6"/>
  <c r="D26571" i="6"/>
  <c r="D26563" i="6"/>
  <c r="D26555" i="6"/>
  <c r="D26547" i="6"/>
  <c r="D26539" i="6"/>
  <c r="D26531" i="6"/>
  <c r="D26523" i="6"/>
  <c r="D26515" i="6"/>
  <c r="D26507" i="6"/>
  <c r="D26499" i="6"/>
  <c r="D26491" i="6"/>
  <c r="D26483" i="6"/>
  <c r="D26475" i="6"/>
  <c r="D26467" i="6"/>
  <c r="D26459" i="6"/>
  <c r="D26451" i="6"/>
  <c r="D26443" i="6"/>
  <c r="D26435" i="6"/>
  <c r="D26427" i="6"/>
  <c r="D26419" i="6"/>
  <c r="D26411" i="6"/>
  <c r="D26403" i="6"/>
  <c r="D26395" i="6"/>
  <c r="D26387" i="6"/>
  <c r="D26379" i="6"/>
  <c r="D26371" i="6"/>
  <c r="D26363" i="6"/>
  <c r="D26355" i="6"/>
  <c r="D26347" i="6"/>
  <c r="D26339" i="6"/>
  <c r="D26331" i="6"/>
  <c r="D26323" i="6"/>
  <c r="D26315" i="6"/>
  <c r="D26307" i="6"/>
  <c r="D26299" i="6"/>
  <c r="D26291" i="6"/>
  <c r="D26283" i="6"/>
  <c r="D26275" i="6"/>
  <c r="D26267" i="6"/>
  <c r="D26262" i="6"/>
  <c r="D26258" i="6"/>
  <c r="D26254" i="6"/>
  <c r="D26250" i="6"/>
  <c r="D26246" i="6"/>
  <c r="D26242" i="6"/>
  <c r="D26238" i="6"/>
  <c r="D26234" i="6"/>
  <c r="D26230" i="6"/>
  <c r="D26226" i="6"/>
  <c r="D26222" i="6"/>
  <c r="D26218" i="6"/>
  <c r="D26214" i="6"/>
  <c r="D26210" i="6"/>
  <c r="D26206" i="6"/>
  <c r="D26202" i="6"/>
  <c r="D26198" i="6"/>
  <c r="D26194" i="6"/>
  <c r="D26190" i="6"/>
  <c r="D26186" i="6"/>
  <c r="D26182" i="6"/>
  <c r="D26178" i="6"/>
  <c r="D26174" i="6"/>
  <c r="D26170" i="6"/>
  <c r="D26166" i="6"/>
  <c r="D26162" i="6"/>
  <c r="D26158" i="6"/>
  <c r="D26154" i="6"/>
  <c r="D26150" i="6"/>
  <c r="D26146" i="6"/>
  <c r="D26142" i="6"/>
  <c r="D26138" i="6"/>
  <c r="D26134" i="6"/>
  <c r="D26130" i="6"/>
  <c r="D26126" i="6"/>
  <c r="D26122" i="6"/>
  <c r="D26118" i="6"/>
  <c r="D26114" i="6"/>
  <c r="D26110" i="6"/>
  <c r="D26106" i="6"/>
  <c r="D26102" i="6"/>
  <c r="D26098" i="6"/>
  <c r="D26094" i="6"/>
  <c r="D26090" i="6"/>
  <c r="D26086" i="6"/>
  <c r="D26082" i="6"/>
  <c r="D26078" i="6"/>
  <c r="D26074" i="6"/>
  <c r="D26070" i="6"/>
  <c r="D26066" i="6"/>
  <c r="D26062" i="6"/>
  <c r="D26058" i="6"/>
  <c r="D26054" i="6"/>
  <c r="D26050" i="6"/>
  <c r="D26046" i="6"/>
  <c r="D26042" i="6"/>
  <c r="D26038" i="6"/>
  <c r="D26034" i="6"/>
  <c r="D26030" i="6"/>
  <c r="D26026" i="6"/>
  <c r="D26022" i="6"/>
  <c r="D26018" i="6"/>
  <c r="D26014" i="6"/>
  <c r="D26010" i="6"/>
  <c r="D26006" i="6"/>
  <c r="D26002" i="6"/>
  <c r="D25998" i="6"/>
  <c r="D25994" i="6"/>
  <c r="D25990" i="6"/>
  <c r="D25986" i="6"/>
  <c r="D25982" i="6"/>
  <c r="D25978" i="6"/>
  <c r="D25974" i="6"/>
  <c r="D25970" i="6"/>
  <c r="D25966" i="6"/>
  <c r="D25962" i="6"/>
  <c r="D25958" i="6"/>
  <c r="D25954" i="6"/>
  <c r="D25950" i="6"/>
  <c r="D25946" i="6"/>
  <c r="D25942" i="6"/>
  <c r="D25938" i="6"/>
  <c r="D25934" i="6"/>
  <c r="D25930" i="6"/>
  <c r="D25926" i="6"/>
  <c r="D25922" i="6"/>
  <c r="D25918" i="6"/>
  <c r="D25914" i="6"/>
  <c r="D25910" i="6"/>
  <c r="D25906" i="6"/>
  <c r="D25902" i="6"/>
  <c r="D25898" i="6"/>
  <c r="D25894" i="6"/>
  <c r="D25890" i="6"/>
  <c r="D25886" i="6"/>
  <c r="D25882" i="6"/>
  <c r="D25878" i="6"/>
  <c r="D25874" i="6"/>
  <c r="D25870" i="6"/>
  <c r="D25866" i="6"/>
  <c r="D25862" i="6"/>
  <c r="D25858" i="6"/>
  <c r="D25854" i="6"/>
  <c r="D25850" i="6"/>
  <c r="D25846" i="6"/>
  <c r="D25842" i="6"/>
  <c r="D25838" i="6"/>
  <c r="D25834" i="6"/>
  <c r="D25830" i="6"/>
  <c r="D25826" i="6"/>
  <c r="D25822" i="6"/>
  <c r="D25818" i="6"/>
  <c r="D25814" i="6"/>
  <c r="D25810" i="6"/>
  <c r="D25806" i="6"/>
  <c r="D25802" i="6"/>
  <c r="D25798" i="6"/>
  <c r="D25794" i="6"/>
  <c r="D25790" i="6"/>
  <c r="D25786" i="6"/>
  <c r="D25782" i="6"/>
  <c r="D25778" i="6"/>
  <c r="D25774" i="6"/>
  <c r="D25770" i="6"/>
  <c r="D25766" i="6"/>
  <c r="D25762" i="6"/>
  <c r="D25758" i="6"/>
  <c r="D25754" i="6"/>
  <c r="D25750" i="6"/>
  <c r="D25746" i="6"/>
  <c r="D25742" i="6"/>
  <c r="D25738" i="6"/>
  <c r="D25734" i="6"/>
  <c r="D25730" i="6"/>
  <c r="D25726" i="6"/>
  <c r="D25722" i="6"/>
  <c r="D25718" i="6"/>
  <c r="D25714" i="6"/>
  <c r="D25710" i="6"/>
  <c r="D25706" i="6"/>
  <c r="D25702" i="6"/>
  <c r="D25698" i="6"/>
  <c r="D25694" i="6"/>
  <c r="D25690" i="6"/>
  <c r="D25686" i="6"/>
  <c r="D25682" i="6"/>
  <c r="D25678" i="6"/>
  <c r="D25674" i="6"/>
  <c r="D25670" i="6"/>
  <c r="D25666" i="6"/>
  <c r="D25662" i="6"/>
  <c r="D25658" i="6"/>
  <c r="D25654" i="6"/>
  <c r="D25650" i="6"/>
  <c r="D25646" i="6"/>
  <c r="D25642" i="6"/>
  <c r="D25638" i="6"/>
  <c r="D25634" i="6"/>
  <c r="D25630" i="6"/>
  <c r="D25626" i="6"/>
  <c r="D25622" i="6"/>
  <c r="D25618" i="6"/>
  <c r="D25614" i="6"/>
  <c r="D25610" i="6"/>
  <c r="D25606" i="6"/>
  <c r="D25602" i="6"/>
  <c r="D25598" i="6"/>
  <c r="D25594" i="6"/>
  <c r="D25590" i="6"/>
  <c r="D25586" i="6"/>
  <c r="D25582" i="6"/>
  <c r="D25578" i="6"/>
  <c r="D25574" i="6"/>
  <c r="D25570" i="6"/>
  <c r="D25566" i="6"/>
  <c r="D25562" i="6"/>
  <c r="D25558" i="6"/>
  <c r="D25554" i="6"/>
  <c r="D25550" i="6"/>
  <c r="D25546" i="6"/>
  <c r="D25542" i="6"/>
  <c r="D25538" i="6"/>
  <c r="D25534" i="6"/>
  <c r="D25530" i="6"/>
  <c r="D25526" i="6"/>
  <c r="D25522" i="6"/>
  <c r="D25518" i="6"/>
  <c r="D25514" i="6"/>
  <c r="D25510" i="6"/>
  <c r="D25506" i="6"/>
  <c r="D25502" i="6"/>
  <c r="D25498" i="6"/>
  <c r="D25496" i="6"/>
  <c r="D25494" i="6"/>
  <c r="D25492" i="6"/>
  <c r="D25490" i="6"/>
  <c r="D25488" i="6"/>
  <c r="D25486" i="6"/>
  <c r="D25484" i="6"/>
  <c r="D25482" i="6"/>
  <c r="D25480" i="6"/>
  <c r="D25478" i="6"/>
  <c r="D25476" i="6"/>
  <c r="D25474" i="6"/>
  <c r="D25472" i="6"/>
  <c r="D25470" i="6"/>
  <c r="D25468" i="6"/>
  <c r="D25466" i="6"/>
  <c r="D25464" i="6"/>
  <c r="D25462" i="6"/>
  <c r="D25460" i="6"/>
  <c r="D25458" i="6"/>
  <c r="D25456" i="6"/>
  <c r="D25454" i="6"/>
  <c r="D25452" i="6"/>
  <c r="D25450" i="6"/>
  <c r="D25448" i="6"/>
  <c r="D25446" i="6"/>
  <c r="D25444" i="6"/>
  <c r="D25442" i="6"/>
  <c r="D25440" i="6"/>
  <c r="D25438" i="6"/>
  <c r="D25436" i="6"/>
  <c r="D25434" i="6"/>
  <c r="D25432" i="6"/>
  <c r="D25430" i="6"/>
  <c r="D25428" i="6"/>
  <c r="D25426" i="6"/>
  <c r="D25424" i="6"/>
  <c r="D25422" i="6"/>
  <c r="D25420" i="6"/>
  <c r="D25418" i="6"/>
  <c r="D25416" i="6"/>
  <c r="D25414" i="6"/>
  <c r="D25412" i="6"/>
  <c r="D25410" i="6"/>
  <c r="D25408" i="6"/>
  <c r="D25406" i="6"/>
  <c r="D25404" i="6"/>
  <c r="D25402" i="6"/>
  <c r="D25400" i="6"/>
  <c r="D25398" i="6"/>
  <c r="D25396" i="6"/>
  <c r="D25394" i="6"/>
  <c r="D25392" i="6"/>
  <c r="D25390" i="6"/>
  <c r="D25388" i="6"/>
  <c r="D25386" i="6"/>
  <c r="D25384" i="6"/>
  <c r="D25382" i="6"/>
  <c r="D25380" i="6"/>
  <c r="D25378" i="6"/>
  <c r="D25376" i="6"/>
  <c r="D25374" i="6"/>
  <c r="D25372" i="6"/>
  <c r="D25370" i="6"/>
  <c r="D25368" i="6"/>
  <c r="D25366" i="6"/>
  <c r="D25364" i="6"/>
  <c r="D25362" i="6"/>
  <c r="D25360" i="6"/>
  <c r="D25358" i="6"/>
  <c r="D25356" i="6"/>
  <c r="D25354" i="6"/>
  <c r="D25352" i="6"/>
  <c r="D25350" i="6"/>
  <c r="D25348" i="6"/>
  <c r="D25346" i="6"/>
  <c r="D25344" i="6"/>
  <c r="D25342" i="6"/>
  <c r="D25340" i="6"/>
  <c r="D25338" i="6"/>
  <c r="D25336" i="6"/>
  <c r="D25334" i="6"/>
  <c r="D25332" i="6"/>
  <c r="D25330" i="6"/>
  <c r="D25328" i="6"/>
  <c r="D25326" i="6"/>
  <c r="D25324" i="6"/>
  <c r="D25322" i="6"/>
  <c r="D25320" i="6"/>
  <c r="D25318" i="6"/>
  <c r="D25316" i="6"/>
  <c r="D25314" i="6"/>
  <c r="D25312" i="6"/>
  <c r="D25310" i="6"/>
  <c r="D25308" i="6"/>
  <c r="D25306" i="6"/>
  <c r="D25304" i="6"/>
  <c r="D25302" i="6"/>
  <c r="D25300" i="6"/>
  <c r="D25298" i="6"/>
  <c r="D25296" i="6"/>
  <c r="D25294" i="6"/>
  <c r="D25292" i="6"/>
  <c r="D25290" i="6"/>
  <c r="D25288" i="6"/>
  <c r="D25286" i="6"/>
  <c r="D25284" i="6"/>
  <c r="D25282" i="6"/>
  <c r="D25280" i="6"/>
  <c r="D25278" i="6"/>
  <c r="D25276" i="6"/>
  <c r="D25274" i="6"/>
  <c r="D25272" i="6"/>
  <c r="D25270" i="6"/>
  <c r="D25268" i="6"/>
  <c r="D25266" i="6"/>
  <c r="D25264" i="6"/>
  <c r="D25262" i="6"/>
  <c r="D25260" i="6"/>
  <c r="D25258" i="6"/>
  <c r="D25256" i="6"/>
  <c r="D25254" i="6"/>
  <c r="D25252" i="6"/>
  <c r="D25250" i="6"/>
  <c r="D25248" i="6"/>
  <c r="D25246" i="6"/>
  <c r="D25244" i="6"/>
  <c r="D25242" i="6"/>
  <c r="D25240" i="6"/>
  <c r="D25238" i="6"/>
  <c r="D25236" i="6"/>
  <c r="D25234" i="6"/>
  <c r="D25232" i="6"/>
  <c r="D25230" i="6"/>
  <c r="D25228" i="6"/>
  <c r="D25226" i="6"/>
  <c r="D25224" i="6"/>
  <c r="D25222" i="6"/>
  <c r="D25220" i="6"/>
  <c r="D25218" i="6"/>
  <c r="D25216" i="6"/>
  <c r="D25214" i="6"/>
  <c r="D25212" i="6"/>
  <c r="D25210" i="6"/>
  <c r="D25208" i="6"/>
  <c r="D25206" i="6"/>
  <c r="D25204" i="6"/>
  <c r="D25202" i="6"/>
  <c r="D25200" i="6"/>
  <c r="D25198" i="6"/>
  <c r="D25196" i="6"/>
  <c r="D25194" i="6"/>
  <c r="D25192" i="6"/>
  <c r="D25190" i="6"/>
  <c r="D25188" i="6"/>
  <c r="D25186" i="6"/>
  <c r="D25184" i="6"/>
  <c r="D25182" i="6"/>
  <c r="D25180" i="6"/>
  <c r="D25178" i="6"/>
  <c r="D25176" i="6"/>
  <c r="D25174" i="6"/>
  <c r="D25172" i="6"/>
  <c r="D25170" i="6"/>
  <c r="D25168" i="6"/>
  <c r="D25166" i="6"/>
  <c r="D25164" i="6"/>
  <c r="D25162" i="6"/>
  <c r="D25160" i="6"/>
  <c r="D25158" i="6"/>
  <c r="D25156" i="6"/>
  <c r="D25154" i="6"/>
  <c r="D25152" i="6"/>
  <c r="D25150" i="6"/>
  <c r="D25148" i="6"/>
  <c r="D25146" i="6"/>
  <c r="D25144" i="6"/>
  <c r="D25142" i="6"/>
  <c r="D25140" i="6"/>
  <c r="D25138" i="6"/>
  <c r="D25136" i="6"/>
  <c r="D25134" i="6"/>
  <c r="D25132" i="6"/>
  <c r="D25130" i="6"/>
  <c r="D25128" i="6"/>
  <c r="D25126" i="6"/>
  <c r="D25124" i="6"/>
  <c r="D25122" i="6"/>
  <c r="D25120" i="6"/>
  <c r="D25118" i="6"/>
  <c r="D25116" i="6"/>
  <c r="D25114" i="6"/>
  <c r="D25112" i="6"/>
  <c r="D25110" i="6"/>
  <c r="D25108" i="6"/>
  <c r="D25106" i="6"/>
  <c r="D25104" i="6"/>
  <c r="D25102" i="6"/>
  <c r="D25100" i="6"/>
  <c r="D25098" i="6"/>
  <c r="D25096" i="6"/>
  <c r="D25094" i="6"/>
  <c r="D25092" i="6"/>
  <c r="D25090" i="6"/>
  <c r="D25088" i="6"/>
  <c r="D25086" i="6"/>
  <c r="D25084" i="6"/>
  <c r="D25082" i="6"/>
  <c r="D25080" i="6"/>
  <c r="D25078" i="6"/>
  <c r="D25076" i="6"/>
  <c r="D25074" i="6"/>
  <c r="D25072" i="6"/>
  <c r="D25070" i="6"/>
  <c r="D25068" i="6"/>
  <c r="D25066" i="6"/>
  <c r="D25064" i="6"/>
  <c r="D25062" i="6"/>
  <c r="D25060" i="6"/>
  <c r="D25058" i="6"/>
  <c r="D25056" i="6"/>
  <c r="D25054" i="6"/>
  <c r="D25052" i="6"/>
  <c r="D25050" i="6"/>
  <c r="D25048" i="6"/>
  <c r="D25046" i="6"/>
  <c r="D25044" i="6"/>
  <c r="D25042" i="6"/>
  <c r="D25040" i="6"/>
  <c r="D25038" i="6"/>
  <c r="D25036" i="6"/>
  <c r="D25034" i="6"/>
  <c r="D25032" i="6"/>
  <c r="D25030" i="6"/>
  <c r="D25028" i="6"/>
  <c r="D25026" i="6"/>
  <c r="D25024" i="6"/>
  <c r="D25022" i="6"/>
  <c r="D25020" i="6"/>
  <c r="D25018" i="6"/>
  <c r="D25016" i="6"/>
  <c r="D25014" i="6"/>
  <c r="D25012" i="6"/>
  <c r="D25010" i="6"/>
  <c r="D25008" i="6"/>
  <c r="D25006" i="6"/>
  <c r="D25004" i="6"/>
  <c r="D25002" i="6"/>
  <c r="D25000" i="6"/>
  <c r="D24998" i="6"/>
  <c r="D24996" i="6"/>
  <c r="D24994" i="6"/>
  <c r="D24992" i="6"/>
  <c r="D24990" i="6"/>
  <c r="D24988" i="6"/>
  <c r="D24986" i="6"/>
  <c r="D24984" i="6"/>
  <c r="D24982" i="6"/>
  <c r="D24980" i="6"/>
  <c r="D24978" i="6"/>
  <c r="D24976" i="6"/>
  <c r="D24974" i="6"/>
  <c r="D24972" i="6"/>
  <c r="D24970" i="6"/>
  <c r="D24968" i="6"/>
  <c r="D24966" i="6"/>
  <c r="D24964" i="6"/>
  <c r="D24962" i="6"/>
  <c r="D24960" i="6"/>
  <c r="D24958" i="6"/>
  <c r="D24956" i="6"/>
  <c r="D24954" i="6"/>
  <c r="D24952" i="6"/>
  <c r="D24950" i="6"/>
  <c r="D24948" i="6"/>
  <c r="D24946" i="6"/>
  <c r="D24944" i="6"/>
  <c r="D24942" i="6"/>
  <c r="D24940" i="6"/>
  <c r="D24938" i="6"/>
  <c r="D24936" i="6"/>
  <c r="D24934" i="6"/>
  <c r="D24932" i="6"/>
  <c r="D24930" i="6"/>
  <c r="D24928" i="6"/>
  <c r="D24926" i="6"/>
  <c r="D24924" i="6"/>
  <c r="D24922" i="6"/>
  <c r="D24920" i="6"/>
  <c r="D24918" i="6"/>
  <c r="D24916" i="6"/>
  <c r="D24914" i="6"/>
  <c r="D24912" i="6"/>
  <c r="D24910" i="6"/>
  <c r="D24908" i="6"/>
  <c r="D24906" i="6"/>
  <c r="D24904" i="6"/>
  <c r="D24902" i="6"/>
  <c r="D24900" i="6"/>
  <c r="D24898" i="6"/>
  <c r="D24896" i="6"/>
  <c r="D24894" i="6"/>
  <c r="D24892" i="6"/>
  <c r="D24890" i="6"/>
  <c r="D24888" i="6"/>
  <c r="D24886" i="6"/>
  <c r="D24884" i="6"/>
  <c r="D24882" i="6"/>
  <c r="D24880" i="6"/>
  <c r="D24878" i="6"/>
  <c r="D24876" i="6"/>
  <c r="D24874" i="6"/>
  <c r="D24872" i="6"/>
  <c r="D24870" i="6"/>
  <c r="D24868" i="6"/>
  <c r="D24866" i="6"/>
  <c r="D24864" i="6"/>
  <c r="D24862" i="6"/>
  <c r="D24860" i="6"/>
  <c r="D24858" i="6"/>
  <c r="D24856" i="6"/>
  <c r="D24854" i="6"/>
  <c r="D24852" i="6"/>
  <c r="D24850" i="6"/>
  <c r="D24848" i="6"/>
  <c r="D24846" i="6"/>
  <c r="D24844" i="6"/>
  <c r="D24842" i="6"/>
  <c r="D24840" i="6"/>
  <c r="D24838" i="6"/>
  <c r="D24836" i="6"/>
  <c r="D24834" i="6"/>
  <c r="D24832" i="6"/>
  <c r="D24830" i="6"/>
  <c r="D24828" i="6"/>
  <c r="D24826" i="6"/>
  <c r="D24824" i="6"/>
  <c r="D24822" i="6"/>
  <c r="D24820" i="6"/>
  <c r="D24818" i="6"/>
  <c r="D24816" i="6"/>
  <c r="D24814" i="6"/>
  <c r="D24812" i="6"/>
  <c r="D24810" i="6"/>
  <c r="D24808" i="6"/>
  <c r="D24806" i="6"/>
  <c r="D24804" i="6"/>
  <c r="D24802" i="6"/>
  <c r="D24800" i="6"/>
  <c r="D24798" i="6"/>
  <c r="D24796" i="6"/>
  <c r="D24794" i="6"/>
  <c r="D24792" i="6"/>
  <c r="D24790" i="6"/>
  <c r="D24788" i="6"/>
  <c r="D24786" i="6"/>
  <c r="D24784" i="6"/>
  <c r="D24782" i="6"/>
  <c r="D24780" i="6"/>
  <c r="D24778" i="6"/>
  <c r="D24776" i="6"/>
  <c r="D24774" i="6"/>
  <c r="D24772" i="6"/>
  <c r="D24770" i="6"/>
  <c r="D24768" i="6"/>
  <c r="D24766" i="6"/>
  <c r="D24764" i="6"/>
  <c r="D24762" i="6"/>
  <c r="D24760" i="6"/>
  <c r="D24758" i="6"/>
  <c r="D24756" i="6"/>
  <c r="D24754" i="6"/>
  <c r="D24752" i="6"/>
  <c r="D24750" i="6"/>
  <c r="D24748" i="6"/>
  <c r="D24746" i="6"/>
  <c r="D24744" i="6"/>
  <c r="D24742" i="6"/>
  <c r="D24740" i="6"/>
  <c r="D24738" i="6"/>
  <c r="D24736" i="6"/>
  <c r="D24734" i="6"/>
  <c r="D24732" i="6"/>
  <c r="D24730" i="6"/>
  <c r="D24728" i="6"/>
  <c r="D24726" i="6"/>
  <c r="D24724" i="6"/>
  <c r="D24722" i="6"/>
  <c r="D24720" i="6"/>
  <c r="D24718" i="6"/>
  <c r="D24716" i="6"/>
  <c r="D24714" i="6"/>
  <c r="D24712" i="6"/>
  <c r="D24710" i="6"/>
  <c r="D24708" i="6"/>
  <c r="D24706" i="6"/>
  <c r="D24704" i="6"/>
  <c r="D24702" i="6"/>
  <c r="D24700" i="6"/>
  <c r="D24698" i="6"/>
  <c r="D24696" i="6"/>
  <c r="D24694" i="6"/>
  <c r="D24692" i="6"/>
  <c r="D24690" i="6"/>
  <c r="D24688" i="6"/>
  <c r="D24686" i="6"/>
  <c r="D24684" i="6"/>
  <c r="D24682" i="6"/>
  <c r="D24680" i="6"/>
  <c r="D24678" i="6"/>
  <c r="D24676" i="6"/>
  <c r="D24674" i="6"/>
  <c r="D24672" i="6"/>
  <c r="D24670" i="6"/>
  <c r="D24668" i="6"/>
  <c r="D24666" i="6"/>
  <c r="D24664" i="6"/>
  <c r="D24662" i="6"/>
  <c r="D24660" i="6"/>
  <c r="D24658" i="6"/>
  <c r="D24656" i="6"/>
  <c r="D24654" i="6"/>
  <c r="D24652" i="6"/>
  <c r="D24650" i="6"/>
  <c r="D24648" i="6"/>
  <c r="D24646" i="6"/>
  <c r="D24644" i="6"/>
  <c r="D24642" i="6"/>
  <c r="D24640" i="6"/>
  <c r="D24638" i="6"/>
  <c r="D24636" i="6"/>
  <c r="D24634" i="6"/>
  <c r="D24632" i="6"/>
  <c r="D24630" i="6"/>
  <c r="D24628" i="6"/>
  <c r="D24626" i="6"/>
  <c r="D24624" i="6"/>
  <c r="D24622" i="6"/>
  <c r="D24620" i="6"/>
  <c r="D24618" i="6"/>
  <c r="D24616" i="6"/>
  <c r="D24614" i="6"/>
  <c r="D24612" i="6"/>
  <c r="D24610" i="6"/>
  <c r="D24608" i="6"/>
  <c r="D24606" i="6"/>
  <c r="D24604" i="6"/>
  <c r="D24602" i="6"/>
  <c r="D24600" i="6"/>
  <c r="D24598" i="6"/>
  <c r="D24596" i="6"/>
  <c r="D24594" i="6"/>
  <c r="D24592" i="6"/>
  <c r="D24590" i="6"/>
  <c r="D24588" i="6"/>
  <c r="D24586" i="6"/>
  <c r="D24584" i="6"/>
  <c r="D24582" i="6"/>
  <c r="D24580" i="6"/>
  <c r="D24578" i="6"/>
  <c r="D24576" i="6"/>
  <c r="D24574" i="6"/>
  <c r="D24572" i="6"/>
  <c r="D24570" i="6"/>
  <c r="D24568" i="6"/>
  <c r="D24566" i="6"/>
  <c r="D24564" i="6"/>
  <c r="D24562" i="6"/>
  <c r="D24560" i="6"/>
  <c r="D24558" i="6"/>
  <c r="D24556" i="6"/>
  <c r="D24554" i="6"/>
  <c r="D24552" i="6"/>
  <c r="D24550" i="6"/>
  <c r="D24548" i="6"/>
  <c r="D24546" i="6"/>
  <c r="D24544" i="6"/>
  <c r="D24542" i="6"/>
  <c r="D24540" i="6"/>
  <c r="D24538" i="6"/>
  <c r="D24536" i="6"/>
  <c r="D24534" i="6"/>
  <c r="D24532" i="6"/>
  <c r="D24530" i="6"/>
  <c r="D24528" i="6"/>
  <c r="D24526" i="6"/>
  <c r="D24524" i="6"/>
  <c r="D24522" i="6"/>
  <c r="D24520" i="6"/>
  <c r="D24518" i="6"/>
  <c r="D24516" i="6"/>
  <c r="D24514" i="6"/>
  <c r="D24512" i="6"/>
  <c r="D24510" i="6"/>
  <c r="D24508" i="6"/>
  <c r="D24506" i="6"/>
  <c r="D24504" i="6"/>
  <c r="D24502" i="6"/>
  <c r="D24500" i="6"/>
  <c r="D24498" i="6"/>
  <c r="D24496" i="6"/>
  <c r="D24494" i="6"/>
  <c r="D24492" i="6"/>
  <c r="D24490" i="6"/>
  <c r="D24488" i="6"/>
  <c r="D24486" i="6"/>
  <c r="D24484" i="6"/>
  <c r="D24482" i="6"/>
  <c r="D24480" i="6"/>
  <c r="D24478" i="6"/>
  <c r="D24476" i="6"/>
  <c r="D24474" i="6"/>
  <c r="D24472" i="6"/>
  <c r="D24470" i="6"/>
  <c r="D24468" i="6"/>
  <c r="D24466" i="6"/>
  <c r="D24464" i="6"/>
  <c r="D24462" i="6"/>
  <c r="D24460" i="6"/>
  <c r="D24458" i="6"/>
  <c r="D24456" i="6"/>
  <c r="D24454" i="6"/>
  <c r="D24452" i="6"/>
  <c r="D24450" i="6"/>
  <c r="D24448" i="6"/>
  <c r="D24446" i="6"/>
  <c r="D24444" i="6"/>
  <c r="D24442" i="6"/>
  <c r="D24440" i="6"/>
  <c r="D24438" i="6"/>
  <c r="D24436" i="6"/>
  <c r="D24434" i="6"/>
  <c r="D24432" i="6"/>
  <c r="D24430" i="6"/>
  <c r="D24428" i="6"/>
  <c r="D24426" i="6"/>
  <c r="D24424" i="6"/>
  <c r="D24422" i="6"/>
  <c r="D24420" i="6"/>
  <c r="D24418" i="6"/>
  <c r="D24416" i="6"/>
  <c r="D24414" i="6"/>
  <c r="D24412" i="6"/>
  <c r="D24410" i="6"/>
  <c r="D24408" i="6"/>
  <c r="D24406" i="6"/>
  <c r="D24404" i="6"/>
  <c r="D24402" i="6"/>
  <c r="D24400" i="6"/>
  <c r="D24398" i="6"/>
  <c r="D24396" i="6"/>
  <c r="D24394" i="6"/>
  <c r="D24392" i="6"/>
  <c r="D24390" i="6"/>
  <c r="D24388" i="6"/>
  <c r="D24386" i="6"/>
  <c r="D24384" i="6"/>
  <c r="D24382" i="6"/>
  <c r="D24380" i="6"/>
  <c r="D24378" i="6"/>
  <c r="D24376" i="6"/>
  <c r="D24374" i="6"/>
  <c r="D24372" i="6"/>
  <c r="D24370" i="6"/>
  <c r="D24368" i="6"/>
  <c r="D24366" i="6"/>
  <c r="D24364" i="6"/>
  <c r="D24362" i="6"/>
  <c r="D24360" i="6"/>
  <c r="D24358" i="6"/>
  <c r="D24356" i="6"/>
  <c r="D24354" i="6"/>
  <c r="D24352" i="6"/>
  <c r="D24350" i="6"/>
  <c r="D24348" i="6"/>
  <c r="D24346" i="6"/>
  <c r="D24344" i="6"/>
  <c r="D24342" i="6"/>
  <c r="D24340" i="6"/>
  <c r="D24338" i="6"/>
  <c r="D24336" i="6"/>
  <c r="D24334" i="6"/>
  <c r="D24332" i="6"/>
  <c r="D24330" i="6"/>
  <c r="D24328" i="6"/>
  <c r="D24326" i="6"/>
  <c r="D24324" i="6"/>
  <c r="D24322" i="6"/>
  <c r="D24320" i="6"/>
  <c r="D24318" i="6"/>
  <c r="D24316" i="6"/>
  <c r="D24314" i="6"/>
  <c r="D24312" i="6"/>
  <c r="D24310" i="6"/>
  <c r="D24308" i="6"/>
  <c r="D24306" i="6"/>
  <c r="D24304" i="6"/>
  <c r="D24302" i="6"/>
  <c r="D24300" i="6"/>
  <c r="D24298" i="6"/>
  <c r="D24296" i="6"/>
  <c r="D24294" i="6"/>
  <c r="D24292" i="6"/>
  <c r="D24290" i="6"/>
  <c r="D24288" i="6"/>
  <c r="D24286" i="6"/>
  <c r="D24284" i="6"/>
  <c r="D24282" i="6"/>
  <c r="D24280" i="6"/>
  <c r="D24278" i="6"/>
  <c r="D24276" i="6"/>
  <c r="D24274" i="6"/>
  <c r="D24272" i="6"/>
  <c r="D24270" i="6"/>
  <c r="D24268" i="6"/>
  <c r="D24266" i="6"/>
  <c r="D24264" i="6"/>
  <c r="D24262" i="6"/>
  <c r="D24260" i="6"/>
  <c r="D24258" i="6"/>
  <c r="D24256" i="6"/>
  <c r="D24254" i="6"/>
  <c r="D24252" i="6"/>
  <c r="D24250" i="6"/>
  <c r="D24248" i="6"/>
  <c r="D24246" i="6"/>
  <c r="D24244" i="6"/>
  <c r="D24242" i="6"/>
  <c r="D24240" i="6"/>
  <c r="D24238" i="6"/>
  <c r="D24236" i="6"/>
  <c r="D24234" i="6"/>
  <c r="D24232" i="6"/>
  <c r="D24230" i="6"/>
  <c r="D24228" i="6"/>
  <c r="D24226" i="6"/>
  <c r="D24224" i="6"/>
  <c r="D24222" i="6"/>
  <c r="D24220" i="6"/>
  <c r="D24218" i="6"/>
  <c r="D24216" i="6"/>
  <c r="D24214" i="6"/>
  <c r="D24212" i="6"/>
  <c r="D24210" i="6"/>
  <c r="D24208" i="6"/>
  <c r="D24206" i="6"/>
  <c r="D24204" i="6"/>
  <c r="D24202" i="6"/>
  <c r="D24200" i="6"/>
  <c r="D24198" i="6"/>
  <c r="D24196" i="6"/>
  <c r="D24194" i="6"/>
  <c r="D24192" i="6"/>
  <c r="D24190" i="6"/>
  <c r="D24188" i="6"/>
  <c r="D24186" i="6"/>
  <c r="D24184" i="6"/>
  <c r="D24182" i="6"/>
  <c r="D24180" i="6"/>
  <c r="D24178" i="6"/>
  <c r="D24176" i="6"/>
  <c r="D24174" i="6"/>
  <c r="D24172" i="6"/>
  <c r="D24170" i="6"/>
  <c r="D24168" i="6"/>
  <c r="D24166" i="6"/>
  <c r="D24164" i="6"/>
  <c r="D24162" i="6"/>
  <c r="D24160" i="6"/>
  <c r="D24158" i="6"/>
  <c r="D24156" i="6"/>
  <c r="D24154" i="6"/>
  <c r="D24152" i="6"/>
  <c r="D24150" i="6"/>
  <c r="D24148" i="6"/>
  <c r="D24146" i="6"/>
  <c r="D24144" i="6"/>
  <c r="D24142" i="6"/>
  <c r="D24140" i="6"/>
  <c r="D24138" i="6"/>
  <c r="D24136" i="6"/>
  <c r="D24134" i="6"/>
  <c r="D24132" i="6"/>
  <c r="D24130" i="6"/>
  <c r="D24128" i="6"/>
  <c r="D24126" i="6"/>
  <c r="D24124" i="6"/>
  <c r="D24122" i="6"/>
  <c r="D24120" i="6"/>
  <c r="D24118" i="6"/>
  <c r="D24116" i="6"/>
  <c r="D24114" i="6"/>
  <c r="D24112" i="6"/>
  <c r="D24110" i="6"/>
  <c r="D24108" i="6"/>
  <c r="D24106" i="6"/>
  <c r="D24104" i="6"/>
  <c r="D24102" i="6"/>
  <c r="D24100" i="6"/>
  <c r="D24098" i="6"/>
  <c r="D24096" i="6"/>
  <c r="D24094" i="6"/>
  <c r="D24092" i="6"/>
  <c r="D24090" i="6"/>
  <c r="D24088" i="6"/>
  <c r="D24086" i="6"/>
  <c r="D24084" i="6"/>
  <c r="D24082" i="6"/>
  <c r="D24080" i="6"/>
  <c r="D24078" i="6"/>
  <c r="D24076" i="6"/>
  <c r="D24074" i="6"/>
  <c r="D24072" i="6"/>
  <c r="D24070" i="6"/>
  <c r="D24068" i="6"/>
  <c r="D24066" i="6"/>
  <c r="D24064" i="6"/>
  <c r="D24062" i="6"/>
  <c r="D24060" i="6"/>
  <c r="D24058" i="6"/>
  <c r="D24056" i="6"/>
  <c r="D24054" i="6"/>
  <c r="D24052" i="6"/>
  <c r="D24050" i="6"/>
  <c r="D24048" i="6"/>
  <c r="D24046" i="6"/>
  <c r="D24044" i="6"/>
  <c r="D24042" i="6"/>
  <c r="D24040" i="6"/>
  <c r="D24038" i="6"/>
  <c r="D24036" i="6"/>
  <c r="D24034" i="6"/>
  <c r="D24032" i="6"/>
  <c r="D24030" i="6"/>
  <c r="D24028" i="6"/>
  <c r="D24026" i="6"/>
  <c r="D24024" i="6"/>
  <c r="D24022" i="6"/>
  <c r="D24020" i="6"/>
  <c r="D24018" i="6"/>
  <c r="D24016" i="6"/>
  <c r="D24014" i="6"/>
  <c r="D24012" i="6"/>
  <c r="D24010" i="6"/>
  <c r="D24008" i="6"/>
  <c r="D24006" i="6"/>
  <c r="D24004" i="6"/>
  <c r="D24002" i="6"/>
  <c r="D24000" i="6"/>
  <c r="D23998" i="6"/>
  <c r="D23996" i="6"/>
  <c r="D23994" i="6"/>
  <c r="D23992" i="6"/>
  <c r="D23990" i="6"/>
  <c r="D23988" i="6"/>
  <c r="D23986" i="6"/>
  <c r="D23984" i="6"/>
  <c r="D23982" i="6"/>
  <c r="D23980" i="6"/>
  <c r="D23978" i="6"/>
  <c r="D23976" i="6"/>
  <c r="D23974" i="6"/>
  <c r="D23972" i="6"/>
  <c r="D23970" i="6"/>
  <c r="D23968" i="6"/>
  <c r="D23966" i="6"/>
  <c r="D23964" i="6"/>
  <c r="D26886" i="6"/>
  <c r="D26854" i="6"/>
  <c r="D26822" i="6"/>
  <c r="D26790" i="6"/>
  <c r="D26758" i="6"/>
  <c r="D26726" i="6"/>
  <c r="D26694" i="6"/>
  <c r="D26662" i="6"/>
  <c r="D26639" i="6"/>
  <c r="D26623" i="6"/>
  <c r="D26607" i="6"/>
  <c r="D26591" i="6"/>
  <c r="D26575" i="6"/>
  <c r="D26559" i="6"/>
  <c r="D26543" i="6"/>
  <c r="D26527" i="6"/>
  <c r="D26511" i="6"/>
  <c r="D26495" i="6"/>
  <c r="D26479" i="6"/>
  <c r="D26463" i="6"/>
  <c r="D26447" i="6"/>
  <c r="D26431" i="6"/>
  <c r="D26415" i="6"/>
  <c r="D26399" i="6"/>
  <c r="D26383" i="6"/>
  <c r="D26367" i="6"/>
  <c r="D26351" i="6"/>
  <c r="D26335" i="6"/>
  <c r="D26319" i="6"/>
  <c r="D26303" i="6"/>
  <c r="D26287" i="6"/>
  <c r="D26271" i="6"/>
  <c r="D26260" i="6"/>
  <c r="D26252" i="6"/>
  <c r="D26244" i="6"/>
  <c r="D26236" i="6"/>
  <c r="D26228" i="6"/>
  <c r="D26220" i="6"/>
  <c r="D26212" i="6"/>
  <c r="D26204" i="6"/>
  <c r="D26196" i="6"/>
  <c r="D26188" i="6"/>
  <c r="D26180" i="6"/>
  <c r="D26172" i="6"/>
  <c r="D26164" i="6"/>
  <c r="D26156" i="6"/>
  <c r="D26148" i="6"/>
  <c r="D26140" i="6"/>
  <c r="D26132" i="6"/>
  <c r="D26124" i="6"/>
  <c r="D26116" i="6"/>
  <c r="D26108" i="6"/>
  <c r="D26100" i="6"/>
  <c r="D26092" i="6"/>
  <c r="D26084" i="6"/>
  <c r="D26076" i="6"/>
  <c r="D26068" i="6"/>
  <c r="D26060" i="6"/>
  <c r="D26052" i="6"/>
  <c r="D26044" i="6"/>
  <c r="D26036" i="6"/>
  <c r="D26028" i="6"/>
  <c r="D26020" i="6"/>
  <c r="D26012" i="6"/>
  <c r="D26004" i="6"/>
  <c r="D25996" i="6"/>
  <c r="D25988" i="6"/>
  <c r="D25980" i="6"/>
  <c r="D25972" i="6"/>
  <c r="D25964" i="6"/>
  <c r="D25956" i="6"/>
  <c r="D25948" i="6"/>
  <c r="D25940" i="6"/>
  <c r="D25932" i="6"/>
  <c r="D25924" i="6"/>
  <c r="D25916" i="6"/>
  <c r="D25908" i="6"/>
  <c r="D25900" i="6"/>
  <c r="D25892" i="6"/>
  <c r="D25884" i="6"/>
  <c r="D25876" i="6"/>
  <c r="D25868" i="6"/>
  <c r="D25860" i="6"/>
  <c r="D25852" i="6"/>
  <c r="D25844" i="6"/>
  <c r="D25836" i="6"/>
  <c r="D25828" i="6"/>
  <c r="D25820" i="6"/>
  <c r="D25812" i="6"/>
  <c r="D25804" i="6"/>
  <c r="D25796" i="6"/>
  <c r="D25788" i="6"/>
  <c r="D25780" i="6"/>
  <c r="D25772" i="6"/>
  <c r="D25764" i="6"/>
  <c r="D25756" i="6"/>
  <c r="D25748" i="6"/>
  <c r="D25740" i="6"/>
  <c r="D25732" i="6"/>
  <c r="D25724" i="6"/>
  <c r="D25716" i="6"/>
  <c r="D25708" i="6"/>
  <c r="D25700" i="6"/>
  <c r="D25692" i="6"/>
  <c r="D25684" i="6"/>
  <c r="D25676" i="6"/>
  <c r="D25668" i="6"/>
  <c r="D25660" i="6"/>
  <c r="D25652" i="6"/>
  <c r="D25644" i="6"/>
  <c r="D25636" i="6"/>
  <c r="D25628" i="6"/>
  <c r="D25620" i="6"/>
  <c r="D25612" i="6"/>
  <c r="D25604" i="6"/>
  <c r="D25596" i="6"/>
  <c r="D25588" i="6"/>
  <c r="D25580" i="6"/>
  <c r="D25572" i="6"/>
  <c r="D25564" i="6"/>
  <c r="D25556" i="6"/>
  <c r="D25548" i="6"/>
  <c r="D25540" i="6"/>
  <c r="D25532" i="6"/>
  <c r="D25524" i="6"/>
  <c r="D25516" i="6"/>
  <c r="D25508" i="6"/>
  <c r="D25500" i="6"/>
  <c r="D25495" i="6"/>
  <c r="D25491" i="6"/>
  <c r="D25487" i="6"/>
  <c r="D25483" i="6"/>
  <c r="D25479" i="6"/>
  <c r="D25475" i="6"/>
  <c r="D25471" i="6"/>
  <c r="D25467" i="6"/>
  <c r="D25463" i="6"/>
  <c r="D25459" i="6"/>
  <c r="D25455" i="6"/>
  <c r="D25451" i="6"/>
  <c r="D25447" i="6"/>
  <c r="D25443" i="6"/>
  <c r="D25439" i="6"/>
  <c r="D25435" i="6"/>
  <c r="D25431" i="6"/>
  <c r="D25427" i="6"/>
  <c r="D25423" i="6"/>
  <c r="D25419" i="6"/>
  <c r="D25415" i="6"/>
  <c r="D25411" i="6"/>
  <c r="D25407" i="6"/>
  <c r="D25403" i="6"/>
  <c r="D25399" i="6"/>
  <c r="D25395" i="6"/>
  <c r="D25391" i="6"/>
  <c r="D25387" i="6"/>
  <c r="D25383" i="6"/>
  <c r="D25379" i="6"/>
  <c r="D25375" i="6"/>
  <c r="D25371" i="6"/>
  <c r="D25367" i="6"/>
  <c r="D25363" i="6"/>
  <c r="D25359" i="6"/>
  <c r="D25355" i="6"/>
  <c r="D25351" i="6"/>
  <c r="D25347" i="6"/>
  <c r="D25343" i="6"/>
  <c r="D25339" i="6"/>
  <c r="D25335" i="6"/>
  <c r="D25331" i="6"/>
  <c r="D25327" i="6"/>
  <c r="D25323" i="6"/>
  <c r="D25319" i="6"/>
  <c r="D25315" i="6"/>
  <c r="D25311" i="6"/>
  <c r="D25307" i="6"/>
  <c r="D25303" i="6"/>
  <c r="D25299" i="6"/>
  <c r="D25295" i="6"/>
  <c r="D25291" i="6"/>
  <c r="D25287" i="6"/>
  <c r="D25283" i="6"/>
  <c r="D25279" i="6"/>
  <c r="D25275" i="6"/>
  <c r="D25271" i="6"/>
  <c r="D25267" i="6"/>
  <c r="D25263" i="6"/>
  <c r="D25259" i="6"/>
  <c r="D25255" i="6"/>
  <c r="D25251" i="6"/>
  <c r="D25247" i="6"/>
  <c r="D25243" i="6"/>
  <c r="D25239" i="6"/>
  <c r="D25235" i="6"/>
  <c r="D25231" i="6"/>
  <c r="D25227" i="6"/>
  <c r="D25223" i="6"/>
  <c r="D25219" i="6"/>
  <c r="D25215" i="6"/>
  <c r="D25211" i="6"/>
  <c r="D25207" i="6"/>
  <c r="D25203" i="6"/>
  <c r="D25199" i="6"/>
  <c r="D25195" i="6"/>
  <c r="D25191" i="6"/>
  <c r="D25187" i="6"/>
  <c r="D25183" i="6"/>
  <c r="D25179" i="6"/>
  <c r="D25175" i="6"/>
  <c r="D25171" i="6"/>
  <c r="D25167" i="6"/>
  <c r="D25163" i="6"/>
  <c r="D25159" i="6"/>
  <c r="D25155" i="6"/>
  <c r="D25151" i="6"/>
  <c r="D25147" i="6"/>
  <c r="D25143" i="6"/>
  <c r="D25139" i="6"/>
  <c r="D25135" i="6"/>
  <c r="D25131" i="6"/>
  <c r="D25127" i="6"/>
  <c r="D25123" i="6"/>
  <c r="D25119" i="6"/>
  <c r="D25115" i="6"/>
  <c r="D25111" i="6"/>
  <c r="D25107" i="6"/>
  <c r="D25103" i="6"/>
  <c r="D25099" i="6"/>
  <c r="D25095" i="6"/>
  <c r="D25091" i="6"/>
  <c r="D25087" i="6"/>
  <c r="D25083" i="6"/>
  <c r="D25079" i="6"/>
  <c r="D25075" i="6"/>
  <c r="D25071" i="6"/>
  <c r="D25067" i="6"/>
  <c r="D25063" i="6"/>
  <c r="D25059" i="6"/>
  <c r="D25055" i="6"/>
  <c r="D25051" i="6"/>
  <c r="D25047" i="6"/>
  <c r="D25043" i="6"/>
  <c r="D25039" i="6"/>
  <c r="D25035" i="6"/>
  <c r="D25031" i="6"/>
  <c r="D25027" i="6"/>
  <c r="D25023" i="6"/>
  <c r="D25019" i="6"/>
  <c r="D25015" i="6"/>
  <c r="D25011" i="6"/>
  <c r="D25007" i="6"/>
  <c r="D25003" i="6"/>
  <c r="D24999" i="6"/>
  <c r="D24995" i="6"/>
  <c r="D24991" i="6"/>
  <c r="D24987" i="6"/>
  <c r="D24983" i="6"/>
  <c r="D24979" i="6"/>
  <c r="D24975" i="6"/>
  <c r="D24971" i="6"/>
  <c r="D24967" i="6"/>
  <c r="D24963" i="6"/>
  <c r="D24959" i="6"/>
  <c r="D24955" i="6"/>
  <c r="D24951" i="6"/>
  <c r="D24947" i="6"/>
  <c r="D24943" i="6"/>
  <c r="D24939" i="6"/>
  <c r="D24935" i="6"/>
  <c r="D24931" i="6"/>
  <c r="D24927" i="6"/>
  <c r="D24923" i="6"/>
  <c r="D24919" i="6"/>
  <c r="D24915" i="6"/>
  <c r="D24911" i="6"/>
  <c r="D24907" i="6"/>
  <c r="D24903" i="6"/>
  <c r="D24899" i="6"/>
  <c r="D24895" i="6"/>
  <c r="D24891" i="6"/>
  <c r="D24887" i="6"/>
  <c r="D24883" i="6"/>
  <c r="D24879" i="6"/>
  <c r="D24875" i="6"/>
  <c r="D24871" i="6"/>
  <c r="D24867" i="6"/>
  <c r="D24863" i="6"/>
  <c r="D24859" i="6"/>
  <c r="D24855" i="6"/>
  <c r="D24851" i="6"/>
  <c r="D24847" i="6"/>
  <c r="D24843" i="6"/>
  <c r="D24839" i="6"/>
  <c r="D24835" i="6"/>
  <c r="D24831" i="6"/>
  <c r="D24827" i="6"/>
  <c r="D24823" i="6"/>
  <c r="D24819" i="6"/>
  <c r="D24815" i="6"/>
  <c r="D24811" i="6"/>
  <c r="D24807" i="6"/>
  <c r="D24803" i="6"/>
  <c r="D24799" i="6"/>
  <c r="D24795" i="6"/>
  <c r="D24791" i="6"/>
  <c r="D24787" i="6"/>
  <c r="D24783" i="6"/>
  <c r="D24779" i="6"/>
  <c r="D24775" i="6"/>
  <c r="D24771" i="6"/>
  <c r="D24767" i="6"/>
  <c r="D24763" i="6"/>
  <c r="D24759" i="6"/>
  <c r="D24755" i="6"/>
  <c r="D24751" i="6"/>
  <c r="D24747" i="6"/>
  <c r="D24743" i="6"/>
  <c r="D24739" i="6"/>
  <c r="D24735" i="6"/>
  <c r="D24731" i="6"/>
  <c r="D24727" i="6"/>
  <c r="D24723" i="6"/>
  <c r="D24719" i="6"/>
  <c r="D24715" i="6"/>
  <c r="D24711" i="6"/>
  <c r="D24707" i="6"/>
  <c r="D24703" i="6"/>
  <c r="D24699" i="6"/>
  <c r="D24695" i="6"/>
  <c r="D24691" i="6"/>
  <c r="D24687" i="6"/>
  <c r="D24683" i="6"/>
  <c r="D24679" i="6"/>
  <c r="D24675" i="6"/>
  <c r="D24671" i="6"/>
  <c r="D24667" i="6"/>
  <c r="D24663" i="6"/>
  <c r="D24659" i="6"/>
  <c r="D24655" i="6"/>
  <c r="D24651" i="6"/>
  <c r="D24647" i="6"/>
  <c r="D24643" i="6"/>
  <c r="D24639" i="6"/>
  <c r="D24635" i="6"/>
  <c r="D24631" i="6"/>
  <c r="D24627" i="6"/>
  <c r="D24623" i="6"/>
  <c r="D24619" i="6"/>
  <c r="D24615" i="6"/>
  <c r="D24611" i="6"/>
  <c r="D24607" i="6"/>
  <c r="D24603" i="6"/>
  <c r="D24599" i="6"/>
  <c r="D24595" i="6"/>
  <c r="D24591" i="6"/>
  <c r="D24587" i="6"/>
  <c r="D24583" i="6"/>
  <c r="D24579" i="6"/>
  <c r="D24575" i="6"/>
  <c r="D24571" i="6"/>
  <c r="D24567" i="6"/>
  <c r="D24563" i="6"/>
  <c r="D24559" i="6"/>
  <c r="D24555" i="6"/>
  <c r="D24551" i="6"/>
  <c r="D24547" i="6"/>
  <c r="D24543" i="6"/>
  <c r="D24539" i="6"/>
  <c r="D24535" i="6"/>
  <c r="D24531" i="6"/>
  <c r="D24527" i="6"/>
  <c r="D24523" i="6"/>
  <c r="D24519" i="6"/>
  <c r="D24515" i="6"/>
  <c r="D24511" i="6"/>
  <c r="D24507" i="6"/>
  <c r="D24503" i="6"/>
  <c r="D24499" i="6"/>
  <c r="D24495" i="6"/>
  <c r="D24491" i="6"/>
  <c r="D24487" i="6"/>
  <c r="D24483" i="6"/>
  <c r="D24479" i="6"/>
  <c r="D24475" i="6"/>
  <c r="D24471" i="6"/>
  <c r="D24467" i="6"/>
  <c r="D24463" i="6"/>
  <c r="D24459" i="6"/>
  <c r="D24455" i="6"/>
  <c r="D24451" i="6"/>
  <c r="D24447" i="6"/>
  <c r="D24443" i="6"/>
  <c r="D24439" i="6"/>
  <c r="D24435" i="6"/>
  <c r="D24431" i="6"/>
  <c r="D24427" i="6"/>
  <c r="D24423" i="6"/>
  <c r="D24419" i="6"/>
  <c r="D24415" i="6"/>
  <c r="D24411" i="6"/>
  <c r="D24407" i="6"/>
  <c r="D24403" i="6"/>
  <c r="D24399" i="6"/>
  <c r="D24395" i="6"/>
  <c r="D24391" i="6"/>
  <c r="D24387" i="6"/>
  <c r="D24383" i="6"/>
  <c r="D24379" i="6"/>
  <c r="D24375" i="6"/>
  <c r="D24371" i="6"/>
  <c r="D24367" i="6"/>
  <c r="D24363" i="6"/>
  <c r="D24359" i="6"/>
  <c r="D24355" i="6"/>
  <c r="D24351" i="6"/>
  <c r="D24347" i="6"/>
  <c r="D24343" i="6"/>
  <c r="D24339" i="6"/>
  <c r="D24335" i="6"/>
  <c r="D24331" i="6"/>
  <c r="D24327" i="6"/>
  <c r="D24323" i="6"/>
  <c r="D24319" i="6"/>
  <c r="D24315" i="6"/>
  <c r="D24311" i="6"/>
  <c r="D24307" i="6"/>
  <c r="D24303" i="6"/>
  <c r="D24299" i="6"/>
  <c r="D24295" i="6"/>
  <c r="D24291" i="6"/>
  <c r="D24287" i="6"/>
  <c r="D24283" i="6"/>
  <c r="D24279" i="6"/>
  <c r="D24275" i="6"/>
  <c r="D24271" i="6"/>
  <c r="D24267" i="6"/>
  <c r="D24263" i="6"/>
  <c r="D24259" i="6"/>
  <c r="D24255" i="6"/>
  <c r="D24251" i="6"/>
  <c r="D24247" i="6"/>
  <c r="D24243" i="6"/>
  <c r="D24239" i="6"/>
  <c r="D24235" i="6"/>
  <c r="D24231" i="6"/>
  <c r="D24227" i="6"/>
  <c r="D24223" i="6"/>
  <c r="D24219" i="6"/>
  <c r="D24215" i="6"/>
  <c r="D24211" i="6"/>
  <c r="D24207" i="6"/>
  <c r="D24203" i="6"/>
  <c r="D24199" i="6"/>
  <c r="D24195" i="6"/>
  <c r="D24191" i="6"/>
  <c r="D24187" i="6"/>
  <c r="D24183" i="6"/>
  <c r="D24179" i="6"/>
  <c r="D24175" i="6"/>
  <c r="D24171" i="6"/>
  <c r="D24167" i="6"/>
  <c r="D24163" i="6"/>
  <c r="D24159" i="6"/>
  <c r="D24155" i="6"/>
  <c r="D24151" i="6"/>
  <c r="D24147" i="6"/>
  <c r="D24143" i="6"/>
  <c r="D24139" i="6"/>
  <c r="D24135" i="6"/>
  <c r="D24131" i="6"/>
  <c r="D24127" i="6"/>
  <c r="D24123" i="6"/>
  <c r="D24119" i="6"/>
  <c r="D24115" i="6"/>
  <c r="D24111" i="6"/>
  <c r="D24107" i="6"/>
  <c r="D24103" i="6"/>
  <c r="D24099" i="6"/>
  <c r="D24095" i="6"/>
  <c r="D24091" i="6"/>
  <c r="D24087" i="6"/>
  <c r="D24083" i="6"/>
  <c r="D24079" i="6"/>
  <c r="D24075" i="6"/>
  <c r="D24071" i="6"/>
  <c r="D24067" i="6"/>
  <c r="D24063" i="6"/>
  <c r="D24059" i="6"/>
  <c r="D24055" i="6"/>
  <c r="D24051" i="6"/>
  <c r="D24047" i="6"/>
  <c r="D24043" i="6"/>
  <c r="D24039" i="6"/>
  <c r="D24035" i="6"/>
  <c r="D24031" i="6"/>
  <c r="D24027" i="6"/>
  <c r="D24023" i="6"/>
  <c r="D24019" i="6"/>
  <c r="D24015" i="6"/>
  <c r="D24011" i="6"/>
  <c r="D24007" i="6"/>
  <c r="D24003" i="6"/>
  <c r="D23999" i="6"/>
  <c r="D23995" i="6"/>
  <c r="D23991" i="6"/>
  <c r="D23987" i="6"/>
  <c r="D23983" i="6"/>
  <c r="D23979" i="6"/>
  <c r="D23975" i="6"/>
  <c r="D23971" i="6"/>
  <c r="D23967" i="6"/>
  <c r="D23963" i="6"/>
  <c r="D23961" i="6"/>
  <c r="D23959" i="6"/>
  <c r="D23957" i="6"/>
  <c r="D23955" i="6"/>
  <c r="D23953" i="6"/>
  <c r="D23951" i="6"/>
  <c r="D23949" i="6"/>
  <c r="D23947" i="6"/>
  <c r="D23945" i="6"/>
  <c r="D23943" i="6"/>
  <c r="D23941" i="6"/>
  <c r="D23939" i="6"/>
  <c r="D23937" i="6"/>
  <c r="D23935" i="6"/>
  <c r="D23933" i="6"/>
  <c r="D23931" i="6"/>
  <c r="D23929" i="6"/>
  <c r="D23927" i="6"/>
  <c r="D23925" i="6"/>
  <c r="D23923" i="6"/>
  <c r="D23921" i="6"/>
  <c r="D23919" i="6"/>
  <c r="D23917" i="6"/>
  <c r="D23915" i="6"/>
  <c r="D23913" i="6"/>
  <c r="D23911" i="6"/>
  <c r="D23909" i="6"/>
  <c r="D23907" i="6"/>
  <c r="D23905" i="6"/>
  <c r="D23903" i="6"/>
  <c r="D23901" i="6"/>
  <c r="D23899" i="6"/>
  <c r="D23897" i="6"/>
  <c r="D23895" i="6"/>
  <c r="D23893" i="6"/>
  <c r="D23891" i="6"/>
  <c r="D23889" i="6"/>
  <c r="D23887" i="6"/>
  <c r="D23885" i="6"/>
  <c r="D23883" i="6"/>
  <c r="D23881" i="6"/>
  <c r="D23879" i="6"/>
  <c r="D23877" i="6"/>
  <c r="D23875" i="6"/>
  <c r="D23873" i="6"/>
  <c r="D23871" i="6"/>
  <c r="D23869" i="6"/>
  <c r="D23867" i="6"/>
  <c r="D23865" i="6"/>
  <c r="D23863" i="6"/>
  <c r="D23861" i="6"/>
  <c r="D23859" i="6"/>
  <c r="D23857" i="6"/>
  <c r="D23855" i="6"/>
  <c r="D23853" i="6"/>
  <c r="D23851" i="6"/>
  <c r="D23849" i="6"/>
  <c r="D23847" i="6"/>
  <c r="D23845" i="6"/>
  <c r="D23843" i="6"/>
  <c r="D23841" i="6"/>
  <c r="D23839" i="6"/>
  <c r="D23837" i="6"/>
  <c r="D23835" i="6"/>
  <c r="D23833" i="6"/>
  <c r="D23831" i="6"/>
  <c r="D23829" i="6"/>
  <c r="D23827" i="6"/>
  <c r="D23825" i="6"/>
  <c r="D23823" i="6"/>
  <c r="D23821" i="6"/>
  <c r="D23819" i="6"/>
  <c r="D23817" i="6"/>
  <c r="D23815" i="6"/>
  <c r="D23813" i="6"/>
  <c r="D23811" i="6"/>
  <c r="D23809" i="6"/>
  <c r="D23807" i="6"/>
  <c r="D23805" i="6"/>
  <c r="D23803" i="6"/>
  <c r="D23801" i="6"/>
  <c r="D23799" i="6"/>
  <c r="D23797" i="6"/>
  <c r="D23795" i="6"/>
  <c r="D23793" i="6"/>
  <c r="D23791" i="6"/>
  <c r="D23789" i="6"/>
  <c r="D23787" i="6"/>
  <c r="D23785" i="6"/>
  <c r="D23783" i="6"/>
  <c r="D23781" i="6"/>
  <c r="D23779" i="6"/>
  <c r="D23777" i="6"/>
  <c r="D23775" i="6"/>
  <c r="D23773" i="6"/>
  <c r="D23771" i="6"/>
  <c r="D23769" i="6"/>
  <c r="D23767" i="6"/>
  <c r="D23765" i="6"/>
  <c r="D23763" i="6"/>
  <c r="D23761" i="6"/>
  <c r="D23759" i="6"/>
  <c r="D23757" i="6"/>
  <c r="D23755" i="6"/>
  <c r="D23753" i="6"/>
  <c r="D23751" i="6"/>
  <c r="D23749" i="6"/>
  <c r="D23747" i="6"/>
  <c r="D23745" i="6"/>
  <c r="D23743" i="6"/>
  <c r="D23741" i="6"/>
  <c r="D23739" i="6"/>
  <c r="D23737" i="6"/>
  <c r="D23735" i="6"/>
  <c r="D23733" i="6"/>
  <c r="D23731" i="6"/>
  <c r="D23729" i="6"/>
  <c r="D23727" i="6"/>
  <c r="D23725" i="6"/>
  <c r="D23723" i="6"/>
  <c r="D23721" i="6"/>
  <c r="D23719" i="6"/>
  <c r="D23717" i="6"/>
  <c r="D23715" i="6"/>
  <c r="D23713" i="6"/>
  <c r="D23711" i="6"/>
  <c r="D23709" i="6"/>
  <c r="D23707" i="6"/>
  <c r="D23705" i="6"/>
  <c r="D23703" i="6"/>
  <c r="D23701" i="6"/>
  <c r="D23699" i="6"/>
  <c r="D23697" i="6"/>
  <c r="D23695" i="6"/>
  <c r="D23693" i="6"/>
  <c r="D23691" i="6"/>
  <c r="D23689" i="6"/>
  <c r="D23687" i="6"/>
  <c r="D23685" i="6"/>
  <c r="D23683" i="6"/>
  <c r="D23681" i="6"/>
  <c r="D23679" i="6"/>
  <c r="D23677" i="6"/>
  <c r="D23675" i="6"/>
  <c r="D23673" i="6"/>
  <c r="D23671" i="6"/>
  <c r="D23669" i="6"/>
  <c r="D23667" i="6"/>
  <c r="D23665" i="6"/>
  <c r="D23663" i="6"/>
  <c r="D23661" i="6"/>
  <c r="D23659" i="6"/>
  <c r="D23657" i="6"/>
  <c r="D23655" i="6"/>
  <c r="D23653" i="6"/>
  <c r="D23651" i="6"/>
  <c r="D23649" i="6"/>
  <c r="D23647" i="6"/>
  <c r="D23645" i="6"/>
  <c r="D23643" i="6"/>
  <c r="D23641" i="6"/>
  <c r="D23639" i="6"/>
  <c r="D23637" i="6"/>
  <c r="D23635" i="6"/>
  <c r="D23633" i="6"/>
  <c r="D23631" i="6"/>
  <c r="D23629" i="6"/>
  <c r="D23627" i="6"/>
  <c r="D23625" i="6"/>
  <c r="D23623" i="6"/>
  <c r="D23621" i="6"/>
  <c r="D23619" i="6"/>
  <c r="D23617" i="6"/>
  <c r="D23615" i="6"/>
  <c r="D23613" i="6"/>
  <c r="D23611" i="6"/>
  <c r="D23609" i="6"/>
  <c r="D23607" i="6"/>
  <c r="D23605" i="6"/>
  <c r="D23603" i="6"/>
  <c r="D23601" i="6"/>
  <c r="D23599" i="6"/>
  <c r="D23597" i="6"/>
  <c r="D23595" i="6"/>
  <c r="D23593" i="6"/>
  <c r="D23591" i="6"/>
  <c r="D23589" i="6"/>
  <c r="D23587" i="6"/>
  <c r="D23585" i="6"/>
  <c r="D23583" i="6"/>
  <c r="D23581" i="6"/>
  <c r="D23579" i="6"/>
  <c r="D23577" i="6"/>
  <c r="D23575" i="6"/>
  <c r="D23573" i="6"/>
  <c r="D23571" i="6"/>
  <c r="D23569" i="6"/>
  <c r="D23567" i="6"/>
  <c r="D23565" i="6"/>
  <c r="D23563" i="6"/>
  <c r="D23561" i="6"/>
  <c r="D23559" i="6"/>
  <c r="D23557" i="6"/>
  <c r="D23555" i="6"/>
  <c r="D23553" i="6"/>
  <c r="D23551" i="6"/>
  <c r="D23549" i="6"/>
  <c r="D23547" i="6"/>
  <c r="D23545" i="6"/>
  <c r="D23543" i="6"/>
  <c r="D23541" i="6"/>
  <c r="D23539" i="6"/>
  <c r="D23537" i="6"/>
  <c r="D23535" i="6"/>
  <c r="D23533" i="6"/>
  <c r="D23531" i="6"/>
  <c r="D23529" i="6"/>
  <c r="D23527" i="6"/>
  <c r="D23525" i="6"/>
  <c r="D23523" i="6"/>
  <c r="D23521" i="6"/>
  <c r="D23519" i="6"/>
  <c r="D23517" i="6"/>
  <c r="D23515" i="6"/>
  <c r="D23513" i="6"/>
  <c r="D23511" i="6"/>
  <c r="D23509" i="6"/>
  <c r="D23507" i="6"/>
  <c r="D23505" i="6"/>
  <c r="D23503" i="6"/>
  <c r="D23501" i="6"/>
  <c r="D23499" i="6"/>
  <c r="D23497" i="6"/>
  <c r="D23495" i="6"/>
  <c r="D23493" i="6"/>
  <c r="D23491" i="6"/>
  <c r="D23489" i="6"/>
  <c r="D23487" i="6"/>
  <c r="D23485" i="6"/>
  <c r="D23483" i="6"/>
  <c r="D23481" i="6"/>
  <c r="D23479" i="6"/>
  <c r="D23477" i="6"/>
  <c r="D23475" i="6"/>
  <c r="D23473" i="6"/>
  <c r="D23471" i="6"/>
  <c r="D23469" i="6"/>
  <c r="D23467" i="6"/>
  <c r="D23465" i="6"/>
  <c r="D23463" i="6"/>
  <c r="D23461" i="6"/>
  <c r="D23459" i="6"/>
  <c r="D23457" i="6"/>
  <c r="D23455" i="6"/>
  <c r="D23453" i="6"/>
  <c r="D23451" i="6"/>
  <c r="D23449" i="6"/>
  <c r="D23447" i="6"/>
  <c r="D23445" i="6"/>
  <c r="D23443" i="6"/>
  <c r="D23441" i="6"/>
  <c r="D23439" i="6"/>
  <c r="D23437" i="6"/>
  <c r="D23435" i="6"/>
  <c r="D23433" i="6"/>
  <c r="D23431" i="6"/>
  <c r="D23429" i="6"/>
  <c r="D23427" i="6"/>
  <c r="D23425" i="6"/>
  <c r="D23423" i="6"/>
  <c r="D23421" i="6"/>
  <c r="D23419" i="6"/>
  <c r="D23417" i="6"/>
  <c r="D23415" i="6"/>
  <c r="D23413" i="6"/>
  <c r="D23411" i="6"/>
  <c r="D23409" i="6"/>
  <c r="D23407" i="6"/>
  <c r="D23405" i="6"/>
  <c r="D23403" i="6"/>
  <c r="D23401" i="6"/>
  <c r="D23399" i="6"/>
  <c r="D23397" i="6"/>
  <c r="D23395" i="6"/>
  <c r="D23393" i="6"/>
  <c r="D23391" i="6"/>
  <c r="D23389" i="6"/>
  <c r="D23387" i="6"/>
  <c r="D23385" i="6"/>
  <c r="D23383" i="6"/>
  <c r="D23381" i="6"/>
  <c r="D23379" i="6"/>
  <c r="D23377" i="6"/>
  <c r="D23375" i="6"/>
  <c r="D23373" i="6"/>
  <c r="D23371" i="6"/>
  <c r="D23369" i="6"/>
  <c r="D23367" i="6"/>
  <c r="D23365" i="6"/>
  <c r="D23363" i="6"/>
  <c r="D23361" i="6"/>
  <c r="D23359" i="6"/>
  <c r="D23357" i="6"/>
  <c r="D23355" i="6"/>
  <c r="D23353" i="6"/>
  <c r="D23351" i="6"/>
  <c r="D23349" i="6"/>
  <c r="D23347" i="6"/>
  <c r="D23345" i="6"/>
  <c r="D23343" i="6"/>
  <c r="D23341" i="6"/>
  <c r="D23339" i="6"/>
  <c r="D23337" i="6"/>
  <c r="D23335" i="6"/>
  <c r="D23333" i="6"/>
  <c r="D23331" i="6"/>
  <c r="D23329" i="6"/>
  <c r="D23327" i="6"/>
  <c r="D23325" i="6"/>
  <c r="D23323" i="6"/>
  <c r="D23321" i="6"/>
  <c r="D23319" i="6"/>
  <c r="D23317" i="6"/>
  <c r="D23315" i="6"/>
  <c r="D23313" i="6"/>
  <c r="D23311" i="6"/>
  <c r="D23309" i="6"/>
  <c r="D23307" i="6"/>
  <c r="D23305" i="6"/>
  <c r="D23303" i="6"/>
  <c r="D23301" i="6"/>
  <c r="D23299" i="6"/>
  <c r="D23297" i="6"/>
  <c r="D23295" i="6"/>
  <c r="D23293" i="6"/>
  <c r="D23291" i="6"/>
  <c r="D23289" i="6"/>
  <c r="D23287" i="6"/>
  <c r="D23285" i="6"/>
  <c r="D23283" i="6"/>
  <c r="D23281" i="6"/>
  <c r="D23279" i="6"/>
  <c r="D23277" i="6"/>
  <c r="D23275" i="6"/>
  <c r="D23273" i="6"/>
  <c r="D23271" i="6"/>
  <c r="D23269" i="6"/>
  <c r="D23267" i="6"/>
  <c r="D23265" i="6"/>
  <c r="D23263" i="6"/>
  <c r="D23261" i="6"/>
  <c r="D23259" i="6"/>
  <c r="D23257" i="6"/>
  <c r="D23255" i="6"/>
  <c r="D23253" i="6"/>
  <c r="D23251" i="6"/>
  <c r="D23249" i="6"/>
  <c r="D23247" i="6"/>
  <c r="D23245" i="6"/>
  <c r="D23243" i="6"/>
  <c r="D23241" i="6"/>
  <c r="D23239" i="6"/>
  <c r="D23237" i="6"/>
  <c r="D23235" i="6"/>
  <c r="D23233" i="6"/>
  <c r="D23231" i="6"/>
  <c r="D23229" i="6"/>
  <c r="D23227" i="6"/>
  <c r="D23225" i="6"/>
  <c r="D23223" i="6"/>
  <c r="D23221" i="6"/>
  <c r="D23219" i="6"/>
  <c r="D23217" i="6"/>
  <c r="D23215" i="6"/>
  <c r="D23213" i="6"/>
  <c r="D23211" i="6"/>
  <c r="D23209" i="6"/>
  <c r="D23207" i="6"/>
  <c r="D23205" i="6"/>
  <c r="D23203" i="6"/>
  <c r="D23201" i="6"/>
  <c r="D23199" i="6"/>
  <c r="D23197" i="6"/>
  <c r="D23195" i="6"/>
  <c r="D23193" i="6"/>
  <c r="D23191" i="6"/>
  <c r="D23189" i="6"/>
  <c r="D23187" i="6"/>
  <c r="D23185" i="6"/>
  <c r="D23183" i="6"/>
  <c r="D23181" i="6"/>
  <c r="D23179" i="6"/>
  <c r="D23177" i="6"/>
  <c r="D23175" i="6"/>
  <c r="D23173" i="6"/>
  <c r="D23171" i="6"/>
  <c r="D23169" i="6"/>
  <c r="D23167" i="6"/>
  <c r="D23165" i="6"/>
  <c r="D23163" i="6"/>
  <c r="D23161" i="6"/>
  <c r="D23159" i="6"/>
  <c r="D23157" i="6"/>
  <c r="D23155" i="6"/>
  <c r="D23153" i="6"/>
  <c r="D23151" i="6"/>
  <c r="D23149" i="6"/>
  <c r="D23147" i="6"/>
  <c r="D23145" i="6"/>
  <c r="D23143" i="6"/>
  <c r="D23141" i="6"/>
  <c r="D23139" i="6"/>
  <c r="D23137" i="6"/>
  <c r="D23135" i="6"/>
  <c r="D23133" i="6"/>
  <c r="D23131" i="6"/>
  <c r="D23129" i="6"/>
  <c r="D23127" i="6"/>
  <c r="D23125" i="6"/>
  <c r="D23123" i="6"/>
  <c r="D23121" i="6"/>
  <c r="D23119" i="6"/>
  <c r="D23117" i="6"/>
  <c r="D23115" i="6"/>
  <c r="D23113" i="6"/>
  <c r="D23111" i="6"/>
  <c r="D23109" i="6"/>
  <c r="D23107" i="6"/>
  <c r="D23105" i="6"/>
  <c r="D23103" i="6"/>
  <c r="D23101" i="6"/>
  <c r="D23099" i="6"/>
  <c r="D23097" i="6"/>
  <c r="D23095" i="6"/>
  <c r="D23093" i="6"/>
  <c r="D23091" i="6"/>
  <c r="D23089" i="6"/>
  <c r="D23087" i="6"/>
  <c r="D23085" i="6"/>
  <c r="D23083" i="6"/>
  <c r="D23081" i="6"/>
  <c r="D23079" i="6"/>
  <c r="D23077" i="6"/>
  <c r="D23075" i="6"/>
  <c r="D23073" i="6"/>
  <c r="D23071" i="6"/>
  <c r="D23069" i="6"/>
  <c r="D23067" i="6"/>
  <c r="D23065" i="6"/>
  <c r="D23063" i="6"/>
  <c r="D23061" i="6"/>
  <c r="D23059" i="6"/>
  <c r="D23057" i="6"/>
  <c r="D23055" i="6"/>
  <c r="D23053" i="6"/>
  <c r="D23051" i="6"/>
  <c r="D23049" i="6"/>
  <c r="D23047" i="6"/>
  <c r="D23045" i="6"/>
  <c r="D23043" i="6"/>
  <c r="D23041" i="6"/>
  <c r="D23039" i="6"/>
  <c r="D23037" i="6"/>
  <c r="D23035" i="6"/>
  <c r="D23033" i="6"/>
  <c r="D23031" i="6"/>
  <c r="D23029" i="6"/>
  <c r="D23027" i="6"/>
  <c r="D23025" i="6"/>
  <c r="D23023" i="6"/>
  <c r="D23021" i="6"/>
  <c r="D23019" i="6"/>
  <c r="D23017" i="6"/>
  <c r="D23015" i="6"/>
  <c r="D23013" i="6"/>
  <c r="D23011" i="6"/>
  <c r="D23009" i="6"/>
  <c r="D23007" i="6"/>
  <c r="D23005" i="6"/>
  <c r="D23003" i="6"/>
  <c r="D23001" i="6"/>
  <c r="D22999" i="6"/>
  <c r="D22997" i="6"/>
  <c r="D22995" i="6"/>
  <c r="D22993" i="6"/>
  <c r="D22991" i="6"/>
  <c r="D22989" i="6"/>
  <c r="D22987" i="6"/>
  <c r="D22985" i="6"/>
  <c r="D22983" i="6"/>
  <c r="D22981" i="6"/>
  <c r="D22979" i="6"/>
  <c r="D22977" i="6"/>
  <c r="D22975" i="6"/>
  <c r="D22973" i="6"/>
  <c r="D22971" i="6"/>
  <c r="D22969" i="6"/>
  <c r="D22967" i="6"/>
  <c r="D22965" i="6"/>
  <c r="D22963" i="6"/>
  <c r="D22961" i="6"/>
  <c r="D22959" i="6"/>
  <c r="D22957" i="6"/>
  <c r="D22955" i="6"/>
  <c r="D22953" i="6"/>
  <c r="D22951" i="6"/>
  <c r="D22949" i="6"/>
  <c r="D22947" i="6"/>
  <c r="D22945" i="6"/>
  <c r="D22943" i="6"/>
  <c r="D22941" i="6"/>
  <c r="D22939" i="6"/>
  <c r="D22937" i="6"/>
  <c r="D22935" i="6"/>
  <c r="D22933" i="6"/>
  <c r="D22931" i="6"/>
  <c r="D22929" i="6"/>
  <c r="D22927" i="6"/>
  <c r="D22925" i="6"/>
  <c r="D22923" i="6"/>
  <c r="D22921" i="6"/>
  <c r="D22919" i="6"/>
  <c r="D22917" i="6"/>
  <c r="D22915" i="6"/>
  <c r="D22913" i="6"/>
  <c r="D22911" i="6"/>
  <c r="D22909" i="6"/>
  <c r="D22907" i="6"/>
  <c r="D22905" i="6"/>
  <c r="D22903" i="6"/>
  <c r="D22901" i="6"/>
  <c r="D22899" i="6"/>
  <c r="D22897" i="6"/>
  <c r="D22895" i="6"/>
  <c r="D22893" i="6"/>
  <c r="D22891" i="6"/>
  <c r="D22889" i="6"/>
  <c r="D22887" i="6"/>
  <c r="D22885" i="6"/>
  <c r="D22883" i="6"/>
  <c r="D22881" i="6"/>
  <c r="D22879" i="6"/>
  <c r="D22877" i="6"/>
  <c r="D22875" i="6"/>
  <c r="D22873" i="6"/>
  <c r="D22871" i="6"/>
  <c r="D22869" i="6"/>
  <c r="D22867" i="6"/>
  <c r="D22865" i="6"/>
  <c r="D22863" i="6"/>
  <c r="D22861" i="6"/>
  <c r="D22859" i="6"/>
  <c r="D22857" i="6"/>
  <c r="D22855" i="6"/>
  <c r="D22853" i="6"/>
  <c r="D22851" i="6"/>
  <c r="D22849" i="6"/>
  <c r="D22847" i="6"/>
  <c r="D22845" i="6"/>
  <c r="D22843" i="6"/>
  <c r="D22841" i="6"/>
  <c r="D22839" i="6"/>
  <c r="D22837" i="6"/>
  <c r="D22835" i="6"/>
  <c r="D22833" i="6"/>
  <c r="D22831" i="6"/>
  <c r="D22829" i="6"/>
  <c r="D22827" i="6"/>
  <c r="D22825" i="6"/>
  <c r="D22823" i="6"/>
  <c r="D22821" i="6"/>
  <c r="D22819" i="6"/>
  <c r="D22817" i="6"/>
  <c r="D22815" i="6"/>
  <c r="D22813" i="6"/>
  <c r="D22811" i="6"/>
  <c r="D22809" i="6"/>
  <c r="D22807" i="6"/>
  <c r="D22805" i="6"/>
  <c r="D22803" i="6"/>
  <c r="D22801" i="6"/>
  <c r="D22799" i="6"/>
  <c r="D22797" i="6"/>
  <c r="D22795" i="6"/>
  <c r="D22793" i="6"/>
  <c r="D22791" i="6"/>
  <c r="D22789" i="6"/>
  <c r="D22787" i="6"/>
  <c r="D22785" i="6"/>
  <c r="D22783" i="6"/>
  <c r="D22781" i="6"/>
  <c r="D22779" i="6"/>
  <c r="D22777" i="6"/>
  <c r="D22775" i="6"/>
  <c r="D22773" i="6"/>
  <c r="D22771" i="6"/>
  <c r="D22769" i="6"/>
  <c r="D22767" i="6"/>
  <c r="D22765" i="6"/>
  <c r="D22763" i="6"/>
  <c r="D22761" i="6"/>
  <c r="D22759" i="6"/>
  <c r="D22757" i="6"/>
  <c r="D22755" i="6"/>
  <c r="D22753" i="6"/>
  <c r="D22751" i="6"/>
  <c r="D22749" i="6"/>
  <c r="D22747" i="6"/>
  <c r="D22745" i="6"/>
  <c r="D22743" i="6"/>
  <c r="D22741" i="6"/>
  <c r="D22739" i="6"/>
  <c r="D22737" i="6"/>
  <c r="D22735" i="6"/>
  <c r="D22733" i="6"/>
  <c r="D22731" i="6"/>
  <c r="D22729" i="6"/>
  <c r="D22727" i="6"/>
  <c r="D22725" i="6"/>
  <c r="D22723" i="6"/>
  <c r="D22721" i="6"/>
  <c r="D22719" i="6"/>
  <c r="D22717" i="6"/>
  <c r="D22715" i="6"/>
  <c r="D22713" i="6"/>
  <c r="D22711" i="6"/>
  <c r="D22709" i="6"/>
  <c r="D22707" i="6"/>
  <c r="D22705" i="6"/>
  <c r="D22703" i="6"/>
  <c r="D22701" i="6"/>
  <c r="D22699" i="6"/>
  <c r="D22697" i="6"/>
  <c r="D22695" i="6"/>
  <c r="D22693" i="6"/>
  <c r="D22691" i="6"/>
  <c r="D22689" i="6"/>
  <c r="D22687" i="6"/>
  <c r="D22685" i="6"/>
  <c r="D22683" i="6"/>
  <c r="D22681" i="6"/>
  <c r="D22679" i="6"/>
  <c r="D22677" i="6"/>
  <c r="D22675" i="6"/>
  <c r="D22673" i="6"/>
  <c r="D22671" i="6"/>
  <c r="D22669" i="6"/>
  <c r="D22667" i="6"/>
  <c r="D22665" i="6"/>
  <c r="D22663" i="6"/>
  <c r="D22661" i="6"/>
  <c r="D22659" i="6"/>
  <c r="D22657" i="6"/>
  <c r="D22655" i="6"/>
  <c r="D22653" i="6"/>
  <c r="D22651" i="6"/>
  <c r="D22649" i="6"/>
  <c r="D22647" i="6"/>
  <c r="D22645" i="6"/>
  <c r="D22643" i="6"/>
  <c r="D22641" i="6"/>
  <c r="D22639" i="6"/>
  <c r="D22637" i="6"/>
  <c r="D22635" i="6"/>
  <c r="D22633" i="6"/>
  <c r="D22631" i="6"/>
  <c r="D22629" i="6"/>
  <c r="D22627" i="6"/>
  <c r="D22625" i="6"/>
  <c r="D22623" i="6"/>
  <c r="D22621" i="6"/>
  <c r="D22619" i="6"/>
  <c r="D22617" i="6"/>
  <c r="D22615" i="6"/>
  <c r="D22613" i="6"/>
  <c r="D22611" i="6"/>
  <c r="D22609" i="6"/>
  <c r="D22607" i="6"/>
  <c r="D22605" i="6"/>
  <c r="D22603" i="6"/>
  <c r="D22601" i="6"/>
  <c r="D22599" i="6"/>
  <c r="D22597" i="6"/>
  <c r="D22595" i="6"/>
  <c r="D22593" i="6"/>
  <c r="D22591" i="6"/>
  <c r="D22589" i="6"/>
  <c r="D22587" i="6"/>
  <c r="D22585" i="6"/>
  <c r="D22583" i="6"/>
  <c r="D22581" i="6"/>
  <c r="D22579" i="6"/>
  <c r="D22577" i="6"/>
  <c r="D22575" i="6"/>
  <c r="D22573" i="6"/>
  <c r="D22571" i="6"/>
  <c r="D22569" i="6"/>
  <c r="D22567" i="6"/>
  <c r="D22565" i="6"/>
  <c r="D22563" i="6"/>
  <c r="D22561" i="6"/>
  <c r="D22559" i="6"/>
  <c r="D22557" i="6"/>
  <c r="D22555" i="6"/>
  <c r="D22553" i="6"/>
  <c r="D22551" i="6"/>
  <c r="D22549" i="6"/>
  <c r="D22547" i="6"/>
  <c r="D22545" i="6"/>
  <c r="D22543" i="6"/>
  <c r="D22541" i="6"/>
  <c r="D22539" i="6"/>
  <c r="D22537" i="6"/>
  <c r="D22535" i="6"/>
  <c r="D22533" i="6"/>
  <c r="D22531" i="6"/>
  <c r="D22529" i="6"/>
  <c r="D22527" i="6"/>
  <c r="D22525" i="6"/>
  <c r="D22523" i="6"/>
  <c r="D22521" i="6"/>
  <c r="D22519" i="6"/>
  <c r="D22517" i="6"/>
  <c r="D22515" i="6"/>
  <c r="D22513" i="6"/>
  <c r="D22511" i="6"/>
  <c r="D22509" i="6"/>
  <c r="D22507" i="6"/>
  <c r="D22505" i="6"/>
  <c r="D22503" i="6"/>
  <c r="D22501" i="6"/>
  <c r="D22499" i="6"/>
  <c r="D22497" i="6"/>
  <c r="D22495" i="6"/>
  <c r="D22493" i="6"/>
  <c r="D22491" i="6"/>
  <c r="D22489" i="6"/>
  <c r="D22487" i="6"/>
  <c r="D22485" i="6"/>
  <c r="D22483" i="6"/>
  <c r="D22481" i="6"/>
  <c r="D22479" i="6"/>
  <c r="D22477" i="6"/>
  <c r="D22475" i="6"/>
  <c r="D22473" i="6"/>
  <c r="D22471" i="6"/>
  <c r="D22469" i="6"/>
  <c r="D22467" i="6"/>
  <c r="D22465" i="6"/>
  <c r="D22463" i="6"/>
  <c r="D22461" i="6"/>
  <c r="D22459" i="6"/>
  <c r="D22457" i="6"/>
  <c r="D22455" i="6"/>
  <c r="D22453" i="6"/>
  <c r="D22451" i="6"/>
  <c r="D22449" i="6"/>
  <c r="D22447" i="6"/>
  <c r="D22445" i="6"/>
  <c r="D22443" i="6"/>
  <c r="D22441" i="6"/>
  <c r="D22439" i="6"/>
  <c r="D22437" i="6"/>
  <c r="D22435" i="6"/>
  <c r="D22433" i="6"/>
  <c r="D22431" i="6"/>
  <c r="D22429" i="6"/>
  <c r="D22427" i="6"/>
  <c r="D22425" i="6"/>
  <c r="D22423" i="6"/>
  <c r="D22421" i="6"/>
  <c r="D22419" i="6"/>
  <c r="D22417" i="6"/>
  <c r="D22415" i="6"/>
  <c r="D22413" i="6"/>
  <c r="D22411" i="6"/>
  <c r="D22409" i="6"/>
  <c r="D22407" i="6"/>
  <c r="D22405" i="6"/>
  <c r="D22403" i="6"/>
  <c r="D22401" i="6"/>
  <c r="D22399" i="6"/>
  <c r="D22397" i="6"/>
  <c r="D22395" i="6"/>
  <c r="D22393" i="6"/>
  <c r="D22391" i="6"/>
  <c r="D22389" i="6"/>
  <c r="D22387" i="6"/>
  <c r="D22385" i="6"/>
  <c r="D22383" i="6"/>
  <c r="D22381" i="6"/>
  <c r="D22379" i="6"/>
  <c r="D22377" i="6"/>
  <c r="D22375" i="6"/>
  <c r="D22373" i="6"/>
  <c r="D22371" i="6"/>
  <c r="D22369" i="6"/>
  <c r="D22367" i="6"/>
  <c r="D22365" i="6"/>
  <c r="D22363" i="6"/>
  <c r="D22361" i="6"/>
  <c r="D22359" i="6"/>
  <c r="D22357" i="6"/>
  <c r="D22355" i="6"/>
  <c r="D22353" i="6"/>
  <c r="D22351" i="6"/>
  <c r="D22349" i="6"/>
  <c r="D22347" i="6"/>
  <c r="D22345" i="6"/>
  <c r="D22343" i="6"/>
  <c r="D22341" i="6"/>
  <c r="D22339" i="6"/>
  <c r="D22337" i="6"/>
  <c r="D22335" i="6"/>
  <c r="D22333" i="6"/>
  <c r="D22331" i="6"/>
  <c r="D22329" i="6"/>
  <c r="D22327" i="6"/>
  <c r="D22325" i="6"/>
  <c r="D22323" i="6"/>
  <c r="D22321" i="6"/>
  <c r="D22319" i="6"/>
  <c r="D22317" i="6"/>
  <c r="D22315" i="6"/>
  <c r="D22313" i="6"/>
  <c r="D22311" i="6"/>
  <c r="D22309" i="6"/>
  <c r="D22307" i="6"/>
  <c r="D22305" i="6"/>
  <c r="D22303" i="6"/>
  <c r="D22301" i="6"/>
  <c r="D22299" i="6"/>
  <c r="D22297" i="6"/>
  <c r="D22295" i="6"/>
  <c r="D22293" i="6"/>
  <c r="D22291" i="6"/>
  <c r="D22289" i="6"/>
  <c r="D22287" i="6"/>
  <c r="D22285" i="6"/>
  <c r="D22283" i="6"/>
  <c r="D22281" i="6"/>
  <c r="D22279" i="6"/>
  <c r="D22277" i="6"/>
  <c r="D22275" i="6"/>
  <c r="D22273" i="6"/>
  <c r="D22271" i="6"/>
  <c r="D22269" i="6"/>
  <c r="D22267" i="6"/>
  <c r="D22265" i="6"/>
  <c r="D22263" i="6"/>
  <c r="D22261" i="6"/>
  <c r="D22259" i="6"/>
  <c r="D22257" i="6"/>
  <c r="D22255" i="6"/>
  <c r="D22253" i="6"/>
  <c r="D22251" i="6"/>
  <c r="D22249" i="6"/>
  <c r="D22247" i="6"/>
  <c r="D22245" i="6"/>
  <c r="D22243" i="6"/>
  <c r="D22241" i="6"/>
  <c r="D22239" i="6"/>
  <c r="D22237" i="6"/>
  <c r="D22235" i="6"/>
  <c r="D22233" i="6"/>
  <c r="D22231" i="6"/>
  <c r="D22229" i="6"/>
  <c r="D22227" i="6"/>
  <c r="D22225" i="6"/>
  <c r="D22223" i="6"/>
  <c r="D22221" i="6"/>
  <c r="D22219" i="6"/>
  <c r="D22217" i="6"/>
  <c r="D22215" i="6"/>
  <c r="D22213" i="6"/>
  <c r="D22211" i="6"/>
  <c r="D26870" i="6"/>
  <c r="D26838" i="6"/>
  <c r="D26806" i="6"/>
  <c r="D26774" i="6"/>
  <c r="D26742" i="6"/>
  <c r="D26710" i="6"/>
  <c r="D26678" i="6"/>
  <c r="D26647" i="6"/>
  <c r="D26631" i="6"/>
  <c r="D26615" i="6"/>
  <c r="D26599" i="6"/>
  <c r="D26583" i="6"/>
  <c r="D26567" i="6"/>
  <c r="D26551" i="6"/>
  <c r="D26535" i="6"/>
  <c r="D26519" i="6"/>
  <c r="D26503" i="6"/>
  <c r="D26487" i="6"/>
  <c r="D26471" i="6"/>
  <c r="D26455" i="6"/>
  <c r="D26439" i="6"/>
  <c r="D26423" i="6"/>
  <c r="D26407" i="6"/>
  <c r="D26391" i="6"/>
  <c r="D26375" i="6"/>
  <c r="D26359" i="6"/>
  <c r="D26343" i="6"/>
  <c r="D26327" i="6"/>
  <c r="D26311" i="6"/>
  <c r="D26295" i="6"/>
  <c r="D26279" i="6"/>
  <c r="D26264" i="6"/>
  <c r="D26256" i="6"/>
  <c r="D26248" i="6"/>
  <c r="D26240" i="6"/>
  <c r="D26232" i="6"/>
  <c r="D26224" i="6"/>
  <c r="D26216" i="6"/>
  <c r="D26208" i="6"/>
  <c r="D26200" i="6"/>
  <c r="D26192" i="6"/>
  <c r="D26184" i="6"/>
  <c r="D26176" i="6"/>
  <c r="D26168" i="6"/>
  <c r="D26160" i="6"/>
  <c r="D26152" i="6"/>
  <c r="D26144" i="6"/>
  <c r="D26136" i="6"/>
  <c r="D26128" i="6"/>
  <c r="D26120" i="6"/>
  <c r="D26112" i="6"/>
  <c r="D26104" i="6"/>
  <c r="D26096" i="6"/>
  <c r="D26088" i="6"/>
  <c r="D26080" i="6"/>
  <c r="D26072" i="6"/>
  <c r="D26064" i="6"/>
  <c r="D26056" i="6"/>
  <c r="D26048" i="6"/>
  <c r="D26040" i="6"/>
  <c r="D26032" i="6"/>
  <c r="D26024" i="6"/>
  <c r="D26016" i="6"/>
  <c r="D26008" i="6"/>
  <c r="D26000" i="6"/>
  <c r="D25992" i="6"/>
  <c r="D25984" i="6"/>
  <c r="D25976" i="6"/>
  <c r="D25968" i="6"/>
  <c r="D25960" i="6"/>
  <c r="D25952" i="6"/>
  <c r="D25944" i="6"/>
  <c r="D25936" i="6"/>
  <c r="D25928" i="6"/>
  <c r="D25920" i="6"/>
  <c r="D25912" i="6"/>
  <c r="D25904" i="6"/>
  <c r="D25896" i="6"/>
  <c r="D25888" i="6"/>
  <c r="D25880" i="6"/>
  <c r="D25872" i="6"/>
  <c r="D25864" i="6"/>
  <c r="D25856" i="6"/>
  <c r="D25848" i="6"/>
  <c r="D25840" i="6"/>
  <c r="D25832" i="6"/>
  <c r="D25824" i="6"/>
  <c r="D25816" i="6"/>
  <c r="D25808" i="6"/>
  <c r="D25800" i="6"/>
  <c r="D25792" i="6"/>
  <c r="D25784" i="6"/>
  <c r="D25776" i="6"/>
  <c r="D25768" i="6"/>
  <c r="D25760" i="6"/>
  <c r="D25752" i="6"/>
  <c r="D25744" i="6"/>
  <c r="D25736" i="6"/>
  <c r="D25728" i="6"/>
  <c r="D25720" i="6"/>
  <c r="D25712" i="6"/>
  <c r="D25704" i="6"/>
  <c r="D25696" i="6"/>
  <c r="D25688" i="6"/>
  <c r="D25680" i="6"/>
  <c r="D25672" i="6"/>
  <c r="D25664" i="6"/>
  <c r="D25656" i="6"/>
  <c r="D25648" i="6"/>
  <c r="D25640" i="6"/>
  <c r="D25632" i="6"/>
  <c r="D25624" i="6"/>
  <c r="D25616" i="6"/>
  <c r="D25608" i="6"/>
  <c r="D25600" i="6"/>
  <c r="D25592" i="6"/>
  <c r="D25584" i="6"/>
  <c r="D25576" i="6"/>
  <c r="D25568" i="6"/>
  <c r="D25560" i="6"/>
  <c r="D25552" i="6"/>
  <c r="D25544" i="6"/>
  <c r="D25536" i="6"/>
  <c r="D25528" i="6"/>
  <c r="D25520" i="6"/>
  <c r="D25512" i="6"/>
  <c r="D25504" i="6"/>
  <c r="D25497" i="6"/>
  <c r="D25489" i="6"/>
  <c r="D25481" i="6"/>
  <c r="D25473" i="6"/>
  <c r="D25465" i="6"/>
  <c r="D25457" i="6"/>
  <c r="D25449" i="6"/>
  <c r="D25441" i="6"/>
  <c r="D25433" i="6"/>
  <c r="D25425" i="6"/>
  <c r="D25417" i="6"/>
  <c r="D25409" i="6"/>
  <c r="D25401" i="6"/>
  <c r="D25393" i="6"/>
  <c r="D25385" i="6"/>
  <c r="D25377" i="6"/>
  <c r="D25369" i="6"/>
  <c r="D25361" i="6"/>
  <c r="D25353" i="6"/>
  <c r="D25345" i="6"/>
  <c r="D25337" i="6"/>
  <c r="D25329" i="6"/>
  <c r="D25321" i="6"/>
  <c r="D25313" i="6"/>
  <c r="D25305" i="6"/>
  <c r="D25297" i="6"/>
  <c r="D25289" i="6"/>
  <c r="D25281" i="6"/>
  <c r="D25273" i="6"/>
  <c r="D25265" i="6"/>
  <c r="D25257" i="6"/>
  <c r="D25249" i="6"/>
  <c r="D25241" i="6"/>
  <c r="D25233" i="6"/>
  <c r="D25225" i="6"/>
  <c r="D25217" i="6"/>
  <c r="D25209" i="6"/>
  <c r="D25201" i="6"/>
  <c r="D25193" i="6"/>
  <c r="D25185" i="6"/>
  <c r="D25177" i="6"/>
  <c r="D25169" i="6"/>
  <c r="D25161" i="6"/>
  <c r="D25153" i="6"/>
  <c r="D25145" i="6"/>
  <c r="D25137" i="6"/>
  <c r="D25129" i="6"/>
  <c r="D25121" i="6"/>
  <c r="D25113" i="6"/>
  <c r="D25105" i="6"/>
  <c r="D25097" i="6"/>
  <c r="D25089" i="6"/>
  <c r="D25081" i="6"/>
  <c r="D25073" i="6"/>
  <c r="D25065" i="6"/>
  <c r="D25057" i="6"/>
  <c r="D25049" i="6"/>
  <c r="D25041" i="6"/>
  <c r="D25033" i="6"/>
  <c r="D25025" i="6"/>
  <c r="D25017" i="6"/>
  <c r="D25009" i="6"/>
  <c r="D25001" i="6"/>
  <c r="D24993" i="6"/>
  <c r="D24985" i="6"/>
  <c r="D24977" i="6"/>
  <c r="D24969" i="6"/>
  <c r="D24961" i="6"/>
  <c r="D24953" i="6"/>
  <c r="D24945" i="6"/>
  <c r="D24937" i="6"/>
  <c r="D24929" i="6"/>
  <c r="D24921" i="6"/>
  <c r="D24913" i="6"/>
  <c r="D24905" i="6"/>
  <c r="D24897" i="6"/>
  <c r="D24889" i="6"/>
  <c r="D24881" i="6"/>
  <c r="D24873" i="6"/>
  <c r="D24865" i="6"/>
  <c r="D24857" i="6"/>
  <c r="D24849" i="6"/>
  <c r="D24841" i="6"/>
  <c r="D24833" i="6"/>
  <c r="D24825" i="6"/>
  <c r="D24817" i="6"/>
  <c r="D24809" i="6"/>
  <c r="D24801" i="6"/>
  <c r="D24793" i="6"/>
  <c r="D24785" i="6"/>
  <c r="D24777" i="6"/>
  <c r="D24769" i="6"/>
  <c r="D24761" i="6"/>
  <c r="D24753" i="6"/>
  <c r="D24745" i="6"/>
  <c r="D24737" i="6"/>
  <c r="D24729" i="6"/>
  <c r="D24721" i="6"/>
  <c r="D24713" i="6"/>
  <c r="D24705" i="6"/>
  <c r="D24697" i="6"/>
  <c r="D24689" i="6"/>
  <c r="D24681" i="6"/>
  <c r="D24673" i="6"/>
  <c r="D24665" i="6"/>
  <c r="D24657" i="6"/>
  <c r="D24649" i="6"/>
  <c r="D24641" i="6"/>
  <c r="D24633" i="6"/>
  <c r="D24625" i="6"/>
  <c r="D24617" i="6"/>
  <c r="D24609" i="6"/>
  <c r="D24601" i="6"/>
  <c r="D24593" i="6"/>
  <c r="D24585" i="6"/>
  <c r="D24577" i="6"/>
  <c r="D24569" i="6"/>
  <c r="D24561" i="6"/>
  <c r="D24553" i="6"/>
  <c r="D24545" i="6"/>
  <c r="D24537" i="6"/>
  <c r="D24529" i="6"/>
  <c r="D24521" i="6"/>
  <c r="D24513" i="6"/>
  <c r="D24505" i="6"/>
  <c r="D24497" i="6"/>
  <c r="D24489" i="6"/>
  <c r="D24481" i="6"/>
  <c r="D24473" i="6"/>
  <c r="D24465" i="6"/>
  <c r="D24457" i="6"/>
  <c r="D24449" i="6"/>
  <c r="D24441" i="6"/>
  <c r="D24433" i="6"/>
  <c r="D24425" i="6"/>
  <c r="D24417" i="6"/>
  <c r="D24409" i="6"/>
  <c r="D24401" i="6"/>
  <c r="D24393" i="6"/>
  <c r="D24385" i="6"/>
  <c r="D24377" i="6"/>
  <c r="D24369" i="6"/>
  <c r="D24361" i="6"/>
  <c r="D24353" i="6"/>
  <c r="D24345" i="6"/>
  <c r="D24337" i="6"/>
  <c r="D24329" i="6"/>
  <c r="D24321" i="6"/>
  <c r="D24313" i="6"/>
  <c r="D24305" i="6"/>
  <c r="D24297" i="6"/>
  <c r="D24289" i="6"/>
  <c r="D24281" i="6"/>
  <c r="D24273" i="6"/>
  <c r="D24265" i="6"/>
  <c r="D24257" i="6"/>
  <c r="D24249" i="6"/>
  <c r="D24241" i="6"/>
  <c r="D24233" i="6"/>
  <c r="D24225" i="6"/>
  <c r="D24217" i="6"/>
  <c r="D24209" i="6"/>
  <c r="D24201" i="6"/>
  <c r="D24193" i="6"/>
  <c r="D24185" i="6"/>
  <c r="D24177" i="6"/>
  <c r="D24169" i="6"/>
  <c r="D24161" i="6"/>
  <c r="D24153" i="6"/>
  <c r="D24145" i="6"/>
  <c r="D24137" i="6"/>
  <c r="D24129" i="6"/>
  <c r="D24121" i="6"/>
  <c r="D24113" i="6"/>
  <c r="D24105" i="6"/>
  <c r="D24097" i="6"/>
  <c r="D24089" i="6"/>
  <c r="D24081" i="6"/>
  <c r="D24073" i="6"/>
  <c r="D24065" i="6"/>
  <c r="D24057" i="6"/>
  <c r="D24049" i="6"/>
  <c r="D24041" i="6"/>
  <c r="D24033" i="6"/>
  <c r="D24025" i="6"/>
  <c r="D24017" i="6"/>
  <c r="D24009" i="6"/>
  <c r="D24001" i="6"/>
  <c r="D23993" i="6"/>
  <c r="D23985" i="6"/>
  <c r="D23977" i="6"/>
  <c r="D23969" i="6"/>
  <c r="D23962" i="6"/>
  <c r="D23958" i="6"/>
  <c r="D23954" i="6"/>
  <c r="D23950" i="6"/>
  <c r="D23946" i="6"/>
  <c r="D23942" i="6"/>
  <c r="D23938" i="6"/>
  <c r="D23934" i="6"/>
  <c r="D23930" i="6"/>
  <c r="D23926" i="6"/>
  <c r="D23922" i="6"/>
  <c r="D23918" i="6"/>
  <c r="D23914" i="6"/>
  <c r="D23910" i="6"/>
  <c r="D23906" i="6"/>
  <c r="D23902" i="6"/>
  <c r="D23898" i="6"/>
  <c r="D23894" i="6"/>
  <c r="D23890" i="6"/>
  <c r="D23886" i="6"/>
  <c r="D23882" i="6"/>
  <c r="D23878" i="6"/>
  <c r="D23874" i="6"/>
  <c r="D23870" i="6"/>
  <c r="D23866" i="6"/>
  <c r="D23862" i="6"/>
  <c r="D23858" i="6"/>
  <c r="D23854" i="6"/>
  <c r="D23850" i="6"/>
  <c r="D23846" i="6"/>
  <c r="D23842" i="6"/>
  <c r="D23838" i="6"/>
  <c r="D23834" i="6"/>
  <c r="D23830" i="6"/>
  <c r="D23826" i="6"/>
  <c r="D23822" i="6"/>
  <c r="D23818" i="6"/>
  <c r="D23814" i="6"/>
  <c r="D23810" i="6"/>
  <c r="D23806" i="6"/>
  <c r="D23802" i="6"/>
  <c r="D23798" i="6"/>
  <c r="D23794" i="6"/>
  <c r="D23790" i="6"/>
  <c r="D23786" i="6"/>
  <c r="D23782" i="6"/>
  <c r="D23778" i="6"/>
  <c r="D23774" i="6"/>
  <c r="D23770" i="6"/>
  <c r="D23766" i="6"/>
  <c r="D23762" i="6"/>
  <c r="D23758" i="6"/>
  <c r="D23754" i="6"/>
  <c r="D23750" i="6"/>
  <c r="D25493" i="6"/>
  <c r="D25485" i="6"/>
  <c r="D25477" i="6"/>
  <c r="D25469" i="6"/>
  <c r="D25461" i="6"/>
  <c r="D25453" i="6"/>
  <c r="D25445" i="6"/>
  <c r="D25437" i="6"/>
  <c r="D25429" i="6"/>
  <c r="D25421" i="6"/>
  <c r="D25413" i="6"/>
  <c r="D25405" i="6"/>
  <c r="D25397" i="6"/>
  <c r="D25389" i="6"/>
  <c r="D25381" i="6"/>
  <c r="D25373" i="6"/>
  <c r="D25365" i="6"/>
  <c r="D25357" i="6"/>
  <c r="D25349" i="6"/>
  <c r="D25341" i="6"/>
  <c r="D25333" i="6"/>
  <c r="D25325" i="6"/>
  <c r="D25317" i="6"/>
  <c r="D25309" i="6"/>
  <c r="D25301" i="6"/>
  <c r="D25293" i="6"/>
  <c r="D25285" i="6"/>
  <c r="D25277" i="6"/>
  <c r="D25269" i="6"/>
  <c r="D25261" i="6"/>
  <c r="D25253" i="6"/>
  <c r="D25245" i="6"/>
  <c r="D25237" i="6"/>
  <c r="D25229" i="6"/>
  <c r="D25221" i="6"/>
  <c r="D25213" i="6"/>
  <c r="D25205" i="6"/>
  <c r="D25197" i="6"/>
  <c r="D25189" i="6"/>
  <c r="D25181" i="6"/>
  <c r="D25173" i="6"/>
  <c r="D25165" i="6"/>
  <c r="D25157" i="6"/>
  <c r="D25149" i="6"/>
  <c r="D25141" i="6"/>
  <c r="D25133" i="6"/>
  <c r="D25125" i="6"/>
  <c r="D25117" i="6"/>
  <c r="D25109" i="6"/>
  <c r="D25101" i="6"/>
  <c r="D25093" i="6"/>
  <c r="D25085" i="6"/>
  <c r="D25077" i="6"/>
  <c r="D25069" i="6"/>
  <c r="D25061" i="6"/>
  <c r="D25053" i="6"/>
  <c r="D25045" i="6"/>
  <c r="D25037" i="6"/>
  <c r="D25029" i="6"/>
  <c r="D25021" i="6"/>
  <c r="D25013" i="6"/>
  <c r="D25005" i="6"/>
  <c r="D24997" i="6"/>
  <c r="D24989" i="6"/>
  <c r="D24981" i="6"/>
  <c r="D24973" i="6"/>
  <c r="D24965" i="6"/>
  <c r="D24957" i="6"/>
  <c r="D24949" i="6"/>
  <c r="D24941" i="6"/>
  <c r="D24933" i="6"/>
  <c r="D24925" i="6"/>
  <c r="D24917" i="6"/>
  <c r="D24909" i="6"/>
  <c r="D24901" i="6"/>
  <c r="D24893" i="6"/>
  <c r="D24885" i="6"/>
  <c r="D24877" i="6"/>
  <c r="D24869" i="6"/>
  <c r="D24861" i="6"/>
  <c r="D24853" i="6"/>
  <c r="D24845" i="6"/>
  <c r="D24837" i="6"/>
  <c r="D24829" i="6"/>
  <c r="D24821" i="6"/>
  <c r="D24813" i="6"/>
  <c r="D24805" i="6"/>
  <c r="D24797" i="6"/>
  <c r="D24789" i="6"/>
  <c r="D24781" i="6"/>
  <c r="D24773" i="6"/>
  <c r="D24765" i="6"/>
  <c r="D24757" i="6"/>
  <c r="D24749" i="6"/>
  <c r="D24741" i="6"/>
  <c r="D24733" i="6"/>
  <c r="D24725" i="6"/>
  <c r="D24717" i="6"/>
  <c r="D24709" i="6"/>
  <c r="D24701" i="6"/>
  <c r="D24693" i="6"/>
  <c r="D24685" i="6"/>
  <c r="D24677" i="6"/>
  <c r="D24669" i="6"/>
  <c r="D24661" i="6"/>
  <c r="D24653" i="6"/>
  <c r="D24645" i="6"/>
  <c r="D24637" i="6"/>
  <c r="D24629" i="6"/>
  <c r="D24621" i="6"/>
  <c r="D24613" i="6"/>
  <c r="D24605" i="6"/>
  <c r="D24597" i="6"/>
  <c r="D24589" i="6"/>
  <c r="D24581" i="6"/>
  <c r="D24573" i="6"/>
  <c r="D24565" i="6"/>
  <c r="D24557" i="6"/>
  <c r="D24549" i="6"/>
  <c r="D24541" i="6"/>
  <c r="D24533" i="6"/>
  <c r="D24525" i="6"/>
  <c r="D24517" i="6"/>
  <c r="D24509" i="6"/>
  <c r="D24501" i="6"/>
  <c r="D24493" i="6"/>
  <c r="D24485" i="6"/>
  <c r="D24477" i="6"/>
  <c r="D24469" i="6"/>
  <c r="D24461" i="6"/>
  <c r="D24453" i="6"/>
  <c r="D24445" i="6"/>
  <c r="D24437" i="6"/>
  <c r="D24429" i="6"/>
  <c r="D24421" i="6"/>
  <c r="D24413" i="6"/>
  <c r="D24405" i="6"/>
  <c r="D24397" i="6"/>
  <c r="D24389" i="6"/>
  <c r="D24381" i="6"/>
  <c r="D24373" i="6"/>
  <c r="D24365" i="6"/>
  <c r="D24357" i="6"/>
  <c r="D24349" i="6"/>
  <c r="D24341" i="6"/>
  <c r="D24333" i="6"/>
  <c r="D24325" i="6"/>
  <c r="D24317" i="6"/>
  <c r="D24309" i="6"/>
  <c r="D24301" i="6"/>
  <c r="D24293" i="6"/>
  <c r="D24285" i="6"/>
  <c r="D24277" i="6"/>
  <c r="D24269" i="6"/>
  <c r="D24261" i="6"/>
  <c r="D24253" i="6"/>
  <c r="D24245" i="6"/>
  <c r="D24237" i="6"/>
  <c r="D24229" i="6"/>
  <c r="D24221" i="6"/>
  <c r="D24213" i="6"/>
  <c r="D24205" i="6"/>
  <c r="D24197" i="6"/>
  <c r="D24189" i="6"/>
  <c r="D24181" i="6"/>
  <c r="D24173" i="6"/>
  <c r="D24165" i="6"/>
  <c r="D24157" i="6"/>
  <c r="D24149" i="6"/>
  <c r="D24141" i="6"/>
  <c r="D24133" i="6"/>
  <c r="D24125" i="6"/>
  <c r="D24117" i="6"/>
  <c r="D24109" i="6"/>
  <c r="D24101" i="6"/>
  <c r="D24093" i="6"/>
  <c r="D24085" i="6"/>
  <c r="D24077" i="6"/>
  <c r="D24069" i="6"/>
  <c r="D24061" i="6"/>
  <c r="D24053" i="6"/>
  <c r="D24045" i="6"/>
  <c r="D24037" i="6"/>
  <c r="D24029" i="6"/>
  <c r="D24021" i="6"/>
  <c r="D24013" i="6"/>
  <c r="D24005" i="6"/>
  <c r="D23997" i="6"/>
  <c r="D23989" i="6"/>
  <c r="D23981" i="6"/>
  <c r="D23973" i="6"/>
  <c r="D23965" i="6"/>
  <c r="D23960" i="6"/>
  <c r="D23956" i="6"/>
  <c r="D23952" i="6"/>
  <c r="D23948" i="6"/>
  <c r="D23944" i="6"/>
  <c r="D23940" i="6"/>
  <c r="D23936" i="6"/>
  <c r="D23932" i="6"/>
  <c r="D23928" i="6"/>
  <c r="D23924" i="6"/>
  <c r="D23920" i="6"/>
  <c r="D23916" i="6"/>
  <c r="D23912" i="6"/>
  <c r="D23908" i="6"/>
  <c r="D23904" i="6"/>
  <c r="D23900" i="6"/>
  <c r="D23896" i="6"/>
  <c r="D23892" i="6"/>
  <c r="D23888" i="6"/>
  <c r="D23884" i="6"/>
  <c r="D23880" i="6"/>
  <c r="D23876" i="6"/>
  <c r="D23872" i="6"/>
  <c r="D23868" i="6"/>
  <c r="D23864" i="6"/>
  <c r="D23860" i="6"/>
  <c r="D23856" i="6"/>
  <c r="D23852" i="6"/>
  <c r="D23848" i="6"/>
  <c r="D23844" i="6"/>
  <c r="D23840" i="6"/>
  <c r="D23836" i="6"/>
  <c r="D23832" i="6"/>
  <c r="D23828" i="6"/>
  <c r="D23824" i="6"/>
  <c r="D23820" i="6"/>
  <c r="D23816" i="6"/>
  <c r="D23812" i="6"/>
  <c r="D23808" i="6"/>
  <c r="D23804" i="6"/>
  <c r="D23800" i="6"/>
  <c r="D23796" i="6"/>
  <c r="D23792" i="6"/>
  <c r="D23788" i="6"/>
  <c r="D23784" i="6"/>
  <c r="D23780" i="6"/>
  <c r="D23776" i="6"/>
  <c r="D23772" i="6"/>
  <c r="D23768" i="6"/>
  <c r="D23764" i="6"/>
  <c r="D23760" i="6"/>
  <c r="D23756" i="6"/>
  <c r="D23752" i="6"/>
  <c r="D23748" i="6"/>
  <c r="D23744" i="6"/>
  <c r="D23740" i="6"/>
  <c r="D23736" i="6"/>
  <c r="D23732" i="6"/>
  <c r="D23728" i="6"/>
  <c r="D23724" i="6"/>
  <c r="D23720" i="6"/>
  <c r="D23716" i="6"/>
  <c r="D23712" i="6"/>
  <c r="D23746" i="6"/>
  <c r="D23738" i="6"/>
  <c r="D23730" i="6"/>
  <c r="D23722" i="6"/>
  <c r="D23714" i="6"/>
  <c r="D23708" i="6"/>
  <c r="D23704" i="6"/>
  <c r="D23700" i="6"/>
  <c r="D23696" i="6"/>
  <c r="D23692" i="6"/>
  <c r="D23688" i="6"/>
  <c r="D23684" i="6"/>
  <c r="D23680" i="6"/>
  <c r="D23676" i="6"/>
  <c r="D23672" i="6"/>
  <c r="D23668" i="6"/>
  <c r="D23664" i="6"/>
  <c r="D23660" i="6"/>
  <c r="D23656" i="6"/>
  <c r="D23652" i="6"/>
  <c r="D23648" i="6"/>
  <c r="D23644" i="6"/>
  <c r="D23640" i="6"/>
  <c r="D23636" i="6"/>
  <c r="D23632" i="6"/>
  <c r="D23628" i="6"/>
  <c r="D23624" i="6"/>
  <c r="D23620" i="6"/>
  <c r="D23616" i="6"/>
  <c r="D23612" i="6"/>
  <c r="D23608" i="6"/>
  <c r="D23604" i="6"/>
  <c r="D23600" i="6"/>
  <c r="D23596" i="6"/>
  <c r="D23592" i="6"/>
  <c r="D23588" i="6"/>
  <c r="D23584" i="6"/>
  <c r="D23580" i="6"/>
  <c r="D23576" i="6"/>
  <c r="D23572" i="6"/>
  <c r="D23568" i="6"/>
  <c r="D23564" i="6"/>
  <c r="D23560" i="6"/>
  <c r="D23556" i="6"/>
  <c r="D23552" i="6"/>
  <c r="D23548" i="6"/>
  <c r="D23544" i="6"/>
  <c r="D23540" i="6"/>
  <c r="D23536" i="6"/>
  <c r="D23532" i="6"/>
  <c r="D23528" i="6"/>
  <c r="D23524" i="6"/>
  <c r="D23520" i="6"/>
  <c r="D23516" i="6"/>
  <c r="D23512" i="6"/>
  <c r="D23508" i="6"/>
  <c r="D23504" i="6"/>
  <c r="D23500" i="6"/>
  <c r="D23496" i="6"/>
  <c r="D23492" i="6"/>
  <c r="D23488" i="6"/>
  <c r="D23484" i="6"/>
  <c r="D23480" i="6"/>
  <c r="D23476" i="6"/>
  <c r="D23472" i="6"/>
  <c r="D23468" i="6"/>
  <c r="D23464" i="6"/>
  <c r="D23460" i="6"/>
  <c r="D23456" i="6"/>
  <c r="D23452" i="6"/>
  <c r="D23448" i="6"/>
  <c r="D23444" i="6"/>
  <c r="D23440" i="6"/>
  <c r="D23436" i="6"/>
  <c r="D23432" i="6"/>
  <c r="D23428" i="6"/>
  <c r="D23424" i="6"/>
  <c r="D23420" i="6"/>
  <c r="D23416" i="6"/>
  <c r="D23412" i="6"/>
  <c r="D23408" i="6"/>
  <c r="D23404" i="6"/>
  <c r="D23400" i="6"/>
  <c r="D23396" i="6"/>
  <c r="D23392" i="6"/>
  <c r="D23388" i="6"/>
  <c r="D23384" i="6"/>
  <c r="D23380" i="6"/>
  <c r="D23376" i="6"/>
  <c r="D23372" i="6"/>
  <c r="D23368" i="6"/>
  <c r="D23364" i="6"/>
  <c r="D23360" i="6"/>
  <c r="D23356" i="6"/>
  <c r="D23352" i="6"/>
  <c r="D23348" i="6"/>
  <c r="D23344" i="6"/>
  <c r="D23340" i="6"/>
  <c r="D23336" i="6"/>
  <c r="D23332" i="6"/>
  <c r="D23328" i="6"/>
  <c r="D23324" i="6"/>
  <c r="D23320" i="6"/>
  <c r="D23316" i="6"/>
  <c r="D23312" i="6"/>
  <c r="D23308" i="6"/>
  <c r="D23304" i="6"/>
  <c r="D23300" i="6"/>
  <c r="D23296" i="6"/>
  <c r="D23292" i="6"/>
  <c r="D23288" i="6"/>
  <c r="D23284" i="6"/>
  <c r="D23280" i="6"/>
  <c r="D23276" i="6"/>
  <c r="D23272" i="6"/>
  <c r="D23268" i="6"/>
  <c r="D23264" i="6"/>
  <c r="D23260" i="6"/>
  <c r="D23256" i="6"/>
  <c r="D23252" i="6"/>
  <c r="D23248" i="6"/>
  <c r="D23244" i="6"/>
  <c r="D23240" i="6"/>
  <c r="D23236" i="6"/>
  <c r="D23232" i="6"/>
  <c r="D23228" i="6"/>
  <c r="D23224" i="6"/>
  <c r="D23220" i="6"/>
  <c r="D23216" i="6"/>
  <c r="D23212" i="6"/>
  <c r="D23208" i="6"/>
  <c r="D23204" i="6"/>
  <c r="D23200" i="6"/>
  <c r="D23196" i="6"/>
  <c r="D23192" i="6"/>
  <c r="D23188" i="6"/>
  <c r="D23184" i="6"/>
  <c r="D23180" i="6"/>
  <c r="D23176" i="6"/>
  <c r="D23172" i="6"/>
  <c r="D23168" i="6"/>
  <c r="D23164" i="6"/>
  <c r="D23160" i="6"/>
  <c r="D23156" i="6"/>
  <c r="D23152" i="6"/>
  <c r="D23148" i="6"/>
  <c r="D23144" i="6"/>
  <c r="D23140" i="6"/>
  <c r="D23136" i="6"/>
  <c r="D23132" i="6"/>
  <c r="D23128" i="6"/>
  <c r="D23124" i="6"/>
  <c r="D23120" i="6"/>
  <c r="D23116" i="6"/>
  <c r="D23112" i="6"/>
  <c r="D23108" i="6"/>
  <c r="D23104" i="6"/>
  <c r="D23100" i="6"/>
  <c r="D23096" i="6"/>
  <c r="D23092" i="6"/>
  <c r="D23088" i="6"/>
  <c r="D23084" i="6"/>
  <c r="D23080" i="6"/>
  <c r="D23076" i="6"/>
  <c r="D23072" i="6"/>
  <c r="D23068" i="6"/>
  <c r="D23064" i="6"/>
  <c r="D23060" i="6"/>
  <c r="D23056" i="6"/>
  <c r="D23052" i="6"/>
  <c r="D23048" i="6"/>
  <c r="D23044" i="6"/>
  <c r="D23040" i="6"/>
  <c r="D23036" i="6"/>
  <c r="D23032" i="6"/>
  <c r="D23028" i="6"/>
  <c r="D23024" i="6"/>
  <c r="D23020" i="6"/>
  <c r="D23016" i="6"/>
  <c r="D23012" i="6"/>
  <c r="D23008" i="6"/>
  <c r="D23004" i="6"/>
  <c r="D23000" i="6"/>
  <c r="D22996" i="6"/>
  <c r="D22992" i="6"/>
  <c r="D22988" i="6"/>
  <c r="D22984" i="6"/>
  <c r="D22980" i="6"/>
  <c r="D22976" i="6"/>
  <c r="D22972" i="6"/>
  <c r="D22968" i="6"/>
  <c r="D22964" i="6"/>
  <c r="D22960" i="6"/>
  <c r="D22956" i="6"/>
  <c r="D22952" i="6"/>
  <c r="D22948" i="6"/>
  <c r="D22944" i="6"/>
  <c r="D22940" i="6"/>
  <c r="D22936" i="6"/>
  <c r="D22932" i="6"/>
  <c r="D22928" i="6"/>
  <c r="D22924" i="6"/>
  <c r="D22920" i="6"/>
  <c r="D22916" i="6"/>
  <c r="D22912" i="6"/>
  <c r="D22908" i="6"/>
  <c r="D22904" i="6"/>
  <c r="D22900" i="6"/>
  <c r="D22896" i="6"/>
  <c r="D22892" i="6"/>
  <c r="D22888" i="6"/>
  <c r="D22884" i="6"/>
  <c r="D22880" i="6"/>
  <c r="D22876" i="6"/>
  <c r="D22872" i="6"/>
  <c r="D22868" i="6"/>
  <c r="D22864" i="6"/>
  <c r="D22860" i="6"/>
  <c r="D22856" i="6"/>
  <c r="D22852" i="6"/>
  <c r="D22848" i="6"/>
  <c r="D22844" i="6"/>
  <c r="D22840" i="6"/>
  <c r="D22836" i="6"/>
  <c r="D22832" i="6"/>
  <c r="D22828" i="6"/>
  <c r="D22824" i="6"/>
  <c r="D22820" i="6"/>
  <c r="D22816" i="6"/>
  <c r="D22812" i="6"/>
  <c r="D22808" i="6"/>
  <c r="D22804" i="6"/>
  <c r="D22800" i="6"/>
  <c r="D22796" i="6"/>
  <c r="D22792" i="6"/>
  <c r="D22788" i="6"/>
  <c r="D22784" i="6"/>
  <c r="D22780" i="6"/>
  <c r="D22776" i="6"/>
  <c r="D22772" i="6"/>
  <c r="D22768" i="6"/>
  <c r="D22764" i="6"/>
  <c r="D22760" i="6"/>
  <c r="D22756" i="6"/>
  <c r="D22752" i="6"/>
  <c r="D22748" i="6"/>
  <c r="D22744" i="6"/>
  <c r="D22740" i="6"/>
  <c r="D22736" i="6"/>
  <c r="D22732" i="6"/>
  <c r="D22728" i="6"/>
  <c r="D22724" i="6"/>
  <c r="D22720" i="6"/>
  <c r="D22716" i="6"/>
  <c r="D22712" i="6"/>
  <c r="D22708" i="6"/>
  <c r="D22704" i="6"/>
  <c r="D22700" i="6"/>
  <c r="D22696" i="6"/>
  <c r="D22692" i="6"/>
  <c r="D22688" i="6"/>
  <c r="D22684" i="6"/>
  <c r="D22680" i="6"/>
  <c r="D22676" i="6"/>
  <c r="D22672" i="6"/>
  <c r="D22668" i="6"/>
  <c r="D22664" i="6"/>
  <c r="D22660" i="6"/>
  <c r="D22656" i="6"/>
  <c r="D22652" i="6"/>
  <c r="D22648" i="6"/>
  <c r="D22644" i="6"/>
  <c r="D22640" i="6"/>
  <c r="D22636" i="6"/>
  <c r="D22632" i="6"/>
  <c r="D22628" i="6"/>
  <c r="D22624" i="6"/>
  <c r="D22620" i="6"/>
  <c r="D22616" i="6"/>
  <c r="D22612" i="6"/>
  <c r="D22608" i="6"/>
  <c r="D22604" i="6"/>
  <c r="D22600" i="6"/>
  <c r="D22596" i="6"/>
  <c r="D22592" i="6"/>
  <c r="D22588" i="6"/>
  <c r="D22584" i="6"/>
  <c r="D22580" i="6"/>
  <c r="D22576" i="6"/>
  <c r="D22572" i="6"/>
  <c r="D22568" i="6"/>
  <c r="D22564" i="6"/>
  <c r="D22560" i="6"/>
  <c r="D22556" i="6"/>
  <c r="D22552" i="6"/>
  <c r="D22548" i="6"/>
  <c r="D22544" i="6"/>
  <c r="D22540" i="6"/>
  <c r="D22536" i="6"/>
  <c r="D22532" i="6"/>
  <c r="D22528" i="6"/>
  <c r="D22524" i="6"/>
  <c r="D22520" i="6"/>
  <c r="D22516" i="6"/>
  <c r="D22512" i="6"/>
  <c r="D22508" i="6"/>
  <c r="D22504" i="6"/>
  <c r="D22500" i="6"/>
  <c r="D22496" i="6"/>
  <c r="D22492" i="6"/>
  <c r="D22488" i="6"/>
  <c r="D22484" i="6"/>
  <c r="D22480" i="6"/>
  <c r="D22476" i="6"/>
  <c r="D22472" i="6"/>
  <c r="D22468" i="6"/>
  <c r="D22464" i="6"/>
  <c r="D22460" i="6"/>
  <c r="D22456" i="6"/>
  <c r="D22452" i="6"/>
  <c r="D22448" i="6"/>
  <c r="D22444" i="6"/>
  <c r="D22440" i="6"/>
  <c r="D22436" i="6"/>
  <c r="D22432" i="6"/>
  <c r="D22428" i="6"/>
  <c r="D22424" i="6"/>
  <c r="D22420" i="6"/>
  <c r="D22416" i="6"/>
  <c r="D22412" i="6"/>
  <c r="D22408" i="6"/>
  <c r="D22404" i="6"/>
  <c r="D22400" i="6"/>
  <c r="D22396" i="6"/>
  <c r="D22392" i="6"/>
  <c r="D22388" i="6"/>
  <c r="D22384" i="6"/>
  <c r="D22380" i="6"/>
  <c r="D22376" i="6"/>
  <c r="D22372" i="6"/>
  <c r="D22368" i="6"/>
  <c r="D22364" i="6"/>
  <c r="D22360" i="6"/>
  <c r="D22356" i="6"/>
  <c r="D22352" i="6"/>
  <c r="D22348" i="6"/>
  <c r="D22344" i="6"/>
  <c r="D22340" i="6"/>
  <c r="D22336" i="6"/>
  <c r="D22332" i="6"/>
  <c r="D22328" i="6"/>
  <c r="D22324" i="6"/>
  <c r="D22320" i="6"/>
  <c r="D22316" i="6"/>
  <c r="D22312" i="6"/>
  <c r="D22308" i="6"/>
  <c r="D22304" i="6"/>
  <c r="D22300" i="6"/>
  <c r="D22296" i="6"/>
  <c r="D22292" i="6"/>
  <c r="D22288" i="6"/>
  <c r="D22284" i="6"/>
  <c r="D22280" i="6"/>
  <c r="D22276" i="6"/>
  <c r="D22272" i="6"/>
  <c r="D22268" i="6"/>
  <c r="D22264" i="6"/>
  <c r="D22260" i="6"/>
  <c r="D22256" i="6"/>
  <c r="D22252" i="6"/>
  <c r="D22248" i="6"/>
  <c r="D22244" i="6"/>
  <c r="D22240" i="6"/>
  <c r="D22236" i="6"/>
  <c r="D22232" i="6"/>
  <c r="D22228" i="6"/>
  <c r="D22224" i="6"/>
  <c r="D22220" i="6"/>
  <c r="D22216" i="6"/>
  <c r="D22212" i="6"/>
  <c r="D22209" i="6"/>
  <c r="D22207" i="6"/>
  <c r="D22205" i="6"/>
  <c r="D22203" i="6"/>
  <c r="D22201" i="6"/>
  <c r="D22199" i="6"/>
  <c r="D22197" i="6"/>
  <c r="D22195" i="6"/>
  <c r="D22193" i="6"/>
  <c r="D22191" i="6"/>
  <c r="D22189" i="6"/>
  <c r="D22187" i="6"/>
  <c r="D22185" i="6"/>
  <c r="D22183" i="6"/>
  <c r="D22181" i="6"/>
  <c r="D22179" i="6"/>
  <c r="D22177" i="6"/>
  <c r="D22175" i="6"/>
  <c r="D22173" i="6"/>
  <c r="D22171" i="6"/>
  <c r="D22169" i="6"/>
  <c r="D22167" i="6"/>
  <c r="D22165" i="6"/>
  <c r="D22163" i="6"/>
  <c r="D22161" i="6"/>
  <c r="D22159" i="6"/>
  <c r="D22157" i="6"/>
  <c r="D22155" i="6"/>
  <c r="D22153" i="6"/>
  <c r="D22151" i="6"/>
  <c r="D22149" i="6"/>
  <c r="D22147" i="6"/>
  <c r="D22145" i="6"/>
  <c r="D22143" i="6"/>
  <c r="D22141" i="6"/>
  <c r="D22139" i="6"/>
  <c r="D22137" i="6"/>
  <c r="D22135" i="6"/>
  <c r="D22133" i="6"/>
  <c r="D22131" i="6"/>
  <c r="D22129" i="6"/>
  <c r="D22127" i="6"/>
  <c r="D22125" i="6"/>
  <c r="D22123" i="6"/>
  <c r="D22121" i="6"/>
  <c r="D22119" i="6"/>
  <c r="D22117" i="6"/>
  <c r="D22115" i="6"/>
  <c r="D22113" i="6"/>
  <c r="D22111" i="6"/>
  <c r="D22109" i="6"/>
  <c r="D22107" i="6"/>
  <c r="D22105" i="6"/>
  <c r="D22103" i="6"/>
  <c r="D22101" i="6"/>
  <c r="D22099" i="6"/>
  <c r="D22097" i="6"/>
  <c r="D22095" i="6"/>
  <c r="D22093" i="6"/>
  <c r="D22091" i="6"/>
  <c r="D22089" i="6"/>
  <c r="D22087" i="6"/>
  <c r="D22085" i="6"/>
  <c r="D22083" i="6"/>
  <c r="D22081" i="6"/>
  <c r="D22079" i="6"/>
  <c r="D22077" i="6"/>
  <c r="D22075" i="6"/>
  <c r="D22073" i="6"/>
  <c r="D22071" i="6"/>
  <c r="D22069" i="6"/>
  <c r="D22067" i="6"/>
  <c r="D22065" i="6"/>
  <c r="D22063" i="6"/>
  <c r="D22061" i="6"/>
  <c r="D22059" i="6"/>
  <c r="D22057" i="6"/>
  <c r="D22055" i="6"/>
  <c r="D22053" i="6"/>
  <c r="D22051" i="6"/>
  <c r="D22049" i="6"/>
  <c r="D22047" i="6"/>
  <c r="D22045" i="6"/>
  <c r="D22043" i="6"/>
  <c r="D22041" i="6"/>
  <c r="D22039" i="6"/>
  <c r="D22037" i="6"/>
  <c r="D22035" i="6"/>
  <c r="D22033" i="6"/>
  <c r="D22031" i="6"/>
  <c r="D22029" i="6"/>
  <c r="D22027" i="6"/>
  <c r="D22025" i="6"/>
  <c r="D22023" i="6"/>
  <c r="D22021" i="6"/>
  <c r="D22019" i="6"/>
  <c r="D22017" i="6"/>
  <c r="D22015" i="6"/>
  <c r="D22013" i="6"/>
  <c r="D22011" i="6"/>
  <c r="D22009" i="6"/>
  <c r="D22007" i="6"/>
  <c r="D22005" i="6"/>
  <c r="D22003" i="6"/>
  <c r="D22001" i="6"/>
  <c r="D21999" i="6"/>
  <c r="D21997" i="6"/>
  <c r="D21995" i="6"/>
  <c r="D21993" i="6"/>
  <c r="D21991" i="6"/>
  <c r="D21989" i="6"/>
  <c r="D21987" i="6"/>
  <c r="D21985" i="6"/>
  <c r="D21983" i="6"/>
  <c r="D21981" i="6"/>
  <c r="D21979" i="6"/>
  <c r="D21977" i="6"/>
  <c r="D21975" i="6"/>
  <c r="D21973" i="6"/>
  <c r="D21971" i="6"/>
  <c r="D21969" i="6"/>
  <c r="D21967" i="6"/>
  <c r="D21965" i="6"/>
  <c r="D21963" i="6"/>
  <c r="D21961" i="6"/>
  <c r="D21959" i="6"/>
  <c r="D21957" i="6"/>
  <c r="D21955" i="6"/>
  <c r="D21953" i="6"/>
  <c r="D21951" i="6"/>
  <c r="D21949" i="6"/>
  <c r="D21947" i="6"/>
  <c r="D21945" i="6"/>
  <c r="D21943" i="6"/>
  <c r="D21941" i="6"/>
  <c r="D23742" i="6"/>
  <c r="D23734" i="6"/>
  <c r="D23726" i="6"/>
  <c r="D23718" i="6"/>
  <c r="D23710" i="6"/>
  <c r="D23706" i="6"/>
  <c r="D23702" i="6"/>
  <c r="D23698" i="6"/>
  <c r="D23694" i="6"/>
  <c r="D23690" i="6"/>
  <c r="D23686" i="6"/>
  <c r="D23682" i="6"/>
  <c r="D23678" i="6"/>
  <c r="D23674" i="6"/>
  <c r="D23670" i="6"/>
  <c r="D23666" i="6"/>
  <c r="D23662" i="6"/>
  <c r="D23658" i="6"/>
  <c r="D23654" i="6"/>
  <c r="D23650" i="6"/>
  <c r="D23646" i="6"/>
  <c r="D23642" i="6"/>
  <c r="D23638" i="6"/>
  <c r="D23634" i="6"/>
  <c r="D23630" i="6"/>
  <c r="D23626" i="6"/>
  <c r="D23622" i="6"/>
  <c r="D23618" i="6"/>
  <c r="D23614" i="6"/>
  <c r="D23610" i="6"/>
  <c r="D23606" i="6"/>
  <c r="D23602" i="6"/>
  <c r="D23598" i="6"/>
  <c r="D23594" i="6"/>
  <c r="D23590" i="6"/>
  <c r="D23586" i="6"/>
  <c r="D23582" i="6"/>
  <c r="D23578" i="6"/>
  <c r="D23574" i="6"/>
  <c r="D23570" i="6"/>
  <c r="D23566" i="6"/>
  <c r="D23562" i="6"/>
  <c r="D23558" i="6"/>
  <c r="D23554" i="6"/>
  <c r="D23550" i="6"/>
  <c r="D23546" i="6"/>
  <c r="D23542" i="6"/>
  <c r="D23538" i="6"/>
  <c r="D23534" i="6"/>
  <c r="D23530" i="6"/>
  <c r="D23526" i="6"/>
  <c r="D23522" i="6"/>
  <c r="D23518" i="6"/>
  <c r="D23514" i="6"/>
  <c r="D23510" i="6"/>
  <c r="D23506" i="6"/>
  <c r="D23502" i="6"/>
  <c r="D23498" i="6"/>
  <c r="D23494" i="6"/>
  <c r="D23490" i="6"/>
  <c r="D23486" i="6"/>
  <c r="D23482" i="6"/>
  <c r="D23478" i="6"/>
  <c r="D23474" i="6"/>
  <c r="D23470" i="6"/>
  <c r="D23466" i="6"/>
  <c r="D23462" i="6"/>
  <c r="D23458" i="6"/>
  <c r="D23454" i="6"/>
  <c r="D23450" i="6"/>
  <c r="D23446" i="6"/>
  <c r="D23442" i="6"/>
  <c r="D23438" i="6"/>
  <c r="D23434" i="6"/>
  <c r="D23430" i="6"/>
  <c r="D23426" i="6"/>
  <c r="D23422" i="6"/>
  <c r="D23418" i="6"/>
  <c r="D23414" i="6"/>
  <c r="D23410" i="6"/>
  <c r="D23406" i="6"/>
  <c r="D23402" i="6"/>
  <c r="D23398" i="6"/>
  <c r="D23394" i="6"/>
  <c r="D23390" i="6"/>
  <c r="D23386" i="6"/>
  <c r="D23382" i="6"/>
  <c r="D23378" i="6"/>
  <c r="D23374" i="6"/>
  <c r="D23370" i="6"/>
  <c r="D23366" i="6"/>
  <c r="D23362" i="6"/>
  <c r="D23358" i="6"/>
  <c r="D23354" i="6"/>
  <c r="D23350" i="6"/>
  <c r="D23346" i="6"/>
  <c r="D23342" i="6"/>
  <c r="D23338" i="6"/>
  <c r="D23334" i="6"/>
  <c r="D23330" i="6"/>
  <c r="D23326" i="6"/>
  <c r="D23322" i="6"/>
  <c r="D23318" i="6"/>
  <c r="D23314" i="6"/>
  <c r="D23310" i="6"/>
  <c r="D23306" i="6"/>
  <c r="D23302" i="6"/>
  <c r="D23298" i="6"/>
  <c r="D23294" i="6"/>
  <c r="D23290" i="6"/>
  <c r="D23286" i="6"/>
  <c r="D23282" i="6"/>
  <c r="D23278" i="6"/>
  <c r="D23274" i="6"/>
  <c r="D23270" i="6"/>
  <c r="D23266" i="6"/>
  <c r="D23262" i="6"/>
  <c r="D23258" i="6"/>
  <c r="D23254" i="6"/>
  <c r="D23250" i="6"/>
  <c r="D23246" i="6"/>
  <c r="D23242" i="6"/>
  <c r="D23238" i="6"/>
  <c r="D23234" i="6"/>
  <c r="D23230" i="6"/>
  <c r="D23226" i="6"/>
  <c r="D23222" i="6"/>
  <c r="D23218" i="6"/>
  <c r="D23214" i="6"/>
  <c r="D23210" i="6"/>
  <c r="D23206" i="6"/>
  <c r="D23202" i="6"/>
  <c r="D23198" i="6"/>
  <c r="D23194" i="6"/>
  <c r="D23190" i="6"/>
  <c r="D23186" i="6"/>
  <c r="D23182" i="6"/>
  <c r="D23178" i="6"/>
  <c r="D23174" i="6"/>
  <c r="D23170" i="6"/>
  <c r="D23166" i="6"/>
  <c r="D23162" i="6"/>
  <c r="D23158" i="6"/>
  <c r="D23154" i="6"/>
  <c r="D23150" i="6"/>
  <c r="D23146" i="6"/>
  <c r="D23142" i="6"/>
  <c r="D23138" i="6"/>
  <c r="D23134" i="6"/>
  <c r="D23130" i="6"/>
  <c r="D23126" i="6"/>
  <c r="D23122" i="6"/>
  <c r="D23118" i="6"/>
  <c r="D23114" i="6"/>
  <c r="D23110" i="6"/>
  <c r="D23106" i="6"/>
  <c r="D23102" i="6"/>
  <c r="D23098" i="6"/>
  <c r="D23094" i="6"/>
  <c r="D23090" i="6"/>
  <c r="D23086" i="6"/>
  <c r="D23082" i="6"/>
  <c r="D23078" i="6"/>
  <c r="D23074" i="6"/>
  <c r="D23070" i="6"/>
  <c r="D23066" i="6"/>
  <c r="D23062" i="6"/>
  <c r="D23058" i="6"/>
  <c r="D23054" i="6"/>
  <c r="D23050" i="6"/>
  <c r="D23046" i="6"/>
  <c r="D23042" i="6"/>
  <c r="D23038" i="6"/>
  <c r="D23034" i="6"/>
  <c r="D23030" i="6"/>
  <c r="D23026" i="6"/>
  <c r="D23022" i="6"/>
  <c r="D23018" i="6"/>
  <c r="D23014" i="6"/>
  <c r="D23010" i="6"/>
  <c r="D23006" i="6"/>
  <c r="D23002" i="6"/>
  <c r="D22998" i="6"/>
  <c r="D22994" i="6"/>
  <c r="D22990" i="6"/>
  <c r="D22986" i="6"/>
  <c r="D22982" i="6"/>
  <c r="D22978" i="6"/>
  <c r="D22974" i="6"/>
  <c r="D22970" i="6"/>
  <c r="D22966" i="6"/>
  <c r="D22962" i="6"/>
  <c r="D22958" i="6"/>
  <c r="D22954" i="6"/>
  <c r="D22950" i="6"/>
  <c r="D22946" i="6"/>
  <c r="D22942" i="6"/>
  <c r="D22938" i="6"/>
  <c r="D22934" i="6"/>
  <c r="D22930" i="6"/>
  <c r="D22926" i="6"/>
  <c r="D22922" i="6"/>
  <c r="D22918" i="6"/>
  <c r="D22914" i="6"/>
  <c r="D22910" i="6"/>
  <c r="D22906" i="6"/>
  <c r="D22902" i="6"/>
  <c r="D22898" i="6"/>
  <c r="D22894" i="6"/>
  <c r="D22890" i="6"/>
  <c r="D22886" i="6"/>
  <c r="D22882" i="6"/>
  <c r="D22878" i="6"/>
  <c r="D22874" i="6"/>
  <c r="D22870" i="6"/>
  <c r="D22866" i="6"/>
  <c r="D22862" i="6"/>
  <c r="D22858" i="6"/>
  <c r="D22854" i="6"/>
  <c r="D22850" i="6"/>
  <c r="D22846" i="6"/>
  <c r="D22842" i="6"/>
  <c r="D22838" i="6"/>
  <c r="D22834" i="6"/>
  <c r="D22830" i="6"/>
  <c r="D22826" i="6"/>
  <c r="D22822" i="6"/>
  <c r="D22818" i="6"/>
  <c r="D22814" i="6"/>
  <c r="D22810" i="6"/>
  <c r="D22806" i="6"/>
  <c r="D22802" i="6"/>
  <c r="D22798" i="6"/>
  <c r="D22794" i="6"/>
  <c r="D22790" i="6"/>
  <c r="D22786" i="6"/>
  <c r="D22782" i="6"/>
  <c r="D22778" i="6"/>
  <c r="D22774" i="6"/>
  <c r="D22770" i="6"/>
  <c r="D22766" i="6"/>
  <c r="D22762" i="6"/>
  <c r="D22758" i="6"/>
  <c r="D22754" i="6"/>
  <c r="D22750" i="6"/>
  <c r="D22746" i="6"/>
  <c r="D22742" i="6"/>
  <c r="D22738" i="6"/>
  <c r="D22734" i="6"/>
  <c r="D22730" i="6"/>
  <c r="D22726" i="6"/>
  <c r="D22722" i="6"/>
  <c r="D22718" i="6"/>
  <c r="D22714" i="6"/>
  <c r="D22710" i="6"/>
  <c r="D22706" i="6"/>
  <c r="D22702" i="6"/>
  <c r="D22698" i="6"/>
  <c r="D22694" i="6"/>
  <c r="D22690" i="6"/>
  <c r="D22686" i="6"/>
  <c r="D22682" i="6"/>
  <c r="D22678" i="6"/>
  <c r="D22674" i="6"/>
  <c r="D22670" i="6"/>
  <c r="D22666" i="6"/>
  <c r="D22662" i="6"/>
  <c r="D22658" i="6"/>
  <c r="D22654" i="6"/>
  <c r="D22650" i="6"/>
  <c r="D22646" i="6"/>
  <c r="D22642" i="6"/>
  <c r="D22638" i="6"/>
  <c r="D22634" i="6"/>
  <c r="D22630" i="6"/>
  <c r="D22626" i="6"/>
  <c r="D22622" i="6"/>
  <c r="D22618" i="6"/>
  <c r="D22614" i="6"/>
  <c r="D22610" i="6"/>
  <c r="D22606" i="6"/>
  <c r="D22602" i="6"/>
  <c r="D22598" i="6"/>
  <c r="D22594" i="6"/>
  <c r="D22590" i="6"/>
  <c r="D22586" i="6"/>
  <c r="D22582" i="6"/>
  <c r="D22578" i="6"/>
  <c r="D22574" i="6"/>
  <c r="D22570" i="6"/>
  <c r="D22566" i="6"/>
  <c r="D22562" i="6"/>
  <c r="D22558" i="6"/>
  <c r="D22554" i="6"/>
  <c r="D22550" i="6"/>
  <c r="D22546" i="6"/>
  <c r="D22542" i="6"/>
  <c r="D22538" i="6"/>
  <c r="D22534" i="6"/>
  <c r="D22530" i="6"/>
  <c r="D22526" i="6"/>
  <c r="D22522" i="6"/>
  <c r="D22518" i="6"/>
  <c r="D22514" i="6"/>
  <c r="D22510" i="6"/>
  <c r="D22506" i="6"/>
  <c r="D22502" i="6"/>
  <c r="D22498" i="6"/>
  <c r="D22494" i="6"/>
  <c r="D22490" i="6"/>
  <c r="D22486" i="6"/>
  <c r="D22482" i="6"/>
  <c r="D22478" i="6"/>
  <c r="D22474" i="6"/>
  <c r="D22470" i="6"/>
  <c r="D22466" i="6"/>
  <c r="D22462" i="6"/>
  <c r="D22458" i="6"/>
  <c r="D22454" i="6"/>
  <c r="D22450" i="6"/>
  <c r="D22446" i="6"/>
  <c r="D22442" i="6"/>
  <c r="D22438" i="6"/>
  <c r="D22434" i="6"/>
  <c r="D22430" i="6"/>
  <c r="D22426" i="6"/>
  <c r="D22422" i="6"/>
  <c r="D22418" i="6"/>
  <c r="D22414" i="6"/>
  <c r="D22410" i="6"/>
  <c r="D22406" i="6"/>
  <c r="D22402" i="6"/>
  <c r="D22398" i="6"/>
  <c r="D22394" i="6"/>
  <c r="D22390" i="6"/>
  <c r="D22386" i="6"/>
  <c r="D22382" i="6"/>
  <c r="D22378" i="6"/>
  <c r="D22374" i="6"/>
  <c r="D22370" i="6"/>
  <c r="D22366" i="6"/>
  <c r="D22362" i="6"/>
  <c r="D22358" i="6"/>
  <c r="D22354" i="6"/>
  <c r="D22350" i="6"/>
  <c r="D22346" i="6"/>
  <c r="D22342" i="6"/>
  <c r="D22338" i="6"/>
  <c r="D22334" i="6"/>
  <c r="D22330" i="6"/>
  <c r="D22326" i="6"/>
  <c r="D22322" i="6"/>
  <c r="D22318" i="6"/>
  <c r="D22314" i="6"/>
  <c r="D22310" i="6"/>
  <c r="D22306" i="6"/>
  <c r="D22302" i="6"/>
  <c r="D22298" i="6"/>
  <c r="D22294" i="6"/>
  <c r="D22290" i="6"/>
  <c r="D22286" i="6"/>
  <c r="D22282" i="6"/>
  <c r="D22278" i="6"/>
  <c r="D22274" i="6"/>
  <c r="D22270" i="6"/>
  <c r="D22266" i="6"/>
  <c r="D22262" i="6"/>
  <c r="D22258" i="6"/>
  <c r="D22254" i="6"/>
  <c r="D22250" i="6"/>
  <c r="D22246" i="6"/>
  <c r="D22242" i="6"/>
  <c r="D22238" i="6"/>
  <c r="D22234" i="6"/>
  <c r="D22230" i="6"/>
  <c r="D22226" i="6"/>
  <c r="D22222" i="6"/>
  <c r="D22218" i="6"/>
  <c r="D22214" i="6"/>
  <c r="D22210" i="6"/>
  <c r="D22208" i="6"/>
  <c r="D22206" i="6"/>
  <c r="D22204" i="6"/>
  <c r="D22202" i="6"/>
  <c r="D22200" i="6"/>
  <c r="D22198" i="6"/>
  <c r="D22196" i="6"/>
  <c r="D22194" i="6"/>
  <c r="D22192" i="6"/>
  <c r="D22190" i="6"/>
  <c r="D22188" i="6"/>
  <c r="D22186" i="6"/>
  <c r="D22184" i="6"/>
  <c r="D22182" i="6"/>
  <c r="D22180" i="6"/>
  <c r="D22178" i="6"/>
  <c r="D22176" i="6"/>
  <c r="D22174" i="6"/>
  <c r="D22172" i="6"/>
  <c r="D22170" i="6"/>
  <c r="D22168" i="6"/>
  <c r="D22166" i="6"/>
  <c r="D22164" i="6"/>
  <c r="D22162" i="6"/>
  <c r="D22160" i="6"/>
  <c r="D22158" i="6"/>
  <c r="D22156" i="6"/>
  <c r="D22154" i="6"/>
  <c r="D22152" i="6"/>
  <c r="D22150" i="6"/>
  <c r="D22148" i="6"/>
  <c r="D22146" i="6"/>
  <c r="D22144" i="6"/>
  <c r="D22142" i="6"/>
  <c r="D22140" i="6"/>
  <c r="D22138" i="6"/>
  <c r="D22136" i="6"/>
  <c r="D22134" i="6"/>
  <c r="D22132" i="6"/>
  <c r="D22130" i="6"/>
  <c r="D22128" i="6"/>
  <c r="D22126" i="6"/>
  <c r="D22124" i="6"/>
  <c r="D22122" i="6"/>
  <c r="D22120" i="6"/>
  <c r="D22118" i="6"/>
  <c r="D22116" i="6"/>
  <c r="D22114" i="6"/>
  <c r="D22112" i="6"/>
  <c r="D22110" i="6"/>
  <c r="D22108" i="6"/>
  <c r="D22106" i="6"/>
  <c r="D22104" i="6"/>
  <c r="D22102" i="6"/>
  <c r="D22100" i="6"/>
  <c r="D22098" i="6"/>
  <c r="D22096" i="6"/>
  <c r="D22094" i="6"/>
  <c r="D22092" i="6"/>
  <c r="D22090" i="6"/>
  <c r="D22088" i="6"/>
  <c r="D22086" i="6"/>
  <c r="D22084" i="6"/>
  <c r="D22082" i="6"/>
  <c r="D22080" i="6"/>
  <c r="D22078" i="6"/>
  <c r="D22076" i="6"/>
  <c r="D22074" i="6"/>
  <c r="D22072" i="6"/>
  <c r="D22070" i="6"/>
  <c r="D22068" i="6"/>
  <c r="D22066" i="6"/>
  <c r="D22064" i="6"/>
  <c r="D22062" i="6"/>
  <c r="D22060" i="6"/>
  <c r="D22058" i="6"/>
  <c r="D22056" i="6"/>
  <c r="D22054" i="6"/>
  <c r="D22052" i="6"/>
  <c r="D22050" i="6"/>
  <c r="D22048" i="6"/>
  <c r="D22046" i="6"/>
  <c r="D22044" i="6"/>
  <c r="D22042" i="6"/>
  <c r="D22040" i="6"/>
  <c r="D22038" i="6"/>
  <c r="D22036" i="6"/>
  <c r="D22034" i="6"/>
  <c r="D22032" i="6"/>
  <c r="D22030" i="6"/>
  <c r="D22028" i="6"/>
  <c r="D22026" i="6"/>
  <c r="D22024" i="6"/>
  <c r="D22022" i="6"/>
  <c r="D22020" i="6"/>
  <c r="D22018" i="6"/>
  <c r="D22016" i="6"/>
  <c r="D22014" i="6"/>
  <c r="D22012" i="6"/>
  <c r="D22010" i="6"/>
  <c r="D22008" i="6"/>
  <c r="D22006" i="6"/>
  <c r="D22004" i="6"/>
  <c r="D22002" i="6"/>
  <c r="D22000" i="6"/>
  <c r="D21998" i="6"/>
  <c r="D21996" i="6"/>
  <c r="D21994" i="6"/>
  <c r="D21992" i="6"/>
  <c r="D21990" i="6"/>
  <c r="D21988" i="6"/>
  <c r="D21986" i="6"/>
  <c r="D21984" i="6"/>
  <c r="D21982" i="6"/>
  <c r="D21980" i="6"/>
  <c r="D21978" i="6"/>
  <c r="D21976" i="6"/>
  <c r="D21974" i="6"/>
  <c r="D21972" i="6"/>
  <c r="D21970" i="6"/>
  <c r="D21968" i="6"/>
  <c r="D21966" i="6"/>
  <c r="D21964" i="6"/>
  <c r="D21962" i="6"/>
  <c r="D21960" i="6"/>
  <c r="D21958" i="6"/>
  <c r="D21956" i="6"/>
  <c r="D21954" i="6"/>
  <c r="D21952" i="6"/>
  <c r="D21950" i="6"/>
  <c r="D21948" i="6"/>
  <c r="D21946" i="6"/>
  <c r="D21942" i="6"/>
  <c r="D21939" i="6"/>
  <c r="D21937" i="6"/>
  <c r="D21935" i="6"/>
  <c r="D21933" i="6"/>
  <c r="D21931" i="6"/>
  <c r="D21929" i="6"/>
  <c r="D21927" i="6"/>
  <c r="D21925" i="6"/>
  <c r="D21923" i="6"/>
  <c r="D21921" i="6"/>
  <c r="D21919" i="6"/>
  <c r="D21917" i="6"/>
  <c r="D21915" i="6"/>
  <c r="D21913" i="6"/>
  <c r="D21911" i="6"/>
  <c r="D21909" i="6"/>
  <c r="D21907" i="6"/>
  <c r="D21905" i="6"/>
  <c r="D21903" i="6"/>
  <c r="D21901" i="6"/>
  <c r="D21899" i="6"/>
  <c r="D21897" i="6"/>
  <c r="D21895" i="6"/>
  <c r="D21893" i="6"/>
  <c r="D21891" i="6"/>
  <c r="D21889" i="6"/>
  <c r="D21887" i="6"/>
  <c r="D21885" i="6"/>
  <c r="D21883" i="6"/>
  <c r="D21881" i="6"/>
  <c r="D21879" i="6"/>
  <c r="D21877" i="6"/>
  <c r="D21875" i="6"/>
  <c r="D21873" i="6"/>
  <c r="D21871" i="6"/>
  <c r="D21869" i="6"/>
  <c r="D21867" i="6"/>
  <c r="D21865" i="6"/>
  <c r="D21863" i="6"/>
  <c r="D21861" i="6"/>
  <c r="D21859" i="6"/>
  <c r="D21857" i="6"/>
  <c r="D21855" i="6"/>
  <c r="D21853" i="6"/>
  <c r="D21851" i="6"/>
  <c r="D21849" i="6"/>
  <c r="D21847" i="6"/>
  <c r="D21845" i="6"/>
  <c r="D21843" i="6"/>
  <c r="D21841" i="6"/>
  <c r="D21839" i="6"/>
  <c r="D21837" i="6"/>
  <c r="D21835" i="6"/>
  <c r="D21833" i="6"/>
  <c r="D21831" i="6"/>
  <c r="D21829" i="6"/>
  <c r="D21827" i="6"/>
  <c r="D21825" i="6"/>
  <c r="D21823" i="6"/>
  <c r="D21821" i="6"/>
  <c r="D21819" i="6"/>
  <c r="D21817" i="6"/>
  <c r="D21815" i="6"/>
  <c r="D21813" i="6"/>
  <c r="D21811" i="6"/>
  <c r="D21809" i="6"/>
  <c r="D21807" i="6"/>
  <c r="D21805" i="6"/>
  <c r="D21803" i="6"/>
  <c r="D21801" i="6"/>
  <c r="D21799" i="6"/>
  <c r="D21797" i="6"/>
  <c r="D21795" i="6"/>
  <c r="D21793" i="6"/>
  <c r="D21791" i="6"/>
  <c r="D21789" i="6"/>
  <c r="D21787" i="6"/>
  <c r="D21785" i="6"/>
  <c r="D21783" i="6"/>
  <c r="D21781" i="6"/>
  <c r="D21779" i="6"/>
  <c r="D21777" i="6"/>
  <c r="D21775" i="6"/>
  <c r="D21773" i="6"/>
  <c r="D21771" i="6"/>
  <c r="D21769" i="6"/>
  <c r="D21767" i="6"/>
  <c r="D21765" i="6"/>
  <c r="D21763" i="6"/>
  <c r="D21761" i="6"/>
  <c r="D21759" i="6"/>
  <c r="D21757" i="6"/>
  <c r="D21755" i="6"/>
  <c r="D21753" i="6"/>
  <c r="D21751" i="6"/>
  <c r="D21749" i="6"/>
  <c r="D21747" i="6"/>
  <c r="D21745" i="6"/>
  <c r="D21743" i="6"/>
  <c r="D21741" i="6"/>
  <c r="D21739" i="6"/>
  <c r="D21737" i="6"/>
  <c r="D21735" i="6"/>
  <c r="D21733" i="6"/>
  <c r="D21731" i="6"/>
  <c r="D21729" i="6"/>
  <c r="D21727" i="6"/>
  <c r="D21725" i="6"/>
  <c r="D21723" i="6"/>
  <c r="D21721" i="6"/>
  <c r="D21719" i="6"/>
  <c r="D21717" i="6"/>
  <c r="D21715" i="6"/>
  <c r="D21713" i="6"/>
  <c r="D21711" i="6"/>
  <c r="D21709" i="6"/>
  <c r="D21707" i="6"/>
  <c r="D21705" i="6"/>
  <c r="D21703" i="6"/>
  <c r="D21701" i="6"/>
  <c r="D21699" i="6"/>
  <c r="D21697" i="6"/>
  <c r="D21695" i="6"/>
  <c r="D21693" i="6"/>
  <c r="D21691" i="6"/>
  <c r="D21689" i="6"/>
  <c r="D21687" i="6"/>
  <c r="D21685" i="6"/>
  <c r="D21683" i="6"/>
  <c r="D21681" i="6"/>
  <c r="D21679" i="6"/>
  <c r="D21677" i="6"/>
  <c r="D21675" i="6"/>
  <c r="D21673" i="6"/>
  <c r="D21671" i="6"/>
  <c r="D21669" i="6"/>
  <c r="D21667" i="6"/>
  <c r="D21665" i="6"/>
  <c r="D21663" i="6"/>
  <c r="D21661" i="6"/>
  <c r="D21659" i="6"/>
  <c r="D21657" i="6"/>
  <c r="D21655" i="6"/>
  <c r="D21653" i="6"/>
  <c r="D21651" i="6"/>
  <c r="D21649" i="6"/>
  <c r="D21647" i="6"/>
  <c r="D21645" i="6"/>
  <c r="D21643" i="6"/>
  <c r="D21641" i="6"/>
  <c r="D21639" i="6"/>
  <c r="D21637" i="6"/>
  <c r="D21635" i="6"/>
  <c r="D21633" i="6"/>
  <c r="D21631" i="6"/>
  <c r="D21629" i="6"/>
  <c r="D21627" i="6"/>
  <c r="D21625" i="6"/>
  <c r="D21623" i="6"/>
  <c r="D21621" i="6"/>
  <c r="D21619" i="6"/>
  <c r="D21617" i="6"/>
  <c r="D21615" i="6"/>
  <c r="D21613" i="6"/>
  <c r="D21611" i="6"/>
  <c r="D21609" i="6"/>
  <c r="D21607" i="6"/>
  <c r="D21605" i="6"/>
  <c r="D21603" i="6"/>
  <c r="D21601" i="6"/>
  <c r="D21599" i="6"/>
  <c r="D21597" i="6"/>
  <c r="D21595" i="6"/>
  <c r="D21593" i="6"/>
  <c r="D21591" i="6"/>
  <c r="D21589" i="6"/>
  <c r="D21587" i="6"/>
  <c r="D21585" i="6"/>
  <c r="D21583" i="6"/>
  <c r="D21581" i="6"/>
  <c r="D21579" i="6"/>
  <c r="D21577" i="6"/>
  <c r="D21575" i="6"/>
  <c r="D21573" i="6"/>
  <c r="D21571" i="6"/>
  <c r="D21569" i="6"/>
  <c r="D21567" i="6"/>
  <c r="D21565" i="6"/>
  <c r="D21563" i="6"/>
  <c r="D21561" i="6"/>
  <c r="D21559" i="6"/>
  <c r="D21557" i="6"/>
  <c r="D21555" i="6"/>
  <c r="D21553" i="6"/>
  <c r="D21551" i="6"/>
  <c r="D21549" i="6"/>
  <c r="D21547" i="6"/>
  <c r="D21545" i="6"/>
  <c r="D21543" i="6"/>
  <c r="D21541" i="6"/>
  <c r="D21539" i="6"/>
  <c r="D21537" i="6"/>
  <c r="D21535" i="6"/>
  <c r="D21533" i="6"/>
  <c r="D21531" i="6"/>
  <c r="D21529" i="6"/>
  <c r="D21527" i="6"/>
  <c r="D21525" i="6"/>
  <c r="D21523" i="6"/>
  <c r="D21521" i="6"/>
  <c r="D21519" i="6"/>
  <c r="D21517" i="6"/>
  <c r="D21515" i="6"/>
  <c r="D21513" i="6"/>
  <c r="D21511" i="6"/>
  <c r="D21509" i="6"/>
  <c r="D21507" i="6"/>
  <c r="D21505" i="6"/>
  <c r="D21503" i="6"/>
  <c r="D21501" i="6"/>
  <c r="D21499" i="6"/>
  <c r="D21497" i="6"/>
  <c r="D21495" i="6"/>
  <c r="D21493" i="6"/>
  <c r="D21491" i="6"/>
  <c r="D21489" i="6"/>
  <c r="D21487" i="6"/>
  <c r="D21485" i="6"/>
  <c r="D21483" i="6"/>
  <c r="D21481" i="6"/>
  <c r="D21479" i="6"/>
  <c r="D21477" i="6"/>
  <c r="D21475" i="6"/>
  <c r="D21473" i="6"/>
  <c r="D21471" i="6"/>
  <c r="D21469" i="6"/>
  <c r="D21467" i="6"/>
  <c r="D21465" i="6"/>
  <c r="D21463" i="6"/>
  <c r="D21461" i="6"/>
  <c r="D21459" i="6"/>
  <c r="D21457" i="6"/>
  <c r="D21455" i="6"/>
  <c r="D21453" i="6"/>
  <c r="D21451" i="6"/>
  <c r="D21449" i="6"/>
  <c r="D21447" i="6"/>
  <c r="D21445" i="6"/>
  <c r="D21443" i="6"/>
  <c r="D21441" i="6"/>
  <c r="D21439" i="6"/>
  <c r="D21437" i="6"/>
  <c r="D21435" i="6"/>
  <c r="D21433" i="6"/>
  <c r="D21431" i="6"/>
  <c r="D21429" i="6"/>
  <c r="D21427" i="6"/>
  <c r="D21425" i="6"/>
  <c r="D21423" i="6"/>
  <c r="D21421" i="6"/>
  <c r="D21419" i="6"/>
  <c r="D21417" i="6"/>
  <c r="D21415" i="6"/>
  <c r="D21413" i="6"/>
  <c r="D21411" i="6"/>
  <c r="D21409" i="6"/>
  <c r="D21407" i="6"/>
  <c r="D21405" i="6"/>
  <c r="D21403" i="6"/>
  <c r="D21401" i="6"/>
  <c r="D21399" i="6"/>
  <c r="D21397" i="6"/>
  <c r="D21395" i="6"/>
  <c r="D21393" i="6"/>
  <c r="D21391" i="6"/>
  <c r="D21389" i="6"/>
  <c r="D21387" i="6"/>
  <c r="D21385" i="6"/>
  <c r="D21383" i="6"/>
  <c r="D21381" i="6"/>
  <c r="D21379" i="6"/>
  <c r="D21377" i="6"/>
  <c r="D21375" i="6"/>
  <c r="D21373" i="6"/>
  <c r="D21371" i="6"/>
  <c r="D21369" i="6"/>
  <c r="D21367" i="6"/>
  <c r="D21365" i="6"/>
  <c r="D21363" i="6"/>
  <c r="D21361" i="6"/>
  <c r="D21359" i="6"/>
  <c r="D21357" i="6"/>
  <c r="D21355" i="6"/>
  <c r="D21353" i="6"/>
  <c r="D21351" i="6"/>
  <c r="D21349" i="6"/>
  <c r="D21347" i="6"/>
  <c r="D21345" i="6"/>
  <c r="D21343" i="6"/>
  <c r="D21341" i="6"/>
  <c r="D21339" i="6"/>
  <c r="D21337" i="6"/>
  <c r="D21335" i="6"/>
  <c r="D21333" i="6"/>
  <c r="D21331" i="6"/>
  <c r="D21329" i="6"/>
  <c r="D21327" i="6"/>
  <c r="D21325" i="6"/>
  <c r="D21323" i="6"/>
  <c r="D21321" i="6"/>
  <c r="D21319" i="6"/>
  <c r="D21317" i="6"/>
  <c r="D21315" i="6"/>
  <c r="D21313" i="6"/>
  <c r="D21311" i="6"/>
  <c r="D21309" i="6"/>
  <c r="D21307" i="6"/>
  <c r="D21305" i="6"/>
  <c r="D21303" i="6"/>
  <c r="D21301" i="6"/>
  <c r="D21299" i="6"/>
  <c r="D21297" i="6"/>
  <c r="D21295" i="6"/>
  <c r="D21293" i="6"/>
  <c r="D21291" i="6"/>
  <c r="D21289" i="6"/>
  <c r="D21287" i="6"/>
  <c r="D21285" i="6"/>
  <c r="D21283" i="6"/>
  <c r="D21281" i="6"/>
  <c r="D21279" i="6"/>
  <c r="D21277" i="6"/>
  <c r="D21275" i="6"/>
  <c r="D21273" i="6"/>
  <c r="D21271" i="6"/>
  <c r="D21269" i="6"/>
  <c r="D21267" i="6"/>
  <c r="D21265" i="6"/>
  <c r="D21263" i="6"/>
  <c r="D21261" i="6"/>
  <c r="D21259" i="6"/>
  <c r="D21257" i="6"/>
  <c r="D21255" i="6"/>
  <c r="D21253" i="6"/>
  <c r="D21251" i="6"/>
  <c r="D21249" i="6"/>
  <c r="D21247" i="6"/>
  <c r="D21245" i="6"/>
  <c r="D21243" i="6"/>
  <c r="D21241" i="6"/>
  <c r="D21239" i="6"/>
  <c r="D21237" i="6"/>
  <c r="D21235" i="6"/>
  <c r="D21233" i="6"/>
  <c r="D21231" i="6"/>
  <c r="D21229" i="6"/>
  <c r="D21227" i="6"/>
  <c r="D21225" i="6"/>
  <c r="D21223" i="6"/>
  <c r="D21221" i="6"/>
  <c r="D21219" i="6"/>
  <c r="D21217" i="6"/>
  <c r="D21215" i="6"/>
  <c r="D21213" i="6"/>
  <c r="D21211" i="6"/>
  <c r="D21209" i="6"/>
  <c r="D21207" i="6"/>
  <c r="D21205" i="6"/>
  <c r="D21203" i="6"/>
  <c r="D21201" i="6"/>
  <c r="D21199" i="6"/>
  <c r="D21197" i="6"/>
  <c r="D21195" i="6"/>
  <c r="D21193" i="6"/>
  <c r="D21191" i="6"/>
  <c r="D21189" i="6"/>
  <c r="D21187" i="6"/>
  <c r="D21185" i="6"/>
  <c r="D21183" i="6"/>
  <c r="D21181" i="6"/>
  <c r="D21179" i="6"/>
  <c r="D21177" i="6"/>
  <c r="D21175" i="6"/>
  <c r="D21173" i="6"/>
  <c r="D21171" i="6"/>
  <c r="D21169" i="6"/>
  <c r="D21167" i="6"/>
  <c r="D21165" i="6"/>
  <c r="D21163" i="6"/>
  <c r="D21161" i="6"/>
  <c r="D21159" i="6"/>
  <c r="D21157" i="6"/>
  <c r="D21155" i="6"/>
  <c r="D21153" i="6"/>
  <c r="D21151" i="6"/>
  <c r="D21149" i="6"/>
  <c r="D21147" i="6"/>
  <c r="D21145" i="6"/>
  <c r="D21143" i="6"/>
  <c r="D21141" i="6"/>
  <c r="D21139" i="6"/>
  <c r="D21137" i="6"/>
  <c r="D21135" i="6"/>
  <c r="D21133" i="6"/>
  <c r="D21131" i="6"/>
  <c r="D21129" i="6"/>
  <c r="D21127" i="6"/>
  <c r="D21125" i="6"/>
  <c r="D21123" i="6"/>
  <c r="D21121" i="6"/>
  <c r="D21119" i="6"/>
  <c r="D21117" i="6"/>
  <c r="D21115" i="6"/>
  <c r="D21113" i="6"/>
  <c r="D21111" i="6"/>
  <c r="D21109" i="6"/>
  <c r="D21107" i="6"/>
  <c r="D21105" i="6"/>
  <c r="D21103" i="6"/>
  <c r="D21101" i="6"/>
  <c r="D21099" i="6"/>
  <c r="D21097" i="6"/>
  <c r="D21095" i="6"/>
  <c r="D21093" i="6"/>
  <c r="D21091" i="6"/>
  <c r="D21089" i="6"/>
  <c r="D21087" i="6"/>
  <c r="D21085" i="6"/>
  <c r="D21083" i="6"/>
  <c r="D21081" i="6"/>
  <c r="D21079" i="6"/>
  <c r="D21077" i="6"/>
  <c r="D21075" i="6"/>
  <c r="D21073" i="6"/>
  <c r="D21071" i="6"/>
  <c r="D21069" i="6"/>
  <c r="D21067" i="6"/>
  <c r="D21065" i="6"/>
  <c r="D21063" i="6"/>
  <c r="D21061" i="6"/>
  <c r="D21059" i="6"/>
  <c r="D21057" i="6"/>
  <c r="D21055" i="6"/>
  <c r="D21053" i="6"/>
  <c r="D21051" i="6"/>
  <c r="D21049" i="6"/>
  <c r="D21047" i="6"/>
  <c r="D21045" i="6"/>
  <c r="D21043" i="6"/>
  <c r="D21041" i="6"/>
  <c r="D21039" i="6"/>
  <c r="D21037" i="6"/>
  <c r="D21035" i="6"/>
  <c r="D21033" i="6"/>
  <c r="D21031" i="6"/>
  <c r="D21029" i="6"/>
  <c r="D21027" i="6"/>
  <c r="D21025" i="6"/>
  <c r="D21023" i="6"/>
  <c r="D21021" i="6"/>
  <c r="D21019" i="6"/>
  <c r="D21017" i="6"/>
  <c r="D21015" i="6"/>
  <c r="D21013" i="6"/>
  <c r="D21011" i="6"/>
  <c r="D21009" i="6"/>
  <c r="D21007" i="6"/>
  <c r="D21005" i="6"/>
  <c r="D21003" i="6"/>
  <c r="D21001" i="6"/>
  <c r="D20999" i="6"/>
  <c r="D20997" i="6"/>
  <c r="D20995" i="6"/>
  <c r="D20993" i="6"/>
  <c r="D20991" i="6"/>
  <c r="D20989" i="6"/>
  <c r="D20987" i="6"/>
  <c r="D20985" i="6"/>
  <c r="D20983" i="6"/>
  <c r="D20981" i="6"/>
  <c r="D20979" i="6"/>
  <c r="D20977" i="6"/>
  <c r="D20975" i="6"/>
  <c r="D20973" i="6"/>
  <c r="D20971" i="6"/>
  <c r="D20969" i="6"/>
  <c r="D20967" i="6"/>
  <c r="D20965" i="6"/>
  <c r="D20963" i="6"/>
  <c r="D20961" i="6"/>
  <c r="D20959" i="6"/>
  <c r="D20957" i="6"/>
  <c r="D20955" i="6"/>
  <c r="D20953" i="6"/>
  <c r="D20951" i="6"/>
  <c r="D20949" i="6"/>
  <c r="D20947" i="6"/>
  <c r="D20945" i="6"/>
  <c r="D20943" i="6"/>
  <c r="D20941" i="6"/>
  <c r="D20939" i="6"/>
  <c r="D20937" i="6"/>
  <c r="D20935" i="6"/>
  <c r="D20933" i="6"/>
  <c r="D20931" i="6"/>
  <c r="D20929" i="6"/>
  <c r="D20927" i="6"/>
  <c r="D20925" i="6"/>
  <c r="D20923" i="6"/>
  <c r="D20921" i="6"/>
  <c r="D20919" i="6"/>
  <c r="D20917" i="6"/>
  <c r="D20915" i="6"/>
  <c r="D20913" i="6"/>
  <c r="D20911" i="6"/>
  <c r="D20909" i="6"/>
  <c r="D20907" i="6"/>
  <c r="D20905" i="6"/>
  <c r="D20903" i="6"/>
  <c r="D20901" i="6"/>
  <c r="D20899" i="6"/>
  <c r="D20897" i="6"/>
  <c r="D20895" i="6"/>
  <c r="D20893" i="6"/>
  <c r="D20891" i="6"/>
  <c r="D20889" i="6"/>
  <c r="D20887" i="6"/>
  <c r="D20885" i="6"/>
  <c r="D20883" i="6"/>
  <c r="D20881" i="6"/>
  <c r="D20879" i="6"/>
  <c r="D20877" i="6"/>
  <c r="D20875" i="6"/>
  <c r="D20873" i="6"/>
  <c r="D20871" i="6"/>
  <c r="D20869" i="6"/>
  <c r="D20867" i="6"/>
  <c r="D20865" i="6"/>
  <c r="D20863" i="6"/>
  <c r="D20861" i="6"/>
  <c r="D20859" i="6"/>
  <c r="D20857" i="6"/>
  <c r="D20855" i="6"/>
  <c r="D20853" i="6"/>
  <c r="D20851" i="6"/>
  <c r="D20849" i="6"/>
  <c r="D20847" i="6"/>
  <c r="D20845" i="6"/>
  <c r="D20843" i="6"/>
  <c r="D20841" i="6"/>
  <c r="D20839" i="6"/>
  <c r="D20837" i="6"/>
  <c r="D20835" i="6"/>
  <c r="D20833" i="6"/>
  <c r="D20831" i="6"/>
  <c r="D20829" i="6"/>
  <c r="D20827" i="6"/>
  <c r="D20825" i="6"/>
  <c r="D20823" i="6"/>
  <c r="D20821" i="6"/>
  <c r="D20819" i="6"/>
  <c r="D20817" i="6"/>
  <c r="D20815" i="6"/>
  <c r="D20813" i="6"/>
  <c r="D20811" i="6"/>
  <c r="D20809" i="6"/>
  <c r="D20807" i="6"/>
  <c r="D20805" i="6"/>
  <c r="D20803" i="6"/>
  <c r="D20801" i="6"/>
  <c r="D20799" i="6"/>
  <c r="D20797" i="6"/>
  <c r="D20795" i="6"/>
  <c r="D20793" i="6"/>
  <c r="D20791" i="6"/>
  <c r="D20789" i="6"/>
  <c r="D20787" i="6"/>
  <c r="D20785" i="6"/>
  <c r="D20783" i="6"/>
  <c r="D20781" i="6"/>
  <c r="D20779" i="6"/>
  <c r="D20777" i="6"/>
  <c r="D20775" i="6"/>
  <c r="D20773" i="6"/>
  <c r="D20771" i="6"/>
  <c r="D20769" i="6"/>
  <c r="D20767" i="6"/>
  <c r="D20765" i="6"/>
  <c r="D20763" i="6"/>
  <c r="D20761" i="6"/>
  <c r="D20759" i="6"/>
  <c r="D20757" i="6"/>
  <c r="D20755" i="6"/>
  <c r="D20753" i="6"/>
  <c r="D20751" i="6"/>
  <c r="D20749" i="6"/>
  <c r="D20747" i="6"/>
  <c r="D20745" i="6"/>
  <c r="D20743" i="6"/>
  <c r="D20741" i="6"/>
  <c r="D20739" i="6"/>
  <c r="D20737" i="6"/>
  <c r="D20735" i="6"/>
  <c r="D20733" i="6"/>
  <c r="D20731" i="6"/>
  <c r="D20729" i="6"/>
  <c r="D20727" i="6"/>
  <c r="D20725" i="6"/>
  <c r="D20723" i="6"/>
  <c r="D20721" i="6"/>
  <c r="D20719" i="6"/>
  <c r="D20717" i="6"/>
  <c r="D20715" i="6"/>
  <c r="D20713" i="6"/>
  <c r="D20711" i="6"/>
  <c r="D20709" i="6"/>
  <c r="D20707" i="6"/>
  <c r="D20705" i="6"/>
  <c r="D20703" i="6"/>
  <c r="D20701" i="6"/>
  <c r="D20699" i="6"/>
  <c r="D20697" i="6"/>
  <c r="D20695" i="6"/>
  <c r="D20693" i="6"/>
  <c r="D20691" i="6"/>
  <c r="D20689" i="6"/>
  <c r="D20687" i="6"/>
  <c r="D20685" i="6"/>
  <c r="D20683" i="6"/>
  <c r="D20681" i="6"/>
  <c r="D20679" i="6"/>
  <c r="D20677" i="6"/>
  <c r="D20675" i="6"/>
  <c r="D20673" i="6"/>
  <c r="D20671" i="6"/>
  <c r="D20669" i="6"/>
  <c r="D20667" i="6"/>
  <c r="D20665" i="6"/>
  <c r="D20663" i="6"/>
  <c r="D20661" i="6"/>
  <c r="D20659" i="6"/>
  <c r="D20657" i="6"/>
  <c r="D20655" i="6"/>
  <c r="D20653" i="6"/>
  <c r="D20651" i="6"/>
  <c r="D20649" i="6"/>
  <c r="D20647" i="6"/>
  <c r="D20645" i="6"/>
  <c r="D20643" i="6"/>
  <c r="D20641" i="6"/>
  <c r="D20639" i="6"/>
  <c r="D20637" i="6"/>
  <c r="D20635" i="6"/>
  <c r="D20633" i="6"/>
  <c r="D20631" i="6"/>
  <c r="D20629" i="6"/>
  <c r="D20627" i="6"/>
  <c r="D20625" i="6"/>
  <c r="D20623" i="6"/>
  <c r="D20621" i="6"/>
  <c r="D20619" i="6"/>
  <c r="D20617" i="6"/>
  <c r="D20615" i="6"/>
  <c r="D20613" i="6"/>
  <c r="D20611" i="6"/>
  <c r="D20609" i="6"/>
  <c r="D20607" i="6"/>
  <c r="D20605" i="6"/>
  <c r="D20603" i="6"/>
  <c r="D20601" i="6"/>
  <c r="D20599" i="6"/>
  <c r="D20597" i="6"/>
  <c r="D20595" i="6"/>
  <c r="D20593" i="6"/>
  <c r="D20591" i="6"/>
  <c r="D20589" i="6"/>
  <c r="D20587" i="6"/>
  <c r="D20585" i="6"/>
  <c r="D20583" i="6"/>
  <c r="D20581" i="6"/>
  <c r="D20579" i="6"/>
  <c r="D20577" i="6"/>
  <c r="D20575" i="6"/>
  <c r="D20573" i="6"/>
  <c r="D20571" i="6"/>
  <c r="D20569" i="6"/>
  <c r="D20567" i="6"/>
  <c r="D20565" i="6"/>
  <c r="D20563" i="6"/>
  <c r="D20561" i="6"/>
  <c r="D20559" i="6"/>
  <c r="D20557" i="6"/>
  <c r="D20555" i="6"/>
  <c r="D20553" i="6"/>
  <c r="D20551" i="6"/>
  <c r="D20549" i="6"/>
  <c r="D20547" i="6"/>
  <c r="D20545" i="6"/>
  <c r="D20543" i="6"/>
  <c r="D20541" i="6"/>
  <c r="D20539" i="6"/>
  <c r="D20537" i="6"/>
  <c r="D20535" i="6"/>
  <c r="D20533" i="6"/>
  <c r="D20531" i="6"/>
  <c r="D20529" i="6"/>
  <c r="D20527" i="6"/>
  <c r="D20525" i="6"/>
  <c r="D20523" i="6"/>
  <c r="D20521" i="6"/>
  <c r="D20519" i="6"/>
  <c r="D20517" i="6"/>
  <c r="D20515" i="6"/>
  <c r="D20513" i="6"/>
  <c r="D20511" i="6"/>
  <c r="D20509" i="6"/>
  <c r="D20507" i="6"/>
  <c r="D20505" i="6"/>
  <c r="D20503" i="6"/>
  <c r="D20501" i="6"/>
  <c r="D20499" i="6"/>
  <c r="D20497" i="6"/>
  <c r="D20495" i="6"/>
  <c r="D20493" i="6"/>
  <c r="D20491" i="6"/>
  <c r="D20489" i="6"/>
  <c r="D20487" i="6"/>
  <c r="D20485" i="6"/>
  <c r="D20483" i="6"/>
  <c r="D20481" i="6"/>
  <c r="D20479" i="6"/>
  <c r="D20477" i="6"/>
  <c r="D20475" i="6"/>
  <c r="D20473" i="6"/>
  <c r="D20471" i="6"/>
  <c r="D20469" i="6"/>
  <c r="D20467" i="6"/>
  <c r="D20465" i="6"/>
  <c r="D20463" i="6"/>
  <c r="D20461" i="6"/>
  <c r="D20459" i="6"/>
  <c r="D20457" i="6"/>
  <c r="D20455" i="6"/>
  <c r="D20453" i="6"/>
  <c r="D20451" i="6"/>
  <c r="D20449" i="6"/>
  <c r="D20447" i="6"/>
  <c r="D20445" i="6"/>
  <c r="D20443" i="6"/>
  <c r="D20441" i="6"/>
  <c r="D20439" i="6"/>
  <c r="D20437" i="6"/>
  <c r="D20435" i="6"/>
  <c r="D20433" i="6"/>
  <c r="D20431" i="6"/>
  <c r="D20429" i="6"/>
  <c r="D20427" i="6"/>
  <c r="D20425" i="6"/>
  <c r="D20423" i="6"/>
  <c r="D20421" i="6"/>
  <c r="D20419" i="6"/>
  <c r="D20417" i="6"/>
  <c r="D20415" i="6"/>
  <c r="D20413" i="6"/>
  <c r="D20411" i="6"/>
  <c r="D20409" i="6"/>
  <c r="D20407" i="6"/>
  <c r="D20405" i="6"/>
  <c r="D20403" i="6"/>
  <c r="D20401" i="6"/>
  <c r="D20399" i="6"/>
  <c r="D20397" i="6"/>
  <c r="D20395" i="6"/>
  <c r="D20393" i="6"/>
  <c r="D20391" i="6"/>
  <c r="D20389" i="6"/>
  <c r="D20387" i="6"/>
  <c r="D20385" i="6"/>
  <c r="D20383" i="6"/>
  <c r="D20381" i="6"/>
  <c r="D20379" i="6"/>
  <c r="D20377" i="6"/>
  <c r="D20375" i="6"/>
  <c r="D20373" i="6"/>
  <c r="D20371" i="6"/>
  <c r="D20369" i="6"/>
  <c r="D20367" i="6"/>
  <c r="D20365" i="6"/>
  <c r="D20363" i="6"/>
  <c r="D20361" i="6"/>
  <c r="D20359" i="6"/>
  <c r="D20357" i="6"/>
  <c r="D20355" i="6"/>
  <c r="D20353" i="6"/>
  <c r="D20351" i="6"/>
  <c r="D20349" i="6"/>
  <c r="D20347" i="6"/>
  <c r="D20345" i="6"/>
  <c r="D20343" i="6"/>
  <c r="D20341" i="6"/>
  <c r="D20339" i="6"/>
  <c r="D20337" i="6"/>
  <c r="D20335" i="6"/>
  <c r="D20333" i="6"/>
  <c r="D20331" i="6"/>
  <c r="D20329" i="6"/>
  <c r="D20327" i="6"/>
  <c r="D20325" i="6"/>
  <c r="D20323" i="6"/>
  <c r="D20321" i="6"/>
  <c r="D20319" i="6"/>
  <c r="D20317" i="6"/>
  <c r="D20315" i="6"/>
  <c r="D20313" i="6"/>
  <c r="D20311" i="6"/>
  <c r="D20309" i="6"/>
  <c r="D20307" i="6"/>
  <c r="D20305" i="6"/>
  <c r="D20303" i="6"/>
  <c r="D20301" i="6"/>
  <c r="D20299" i="6"/>
  <c r="D20297" i="6"/>
  <c r="D20295" i="6"/>
  <c r="D20293" i="6"/>
  <c r="D20291" i="6"/>
  <c r="D20289" i="6"/>
  <c r="D20287" i="6"/>
  <c r="D20285" i="6"/>
  <c r="D20283" i="6"/>
  <c r="D20281" i="6"/>
  <c r="D20279" i="6"/>
  <c r="D20277" i="6"/>
  <c r="D20275" i="6"/>
  <c r="D20273" i="6"/>
  <c r="D20271" i="6"/>
  <c r="D20269" i="6"/>
  <c r="D20267" i="6"/>
  <c r="D20265" i="6"/>
  <c r="D20263" i="6"/>
  <c r="D20261" i="6"/>
  <c r="D20259" i="6"/>
  <c r="D20257" i="6"/>
  <c r="D20255" i="6"/>
  <c r="D20253" i="6"/>
  <c r="D20251" i="6"/>
  <c r="D20249" i="6"/>
  <c r="D20247" i="6"/>
  <c r="D20245" i="6"/>
  <c r="D20243" i="6"/>
  <c r="D20241" i="6"/>
  <c r="D20239" i="6"/>
  <c r="D20237" i="6"/>
  <c r="D20235" i="6"/>
  <c r="D20233" i="6"/>
  <c r="D20231" i="6"/>
  <c r="D20229" i="6"/>
  <c r="D20227" i="6"/>
  <c r="D20225" i="6"/>
  <c r="D20223" i="6"/>
  <c r="D20221" i="6"/>
  <c r="D20219" i="6"/>
  <c r="D20217" i="6"/>
  <c r="D20215" i="6"/>
  <c r="D20213" i="6"/>
  <c r="D20211" i="6"/>
  <c r="D20209" i="6"/>
  <c r="D20207" i="6"/>
  <c r="D20205" i="6"/>
  <c r="D20203" i="6"/>
  <c r="D20201" i="6"/>
  <c r="D20199" i="6"/>
  <c r="D20197" i="6"/>
  <c r="D20195" i="6"/>
  <c r="D20193" i="6"/>
  <c r="D20191" i="6"/>
  <c r="D20189" i="6"/>
  <c r="D20187" i="6"/>
  <c r="D20185" i="6"/>
  <c r="D20183" i="6"/>
  <c r="D20181" i="6"/>
  <c r="D20179" i="6"/>
  <c r="D20177" i="6"/>
  <c r="D20175" i="6"/>
  <c r="D20173" i="6"/>
  <c r="D20171" i="6"/>
  <c r="D20169" i="6"/>
  <c r="D20167" i="6"/>
  <c r="D20165" i="6"/>
  <c r="D20163" i="6"/>
  <c r="D20161" i="6"/>
  <c r="D20159" i="6"/>
  <c r="D20157" i="6"/>
  <c r="D20155" i="6"/>
  <c r="D20153" i="6"/>
  <c r="D20151" i="6"/>
  <c r="D20149" i="6"/>
  <c r="D20147" i="6"/>
  <c r="D20145" i="6"/>
  <c r="D20143" i="6"/>
  <c r="D20141" i="6"/>
  <c r="D20139" i="6"/>
  <c r="D20137" i="6"/>
  <c r="D20135" i="6"/>
  <c r="D20133" i="6"/>
  <c r="D20131" i="6"/>
  <c r="D20129" i="6"/>
  <c r="D20127" i="6"/>
  <c r="D20125" i="6"/>
  <c r="D20123" i="6"/>
  <c r="D20121" i="6"/>
  <c r="D20119" i="6"/>
  <c r="D20117" i="6"/>
  <c r="D20115" i="6"/>
  <c r="D20113" i="6"/>
  <c r="D20111" i="6"/>
  <c r="D20109" i="6"/>
  <c r="D20107" i="6"/>
  <c r="D20105" i="6"/>
  <c r="D20103" i="6"/>
  <c r="D20101" i="6"/>
  <c r="D20099" i="6"/>
  <c r="D20097" i="6"/>
  <c r="D20095" i="6"/>
  <c r="D20093" i="6"/>
  <c r="D20091" i="6"/>
  <c r="D20089" i="6"/>
  <c r="D20087" i="6"/>
  <c r="D20085" i="6"/>
  <c r="D20083" i="6"/>
  <c r="D20081" i="6"/>
  <c r="D20079" i="6"/>
  <c r="D20077" i="6"/>
  <c r="D20075" i="6"/>
  <c r="D20073" i="6"/>
  <c r="D20071" i="6"/>
  <c r="D20069" i="6"/>
  <c r="D20067" i="6"/>
  <c r="D20065" i="6"/>
  <c r="D20063" i="6"/>
  <c r="D20061" i="6"/>
  <c r="D20059" i="6"/>
  <c r="D20057" i="6"/>
  <c r="D20055" i="6"/>
  <c r="D20053" i="6"/>
  <c r="D20051" i="6"/>
  <c r="D20049" i="6"/>
  <c r="D20047" i="6"/>
  <c r="D20045" i="6"/>
  <c r="D20043" i="6"/>
  <c r="D20041" i="6"/>
  <c r="D20039" i="6"/>
  <c r="D20037" i="6"/>
  <c r="D20035" i="6"/>
  <c r="D20033" i="6"/>
  <c r="D20031" i="6"/>
  <c r="D20029" i="6"/>
  <c r="D20027" i="6"/>
  <c r="D20025" i="6"/>
  <c r="D20023" i="6"/>
  <c r="D20021" i="6"/>
  <c r="D20019" i="6"/>
  <c r="D20017" i="6"/>
  <c r="D20015" i="6"/>
  <c r="D20013" i="6"/>
  <c r="D20011" i="6"/>
  <c r="D20009" i="6"/>
  <c r="D20007" i="6"/>
  <c r="D20005" i="6"/>
  <c r="D20003" i="6"/>
  <c r="D20001" i="6"/>
  <c r="D19999" i="6"/>
  <c r="D19997" i="6"/>
  <c r="D19995" i="6"/>
  <c r="D19993" i="6"/>
  <c r="D19991" i="6"/>
  <c r="D19989" i="6"/>
  <c r="D19987" i="6"/>
  <c r="D19985" i="6"/>
  <c r="D19983" i="6"/>
  <c r="D19981" i="6"/>
  <c r="D19979" i="6"/>
  <c r="D19977" i="6"/>
  <c r="D19975" i="6"/>
  <c r="D19973" i="6"/>
  <c r="D19971" i="6"/>
  <c r="D19969" i="6"/>
  <c r="D19967" i="6"/>
  <c r="D19965" i="6"/>
  <c r="D19963" i="6"/>
  <c r="D19961" i="6"/>
  <c r="D19959" i="6"/>
  <c r="D19957" i="6"/>
  <c r="D19955" i="6"/>
  <c r="D19953" i="6"/>
  <c r="D19951" i="6"/>
  <c r="D19949" i="6"/>
  <c r="D19947" i="6"/>
  <c r="D19945" i="6"/>
  <c r="D19943" i="6"/>
  <c r="D19941" i="6"/>
  <c r="D19939" i="6"/>
  <c r="D19937" i="6"/>
  <c r="D19935" i="6"/>
  <c r="D19933" i="6"/>
  <c r="D19931" i="6"/>
  <c r="D19929" i="6"/>
  <c r="D19927" i="6"/>
  <c r="D19925" i="6"/>
  <c r="D19923" i="6"/>
  <c r="D19921" i="6"/>
  <c r="D19919" i="6"/>
  <c r="D19917" i="6"/>
  <c r="D19915" i="6"/>
  <c r="D19913" i="6"/>
  <c r="D19911" i="6"/>
  <c r="D19909" i="6"/>
  <c r="D19907" i="6"/>
  <c r="D19905" i="6"/>
  <c r="D19903" i="6"/>
  <c r="D19901" i="6"/>
  <c r="D19899" i="6"/>
  <c r="D19897" i="6"/>
  <c r="D19895" i="6"/>
  <c r="D19893" i="6"/>
  <c r="D21944" i="6"/>
  <c r="D21940" i="6"/>
  <c r="D21938" i="6"/>
  <c r="D21936" i="6"/>
  <c r="D21934" i="6"/>
  <c r="D21932" i="6"/>
  <c r="D21930" i="6"/>
  <c r="D21928" i="6"/>
  <c r="D21926" i="6"/>
  <c r="D21924" i="6"/>
  <c r="D21922" i="6"/>
  <c r="D21920" i="6"/>
  <c r="D21918" i="6"/>
  <c r="D21916" i="6"/>
  <c r="D21914" i="6"/>
  <c r="D21912" i="6"/>
  <c r="D21910" i="6"/>
  <c r="D21908" i="6"/>
  <c r="D21906" i="6"/>
  <c r="D21904" i="6"/>
  <c r="D21902" i="6"/>
  <c r="D21900" i="6"/>
  <c r="D21898" i="6"/>
  <c r="D21896" i="6"/>
  <c r="D21894" i="6"/>
  <c r="D21892" i="6"/>
  <c r="D21890" i="6"/>
  <c r="D21888" i="6"/>
  <c r="D21886" i="6"/>
  <c r="D21884" i="6"/>
  <c r="D21882" i="6"/>
  <c r="D21880" i="6"/>
  <c r="D21878" i="6"/>
  <c r="D21876" i="6"/>
  <c r="D21874" i="6"/>
  <c r="D21872" i="6"/>
  <c r="D21870" i="6"/>
  <c r="D21868" i="6"/>
  <c r="D21866" i="6"/>
  <c r="D21864" i="6"/>
  <c r="D21862" i="6"/>
  <c r="D21860" i="6"/>
  <c r="D21858" i="6"/>
  <c r="D21856" i="6"/>
  <c r="D21854" i="6"/>
  <c r="D21852" i="6"/>
  <c r="D21850" i="6"/>
  <c r="D21848" i="6"/>
  <c r="D21846" i="6"/>
  <c r="D21844" i="6"/>
  <c r="D21842" i="6"/>
  <c r="D21840" i="6"/>
  <c r="D21838" i="6"/>
  <c r="D21836" i="6"/>
  <c r="D21834" i="6"/>
  <c r="D21832" i="6"/>
  <c r="D21830" i="6"/>
  <c r="D21828" i="6"/>
  <c r="D21826" i="6"/>
  <c r="D21824" i="6"/>
  <c r="D21822" i="6"/>
  <c r="D21820" i="6"/>
  <c r="D21818" i="6"/>
  <c r="D21816" i="6"/>
  <c r="D21814" i="6"/>
  <c r="D21812" i="6"/>
  <c r="D21810" i="6"/>
  <c r="D21808" i="6"/>
  <c r="D21806" i="6"/>
  <c r="D21804" i="6"/>
  <c r="D21802" i="6"/>
  <c r="D21800" i="6"/>
  <c r="D21798" i="6"/>
  <c r="D21796" i="6"/>
  <c r="D21794" i="6"/>
  <c r="D21792" i="6"/>
  <c r="D21790" i="6"/>
  <c r="D21788" i="6"/>
  <c r="D21786" i="6"/>
  <c r="D21784" i="6"/>
  <c r="D21782" i="6"/>
  <c r="D21780" i="6"/>
  <c r="D21778" i="6"/>
  <c r="D21776" i="6"/>
  <c r="D21774" i="6"/>
  <c r="D21772" i="6"/>
  <c r="D21770" i="6"/>
  <c r="D21768" i="6"/>
  <c r="D21766" i="6"/>
  <c r="D21764" i="6"/>
  <c r="D21762" i="6"/>
  <c r="D21760" i="6"/>
  <c r="D21758" i="6"/>
  <c r="D21756" i="6"/>
  <c r="D21754" i="6"/>
  <c r="D21752" i="6"/>
  <c r="D21750" i="6"/>
  <c r="D21748" i="6"/>
  <c r="D21746" i="6"/>
  <c r="D21744" i="6"/>
  <c r="D21742" i="6"/>
  <c r="D21740" i="6"/>
  <c r="D21738" i="6"/>
  <c r="D21736" i="6"/>
  <c r="D21734" i="6"/>
  <c r="D21732" i="6"/>
  <c r="D21730" i="6"/>
  <c r="D21728" i="6"/>
  <c r="D21726" i="6"/>
  <c r="D21724" i="6"/>
  <c r="D21722" i="6"/>
  <c r="D21720" i="6"/>
  <c r="D21718" i="6"/>
  <c r="D21716" i="6"/>
  <c r="D21714" i="6"/>
  <c r="D21712" i="6"/>
  <c r="D21710" i="6"/>
  <c r="D21708" i="6"/>
  <c r="D21706" i="6"/>
  <c r="D21704" i="6"/>
  <c r="D21702" i="6"/>
  <c r="D21700" i="6"/>
  <c r="D21698" i="6"/>
  <c r="D21696" i="6"/>
  <c r="D21694" i="6"/>
  <c r="D21692" i="6"/>
  <c r="D21690" i="6"/>
  <c r="D21688" i="6"/>
  <c r="D21686" i="6"/>
  <c r="D21684" i="6"/>
  <c r="D21682" i="6"/>
  <c r="D21680" i="6"/>
  <c r="D21678" i="6"/>
  <c r="D21676" i="6"/>
  <c r="D21674" i="6"/>
  <c r="D21672" i="6"/>
  <c r="D21670" i="6"/>
  <c r="D21668" i="6"/>
  <c r="D21666" i="6"/>
  <c r="D21664" i="6"/>
  <c r="D21662" i="6"/>
  <c r="D21660" i="6"/>
  <c r="D21658" i="6"/>
  <c r="D21656" i="6"/>
  <c r="D21654" i="6"/>
  <c r="D21652" i="6"/>
  <c r="D21650" i="6"/>
  <c r="D21648" i="6"/>
  <c r="D21646" i="6"/>
  <c r="D21644" i="6"/>
  <c r="D21642" i="6"/>
  <c r="D21640" i="6"/>
  <c r="D21638" i="6"/>
  <c r="D21636" i="6"/>
  <c r="D21634" i="6"/>
  <c r="D21632" i="6"/>
  <c r="D21630" i="6"/>
  <c r="D21628" i="6"/>
  <c r="D21626" i="6"/>
  <c r="D21624" i="6"/>
  <c r="D21622" i="6"/>
  <c r="D21620" i="6"/>
  <c r="D21618" i="6"/>
  <c r="D21616" i="6"/>
  <c r="D21614" i="6"/>
  <c r="D21612" i="6"/>
  <c r="D21610" i="6"/>
  <c r="D21608" i="6"/>
  <c r="D21606" i="6"/>
  <c r="D21604" i="6"/>
  <c r="D21602" i="6"/>
  <c r="D21600" i="6"/>
  <c r="D21598" i="6"/>
  <c r="D21596" i="6"/>
  <c r="D21594" i="6"/>
  <c r="D21592" i="6"/>
  <c r="D21590" i="6"/>
  <c r="D21588" i="6"/>
  <c r="D21586" i="6"/>
  <c r="D21584" i="6"/>
  <c r="D21582" i="6"/>
  <c r="D21580" i="6"/>
  <c r="D21578" i="6"/>
  <c r="D21576" i="6"/>
  <c r="D21574" i="6"/>
  <c r="D21572" i="6"/>
  <c r="D21570" i="6"/>
  <c r="D21568" i="6"/>
  <c r="D21566" i="6"/>
  <c r="D21564" i="6"/>
  <c r="D21562" i="6"/>
  <c r="D21560" i="6"/>
  <c r="D21558" i="6"/>
  <c r="D21556" i="6"/>
  <c r="D21554" i="6"/>
  <c r="D21552" i="6"/>
  <c r="D21550" i="6"/>
  <c r="D21548" i="6"/>
  <c r="D21546" i="6"/>
  <c r="D21544" i="6"/>
  <c r="D21542" i="6"/>
  <c r="D21540" i="6"/>
  <c r="D21538" i="6"/>
  <c r="D21536" i="6"/>
  <c r="D21534" i="6"/>
  <c r="D21532" i="6"/>
  <c r="D21530" i="6"/>
  <c r="D21528" i="6"/>
  <c r="D21526" i="6"/>
  <c r="D21524" i="6"/>
  <c r="D21522" i="6"/>
  <c r="D21520" i="6"/>
  <c r="D21518" i="6"/>
  <c r="D21516" i="6"/>
  <c r="D21514" i="6"/>
  <c r="D21512" i="6"/>
  <c r="D21510" i="6"/>
  <c r="D21508" i="6"/>
  <c r="D21506" i="6"/>
  <c r="D21504" i="6"/>
  <c r="D21502" i="6"/>
  <c r="D21500" i="6"/>
  <c r="D21498" i="6"/>
  <c r="D21496" i="6"/>
  <c r="D21494" i="6"/>
  <c r="D21492" i="6"/>
  <c r="D21490" i="6"/>
  <c r="D21488" i="6"/>
  <c r="D21486" i="6"/>
  <c r="D21484" i="6"/>
  <c r="D21482" i="6"/>
  <c r="D21480" i="6"/>
  <c r="D21478" i="6"/>
  <c r="D21476" i="6"/>
  <c r="D21474" i="6"/>
  <c r="D21472" i="6"/>
  <c r="D21470" i="6"/>
  <c r="D21468" i="6"/>
  <c r="D21466" i="6"/>
  <c r="D21464" i="6"/>
  <c r="D21462" i="6"/>
  <c r="D21460" i="6"/>
  <c r="D21458" i="6"/>
  <c r="D21456" i="6"/>
  <c r="D21454" i="6"/>
  <c r="D21452" i="6"/>
  <c r="D21450" i="6"/>
  <c r="D21448" i="6"/>
  <c r="D21446" i="6"/>
  <c r="D21444" i="6"/>
  <c r="D21442" i="6"/>
  <c r="D21440" i="6"/>
  <c r="D21438" i="6"/>
  <c r="D21436" i="6"/>
  <c r="D21434" i="6"/>
  <c r="D21432" i="6"/>
  <c r="D21430" i="6"/>
  <c r="D21428" i="6"/>
  <c r="D21426" i="6"/>
  <c r="D21424" i="6"/>
  <c r="D21422" i="6"/>
  <c r="D21420" i="6"/>
  <c r="D21418" i="6"/>
  <c r="D21416" i="6"/>
  <c r="D21414" i="6"/>
  <c r="D21412" i="6"/>
  <c r="D21410" i="6"/>
  <c r="D21408" i="6"/>
  <c r="D21406" i="6"/>
  <c r="D21404" i="6"/>
  <c r="D21402" i="6"/>
  <c r="D21400" i="6"/>
  <c r="D21398" i="6"/>
  <c r="D21396" i="6"/>
  <c r="D21394" i="6"/>
  <c r="D21392" i="6"/>
  <c r="D21390" i="6"/>
  <c r="D21388" i="6"/>
  <c r="D21386" i="6"/>
  <c r="D21384" i="6"/>
  <c r="D21382" i="6"/>
  <c r="D21380" i="6"/>
  <c r="D21378" i="6"/>
  <c r="D21376" i="6"/>
  <c r="D21374" i="6"/>
  <c r="D21372" i="6"/>
  <c r="D21370" i="6"/>
  <c r="D21368" i="6"/>
  <c r="D21366" i="6"/>
  <c r="D21364" i="6"/>
  <c r="D21362" i="6"/>
  <c r="D21360" i="6"/>
  <c r="D21358" i="6"/>
  <c r="D21356" i="6"/>
  <c r="D21354" i="6"/>
  <c r="D21352" i="6"/>
  <c r="D21350" i="6"/>
  <c r="D21348" i="6"/>
  <c r="D21346" i="6"/>
  <c r="D21344" i="6"/>
  <c r="D21342" i="6"/>
  <c r="D21340" i="6"/>
  <c r="D21338" i="6"/>
  <c r="D21336" i="6"/>
  <c r="D21334" i="6"/>
  <c r="D21332" i="6"/>
  <c r="D21330" i="6"/>
  <c r="D21328" i="6"/>
  <c r="D21326" i="6"/>
  <c r="D21324" i="6"/>
  <c r="D21322" i="6"/>
  <c r="D21320" i="6"/>
  <c r="D21318" i="6"/>
  <c r="D21316" i="6"/>
  <c r="D21314" i="6"/>
  <c r="D21312" i="6"/>
  <c r="D21310" i="6"/>
  <c r="D21308" i="6"/>
  <c r="D21306" i="6"/>
  <c r="D21304" i="6"/>
  <c r="D21302" i="6"/>
  <c r="D21300" i="6"/>
  <c r="D21298" i="6"/>
  <c r="D21296" i="6"/>
  <c r="D21294" i="6"/>
  <c r="D21292" i="6"/>
  <c r="D21290" i="6"/>
  <c r="D21288" i="6"/>
  <c r="D21286" i="6"/>
  <c r="D21284" i="6"/>
  <c r="D21282" i="6"/>
  <c r="D21280" i="6"/>
  <c r="D21278" i="6"/>
  <c r="D21276" i="6"/>
  <c r="D21274" i="6"/>
  <c r="D21272" i="6"/>
  <c r="D21270" i="6"/>
  <c r="D21268" i="6"/>
  <c r="D21266" i="6"/>
  <c r="D21264" i="6"/>
  <c r="D21262" i="6"/>
  <c r="D21260" i="6"/>
  <c r="D21258" i="6"/>
  <c r="D21256" i="6"/>
  <c r="D21254" i="6"/>
  <c r="D21252" i="6"/>
  <c r="D21250" i="6"/>
  <c r="D21248" i="6"/>
  <c r="D21246" i="6"/>
  <c r="D21244" i="6"/>
  <c r="D21242" i="6"/>
  <c r="D21240" i="6"/>
  <c r="D21238" i="6"/>
  <c r="D21236" i="6"/>
  <c r="D21234" i="6"/>
  <c r="D21232" i="6"/>
  <c r="D21230" i="6"/>
  <c r="D21228" i="6"/>
  <c r="D21226" i="6"/>
  <c r="D21224" i="6"/>
  <c r="D21222" i="6"/>
  <c r="D21220" i="6"/>
  <c r="D21218" i="6"/>
  <c r="D21216" i="6"/>
  <c r="D21214" i="6"/>
  <c r="D21212" i="6"/>
  <c r="D21210" i="6"/>
  <c r="D21208" i="6"/>
  <c r="D21206" i="6"/>
  <c r="D21204" i="6"/>
  <c r="D21202" i="6"/>
  <c r="D21200" i="6"/>
  <c r="D21198" i="6"/>
  <c r="D21196" i="6"/>
  <c r="D21194" i="6"/>
  <c r="D21192" i="6"/>
  <c r="D21190" i="6"/>
  <c r="D21188" i="6"/>
  <c r="D21186" i="6"/>
  <c r="D21184" i="6"/>
  <c r="D21182" i="6"/>
  <c r="D21180" i="6"/>
  <c r="D21178" i="6"/>
  <c r="D21176" i="6"/>
  <c r="D21174" i="6"/>
  <c r="D21172" i="6"/>
  <c r="D21170" i="6"/>
  <c r="D21168" i="6"/>
  <c r="D21166" i="6"/>
  <c r="D21164" i="6"/>
  <c r="D21162" i="6"/>
  <c r="D21160" i="6"/>
  <c r="D21158" i="6"/>
  <c r="D21156" i="6"/>
  <c r="D21154" i="6"/>
  <c r="D21152" i="6"/>
  <c r="D21150" i="6"/>
  <c r="D21148" i="6"/>
  <c r="D21146" i="6"/>
  <c r="D21144" i="6"/>
  <c r="D21142" i="6"/>
  <c r="D21140" i="6"/>
  <c r="D21138" i="6"/>
  <c r="D21136" i="6"/>
  <c r="D21134" i="6"/>
  <c r="D21132" i="6"/>
  <c r="D21130" i="6"/>
  <c r="D21128" i="6"/>
  <c r="D21126" i="6"/>
  <c r="D21124" i="6"/>
  <c r="D21122" i="6"/>
  <c r="D21120" i="6"/>
  <c r="D21118" i="6"/>
  <c r="D21116" i="6"/>
  <c r="D21114" i="6"/>
  <c r="D21112" i="6"/>
  <c r="D21110" i="6"/>
  <c r="D21108" i="6"/>
  <c r="D21106" i="6"/>
  <c r="D21104" i="6"/>
  <c r="D21102" i="6"/>
  <c r="D21100" i="6"/>
  <c r="D21098" i="6"/>
  <c r="D21096" i="6"/>
  <c r="D21094" i="6"/>
  <c r="D21092" i="6"/>
  <c r="D21090" i="6"/>
  <c r="D21088" i="6"/>
  <c r="D21086" i="6"/>
  <c r="D21084" i="6"/>
  <c r="D21082" i="6"/>
  <c r="D21080" i="6"/>
  <c r="D21078" i="6"/>
  <c r="D21076" i="6"/>
  <c r="D21074" i="6"/>
  <c r="D21072" i="6"/>
  <c r="D21070" i="6"/>
  <c r="D21068" i="6"/>
  <c r="D21066" i="6"/>
  <c r="D21064" i="6"/>
  <c r="D21062" i="6"/>
  <c r="D21060" i="6"/>
  <c r="D21058" i="6"/>
  <c r="D21056" i="6"/>
  <c r="D21054" i="6"/>
  <c r="D21052" i="6"/>
  <c r="D21050" i="6"/>
  <c r="D21048" i="6"/>
  <c r="D21046" i="6"/>
  <c r="D21044" i="6"/>
  <c r="D21042" i="6"/>
  <c r="D21040" i="6"/>
  <c r="D21038" i="6"/>
  <c r="D21036" i="6"/>
  <c r="D21034" i="6"/>
  <c r="D21032" i="6"/>
  <c r="D21030" i="6"/>
  <c r="D21028" i="6"/>
  <c r="D21026" i="6"/>
  <c r="D21024" i="6"/>
  <c r="D21022" i="6"/>
  <c r="D21020" i="6"/>
  <c r="D21018" i="6"/>
  <c r="D21016" i="6"/>
  <c r="D21014" i="6"/>
  <c r="D21012" i="6"/>
  <c r="D21010" i="6"/>
  <c r="D21008" i="6"/>
  <c r="D21006" i="6"/>
  <c r="D21004" i="6"/>
  <c r="D21002" i="6"/>
  <c r="D21000" i="6"/>
  <c r="D20998" i="6"/>
  <c r="D20996" i="6"/>
  <c r="D20994" i="6"/>
  <c r="D20992" i="6"/>
  <c r="D20990" i="6"/>
  <c r="D20988" i="6"/>
  <c r="D20986" i="6"/>
  <c r="D20984" i="6"/>
  <c r="D20982" i="6"/>
  <c r="D20980" i="6"/>
  <c r="D20978" i="6"/>
  <c r="D20976" i="6"/>
  <c r="D20974" i="6"/>
  <c r="D20972" i="6"/>
  <c r="D20970" i="6"/>
  <c r="D20968" i="6"/>
  <c r="D20966" i="6"/>
  <c r="D20964" i="6"/>
  <c r="D20962" i="6"/>
  <c r="D20960" i="6"/>
  <c r="D20958" i="6"/>
  <c r="D20956" i="6"/>
  <c r="D20954" i="6"/>
  <c r="D20952" i="6"/>
  <c r="D20950" i="6"/>
  <c r="D20948" i="6"/>
  <c r="D20946" i="6"/>
  <c r="D20944" i="6"/>
  <c r="D20942" i="6"/>
  <c r="D20940" i="6"/>
  <c r="D20938" i="6"/>
  <c r="D20936" i="6"/>
  <c r="D20934" i="6"/>
  <c r="D20932" i="6"/>
  <c r="D20930" i="6"/>
  <c r="D20928" i="6"/>
  <c r="D20926" i="6"/>
  <c r="D20924" i="6"/>
  <c r="D20922" i="6"/>
  <c r="D20920" i="6"/>
  <c r="D20918" i="6"/>
  <c r="D20916" i="6"/>
  <c r="D20914" i="6"/>
  <c r="D20912" i="6"/>
  <c r="D20910" i="6"/>
  <c r="D20908" i="6"/>
  <c r="D20906" i="6"/>
  <c r="D20904" i="6"/>
  <c r="D20902" i="6"/>
  <c r="D20900" i="6"/>
  <c r="D20898" i="6"/>
  <c r="D20896" i="6"/>
  <c r="D20894" i="6"/>
  <c r="D20892" i="6"/>
  <c r="D20890" i="6"/>
  <c r="D20888" i="6"/>
  <c r="D20886" i="6"/>
  <c r="D20884" i="6"/>
  <c r="D20882" i="6"/>
  <c r="D20880" i="6"/>
  <c r="D20878" i="6"/>
  <c r="D20876" i="6"/>
  <c r="D20874" i="6"/>
  <c r="D20872" i="6"/>
  <c r="D20870" i="6"/>
  <c r="D20868" i="6"/>
  <c r="D20866" i="6"/>
  <c r="D20864" i="6"/>
  <c r="D20862" i="6"/>
  <c r="D20860" i="6"/>
  <c r="D20858" i="6"/>
  <c r="D20856" i="6"/>
  <c r="D20854" i="6"/>
  <c r="D20852" i="6"/>
  <c r="D20850" i="6"/>
  <c r="D20848" i="6"/>
  <c r="D20846" i="6"/>
  <c r="D20844" i="6"/>
  <c r="D20842" i="6"/>
  <c r="D20840" i="6"/>
  <c r="D20838" i="6"/>
  <c r="D20836" i="6"/>
  <c r="D20834" i="6"/>
  <c r="D20832" i="6"/>
  <c r="D20830" i="6"/>
  <c r="D20828" i="6"/>
  <c r="D20826" i="6"/>
  <c r="D20824" i="6"/>
  <c r="D20822" i="6"/>
  <c r="D20820" i="6"/>
  <c r="D20818" i="6"/>
  <c r="D20816" i="6"/>
  <c r="D20814" i="6"/>
  <c r="D20812" i="6"/>
  <c r="D20810" i="6"/>
  <c r="D20808" i="6"/>
  <c r="D20806" i="6"/>
  <c r="D20804" i="6"/>
  <c r="D20802" i="6"/>
  <c r="D20800" i="6"/>
  <c r="D20798" i="6"/>
  <c r="D20796" i="6"/>
  <c r="D20794" i="6"/>
  <c r="D20792" i="6"/>
  <c r="D20790" i="6"/>
  <c r="D20788" i="6"/>
  <c r="D20786" i="6"/>
  <c r="D20784" i="6"/>
  <c r="D20782" i="6"/>
  <c r="D20780" i="6"/>
  <c r="D20778" i="6"/>
  <c r="D20776" i="6"/>
  <c r="D20774" i="6"/>
  <c r="D20772" i="6"/>
  <c r="D20770" i="6"/>
  <c r="D20768" i="6"/>
  <c r="D20766" i="6"/>
  <c r="D20764" i="6"/>
  <c r="D20762" i="6"/>
  <c r="D20760" i="6"/>
  <c r="D20758" i="6"/>
  <c r="D20756" i="6"/>
  <c r="D20754" i="6"/>
  <c r="D20752" i="6"/>
  <c r="D20750" i="6"/>
  <c r="D20748" i="6"/>
  <c r="D20746" i="6"/>
  <c r="D20744" i="6"/>
  <c r="D20742" i="6"/>
  <c r="D20740" i="6"/>
  <c r="D20738" i="6"/>
  <c r="D20736" i="6"/>
  <c r="D20734" i="6"/>
  <c r="D20732" i="6"/>
  <c r="D20730" i="6"/>
  <c r="D20728" i="6"/>
  <c r="D20726" i="6"/>
  <c r="D20724" i="6"/>
  <c r="D20722" i="6"/>
  <c r="D20720" i="6"/>
  <c r="D20718" i="6"/>
  <c r="D20716" i="6"/>
  <c r="D20714" i="6"/>
  <c r="D20712" i="6"/>
  <c r="D20710" i="6"/>
  <c r="D20708" i="6"/>
  <c r="D20706" i="6"/>
  <c r="D20704" i="6"/>
  <c r="D20702" i="6"/>
  <c r="D20700" i="6"/>
  <c r="D20698" i="6"/>
  <c r="D20696" i="6"/>
  <c r="D20694" i="6"/>
  <c r="D20692" i="6"/>
  <c r="D20690" i="6"/>
  <c r="D20688" i="6"/>
  <c r="D20686" i="6"/>
  <c r="D20684" i="6"/>
  <c r="D20682" i="6"/>
  <c r="D20680" i="6"/>
  <c r="D20678" i="6"/>
  <c r="D20676" i="6"/>
  <c r="D20674" i="6"/>
  <c r="D20672" i="6"/>
  <c r="D20670" i="6"/>
  <c r="D20668" i="6"/>
  <c r="D20666" i="6"/>
  <c r="D20664" i="6"/>
  <c r="D20662" i="6"/>
  <c r="D20660" i="6"/>
  <c r="D20658" i="6"/>
  <c r="D20656" i="6"/>
  <c r="D20654" i="6"/>
  <c r="D20652" i="6"/>
  <c r="D20650" i="6"/>
  <c r="D20648" i="6"/>
  <c r="D20646" i="6"/>
  <c r="D20644" i="6"/>
  <c r="D20642" i="6"/>
  <c r="D20640" i="6"/>
  <c r="D20638" i="6"/>
  <c r="D20636" i="6"/>
  <c r="D20634" i="6"/>
  <c r="D20632" i="6"/>
  <c r="D20630" i="6"/>
  <c r="D20628" i="6"/>
  <c r="D20626" i="6"/>
  <c r="D20624" i="6"/>
  <c r="D20622" i="6"/>
  <c r="D20620" i="6"/>
  <c r="D20618" i="6"/>
  <c r="D20616" i="6"/>
  <c r="D20614" i="6"/>
  <c r="D20612" i="6"/>
  <c r="D20610" i="6"/>
  <c r="D20608" i="6"/>
  <c r="D20606" i="6"/>
  <c r="D20604" i="6"/>
  <c r="D20602" i="6"/>
  <c r="D20600" i="6"/>
  <c r="D20598" i="6"/>
  <c r="D20596" i="6"/>
  <c r="D20594" i="6"/>
  <c r="D20592" i="6"/>
  <c r="D20590" i="6"/>
  <c r="D20588" i="6"/>
  <c r="D20586" i="6"/>
  <c r="D20584" i="6"/>
  <c r="D20582" i="6"/>
  <c r="D20580" i="6"/>
  <c r="D20578" i="6"/>
  <c r="D20576" i="6"/>
  <c r="D20574" i="6"/>
  <c r="D20572" i="6"/>
  <c r="D20570" i="6"/>
  <c r="D20568" i="6"/>
  <c r="D20566" i="6"/>
  <c r="D20564" i="6"/>
  <c r="D20562" i="6"/>
  <c r="D20560" i="6"/>
  <c r="D20558" i="6"/>
  <c r="D20556" i="6"/>
  <c r="D20554" i="6"/>
  <c r="D20552" i="6"/>
  <c r="D20550" i="6"/>
  <c r="D20548" i="6"/>
  <c r="D20546" i="6"/>
  <c r="D20544" i="6"/>
  <c r="D20542" i="6"/>
  <c r="D20540" i="6"/>
  <c r="D20538" i="6"/>
  <c r="D20536" i="6"/>
  <c r="D20534" i="6"/>
  <c r="D20532" i="6"/>
  <c r="D20530" i="6"/>
  <c r="D20528" i="6"/>
  <c r="D20526" i="6"/>
  <c r="D20524" i="6"/>
  <c r="D20522" i="6"/>
  <c r="D20520" i="6"/>
  <c r="D20518" i="6"/>
  <c r="D20516" i="6"/>
  <c r="D20514" i="6"/>
  <c r="D20512" i="6"/>
  <c r="D20510" i="6"/>
  <c r="D20508" i="6"/>
  <c r="D20506" i="6"/>
  <c r="D20504" i="6"/>
  <c r="D20502" i="6"/>
  <c r="D20500" i="6"/>
  <c r="D20498" i="6"/>
  <c r="D20496" i="6"/>
  <c r="D20494" i="6"/>
  <c r="D20492" i="6"/>
  <c r="D20490" i="6"/>
  <c r="D20488" i="6"/>
  <c r="D20486" i="6"/>
  <c r="D20484" i="6"/>
  <c r="D20482" i="6"/>
  <c r="D20480" i="6"/>
  <c r="D20478" i="6"/>
  <c r="D20476" i="6"/>
  <c r="D20474" i="6"/>
  <c r="D20472" i="6"/>
  <c r="D20470" i="6"/>
  <c r="D20468" i="6"/>
  <c r="D20466" i="6"/>
  <c r="D20464" i="6"/>
  <c r="D20462" i="6"/>
  <c r="D20460" i="6"/>
  <c r="D20458" i="6"/>
  <c r="D20456" i="6"/>
  <c r="D20454" i="6"/>
  <c r="D20452" i="6"/>
  <c r="D20450" i="6"/>
  <c r="D20448" i="6"/>
  <c r="D20446" i="6"/>
  <c r="D20444" i="6"/>
  <c r="D20442" i="6"/>
  <c r="D20440" i="6"/>
  <c r="D20438" i="6"/>
  <c r="D20436" i="6"/>
  <c r="D20434" i="6"/>
  <c r="D20432" i="6"/>
  <c r="D20430" i="6"/>
  <c r="D20428" i="6"/>
  <c r="D20426" i="6"/>
  <c r="D20424" i="6"/>
  <c r="D20422" i="6"/>
  <c r="D20420" i="6"/>
  <c r="D20418" i="6"/>
  <c r="D20416" i="6"/>
  <c r="D20414" i="6"/>
  <c r="D20412" i="6"/>
  <c r="D20410" i="6"/>
  <c r="D20408" i="6"/>
  <c r="D20406" i="6"/>
  <c r="D20404" i="6"/>
  <c r="D20402" i="6"/>
  <c r="D20400" i="6"/>
  <c r="D20398" i="6"/>
  <c r="D20396" i="6"/>
  <c r="D20394" i="6"/>
  <c r="D20392" i="6"/>
  <c r="D20390" i="6"/>
  <c r="D20388" i="6"/>
  <c r="D20386" i="6"/>
  <c r="D20384" i="6"/>
  <c r="D20382" i="6"/>
  <c r="D20380" i="6"/>
  <c r="D20378" i="6"/>
  <c r="D20376" i="6"/>
  <c r="D20374" i="6"/>
  <c r="D20372" i="6"/>
  <c r="D20370" i="6"/>
  <c r="D20368" i="6"/>
  <c r="D20366" i="6"/>
  <c r="D20364" i="6"/>
  <c r="D20362" i="6"/>
  <c r="D20360" i="6"/>
  <c r="D20358" i="6"/>
  <c r="D20356" i="6"/>
  <c r="D20354" i="6"/>
  <c r="D20352" i="6"/>
  <c r="D20350" i="6"/>
  <c r="D20348" i="6"/>
  <c r="D20346" i="6"/>
  <c r="D20344" i="6"/>
  <c r="D20342" i="6"/>
  <c r="D20340" i="6"/>
  <c r="D20338" i="6"/>
  <c r="D20336" i="6"/>
  <c r="D20334" i="6"/>
  <c r="D20332" i="6"/>
  <c r="D20330" i="6"/>
  <c r="D20328" i="6"/>
  <c r="D20326" i="6"/>
  <c r="D20324" i="6"/>
  <c r="D20322" i="6"/>
  <c r="D20320" i="6"/>
  <c r="D20318" i="6"/>
  <c r="D20316" i="6"/>
  <c r="D20314" i="6"/>
  <c r="D20312" i="6"/>
  <c r="D20310" i="6"/>
  <c r="D20308" i="6"/>
  <c r="D20306" i="6"/>
  <c r="D20304" i="6"/>
  <c r="D20302" i="6"/>
  <c r="D20300" i="6"/>
  <c r="D20298" i="6"/>
  <c r="D20296" i="6"/>
  <c r="D20294" i="6"/>
  <c r="D20292" i="6"/>
  <c r="D20290" i="6"/>
  <c r="D20288" i="6"/>
  <c r="D20286" i="6"/>
  <c r="D20284" i="6"/>
  <c r="D20282" i="6"/>
  <c r="D20280" i="6"/>
  <c r="D20278" i="6"/>
  <c r="D20276" i="6"/>
  <c r="D20274" i="6"/>
  <c r="D20272" i="6"/>
  <c r="D20270" i="6"/>
  <c r="D20268" i="6"/>
  <c r="D20266" i="6"/>
  <c r="D20264" i="6"/>
  <c r="D20262" i="6"/>
  <c r="D20260" i="6"/>
  <c r="D20258" i="6"/>
  <c r="D20256" i="6"/>
  <c r="D20254" i="6"/>
  <c r="D20252" i="6"/>
  <c r="D20250" i="6"/>
  <c r="D20248" i="6"/>
  <c r="D20246" i="6"/>
  <c r="D20244" i="6"/>
  <c r="D20242" i="6"/>
  <c r="D20240" i="6"/>
  <c r="D20238" i="6"/>
  <c r="D20236" i="6"/>
  <c r="D20234" i="6"/>
  <c r="D20232" i="6"/>
  <c r="D20230" i="6"/>
  <c r="D20228" i="6"/>
  <c r="D20226" i="6"/>
  <c r="D20224" i="6"/>
  <c r="D20222" i="6"/>
  <c r="D20220" i="6"/>
  <c r="D20218" i="6"/>
  <c r="D20216" i="6"/>
  <c r="D20214" i="6"/>
  <c r="D20212" i="6"/>
  <c r="D20210" i="6"/>
  <c r="D20208" i="6"/>
  <c r="D20206" i="6"/>
  <c r="D20204" i="6"/>
  <c r="D20202" i="6"/>
  <c r="D20200" i="6"/>
  <c r="D20198" i="6"/>
  <c r="D20196" i="6"/>
  <c r="D20194" i="6"/>
  <c r="D20192" i="6"/>
  <c r="D20190" i="6"/>
  <c r="D20188" i="6"/>
  <c r="D20186" i="6"/>
  <c r="D20184" i="6"/>
  <c r="D20182" i="6"/>
  <c r="D20180" i="6"/>
  <c r="D20178" i="6"/>
  <c r="D20176" i="6"/>
  <c r="D20174" i="6"/>
  <c r="D20172" i="6"/>
  <c r="D20170" i="6"/>
  <c r="D20168" i="6"/>
  <c r="D20166" i="6"/>
  <c r="D20164" i="6"/>
  <c r="D20162" i="6"/>
  <c r="D20160" i="6"/>
  <c r="D20158" i="6"/>
  <c r="D20156" i="6"/>
  <c r="D20154" i="6"/>
  <c r="D20152" i="6"/>
  <c r="D20150" i="6"/>
  <c r="D20148" i="6"/>
  <c r="D20146" i="6"/>
  <c r="D20144" i="6"/>
  <c r="D20142" i="6"/>
  <c r="D20140" i="6"/>
  <c r="D20138" i="6"/>
  <c r="D20136" i="6"/>
  <c r="D20134" i="6"/>
  <c r="D20132" i="6"/>
  <c r="D20130" i="6"/>
  <c r="D20128" i="6"/>
  <c r="D20126" i="6"/>
  <c r="D20124" i="6"/>
  <c r="D20122" i="6"/>
  <c r="D20120" i="6"/>
  <c r="D20118" i="6"/>
  <c r="D20116" i="6"/>
  <c r="D20114" i="6"/>
  <c r="D20112" i="6"/>
  <c r="D20110" i="6"/>
  <c r="D20108" i="6"/>
  <c r="D20106" i="6"/>
  <c r="D20104" i="6"/>
  <c r="D20102" i="6"/>
  <c r="D20100" i="6"/>
  <c r="D20098" i="6"/>
  <c r="D20096" i="6"/>
  <c r="D20094" i="6"/>
  <c r="D20092" i="6"/>
  <c r="D20090" i="6"/>
  <c r="D20088" i="6"/>
  <c r="D20086" i="6"/>
  <c r="D20084" i="6"/>
  <c r="D20082" i="6"/>
  <c r="D20080" i="6"/>
  <c r="D20078" i="6"/>
  <c r="D20076" i="6"/>
  <c r="D20074" i="6"/>
  <c r="D20072" i="6"/>
  <c r="D20070" i="6"/>
  <c r="D20068" i="6"/>
  <c r="D20066" i="6"/>
  <c r="D20064" i="6"/>
  <c r="D20062" i="6"/>
  <c r="D20060" i="6"/>
  <c r="D20058" i="6"/>
  <c r="D20056" i="6"/>
  <c r="D20054" i="6"/>
  <c r="D20052" i="6"/>
  <c r="D20050" i="6"/>
  <c r="D20048" i="6"/>
  <c r="D20046" i="6"/>
  <c r="D20044" i="6"/>
  <c r="D20042" i="6"/>
  <c r="D20040" i="6"/>
  <c r="D20038" i="6"/>
  <c r="D20036" i="6"/>
  <c r="D20034" i="6"/>
  <c r="D20032" i="6"/>
  <c r="D20030" i="6"/>
  <c r="D20028" i="6"/>
  <c r="D20026" i="6"/>
  <c r="D20024" i="6"/>
  <c r="D20022" i="6"/>
  <c r="D20020" i="6"/>
  <c r="D20018" i="6"/>
  <c r="D20016" i="6"/>
  <c r="D20014" i="6"/>
  <c r="D20012" i="6"/>
  <c r="D20010" i="6"/>
  <c r="D20008" i="6"/>
  <c r="D20006" i="6"/>
  <c r="D20004" i="6"/>
  <c r="D20002" i="6"/>
  <c r="D20000" i="6"/>
  <c r="D19998" i="6"/>
  <c r="D19996" i="6"/>
  <c r="D19994" i="6"/>
  <c r="D19992" i="6"/>
  <c r="D19990" i="6"/>
  <c r="D19988" i="6"/>
  <c r="D19986" i="6"/>
  <c r="D19984" i="6"/>
  <c r="D19982" i="6"/>
  <c r="D19980" i="6"/>
  <c r="D19978" i="6"/>
  <c r="D19976" i="6"/>
  <c r="D19974" i="6"/>
  <c r="D19972" i="6"/>
  <c r="D19970" i="6"/>
  <c r="D19968" i="6"/>
  <c r="D19966" i="6"/>
  <c r="D19964" i="6"/>
  <c r="D19962" i="6"/>
  <c r="D19960" i="6"/>
  <c r="D19958" i="6"/>
  <c r="D19956" i="6"/>
  <c r="D19954" i="6"/>
  <c r="D19952" i="6"/>
  <c r="D19950" i="6"/>
  <c r="D19948" i="6"/>
  <c r="D19946" i="6"/>
  <c r="D19944" i="6"/>
  <c r="D19942" i="6"/>
  <c r="D19940" i="6"/>
  <c r="D19938" i="6"/>
  <c r="D19936" i="6"/>
  <c r="D19934" i="6"/>
  <c r="D19932" i="6"/>
  <c r="D19930" i="6"/>
  <c r="D19928" i="6"/>
  <c r="D19926" i="6"/>
  <c r="D19924" i="6"/>
  <c r="D19922" i="6"/>
  <c r="D19920" i="6"/>
  <c r="D19918" i="6"/>
  <c r="D19916" i="6"/>
  <c r="D19914" i="6"/>
  <c r="D19912" i="6"/>
  <c r="D19910" i="6"/>
  <c r="D19908" i="6"/>
  <c r="D19906" i="6"/>
  <c r="D19904" i="6"/>
  <c r="D19902" i="6"/>
  <c r="D19900" i="6"/>
  <c r="D19898" i="6"/>
  <c r="D19896" i="6"/>
  <c r="D19892" i="6"/>
  <c r="D19890" i="6"/>
  <c r="D19888" i="6"/>
  <c r="D19886" i="6"/>
  <c r="D19884" i="6"/>
  <c r="D19882" i="6"/>
  <c r="D19880" i="6"/>
  <c r="D19878" i="6"/>
  <c r="D19876" i="6"/>
  <c r="D19874" i="6"/>
  <c r="D19872" i="6"/>
  <c r="D19870" i="6"/>
  <c r="D19868" i="6"/>
  <c r="D19866" i="6"/>
  <c r="D19864" i="6"/>
  <c r="D19862" i="6"/>
  <c r="D19860" i="6"/>
  <c r="D19858" i="6"/>
  <c r="D19856" i="6"/>
  <c r="D19854" i="6"/>
  <c r="D19852" i="6"/>
  <c r="D19850" i="6"/>
  <c r="D19848" i="6"/>
  <c r="D19846" i="6"/>
  <c r="D19844" i="6"/>
  <c r="D19842" i="6"/>
  <c r="D19840" i="6"/>
  <c r="D19838" i="6"/>
  <c r="D19836" i="6"/>
  <c r="D19834" i="6"/>
  <c r="D19832" i="6"/>
  <c r="D19830" i="6"/>
  <c r="D19828" i="6"/>
  <c r="D19826" i="6"/>
  <c r="D19824" i="6"/>
  <c r="D19822" i="6"/>
  <c r="D19820" i="6"/>
  <c r="D19818" i="6"/>
  <c r="D19816" i="6"/>
  <c r="D19814" i="6"/>
  <c r="D19812" i="6"/>
  <c r="D19810" i="6"/>
  <c r="D19808" i="6"/>
  <c r="D19806" i="6"/>
  <c r="D19804" i="6"/>
  <c r="D19802" i="6"/>
  <c r="D19800" i="6"/>
  <c r="D19798" i="6"/>
  <c r="D19796" i="6"/>
  <c r="D19794" i="6"/>
  <c r="D19792" i="6"/>
  <c r="D19790" i="6"/>
  <c r="D19788" i="6"/>
  <c r="D19786" i="6"/>
  <c r="D19784" i="6"/>
  <c r="D19782" i="6"/>
  <c r="D19780" i="6"/>
  <c r="D19778" i="6"/>
  <c r="D19776" i="6"/>
  <c r="D19774" i="6"/>
  <c r="D19772" i="6"/>
  <c r="D19770" i="6"/>
  <c r="D19768" i="6"/>
  <c r="D19766" i="6"/>
  <c r="D19764" i="6"/>
  <c r="D19762" i="6"/>
  <c r="D19760" i="6"/>
  <c r="D19758" i="6"/>
  <c r="D19756" i="6"/>
  <c r="D19754" i="6"/>
  <c r="D19752" i="6"/>
  <c r="D19750" i="6"/>
  <c r="D19748" i="6"/>
  <c r="D19746" i="6"/>
  <c r="D19744" i="6"/>
  <c r="D19742" i="6"/>
  <c r="D19740" i="6"/>
  <c r="D19738" i="6"/>
  <c r="D19736" i="6"/>
  <c r="D19734" i="6"/>
  <c r="D19732" i="6"/>
  <c r="D19730" i="6"/>
  <c r="D19728" i="6"/>
  <c r="D19726" i="6"/>
  <c r="D19724" i="6"/>
  <c r="D19722" i="6"/>
  <c r="D19720" i="6"/>
  <c r="D19718" i="6"/>
  <c r="D19716" i="6"/>
  <c r="D19714" i="6"/>
  <c r="D19712" i="6"/>
  <c r="D19710" i="6"/>
  <c r="D19708" i="6"/>
  <c r="D19706" i="6"/>
  <c r="D19704" i="6"/>
  <c r="D19702" i="6"/>
  <c r="D19700" i="6"/>
  <c r="D19698" i="6"/>
  <c r="D19696" i="6"/>
  <c r="D19694" i="6"/>
  <c r="D19692" i="6"/>
  <c r="D19690" i="6"/>
  <c r="D19688" i="6"/>
  <c r="D19686" i="6"/>
  <c r="D19684" i="6"/>
  <c r="D19682" i="6"/>
  <c r="D19680" i="6"/>
  <c r="D19678" i="6"/>
  <c r="D19676" i="6"/>
  <c r="D19674" i="6"/>
  <c r="D19672" i="6"/>
  <c r="D19670" i="6"/>
  <c r="D19668" i="6"/>
  <c r="D19666" i="6"/>
  <c r="D19664" i="6"/>
  <c r="D19662" i="6"/>
  <c r="D19660" i="6"/>
  <c r="D19658" i="6"/>
  <c r="D19656" i="6"/>
  <c r="D19654" i="6"/>
  <c r="D19652" i="6"/>
  <c r="D19650" i="6"/>
  <c r="D19648" i="6"/>
  <c r="D19646" i="6"/>
  <c r="D19644" i="6"/>
  <c r="D19642" i="6"/>
  <c r="D19640" i="6"/>
  <c r="D19638" i="6"/>
  <c r="D19636" i="6"/>
  <c r="D19634" i="6"/>
  <c r="D19632" i="6"/>
  <c r="D19630" i="6"/>
  <c r="D19628" i="6"/>
  <c r="D19626" i="6"/>
  <c r="D19624" i="6"/>
  <c r="D19622" i="6"/>
  <c r="D19620" i="6"/>
  <c r="D19618" i="6"/>
  <c r="D19616" i="6"/>
  <c r="D19614" i="6"/>
  <c r="D19612" i="6"/>
  <c r="D19610" i="6"/>
  <c r="D19608" i="6"/>
  <c r="D19606" i="6"/>
  <c r="D19604" i="6"/>
  <c r="D19602" i="6"/>
  <c r="D19600" i="6"/>
  <c r="D19598" i="6"/>
  <c r="D19596" i="6"/>
  <c r="D19594" i="6"/>
  <c r="D19592" i="6"/>
  <c r="D19590" i="6"/>
  <c r="D19588" i="6"/>
  <c r="D19586" i="6"/>
  <c r="D19584" i="6"/>
  <c r="D19582" i="6"/>
  <c r="D19580" i="6"/>
  <c r="D19578" i="6"/>
  <c r="D19576" i="6"/>
  <c r="D19574" i="6"/>
  <c r="D19572" i="6"/>
  <c r="D19570" i="6"/>
  <c r="D19568" i="6"/>
  <c r="D19566" i="6"/>
  <c r="D19564" i="6"/>
  <c r="D19562" i="6"/>
  <c r="D19560" i="6"/>
  <c r="D19558" i="6"/>
  <c r="D19556" i="6"/>
  <c r="D19554" i="6"/>
  <c r="D19552" i="6"/>
  <c r="D19550" i="6"/>
  <c r="D19548" i="6"/>
  <c r="D19546" i="6"/>
  <c r="D19544" i="6"/>
  <c r="D19542" i="6"/>
  <c r="D19540" i="6"/>
  <c r="D19538" i="6"/>
  <c r="D19536" i="6"/>
  <c r="D19534" i="6"/>
  <c r="D19532" i="6"/>
  <c r="D19530" i="6"/>
  <c r="D19528" i="6"/>
  <c r="D19526" i="6"/>
  <c r="D19524" i="6"/>
  <c r="D19522" i="6"/>
  <c r="D19520" i="6"/>
  <c r="D19518" i="6"/>
  <c r="D19516" i="6"/>
  <c r="D19514" i="6"/>
  <c r="D19512" i="6"/>
  <c r="D19510" i="6"/>
  <c r="D19508" i="6"/>
  <c r="D19506" i="6"/>
  <c r="D19504" i="6"/>
  <c r="D19502" i="6"/>
  <c r="D19500" i="6"/>
  <c r="D19498" i="6"/>
  <c r="D19496" i="6"/>
  <c r="D19494" i="6"/>
  <c r="D19492" i="6"/>
  <c r="D19490" i="6"/>
  <c r="D19488" i="6"/>
  <c r="D19486" i="6"/>
  <c r="D19484" i="6"/>
  <c r="D19482" i="6"/>
  <c r="D19480" i="6"/>
  <c r="D19478" i="6"/>
  <c r="D19476" i="6"/>
  <c r="D19474" i="6"/>
  <c r="D19472" i="6"/>
  <c r="D19470" i="6"/>
  <c r="D19468" i="6"/>
  <c r="D19466" i="6"/>
  <c r="D19464" i="6"/>
  <c r="D19462" i="6"/>
  <c r="D19460" i="6"/>
  <c r="D19458" i="6"/>
  <c r="D19456" i="6"/>
  <c r="D19454" i="6"/>
  <c r="D19452" i="6"/>
  <c r="D19450" i="6"/>
  <c r="D19448" i="6"/>
  <c r="D19446" i="6"/>
  <c r="D19444" i="6"/>
  <c r="D19442" i="6"/>
  <c r="D19440" i="6"/>
  <c r="D19438" i="6"/>
  <c r="D19436" i="6"/>
  <c r="D19434" i="6"/>
  <c r="D19432" i="6"/>
  <c r="D19430" i="6"/>
  <c r="D19428" i="6"/>
  <c r="D19426" i="6"/>
  <c r="D19424" i="6"/>
  <c r="D19422" i="6"/>
  <c r="D19420" i="6"/>
  <c r="D19418" i="6"/>
  <c r="D19416" i="6"/>
  <c r="D19414" i="6"/>
  <c r="D19412" i="6"/>
  <c r="D19410" i="6"/>
  <c r="D19408" i="6"/>
  <c r="D19406" i="6"/>
  <c r="D19404" i="6"/>
  <c r="D19402" i="6"/>
  <c r="D19400" i="6"/>
  <c r="D19398" i="6"/>
  <c r="D19396" i="6"/>
  <c r="D19394" i="6"/>
  <c r="D19392" i="6"/>
  <c r="D19390" i="6"/>
  <c r="D19388" i="6"/>
  <c r="D19386" i="6"/>
  <c r="D19384" i="6"/>
  <c r="D19382" i="6"/>
  <c r="D19380" i="6"/>
  <c r="D19378" i="6"/>
  <c r="D19376" i="6"/>
  <c r="D19374" i="6"/>
  <c r="D19372" i="6"/>
  <c r="D19370" i="6"/>
  <c r="D19368" i="6"/>
  <c r="D19366" i="6"/>
  <c r="D19364" i="6"/>
  <c r="D19362" i="6"/>
  <c r="D19360" i="6"/>
  <c r="D19358" i="6"/>
  <c r="D19356" i="6"/>
  <c r="D19354" i="6"/>
  <c r="D19352" i="6"/>
  <c r="D19350" i="6"/>
  <c r="D19348" i="6"/>
  <c r="D19346" i="6"/>
  <c r="D19344" i="6"/>
  <c r="D19342" i="6"/>
  <c r="D19340" i="6"/>
  <c r="D19338" i="6"/>
  <c r="D19336" i="6"/>
  <c r="D19334" i="6"/>
  <c r="D19332" i="6"/>
  <c r="D19330" i="6"/>
  <c r="D19328" i="6"/>
  <c r="D19326" i="6"/>
  <c r="D19324" i="6"/>
  <c r="D19322" i="6"/>
  <c r="D19320" i="6"/>
  <c r="D19318" i="6"/>
  <c r="D19316" i="6"/>
  <c r="D19314" i="6"/>
  <c r="D19312" i="6"/>
  <c r="D19310" i="6"/>
  <c r="D19308" i="6"/>
  <c r="D19306" i="6"/>
  <c r="D19304" i="6"/>
  <c r="D19302" i="6"/>
  <c r="D19300" i="6"/>
  <c r="D19298" i="6"/>
  <c r="D19296" i="6"/>
  <c r="D19294" i="6"/>
  <c r="D19292" i="6"/>
  <c r="D19290" i="6"/>
  <c r="D19288" i="6"/>
  <c r="D19286" i="6"/>
  <c r="D19284" i="6"/>
  <c r="D19282" i="6"/>
  <c r="D19280" i="6"/>
  <c r="D19278" i="6"/>
  <c r="D19276" i="6"/>
  <c r="D19274" i="6"/>
  <c r="D19272" i="6"/>
  <c r="D19270" i="6"/>
  <c r="D19268" i="6"/>
  <c r="D19266" i="6"/>
  <c r="D19264" i="6"/>
  <c r="D19262" i="6"/>
  <c r="D19260" i="6"/>
  <c r="D19258" i="6"/>
  <c r="D19256" i="6"/>
  <c r="D19254" i="6"/>
  <c r="D19252" i="6"/>
  <c r="D19250" i="6"/>
  <c r="D19248" i="6"/>
  <c r="D19246" i="6"/>
  <c r="D19244" i="6"/>
  <c r="D19242" i="6"/>
  <c r="D19240" i="6"/>
  <c r="D19238" i="6"/>
  <c r="D19236" i="6"/>
  <c r="D19234" i="6"/>
  <c r="D19232" i="6"/>
  <c r="D19230" i="6"/>
  <c r="D19228" i="6"/>
  <c r="D19226" i="6"/>
  <c r="D19224" i="6"/>
  <c r="D19222" i="6"/>
  <c r="D19220" i="6"/>
  <c r="D19218" i="6"/>
  <c r="D19216" i="6"/>
  <c r="D19214" i="6"/>
  <c r="D19212" i="6"/>
  <c r="D19210" i="6"/>
  <c r="D19208" i="6"/>
  <c r="D19206" i="6"/>
  <c r="D19204" i="6"/>
  <c r="D19202" i="6"/>
  <c r="D19200" i="6"/>
  <c r="D19198" i="6"/>
  <c r="D19196" i="6"/>
  <c r="D19194" i="6"/>
  <c r="D19192" i="6"/>
  <c r="D19190" i="6"/>
  <c r="D19188" i="6"/>
  <c r="D19186" i="6"/>
  <c r="D19184" i="6"/>
  <c r="D19182" i="6"/>
  <c r="D19180" i="6"/>
  <c r="D19178" i="6"/>
  <c r="D19176" i="6"/>
  <c r="D19174" i="6"/>
  <c r="D19172" i="6"/>
  <c r="D19170" i="6"/>
  <c r="D19168" i="6"/>
  <c r="D19166" i="6"/>
  <c r="D19164" i="6"/>
  <c r="D19162" i="6"/>
  <c r="D19160" i="6"/>
  <c r="D19158" i="6"/>
  <c r="D19156" i="6"/>
  <c r="D19154" i="6"/>
  <c r="D19152" i="6"/>
  <c r="D19150" i="6"/>
  <c r="D19148" i="6"/>
  <c r="D19146" i="6"/>
  <c r="D19144" i="6"/>
  <c r="D19142" i="6"/>
  <c r="D19140" i="6"/>
  <c r="D19138" i="6"/>
  <c r="D19136" i="6"/>
  <c r="D19134" i="6"/>
  <c r="D19132" i="6"/>
  <c r="D19130" i="6"/>
  <c r="D19128" i="6"/>
  <c r="D19126" i="6"/>
  <c r="D19124" i="6"/>
  <c r="D19122" i="6"/>
  <c r="D19120" i="6"/>
  <c r="D19118" i="6"/>
  <c r="D19116" i="6"/>
  <c r="D19114" i="6"/>
  <c r="D19112" i="6"/>
  <c r="D19110" i="6"/>
  <c r="D19108" i="6"/>
  <c r="D19106" i="6"/>
  <c r="D19104" i="6"/>
  <c r="D19102" i="6"/>
  <c r="D19100" i="6"/>
  <c r="D19098" i="6"/>
  <c r="D19096" i="6"/>
  <c r="D19094" i="6"/>
  <c r="D19092" i="6"/>
  <c r="D19090" i="6"/>
  <c r="D19088" i="6"/>
  <c r="D19086" i="6"/>
  <c r="D19084" i="6"/>
  <c r="D19082" i="6"/>
  <c r="D19080" i="6"/>
  <c r="D19078" i="6"/>
  <c r="D19076" i="6"/>
  <c r="D19074" i="6"/>
  <c r="D19072" i="6"/>
  <c r="D19070" i="6"/>
  <c r="D19068" i="6"/>
  <c r="D19066" i="6"/>
  <c r="D19064" i="6"/>
  <c r="D19062" i="6"/>
  <c r="D19060" i="6"/>
  <c r="D19058" i="6"/>
  <c r="D19056" i="6"/>
  <c r="D19054" i="6"/>
  <c r="D19052" i="6"/>
  <c r="D19050" i="6"/>
  <c r="D19048" i="6"/>
  <c r="D19046" i="6"/>
  <c r="D19044" i="6"/>
  <c r="D19042" i="6"/>
  <c r="D19040" i="6"/>
  <c r="D19038" i="6"/>
  <c r="D19036" i="6"/>
  <c r="D19034" i="6"/>
  <c r="D19032" i="6"/>
  <c r="D19030" i="6"/>
  <c r="D19028" i="6"/>
  <c r="D19026" i="6"/>
  <c r="D19024" i="6"/>
  <c r="D19022" i="6"/>
  <c r="D19020" i="6"/>
  <c r="D19018" i="6"/>
  <c r="D19016" i="6"/>
  <c r="D19014" i="6"/>
  <c r="D19012" i="6"/>
  <c r="D19010" i="6"/>
  <c r="D19008" i="6"/>
  <c r="D19006" i="6"/>
  <c r="D19004" i="6"/>
  <c r="D19002" i="6"/>
  <c r="D19000" i="6"/>
  <c r="D18998" i="6"/>
  <c r="D18996" i="6"/>
  <c r="D18994" i="6"/>
  <c r="D18992" i="6"/>
  <c r="D18990" i="6"/>
  <c r="D18988" i="6"/>
  <c r="D18986" i="6"/>
  <c r="D18984" i="6"/>
  <c r="D18982" i="6"/>
  <c r="D18980" i="6"/>
  <c r="D18978" i="6"/>
  <c r="D18976" i="6"/>
  <c r="D18974" i="6"/>
  <c r="D18972" i="6"/>
  <c r="D18970" i="6"/>
  <c r="D18968" i="6"/>
  <c r="D18966" i="6"/>
  <c r="D18964" i="6"/>
  <c r="D18962" i="6"/>
  <c r="D18960" i="6"/>
  <c r="D18958" i="6"/>
  <c r="D18956" i="6"/>
  <c r="D18954" i="6"/>
  <c r="D18952" i="6"/>
  <c r="D18950" i="6"/>
  <c r="D18948" i="6"/>
  <c r="D18946" i="6"/>
  <c r="D18944" i="6"/>
  <c r="D18942" i="6"/>
  <c r="D18940" i="6"/>
  <c r="D18938" i="6"/>
  <c r="D18936" i="6"/>
  <c r="D18934" i="6"/>
  <c r="D18932" i="6"/>
  <c r="D18930" i="6"/>
  <c r="D18928" i="6"/>
  <c r="D18926" i="6"/>
  <c r="D18924" i="6"/>
  <c r="D18922" i="6"/>
  <c r="D18920" i="6"/>
  <c r="D18918" i="6"/>
  <c r="D18916" i="6"/>
  <c r="D18914" i="6"/>
  <c r="D18912" i="6"/>
  <c r="D18910" i="6"/>
  <c r="D18908" i="6"/>
  <c r="D18906" i="6"/>
  <c r="D18904" i="6"/>
  <c r="D18902" i="6"/>
  <c r="D18900" i="6"/>
  <c r="D18898" i="6"/>
  <c r="D18896" i="6"/>
  <c r="D18894" i="6"/>
  <c r="D18892" i="6"/>
  <c r="D18890" i="6"/>
  <c r="D18888" i="6"/>
  <c r="D18886" i="6"/>
  <c r="D18884" i="6"/>
  <c r="D18882" i="6"/>
  <c r="D18880" i="6"/>
  <c r="D18878" i="6"/>
  <c r="D18876" i="6"/>
  <c r="D18874" i="6"/>
  <c r="D18872" i="6"/>
  <c r="D18870" i="6"/>
  <c r="D18868" i="6"/>
  <c r="D18866" i="6"/>
  <c r="D18864" i="6"/>
  <c r="D18862" i="6"/>
  <c r="D18860" i="6"/>
  <c r="D18858" i="6"/>
  <c r="D18856" i="6"/>
  <c r="D18854" i="6"/>
  <c r="D18852" i="6"/>
  <c r="D18850" i="6"/>
  <c r="D18848" i="6"/>
  <c r="D18846" i="6"/>
  <c r="D18844" i="6"/>
  <c r="D18842" i="6"/>
  <c r="D18840" i="6"/>
  <c r="D18838" i="6"/>
  <c r="D18836" i="6"/>
  <c r="D18834" i="6"/>
  <c r="D18832" i="6"/>
  <c r="D18830" i="6"/>
  <c r="D18828" i="6"/>
  <c r="D18826" i="6"/>
  <c r="D18824" i="6"/>
  <c r="D18822" i="6"/>
  <c r="D18820" i="6"/>
  <c r="D18818" i="6"/>
  <c r="D18816" i="6"/>
  <c r="D18814" i="6"/>
  <c r="D18812" i="6"/>
  <c r="D18810" i="6"/>
  <c r="D18808" i="6"/>
  <c r="D18806" i="6"/>
  <c r="D18804" i="6"/>
  <c r="D18802" i="6"/>
  <c r="D18800" i="6"/>
  <c r="D18798" i="6"/>
  <c r="D18796" i="6"/>
  <c r="D18794" i="6"/>
  <c r="D18792" i="6"/>
  <c r="D18790" i="6"/>
  <c r="D18788" i="6"/>
  <c r="D18786" i="6"/>
  <c r="D18784" i="6"/>
  <c r="D18782" i="6"/>
  <c r="D18780" i="6"/>
  <c r="D18778" i="6"/>
  <c r="D18776" i="6"/>
  <c r="D18774" i="6"/>
  <c r="D18772" i="6"/>
  <c r="D18770" i="6"/>
  <c r="D18768" i="6"/>
  <c r="D18766" i="6"/>
  <c r="D18764" i="6"/>
  <c r="D18762" i="6"/>
  <c r="D18760" i="6"/>
  <c r="D18758" i="6"/>
  <c r="D18756" i="6"/>
  <c r="D18754" i="6"/>
  <c r="D18752" i="6"/>
  <c r="D18750" i="6"/>
  <c r="D18748" i="6"/>
  <c r="D18746" i="6"/>
  <c r="D18744" i="6"/>
  <c r="D18742" i="6"/>
  <c r="D18740" i="6"/>
  <c r="D18738" i="6"/>
  <c r="D18736" i="6"/>
  <c r="D18734" i="6"/>
  <c r="D18732" i="6"/>
  <c r="D18730" i="6"/>
  <c r="D18728" i="6"/>
  <c r="D18726" i="6"/>
  <c r="D18724" i="6"/>
  <c r="D18722" i="6"/>
  <c r="D18720" i="6"/>
  <c r="D18718" i="6"/>
  <c r="D18716" i="6"/>
  <c r="D18714" i="6"/>
  <c r="D18712" i="6"/>
  <c r="D18710" i="6"/>
  <c r="D18708" i="6"/>
  <c r="D18706" i="6"/>
  <c r="D18704" i="6"/>
  <c r="D18702" i="6"/>
  <c r="D18700" i="6"/>
  <c r="D18698" i="6"/>
  <c r="D18696" i="6"/>
  <c r="D18694" i="6"/>
  <c r="D18692" i="6"/>
  <c r="D18690" i="6"/>
  <c r="D18688" i="6"/>
  <c r="D18686" i="6"/>
  <c r="D18684" i="6"/>
  <c r="D18682" i="6"/>
  <c r="D18680" i="6"/>
  <c r="D18678" i="6"/>
  <c r="D18676" i="6"/>
  <c r="D18674" i="6"/>
  <c r="D18672" i="6"/>
  <c r="D18670" i="6"/>
  <c r="D18668" i="6"/>
  <c r="D18666" i="6"/>
  <c r="D18664" i="6"/>
  <c r="D18662" i="6"/>
  <c r="D18660" i="6"/>
  <c r="D18658" i="6"/>
  <c r="D18656" i="6"/>
  <c r="D18654" i="6"/>
  <c r="D18652" i="6"/>
  <c r="D18650" i="6"/>
  <c r="D18648" i="6"/>
  <c r="D18646" i="6"/>
  <c r="D18644" i="6"/>
  <c r="D18642" i="6"/>
  <c r="D18640" i="6"/>
  <c r="D18638" i="6"/>
  <c r="D18636" i="6"/>
  <c r="D18634" i="6"/>
  <c r="D18632" i="6"/>
  <c r="D18630" i="6"/>
  <c r="D18628" i="6"/>
  <c r="D18626" i="6"/>
  <c r="D18624" i="6"/>
  <c r="D18622" i="6"/>
  <c r="D18620" i="6"/>
  <c r="D18618" i="6"/>
  <c r="D18616" i="6"/>
  <c r="D18614" i="6"/>
  <c r="D18612" i="6"/>
  <c r="D18610" i="6"/>
  <c r="D18608" i="6"/>
  <c r="D18606" i="6"/>
  <c r="D18604" i="6"/>
  <c r="D18602" i="6"/>
  <c r="D18600" i="6"/>
  <c r="D18598" i="6"/>
  <c r="D18596" i="6"/>
  <c r="D18594" i="6"/>
  <c r="D18592" i="6"/>
  <c r="D18590" i="6"/>
  <c r="D18588" i="6"/>
  <c r="D18586" i="6"/>
  <c r="D18584" i="6"/>
  <c r="D18582" i="6"/>
  <c r="D18580" i="6"/>
  <c r="D18578" i="6"/>
  <c r="D18576" i="6"/>
  <c r="D18574" i="6"/>
  <c r="D18572" i="6"/>
  <c r="D18570" i="6"/>
  <c r="D18568" i="6"/>
  <c r="D18566" i="6"/>
  <c r="D18564" i="6"/>
  <c r="D18562" i="6"/>
  <c r="D18560" i="6"/>
  <c r="D18558" i="6"/>
  <c r="D18556" i="6"/>
  <c r="D18554" i="6"/>
  <c r="D18552" i="6"/>
  <c r="D18550" i="6"/>
  <c r="D18548" i="6"/>
  <c r="D18546" i="6"/>
  <c r="D18544" i="6"/>
  <c r="D18542" i="6"/>
  <c r="D18540" i="6"/>
  <c r="D18538" i="6"/>
  <c r="D18536" i="6"/>
  <c r="D18534" i="6"/>
  <c r="D18532" i="6"/>
  <c r="D18530" i="6"/>
  <c r="D18528" i="6"/>
  <c r="D18526" i="6"/>
  <c r="D18524" i="6"/>
  <c r="D18522" i="6"/>
  <c r="D18520" i="6"/>
  <c r="D18518" i="6"/>
  <c r="D18516" i="6"/>
  <c r="D18514" i="6"/>
  <c r="D18512" i="6"/>
  <c r="D18510" i="6"/>
  <c r="D18508" i="6"/>
  <c r="D18506" i="6"/>
  <c r="D18504" i="6"/>
  <c r="D18502" i="6"/>
  <c r="D18500" i="6"/>
  <c r="D18498" i="6"/>
  <c r="D18496" i="6"/>
  <c r="D18494" i="6"/>
  <c r="D18492" i="6"/>
  <c r="D18490" i="6"/>
  <c r="D18488" i="6"/>
  <c r="D18486" i="6"/>
  <c r="D18484" i="6"/>
  <c r="D18482" i="6"/>
  <c r="D18480" i="6"/>
  <c r="D18478" i="6"/>
  <c r="D18476" i="6"/>
  <c r="D18474" i="6"/>
  <c r="D18472" i="6"/>
  <c r="D18470" i="6"/>
  <c r="D18468" i="6"/>
  <c r="D18466" i="6"/>
  <c r="D18464" i="6"/>
  <c r="D18462" i="6"/>
  <c r="D18460" i="6"/>
  <c r="D18458" i="6"/>
  <c r="D18456" i="6"/>
  <c r="D18454" i="6"/>
  <c r="D18452" i="6"/>
  <c r="D18450" i="6"/>
  <c r="D18448" i="6"/>
  <c r="D18446" i="6"/>
  <c r="D18444" i="6"/>
  <c r="D18442" i="6"/>
  <c r="D18440" i="6"/>
  <c r="D18438" i="6"/>
  <c r="D18436" i="6"/>
  <c r="D18434" i="6"/>
  <c r="D18432" i="6"/>
  <c r="D18430" i="6"/>
  <c r="D18428" i="6"/>
  <c r="D18426" i="6"/>
  <c r="D18424" i="6"/>
  <c r="D18422" i="6"/>
  <c r="D18420" i="6"/>
  <c r="D18418" i="6"/>
  <c r="D18416" i="6"/>
  <c r="D18414" i="6"/>
  <c r="D18412" i="6"/>
  <c r="D18410" i="6"/>
  <c r="D18408" i="6"/>
  <c r="D18406" i="6"/>
  <c r="D18404" i="6"/>
  <c r="D18402" i="6"/>
  <c r="D18400" i="6"/>
  <c r="D18398" i="6"/>
  <c r="D18396" i="6"/>
  <c r="D18394" i="6"/>
  <c r="D18392" i="6"/>
  <c r="D18390" i="6"/>
  <c r="D18388" i="6"/>
  <c r="D18386" i="6"/>
  <c r="D18384" i="6"/>
  <c r="D18382" i="6"/>
  <c r="D18380" i="6"/>
  <c r="D18378" i="6"/>
  <c r="D18376" i="6"/>
  <c r="D18374" i="6"/>
  <c r="D18372" i="6"/>
  <c r="D18370" i="6"/>
  <c r="D18368" i="6"/>
  <c r="D18366" i="6"/>
  <c r="D18364" i="6"/>
  <c r="D18362" i="6"/>
  <c r="D18360" i="6"/>
  <c r="D18358" i="6"/>
  <c r="D18356" i="6"/>
  <c r="D18354" i="6"/>
  <c r="D18352" i="6"/>
  <c r="D18350" i="6"/>
  <c r="D18348" i="6"/>
  <c r="D18346" i="6"/>
  <c r="D18344" i="6"/>
  <c r="D18342" i="6"/>
  <c r="D18340" i="6"/>
  <c r="D18338" i="6"/>
  <c r="D18336" i="6"/>
  <c r="D18334" i="6"/>
  <c r="D18332" i="6"/>
  <c r="D18330" i="6"/>
  <c r="D18328" i="6"/>
  <c r="D18326" i="6"/>
  <c r="D18324" i="6"/>
  <c r="D18322" i="6"/>
  <c r="D18320" i="6"/>
  <c r="D18318" i="6"/>
  <c r="D18316" i="6"/>
  <c r="D18314" i="6"/>
  <c r="D18312" i="6"/>
  <c r="D18310" i="6"/>
  <c r="D18308" i="6"/>
  <c r="D18306" i="6"/>
  <c r="D18304" i="6"/>
  <c r="D18302" i="6"/>
  <c r="D18300" i="6"/>
  <c r="D18298" i="6"/>
  <c r="D18296" i="6"/>
  <c r="D18294" i="6"/>
  <c r="D18292" i="6"/>
  <c r="D18290" i="6"/>
  <c r="D18288" i="6"/>
  <c r="D18286" i="6"/>
  <c r="D18284" i="6"/>
  <c r="D18282" i="6"/>
  <c r="D18280" i="6"/>
  <c r="D18278" i="6"/>
  <c r="D18276" i="6"/>
  <c r="D18274" i="6"/>
  <c r="D18272" i="6"/>
  <c r="D18270" i="6"/>
  <c r="D18268" i="6"/>
  <c r="D18266" i="6"/>
  <c r="D18264" i="6"/>
  <c r="D18262" i="6"/>
  <c r="D18260" i="6"/>
  <c r="D18258" i="6"/>
  <c r="D18256" i="6"/>
  <c r="D18254" i="6"/>
  <c r="D18252" i="6"/>
  <c r="D18250" i="6"/>
  <c r="D18248" i="6"/>
  <c r="D18246" i="6"/>
  <c r="D18244" i="6"/>
  <c r="D18242" i="6"/>
  <c r="D18240" i="6"/>
  <c r="D18238" i="6"/>
  <c r="D18236" i="6"/>
  <c r="D18234" i="6"/>
  <c r="D18232" i="6"/>
  <c r="D18230" i="6"/>
  <c r="D18228" i="6"/>
  <c r="D18226" i="6"/>
  <c r="D18224" i="6"/>
  <c r="D18222" i="6"/>
  <c r="D18220" i="6"/>
  <c r="D18218" i="6"/>
  <c r="D18216" i="6"/>
  <c r="D18214" i="6"/>
  <c r="D18212" i="6"/>
  <c r="D18210" i="6"/>
  <c r="D18208" i="6"/>
  <c r="D18206" i="6"/>
  <c r="D18204" i="6"/>
  <c r="D18202" i="6"/>
  <c r="D18200" i="6"/>
  <c r="D18198" i="6"/>
  <c r="D18196" i="6"/>
  <c r="D18194" i="6"/>
  <c r="D18192" i="6"/>
  <c r="D18190" i="6"/>
  <c r="D18188" i="6"/>
  <c r="D18186" i="6"/>
  <c r="D18184" i="6"/>
  <c r="D18182" i="6"/>
  <c r="D18180" i="6"/>
  <c r="D18178" i="6"/>
  <c r="D18176" i="6"/>
  <c r="D18174" i="6"/>
  <c r="D18172" i="6"/>
  <c r="D18170" i="6"/>
  <c r="D18168" i="6"/>
  <c r="D18166" i="6"/>
  <c r="D18164" i="6"/>
  <c r="D18162" i="6"/>
  <c r="D18160" i="6"/>
  <c r="D18158" i="6"/>
  <c r="D18156" i="6"/>
  <c r="D18154" i="6"/>
  <c r="D18152" i="6"/>
  <c r="D18150" i="6"/>
  <c r="D18148" i="6"/>
  <c r="D18146" i="6"/>
  <c r="D18144" i="6"/>
  <c r="D18142" i="6"/>
  <c r="D18140" i="6"/>
  <c r="D18138" i="6"/>
  <c r="D18136" i="6"/>
  <c r="D18134" i="6"/>
  <c r="D18132" i="6"/>
  <c r="D18130" i="6"/>
  <c r="D18128" i="6"/>
  <c r="D18126" i="6"/>
  <c r="D18124" i="6"/>
  <c r="D18122" i="6"/>
  <c r="D18120" i="6"/>
  <c r="D18118" i="6"/>
  <c r="D18116" i="6"/>
  <c r="D18114" i="6"/>
  <c r="D18112" i="6"/>
  <c r="D18110" i="6"/>
  <c r="D18108" i="6"/>
  <c r="D18106" i="6"/>
  <c r="D18104" i="6"/>
  <c r="D18102" i="6"/>
  <c r="D18100" i="6"/>
  <c r="D18098" i="6"/>
  <c r="D18096" i="6"/>
  <c r="D18094" i="6"/>
  <c r="D18092" i="6"/>
  <c r="D18090" i="6"/>
  <c r="D18088" i="6"/>
  <c r="D18086" i="6"/>
  <c r="D18084" i="6"/>
  <c r="D18082" i="6"/>
  <c r="D18080" i="6"/>
  <c r="D18078" i="6"/>
  <c r="D18076" i="6"/>
  <c r="D18074" i="6"/>
  <c r="D18072" i="6"/>
  <c r="D18070" i="6"/>
  <c r="D18068" i="6"/>
  <c r="D18066" i="6"/>
  <c r="D18064" i="6"/>
  <c r="D18062" i="6"/>
  <c r="D18060" i="6"/>
  <c r="D18058" i="6"/>
  <c r="D18056" i="6"/>
  <c r="D18054" i="6"/>
  <c r="D18052" i="6"/>
  <c r="D18050" i="6"/>
  <c r="D18048" i="6"/>
  <c r="D18046" i="6"/>
  <c r="D18044" i="6"/>
  <c r="D18042" i="6"/>
  <c r="D18040" i="6"/>
  <c r="D18038" i="6"/>
  <c r="D18036" i="6"/>
  <c r="D18034" i="6"/>
  <c r="D18032" i="6"/>
  <c r="D18030" i="6"/>
  <c r="D18028" i="6"/>
  <c r="D18026" i="6"/>
  <c r="D18024" i="6"/>
  <c r="D18022" i="6"/>
  <c r="D18020" i="6"/>
  <c r="D18018" i="6"/>
  <c r="D18016" i="6"/>
  <c r="D18014" i="6"/>
  <c r="D18012" i="6"/>
  <c r="D18010" i="6"/>
  <c r="D18008" i="6"/>
  <c r="D18006" i="6"/>
  <c r="D18004" i="6"/>
  <c r="D18002" i="6"/>
  <c r="D18000" i="6"/>
  <c r="D17998" i="6"/>
  <c r="D17996" i="6"/>
  <c r="D17994" i="6"/>
  <c r="D17992" i="6"/>
  <c r="D17990" i="6"/>
  <c r="D17988" i="6"/>
  <c r="D17986" i="6"/>
  <c r="D17984" i="6"/>
  <c r="D17982" i="6"/>
  <c r="D17980" i="6"/>
  <c r="D17978" i="6"/>
  <c r="D17976" i="6"/>
  <c r="D17974" i="6"/>
  <c r="D17972" i="6"/>
  <c r="D17970" i="6"/>
  <c r="D17968" i="6"/>
  <c r="D17966" i="6"/>
  <c r="D17964" i="6"/>
  <c r="D17962" i="6"/>
  <c r="D17960" i="6"/>
  <c r="D17958" i="6"/>
  <c r="D17956" i="6"/>
  <c r="D17954" i="6"/>
  <c r="D17952" i="6"/>
  <c r="D17950" i="6"/>
  <c r="D17948" i="6"/>
  <c r="D17946" i="6"/>
  <c r="D17944" i="6"/>
  <c r="D17942" i="6"/>
  <c r="D17940" i="6"/>
  <c r="D17938" i="6"/>
  <c r="D17936" i="6"/>
  <c r="D17934" i="6"/>
  <c r="D17932" i="6"/>
  <c r="D17930" i="6"/>
  <c r="D17928" i="6"/>
  <c r="D17926" i="6"/>
  <c r="D17924" i="6"/>
  <c r="D17922" i="6"/>
  <c r="D17920" i="6"/>
  <c r="D17918" i="6"/>
  <c r="D17916" i="6"/>
  <c r="D17914" i="6"/>
  <c r="D17912" i="6"/>
  <c r="D17910" i="6"/>
  <c r="D17908" i="6"/>
  <c r="D17906" i="6"/>
  <c r="D17904" i="6"/>
  <c r="D17902" i="6"/>
  <c r="D17900" i="6"/>
  <c r="D17898" i="6"/>
  <c r="D17896" i="6"/>
  <c r="D17894" i="6"/>
  <c r="D17892" i="6"/>
  <c r="D17890" i="6"/>
  <c r="D17888" i="6"/>
  <c r="D17886" i="6"/>
  <c r="D17884" i="6"/>
  <c r="D17882" i="6"/>
  <c r="D17880" i="6"/>
  <c r="D17878" i="6"/>
  <c r="D17876" i="6"/>
  <c r="D17874" i="6"/>
  <c r="D17872" i="6"/>
  <c r="D17870" i="6"/>
  <c r="D17868" i="6"/>
  <c r="D17866" i="6"/>
  <c r="D17864" i="6"/>
  <c r="D17862" i="6"/>
  <c r="D17860" i="6"/>
  <c r="D17858" i="6"/>
  <c r="D17856" i="6"/>
  <c r="D17854" i="6"/>
  <c r="D17852" i="6"/>
  <c r="D17850" i="6"/>
  <c r="D17848" i="6"/>
  <c r="D17846" i="6"/>
  <c r="D17844" i="6"/>
  <c r="D17842" i="6"/>
  <c r="D17840" i="6"/>
  <c r="D17838" i="6"/>
  <c r="D17836" i="6"/>
  <c r="D17834" i="6"/>
  <c r="D17832" i="6"/>
  <c r="D17830" i="6"/>
  <c r="D17828" i="6"/>
  <c r="D17826" i="6"/>
  <c r="D17824" i="6"/>
  <c r="D17822" i="6"/>
  <c r="D17820" i="6"/>
  <c r="D17818" i="6"/>
  <c r="D17816" i="6"/>
  <c r="D17814" i="6"/>
  <c r="D17812" i="6"/>
  <c r="D17810" i="6"/>
  <c r="D17808" i="6"/>
  <c r="D17806" i="6"/>
  <c r="D17804" i="6"/>
  <c r="D17802" i="6"/>
  <c r="D17800" i="6"/>
  <c r="D17798" i="6"/>
  <c r="D17796" i="6"/>
  <c r="D17794" i="6"/>
  <c r="D17792" i="6"/>
  <c r="D17790" i="6"/>
  <c r="D17788" i="6"/>
  <c r="D17786" i="6"/>
  <c r="D17784" i="6"/>
  <c r="D17782" i="6"/>
  <c r="D17780" i="6"/>
  <c r="D17778" i="6"/>
  <c r="D17776" i="6"/>
  <c r="D17774" i="6"/>
  <c r="D17772" i="6"/>
  <c r="D17770" i="6"/>
  <c r="D17768" i="6"/>
  <c r="D17766" i="6"/>
  <c r="D17764" i="6"/>
  <c r="D17762" i="6"/>
  <c r="D17760" i="6"/>
  <c r="D17758" i="6"/>
  <c r="D17756" i="6"/>
  <c r="D17754" i="6"/>
  <c r="D17752" i="6"/>
  <c r="D17750" i="6"/>
  <c r="D17748" i="6"/>
  <c r="D17746" i="6"/>
  <c r="D17744" i="6"/>
  <c r="D17742" i="6"/>
  <c r="D17740" i="6"/>
  <c r="D17738" i="6"/>
  <c r="D17736" i="6"/>
  <c r="D17734" i="6"/>
  <c r="D17732" i="6"/>
  <c r="D17730" i="6"/>
  <c r="D17728" i="6"/>
  <c r="D17726" i="6"/>
  <c r="D17724" i="6"/>
  <c r="D17722" i="6"/>
  <c r="D17720" i="6"/>
  <c r="D17718" i="6"/>
  <c r="D17716" i="6"/>
  <c r="D17714" i="6"/>
  <c r="D17712" i="6"/>
  <c r="D17710" i="6"/>
  <c r="D17708" i="6"/>
  <c r="D17706" i="6"/>
  <c r="D17704" i="6"/>
  <c r="D17702" i="6"/>
  <c r="D17700" i="6"/>
  <c r="D17698" i="6"/>
  <c r="D17696" i="6"/>
  <c r="D17694" i="6"/>
  <c r="D17692" i="6"/>
  <c r="D17690" i="6"/>
  <c r="D17688" i="6"/>
  <c r="D17686" i="6"/>
  <c r="D17684" i="6"/>
  <c r="D17682" i="6"/>
  <c r="D17680" i="6"/>
  <c r="D17678" i="6"/>
  <c r="D17676" i="6"/>
  <c r="D17674" i="6"/>
  <c r="D17672" i="6"/>
  <c r="D17670" i="6"/>
  <c r="D17668" i="6"/>
  <c r="D17666" i="6"/>
  <c r="D17664" i="6"/>
  <c r="D17662" i="6"/>
  <c r="D17660" i="6"/>
  <c r="D17658" i="6"/>
  <c r="D17656" i="6"/>
  <c r="D17654" i="6"/>
  <c r="D17652" i="6"/>
  <c r="D17650" i="6"/>
  <c r="D17648" i="6"/>
  <c r="D17646" i="6"/>
  <c r="D17644" i="6"/>
  <c r="D17642" i="6"/>
  <c r="D17640" i="6"/>
  <c r="D17638" i="6"/>
  <c r="D17636" i="6"/>
  <c r="D17634" i="6"/>
  <c r="D17632" i="6"/>
  <c r="D17630" i="6"/>
  <c r="D17628" i="6"/>
  <c r="D17626" i="6"/>
  <c r="D17624" i="6"/>
  <c r="D17622" i="6"/>
  <c r="D17620" i="6"/>
  <c r="D17618" i="6"/>
  <c r="D17616" i="6"/>
  <c r="D17614" i="6"/>
  <c r="D17612" i="6"/>
  <c r="D17610" i="6"/>
  <c r="D17608" i="6"/>
  <c r="D17606" i="6"/>
  <c r="D17604" i="6"/>
  <c r="D17602" i="6"/>
  <c r="D17600" i="6"/>
  <c r="D17598" i="6"/>
  <c r="D17596" i="6"/>
  <c r="D17594" i="6"/>
  <c r="D17592" i="6"/>
  <c r="D17590" i="6"/>
  <c r="D17588" i="6"/>
  <c r="D17586" i="6"/>
  <c r="D17584" i="6"/>
  <c r="D17582" i="6"/>
  <c r="D17580" i="6"/>
  <c r="D17578" i="6"/>
  <c r="D17576" i="6"/>
  <c r="D17574" i="6"/>
  <c r="D17572" i="6"/>
  <c r="D17570" i="6"/>
  <c r="D17568" i="6"/>
  <c r="D17566" i="6"/>
  <c r="D17564" i="6"/>
  <c r="D17562" i="6"/>
  <c r="D17560" i="6"/>
  <c r="D17558" i="6"/>
  <c r="D17556" i="6"/>
  <c r="D17554" i="6"/>
  <c r="D17552" i="6"/>
  <c r="D17550" i="6"/>
  <c r="D17548" i="6"/>
  <c r="D17546" i="6"/>
  <c r="D17544" i="6"/>
  <c r="D17542" i="6"/>
  <c r="D17540" i="6"/>
  <c r="D17538" i="6"/>
  <c r="D17536" i="6"/>
  <c r="D17534" i="6"/>
  <c r="D17532" i="6"/>
  <c r="D17530" i="6"/>
  <c r="D17528" i="6"/>
  <c r="D17526" i="6"/>
  <c r="D17524" i="6"/>
  <c r="D17522" i="6"/>
  <c r="D17520" i="6"/>
  <c r="D17518" i="6"/>
  <c r="D17516" i="6"/>
  <c r="D17514" i="6"/>
  <c r="D17512" i="6"/>
  <c r="D17510" i="6"/>
  <c r="D17508" i="6"/>
  <c r="D17506" i="6"/>
  <c r="D17504" i="6"/>
  <c r="D17502" i="6"/>
  <c r="D17500" i="6"/>
  <c r="D17498" i="6"/>
  <c r="D17496" i="6"/>
  <c r="D17494" i="6"/>
  <c r="D17492" i="6"/>
  <c r="D17490" i="6"/>
  <c r="D17488" i="6"/>
  <c r="D17486" i="6"/>
  <c r="D17484" i="6"/>
  <c r="D17482" i="6"/>
  <c r="D17480" i="6"/>
  <c r="D17478" i="6"/>
  <c r="D17476" i="6"/>
  <c r="D17474" i="6"/>
  <c r="D17472" i="6"/>
  <c r="D17470" i="6"/>
  <c r="D17468" i="6"/>
  <c r="D17466" i="6"/>
  <c r="D17464" i="6"/>
  <c r="D17462" i="6"/>
  <c r="D17460" i="6"/>
  <c r="D17458" i="6"/>
  <c r="D17456" i="6"/>
  <c r="D17454" i="6"/>
  <c r="D17452" i="6"/>
  <c r="D17450" i="6"/>
  <c r="D17448" i="6"/>
  <c r="D17446" i="6"/>
  <c r="D17444" i="6"/>
  <c r="D17442" i="6"/>
  <c r="D17440" i="6"/>
  <c r="D17438" i="6"/>
  <c r="D17436" i="6"/>
  <c r="D17434" i="6"/>
  <c r="D17432" i="6"/>
  <c r="D17430" i="6"/>
  <c r="D17428" i="6"/>
  <c r="D17426" i="6"/>
  <c r="D17424" i="6"/>
  <c r="D17422" i="6"/>
  <c r="D17420" i="6"/>
  <c r="D17418" i="6"/>
  <c r="D17416" i="6"/>
  <c r="D17414" i="6"/>
  <c r="D17412" i="6"/>
  <c r="D17410" i="6"/>
  <c r="D17408" i="6"/>
  <c r="D17406" i="6"/>
  <c r="D17404" i="6"/>
  <c r="D17402" i="6"/>
  <c r="D17400" i="6"/>
  <c r="D17398" i="6"/>
  <c r="D17396" i="6"/>
  <c r="D17394" i="6"/>
  <c r="D17392" i="6"/>
  <c r="D17390" i="6"/>
  <c r="D17388" i="6"/>
  <c r="D17386" i="6"/>
  <c r="D17384" i="6"/>
  <c r="D17382" i="6"/>
  <c r="D17380" i="6"/>
  <c r="D17378" i="6"/>
  <c r="D17376" i="6"/>
  <c r="D17374" i="6"/>
  <c r="D17372" i="6"/>
  <c r="D17370" i="6"/>
  <c r="D17368" i="6"/>
  <c r="D17366" i="6"/>
  <c r="D17364" i="6"/>
  <c r="D17362" i="6"/>
  <c r="D17360" i="6"/>
  <c r="D17358" i="6"/>
  <c r="D17356" i="6"/>
  <c r="D17354" i="6"/>
  <c r="D17352" i="6"/>
  <c r="D17350" i="6"/>
  <c r="D17348" i="6"/>
  <c r="D17346" i="6"/>
  <c r="D17344" i="6"/>
  <c r="D17342" i="6"/>
  <c r="D17340" i="6"/>
  <c r="D17338" i="6"/>
  <c r="D17336" i="6"/>
  <c r="D17334" i="6"/>
  <c r="D17332" i="6"/>
  <c r="D17330" i="6"/>
  <c r="D17328" i="6"/>
  <c r="D17326" i="6"/>
  <c r="D17324" i="6"/>
  <c r="D17322" i="6"/>
  <c r="D17320" i="6"/>
  <c r="D17318" i="6"/>
  <c r="D17316" i="6"/>
  <c r="D17314" i="6"/>
  <c r="D17312" i="6"/>
  <c r="D17310" i="6"/>
  <c r="D17308" i="6"/>
  <c r="D17306" i="6"/>
  <c r="D17304" i="6"/>
  <c r="D17302" i="6"/>
  <c r="D17300" i="6"/>
  <c r="D17298" i="6"/>
  <c r="D17296" i="6"/>
  <c r="D17294" i="6"/>
  <c r="D17292" i="6"/>
  <c r="D17290" i="6"/>
  <c r="D17288" i="6"/>
  <c r="D17286" i="6"/>
  <c r="D17284" i="6"/>
  <c r="D17282" i="6"/>
  <c r="D17280" i="6"/>
  <c r="D17278" i="6"/>
  <c r="D17276" i="6"/>
  <c r="D17274" i="6"/>
  <c r="D17272" i="6"/>
  <c r="D17270" i="6"/>
  <c r="D17268" i="6"/>
  <c r="D17266" i="6"/>
  <c r="D17264" i="6"/>
  <c r="D17262" i="6"/>
  <c r="D17260" i="6"/>
  <c r="D17258" i="6"/>
  <c r="D17256" i="6"/>
  <c r="D17254" i="6"/>
  <c r="D17252" i="6"/>
  <c r="D17250" i="6"/>
  <c r="D17248" i="6"/>
  <c r="D17246" i="6"/>
  <c r="D17244" i="6"/>
  <c r="D17242" i="6"/>
  <c r="D17240" i="6"/>
  <c r="D17238" i="6"/>
  <c r="D17236" i="6"/>
  <c r="D17234" i="6"/>
  <c r="D17232" i="6"/>
  <c r="D17230" i="6"/>
  <c r="D17228" i="6"/>
  <c r="D17226" i="6"/>
  <c r="D17224" i="6"/>
  <c r="D17222" i="6"/>
  <c r="D17220" i="6"/>
  <c r="D17218" i="6"/>
  <c r="D17216" i="6"/>
  <c r="D17214" i="6"/>
  <c r="D17212" i="6"/>
  <c r="D17210" i="6"/>
  <c r="D17208" i="6"/>
  <c r="D17206" i="6"/>
  <c r="D17204" i="6"/>
  <c r="D17202" i="6"/>
  <c r="D17200" i="6"/>
  <c r="D17198" i="6"/>
  <c r="D17196" i="6"/>
  <c r="D17194" i="6"/>
  <c r="D17192" i="6"/>
  <c r="D17190" i="6"/>
  <c r="D17188" i="6"/>
  <c r="D17186" i="6"/>
  <c r="D17184" i="6"/>
  <c r="D17182" i="6"/>
  <c r="D17180" i="6"/>
  <c r="D17178" i="6"/>
  <c r="D17176" i="6"/>
  <c r="D17174" i="6"/>
  <c r="D17172" i="6"/>
  <c r="D17170" i="6"/>
  <c r="D17168" i="6"/>
  <c r="D17166" i="6"/>
  <c r="D17164" i="6"/>
  <c r="D17162" i="6"/>
  <c r="D17160" i="6"/>
  <c r="D17158" i="6"/>
  <c r="D17156" i="6"/>
  <c r="D17154" i="6"/>
  <c r="D17152" i="6"/>
  <c r="D17150" i="6"/>
  <c r="D17148" i="6"/>
  <c r="D17146" i="6"/>
  <c r="D17144" i="6"/>
  <c r="D17142" i="6"/>
  <c r="D17140" i="6"/>
  <c r="D17138" i="6"/>
  <c r="D17136" i="6"/>
  <c r="D17134" i="6"/>
  <c r="D17132" i="6"/>
  <c r="D17130" i="6"/>
  <c r="D17128" i="6"/>
  <c r="D17126" i="6"/>
  <c r="D17124" i="6"/>
  <c r="D17122" i="6"/>
  <c r="D17120" i="6"/>
  <c r="D17118" i="6"/>
  <c r="D17116" i="6"/>
  <c r="D17114" i="6"/>
  <c r="D17112" i="6"/>
  <c r="D17110" i="6"/>
  <c r="D17108" i="6"/>
  <c r="D17106" i="6"/>
  <c r="D17104" i="6"/>
  <c r="D17102" i="6"/>
  <c r="D17100" i="6"/>
  <c r="D17098" i="6"/>
  <c r="D17096" i="6"/>
  <c r="D17094" i="6"/>
  <c r="D17092" i="6"/>
  <c r="D17090" i="6"/>
  <c r="D17088" i="6"/>
  <c r="D17086" i="6"/>
  <c r="D17084" i="6"/>
  <c r="D17082" i="6"/>
  <c r="D17080" i="6"/>
  <c r="D17078" i="6"/>
  <c r="D17076" i="6"/>
  <c r="D17074" i="6"/>
  <c r="D17072" i="6"/>
  <c r="D17070" i="6"/>
  <c r="D17068" i="6"/>
  <c r="D17066" i="6"/>
  <c r="D17064" i="6"/>
  <c r="D17062" i="6"/>
  <c r="D17060" i="6"/>
  <c r="D17058" i="6"/>
  <c r="D17056" i="6"/>
  <c r="D17054" i="6"/>
  <c r="D17052" i="6"/>
  <c r="D17050" i="6"/>
  <c r="D17048" i="6"/>
  <c r="D17046" i="6"/>
  <c r="D17044" i="6"/>
  <c r="D17042" i="6"/>
  <c r="D17040" i="6"/>
  <c r="D17038" i="6"/>
  <c r="D17036" i="6"/>
  <c r="D17034" i="6"/>
  <c r="D17032" i="6"/>
  <c r="D17030" i="6"/>
  <c r="D17028" i="6"/>
  <c r="D17026" i="6"/>
  <c r="D17024" i="6"/>
  <c r="D17022" i="6"/>
  <c r="D17020" i="6"/>
  <c r="D17018" i="6"/>
  <c r="D17016" i="6"/>
  <c r="D17014" i="6"/>
  <c r="D17012" i="6"/>
  <c r="D17010" i="6"/>
  <c r="D17008" i="6"/>
  <c r="D17006" i="6"/>
  <c r="D17004" i="6"/>
  <c r="D17002" i="6"/>
  <c r="D17000" i="6"/>
  <c r="D16998" i="6"/>
  <c r="D16996" i="6"/>
  <c r="D16994" i="6"/>
  <c r="D16992" i="6"/>
  <c r="D16990" i="6"/>
  <c r="D16988" i="6"/>
  <c r="D16986" i="6"/>
  <c r="D16984" i="6"/>
  <c r="D16982" i="6"/>
  <c r="D16980" i="6"/>
  <c r="D16978" i="6"/>
  <c r="D16976" i="6"/>
  <c r="D16974" i="6"/>
  <c r="D16972" i="6"/>
  <c r="D16970" i="6"/>
  <c r="D16968" i="6"/>
  <c r="D16966" i="6"/>
  <c r="D16964" i="6"/>
  <c r="D16962" i="6"/>
  <c r="D16960" i="6"/>
  <c r="D16958" i="6"/>
  <c r="D16956" i="6"/>
  <c r="D16954" i="6"/>
  <c r="D16952" i="6"/>
  <c r="D16950" i="6"/>
  <c r="D16948" i="6"/>
  <c r="D16946" i="6"/>
  <c r="D16944" i="6"/>
  <c r="D16942" i="6"/>
  <c r="D16940" i="6"/>
  <c r="D16938" i="6"/>
  <c r="D16936" i="6"/>
  <c r="D16934" i="6"/>
  <c r="D16932" i="6"/>
  <c r="D16930" i="6"/>
  <c r="D16928" i="6"/>
  <c r="D16926" i="6"/>
  <c r="D16924" i="6"/>
  <c r="D16922" i="6"/>
  <c r="D16920" i="6"/>
  <c r="D16918" i="6"/>
  <c r="D16916" i="6"/>
  <c r="D16914" i="6"/>
  <c r="D16912" i="6"/>
  <c r="D16910" i="6"/>
  <c r="D16908" i="6"/>
  <c r="D16906" i="6"/>
  <c r="D16904" i="6"/>
  <c r="D16902" i="6"/>
  <c r="D16900" i="6"/>
  <c r="D16898" i="6"/>
  <c r="D16896" i="6"/>
  <c r="D16894" i="6"/>
  <c r="D16892" i="6"/>
  <c r="D16890" i="6"/>
  <c r="D16888" i="6"/>
  <c r="D16886" i="6"/>
  <c r="D16884" i="6"/>
  <c r="D16882" i="6"/>
  <c r="D16880" i="6"/>
  <c r="D16878" i="6"/>
  <c r="D16876" i="6"/>
  <c r="D16874" i="6"/>
  <c r="D16872" i="6"/>
  <c r="D16870" i="6"/>
  <c r="D16868" i="6"/>
  <c r="D16866" i="6"/>
  <c r="D16864" i="6"/>
  <c r="D16862" i="6"/>
  <c r="D16860" i="6"/>
  <c r="D16858" i="6"/>
  <c r="D16856" i="6"/>
  <c r="D16854" i="6"/>
  <c r="D16852" i="6"/>
  <c r="D16850" i="6"/>
  <c r="D16848" i="6"/>
  <c r="D16846" i="6"/>
  <c r="D16844" i="6"/>
  <c r="D16842" i="6"/>
  <c r="D16840" i="6"/>
  <c r="D16838" i="6"/>
  <c r="D16836" i="6"/>
  <c r="D16834" i="6"/>
  <c r="D16832" i="6"/>
  <c r="D16830" i="6"/>
  <c r="D16828" i="6"/>
  <c r="D16826" i="6"/>
  <c r="D16824" i="6"/>
  <c r="D16822" i="6"/>
  <c r="D16820" i="6"/>
  <c r="D16818" i="6"/>
  <c r="D16816" i="6"/>
  <c r="D16814" i="6"/>
  <c r="D16812" i="6"/>
  <c r="D16810" i="6"/>
  <c r="D16808" i="6"/>
  <c r="D16806" i="6"/>
  <c r="D16804" i="6"/>
  <c r="D16802" i="6"/>
  <c r="D16800" i="6"/>
  <c r="D16798" i="6"/>
  <c r="D16796" i="6"/>
  <c r="D16794" i="6"/>
  <c r="D16792" i="6"/>
  <c r="D16790" i="6"/>
  <c r="D16788" i="6"/>
  <c r="D16786" i="6"/>
  <c r="D16784" i="6"/>
  <c r="D16782" i="6"/>
  <c r="D16780" i="6"/>
  <c r="D16778" i="6"/>
  <c r="D16776" i="6"/>
  <c r="D16774" i="6"/>
  <c r="D16772" i="6"/>
  <c r="D16770" i="6"/>
  <c r="D16768" i="6"/>
  <c r="D16766" i="6"/>
  <c r="D16764" i="6"/>
  <c r="D16762" i="6"/>
  <c r="D16760" i="6"/>
  <c r="D16758" i="6"/>
  <c r="D16756" i="6"/>
  <c r="D16754" i="6"/>
  <c r="D16752" i="6"/>
  <c r="D16750" i="6"/>
  <c r="D16748" i="6"/>
  <c r="D16746" i="6"/>
  <c r="D16744" i="6"/>
  <c r="D16742" i="6"/>
  <c r="D16740" i="6"/>
  <c r="D16738" i="6"/>
  <c r="D16736" i="6"/>
  <c r="D16734" i="6"/>
  <c r="D16732" i="6"/>
  <c r="D16730" i="6"/>
  <c r="D16728" i="6"/>
  <c r="D16726" i="6"/>
  <c r="D16724" i="6"/>
  <c r="D16722" i="6"/>
  <c r="D16720" i="6"/>
  <c r="D16718" i="6"/>
  <c r="D16716" i="6"/>
  <c r="D16714" i="6"/>
  <c r="D16712" i="6"/>
  <c r="D16710" i="6"/>
  <c r="D16708" i="6"/>
  <c r="D16706" i="6"/>
  <c r="D16704" i="6"/>
  <c r="D16702" i="6"/>
  <c r="D16700" i="6"/>
  <c r="D16698" i="6"/>
  <c r="D16696" i="6"/>
  <c r="D16694" i="6"/>
  <c r="D16692" i="6"/>
  <c r="D16690" i="6"/>
  <c r="D16688" i="6"/>
  <c r="D16686" i="6"/>
  <c r="D16684" i="6"/>
  <c r="D16682" i="6"/>
  <c r="D16680" i="6"/>
  <c r="D16678" i="6"/>
  <c r="D16676" i="6"/>
  <c r="D16674" i="6"/>
  <c r="D16672" i="6"/>
  <c r="D16670" i="6"/>
  <c r="D16668" i="6"/>
  <c r="D16666" i="6"/>
  <c r="D16664" i="6"/>
  <c r="D16662" i="6"/>
  <c r="D16660" i="6"/>
  <c r="D16658" i="6"/>
  <c r="D16656" i="6"/>
  <c r="D16654" i="6"/>
  <c r="D16652" i="6"/>
  <c r="D16650" i="6"/>
  <c r="D16648" i="6"/>
  <c r="D16646" i="6"/>
  <c r="D16644" i="6"/>
  <c r="D16642" i="6"/>
  <c r="D16640" i="6"/>
  <c r="D16638" i="6"/>
  <c r="D16636" i="6"/>
  <c r="D16634" i="6"/>
  <c r="D16632" i="6"/>
  <c r="D16630" i="6"/>
  <c r="D16628" i="6"/>
  <c r="D16626" i="6"/>
  <c r="D16624" i="6"/>
  <c r="D16622" i="6"/>
  <c r="D16620" i="6"/>
  <c r="D16618" i="6"/>
  <c r="D16616" i="6"/>
  <c r="D16614" i="6"/>
  <c r="D16612" i="6"/>
  <c r="D16610" i="6"/>
  <c r="D16608" i="6"/>
  <c r="D16606" i="6"/>
  <c r="D16604" i="6"/>
  <c r="D16602" i="6"/>
  <c r="D16600" i="6"/>
  <c r="D16598" i="6"/>
  <c r="D16596" i="6"/>
  <c r="D16594" i="6"/>
  <c r="D16592" i="6"/>
  <c r="D16590" i="6"/>
  <c r="D16588" i="6"/>
  <c r="D16586" i="6"/>
  <c r="D16584" i="6"/>
  <c r="D16582" i="6"/>
  <c r="D16580" i="6"/>
  <c r="D16578" i="6"/>
  <c r="D16576" i="6"/>
  <c r="D16574" i="6"/>
  <c r="D16572" i="6"/>
  <c r="D16570" i="6"/>
  <c r="D16568" i="6"/>
  <c r="D16566" i="6"/>
  <c r="D16564" i="6"/>
  <c r="D16562" i="6"/>
  <c r="D16560" i="6"/>
  <c r="D16558" i="6"/>
  <c r="D16556" i="6"/>
  <c r="D16554" i="6"/>
  <c r="D16552" i="6"/>
  <c r="D16550" i="6"/>
  <c r="D16548" i="6"/>
  <c r="D16546" i="6"/>
  <c r="D16544" i="6"/>
  <c r="D16542" i="6"/>
  <c r="D16540" i="6"/>
  <c r="D16538" i="6"/>
  <c r="D16536" i="6"/>
  <c r="D16534" i="6"/>
  <c r="D16532" i="6"/>
  <c r="D16530" i="6"/>
  <c r="D16528" i="6"/>
  <c r="D16526" i="6"/>
  <c r="D16524" i="6"/>
  <c r="D16522" i="6"/>
  <c r="D16520" i="6"/>
  <c r="D16518" i="6"/>
  <c r="D16516" i="6"/>
  <c r="D16514" i="6"/>
  <c r="D16512" i="6"/>
  <c r="D16510" i="6"/>
  <c r="D16508" i="6"/>
  <c r="D16506" i="6"/>
  <c r="D16504" i="6"/>
  <c r="D16502" i="6"/>
  <c r="D16500" i="6"/>
  <c r="D16498" i="6"/>
  <c r="D16496" i="6"/>
  <c r="D16494" i="6"/>
  <c r="D16492" i="6"/>
  <c r="D16490" i="6"/>
  <c r="D16488" i="6"/>
  <c r="D16486" i="6"/>
  <c r="D16484" i="6"/>
  <c r="D16482" i="6"/>
  <c r="D16480" i="6"/>
  <c r="D16478" i="6"/>
  <c r="D16476" i="6"/>
  <c r="D16474" i="6"/>
  <c r="D16472" i="6"/>
  <c r="D16470" i="6"/>
  <c r="D16468" i="6"/>
  <c r="D16466" i="6"/>
  <c r="D16464" i="6"/>
  <c r="D16462" i="6"/>
  <c r="D16460" i="6"/>
  <c r="D16458" i="6"/>
  <c r="D16456" i="6"/>
  <c r="D16454" i="6"/>
  <c r="D16452" i="6"/>
  <c r="D16450" i="6"/>
  <c r="D16448" i="6"/>
  <c r="D16446" i="6"/>
  <c r="D16444" i="6"/>
  <c r="D16442" i="6"/>
  <c r="D16440" i="6"/>
  <c r="D16438" i="6"/>
  <c r="D16436" i="6"/>
  <c r="D16434" i="6"/>
  <c r="D16432" i="6"/>
  <c r="D16430" i="6"/>
  <c r="D16428" i="6"/>
  <c r="D16426" i="6"/>
  <c r="D16424" i="6"/>
  <c r="D16422" i="6"/>
  <c r="D16420" i="6"/>
  <c r="D16418" i="6"/>
  <c r="D16416" i="6"/>
  <c r="D16414" i="6"/>
  <c r="D16412" i="6"/>
  <c r="D16410" i="6"/>
  <c r="D16408" i="6"/>
  <c r="D16406" i="6"/>
  <c r="D16404" i="6"/>
  <c r="D16402" i="6"/>
  <c r="D16400" i="6"/>
  <c r="D16398" i="6"/>
  <c r="D16396" i="6"/>
  <c r="D16394" i="6"/>
  <c r="D16392" i="6"/>
  <c r="D16390" i="6"/>
  <c r="D16388" i="6"/>
  <c r="D16386" i="6"/>
  <c r="D16384" i="6"/>
  <c r="D16382" i="6"/>
  <c r="D16380" i="6"/>
  <c r="D16378" i="6"/>
  <c r="D16376" i="6"/>
  <c r="D16374" i="6"/>
  <c r="D16372" i="6"/>
  <c r="D16370" i="6"/>
  <c r="D16368" i="6"/>
  <c r="D16366" i="6"/>
  <c r="D16364" i="6"/>
  <c r="D16362" i="6"/>
  <c r="D16360" i="6"/>
  <c r="D16358" i="6"/>
  <c r="D16356" i="6"/>
  <c r="D16354" i="6"/>
  <c r="D16352" i="6"/>
  <c r="D16350" i="6"/>
  <c r="D16348" i="6"/>
  <c r="D16346" i="6"/>
  <c r="D16344" i="6"/>
  <c r="D16342" i="6"/>
  <c r="D16340" i="6"/>
  <c r="D16338" i="6"/>
  <c r="D16336" i="6"/>
  <c r="D16334" i="6"/>
  <c r="D16332" i="6"/>
  <c r="D16330" i="6"/>
  <c r="D16328" i="6"/>
  <c r="D16326" i="6"/>
  <c r="D16324" i="6"/>
  <c r="D16322" i="6"/>
  <c r="D16320" i="6"/>
  <c r="D16318" i="6"/>
  <c r="D16316" i="6"/>
  <c r="D16314" i="6"/>
  <c r="D16312" i="6"/>
  <c r="D16310" i="6"/>
  <c r="D16308" i="6"/>
  <c r="D16306" i="6"/>
  <c r="D16304" i="6"/>
  <c r="D16302" i="6"/>
  <c r="D16300" i="6"/>
  <c r="D16298" i="6"/>
  <c r="D16296" i="6"/>
  <c r="D16294" i="6"/>
  <c r="D16292" i="6"/>
  <c r="D16290" i="6"/>
  <c r="D16288" i="6"/>
  <c r="D16286" i="6"/>
  <c r="D16284" i="6"/>
  <c r="D16282" i="6"/>
  <c r="D16280" i="6"/>
  <c r="D16278" i="6"/>
  <c r="D16276" i="6"/>
  <c r="D16274" i="6"/>
  <c r="D16272" i="6"/>
  <c r="D16270" i="6"/>
  <c r="D16268" i="6"/>
  <c r="D16266" i="6"/>
  <c r="D16264" i="6"/>
  <c r="D16262" i="6"/>
  <c r="D16260" i="6"/>
  <c r="D16258" i="6"/>
  <c r="D16256" i="6"/>
  <c r="D16254" i="6"/>
  <c r="D16252" i="6"/>
  <c r="D16250" i="6"/>
  <c r="D16248" i="6"/>
  <c r="D16246" i="6"/>
  <c r="D16244" i="6"/>
  <c r="D16242" i="6"/>
  <c r="D16240" i="6"/>
  <c r="D16238" i="6"/>
  <c r="D16236" i="6"/>
  <c r="D16234" i="6"/>
  <c r="D16232" i="6"/>
  <c r="D16230" i="6"/>
  <c r="D16228" i="6"/>
  <c r="D16226" i="6"/>
  <c r="D16224" i="6"/>
  <c r="D16222" i="6"/>
  <c r="D16220" i="6"/>
  <c r="D16218" i="6"/>
  <c r="D16216" i="6"/>
  <c r="D16214" i="6"/>
  <c r="D16212" i="6"/>
  <c r="D16210" i="6"/>
  <c r="D16208" i="6"/>
  <c r="D16206" i="6"/>
  <c r="D16204" i="6"/>
  <c r="D16202" i="6"/>
  <c r="D16200" i="6"/>
  <c r="D16198" i="6"/>
  <c r="D16196" i="6"/>
  <c r="D16194" i="6"/>
  <c r="D16192" i="6"/>
  <c r="D16190" i="6"/>
  <c r="D16188" i="6"/>
  <c r="D16186" i="6"/>
  <c r="D16184" i="6"/>
  <c r="D16182" i="6"/>
  <c r="D16180" i="6"/>
  <c r="D16178" i="6"/>
  <c r="D16176" i="6"/>
  <c r="D16174" i="6"/>
  <c r="D16172" i="6"/>
  <c r="D16170" i="6"/>
  <c r="D16168" i="6"/>
  <c r="D16166" i="6"/>
  <c r="D16164" i="6"/>
  <c r="D16162" i="6"/>
  <c r="D16160" i="6"/>
  <c r="D16158" i="6"/>
  <c r="D16156" i="6"/>
  <c r="D16154" i="6"/>
  <c r="D16152" i="6"/>
  <c r="D16150" i="6"/>
  <c r="D16148" i="6"/>
  <c r="D16146" i="6"/>
  <c r="D16144" i="6"/>
  <c r="D16142" i="6"/>
  <c r="D16140" i="6"/>
  <c r="D16138" i="6"/>
  <c r="D16136" i="6"/>
  <c r="D16134" i="6"/>
  <c r="D16132" i="6"/>
  <c r="D16130" i="6"/>
  <c r="D16128" i="6"/>
  <c r="D16126" i="6"/>
  <c r="D16124" i="6"/>
  <c r="D16122" i="6"/>
  <c r="D16120" i="6"/>
  <c r="D16118" i="6"/>
  <c r="D16116" i="6"/>
  <c r="D16114" i="6"/>
  <c r="D16112" i="6"/>
  <c r="D16110" i="6"/>
  <c r="D16108" i="6"/>
  <c r="D16106" i="6"/>
  <c r="D16104" i="6"/>
  <c r="D16102" i="6"/>
  <c r="D16100" i="6"/>
  <c r="D16098" i="6"/>
  <c r="D16096" i="6"/>
  <c r="D16094" i="6"/>
  <c r="D16092" i="6"/>
  <c r="D16090" i="6"/>
  <c r="D16088" i="6"/>
  <c r="D16086" i="6"/>
  <c r="D16084" i="6"/>
  <c r="D16082" i="6"/>
  <c r="D16080" i="6"/>
  <c r="D16078" i="6"/>
  <c r="D16076" i="6"/>
  <c r="D16074" i="6"/>
  <c r="D16072" i="6"/>
  <c r="D16070" i="6"/>
  <c r="D16068" i="6"/>
  <c r="D16066" i="6"/>
  <c r="D16064" i="6"/>
  <c r="D16062" i="6"/>
  <c r="D16060" i="6"/>
  <c r="D16058" i="6"/>
  <c r="D16056" i="6"/>
  <c r="D16054" i="6"/>
  <c r="D16052" i="6"/>
  <c r="D16050" i="6"/>
  <c r="D16048" i="6"/>
  <c r="D16046" i="6"/>
  <c r="D16044" i="6"/>
  <c r="D16042" i="6"/>
  <c r="D16040" i="6"/>
  <c r="D16038" i="6"/>
  <c r="D16036" i="6"/>
  <c r="D16034" i="6"/>
  <c r="D16032" i="6"/>
  <c r="D16030" i="6"/>
  <c r="D16028" i="6"/>
  <c r="D16026" i="6"/>
  <c r="D16024" i="6"/>
  <c r="D16022" i="6"/>
  <c r="D16020" i="6"/>
  <c r="D16018" i="6"/>
  <c r="D16016" i="6"/>
  <c r="D16014" i="6"/>
  <c r="D16012" i="6"/>
  <c r="D16010" i="6"/>
  <c r="D16008" i="6"/>
  <c r="D16006" i="6"/>
  <c r="D16004" i="6"/>
  <c r="D16002" i="6"/>
  <c r="D16000" i="6"/>
  <c r="D15998" i="6"/>
  <c r="D15996" i="6"/>
  <c r="D15994" i="6"/>
  <c r="D15992" i="6"/>
  <c r="D15990" i="6"/>
  <c r="D15988" i="6"/>
  <c r="D15986" i="6"/>
  <c r="D15984" i="6"/>
  <c r="D15982" i="6"/>
  <c r="D15980" i="6"/>
  <c r="D15978" i="6"/>
  <c r="D15976" i="6"/>
  <c r="D15974" i="6"/>
  <c r="D15972" i="6"/>
  <c r="D15970" i="6"/>
  <c r="D15968" i="6"/>
  <c r="D15966" i="6"/>
  <c r="D15964" i="6"/>
  <c r="D15962" i="6"/>
  <c r="D15960" i="6"/>
  <c r="D15958" i="6"/>
  <c r="D15956" i="6"/>
  <c r="D15954" i="6"/>
  <c r="D15952" i="6"/>
  <c r="D15950" i="6"/>
  <c r="D15948" i="6"/>
  <c r="D15946" i="6"/>
  <c r="D15944" i="6"/>
  <c r="D15942" i="6"/>
  <c r="D15940" i="6"/>
  <c r="D15938" i="6"/>
  <c r="D15936" i="6"/>
  <c r="D15934" i="6"/>
  <c r="D15932" i="6"/>
  <c r="D15930" i="6"/>
  <c r="D15928" i="6"/>
  <c r="D15926" i="6"/>
  <c r="D15924" i="6"/>
  <c r="D15922" i="6"/>
  <c r="D15920" i="6"/>
  <c r="D15918" i="6"/>
  <c r="D15916" i="6"/>
  <c r="D15914" i="6"/>
  <c r="D15912" i="6"/>
  <c r="D15910" i="6"/>
  <c r="D15908" i="6"/>
  <c r="D15906" i="6"/>
  <c r="D15904" i="6"/>
  <c r="D15902" i="6"/>
  <c r="D15900" i="6"/>
  <c r="D15898" i="6"/>
  <c r="D15896" i="6"/>
  <c r="D15894" i="6"/>
  <c r="D15892" i="6"/>
  <c r="D15890" i="6"/>
  <c r="D15888" i="6"/>
  <c r="D15886" i="6"/>
  <c r="D15884" i="6"/>
  <c r="D15882" i="6"/>
  <c r="D15880" i="6"/>
  <c r="D15878" i="6"/>
  <c r="D15876" i="6"/>
  <c r="D15874" i="6"/>
  <c r="D15872" i="6"/>
  <c r="D15870" i="6"/>
  <c r="D15868" i="6"/>
  <c r="D15866" i="6"/>
  <c r="D15864" i="6"/>
  <c r="D15862" i="6"/>
  <c r="D15860" i="6"/>
  <c r="D15858" i="6"/>
  <c r="D15856" i="6"/>
  <c r="D15854" i="6"/>
  <c r="D15852" i="6"/>
  <c r="D15850" i="6"/>
  <c r="D15848" i="6"/>
  <c r="D15846" i="6"/>
  <c r="D15844" i="6"/>
  <c r="D15842" i="6"/>
  <c r="D15840" i="6"/>
  <c r="D15838" i="6"/>
  <c r="D15836" i="6"/>
  <c r="D15834" i="6"/>
  <c r="D15832" i="6"/>
  <c r="D15830" i="6"/>
  <c r="D15828" i="6"/>
  <c r="D15826" i="6"/>
  <c r="D15824" i="6"/>
  <c r="D15822" i="6"/>
  <c r="D15820" i="6"/>
  <c r="D15818" i="6"/>
  <c r="D15816" i="6"/>
  <c r="D15814" i="6"/>
  <c r="D15812" i="6"/>
  <c r="D15810" i="6"/>
  <c r="D15808" i="6"/>
  <c r="D15806" i="6"/>
  <c r="D15804" i="6"/>
  <c r="D19894" i="6"/>
  <c r="D19891" i="6"/>
  <c r="D19889" i="6"/>
  <c r="D19887" i="6"/>
  <c r="D19885" i="6"/>
  <c r="D19883" i="6"/>
  <c r="D19881" i="6"/>
  <c r="D19879" i="6"/>
  <c r="D19877" i="6"/>
  <c r="D19875" i="6"/>
  <c r="D19873" i="6"/>
  <c r="D19871" i="6"/>
  <c r="D19869" i="6"/>
  <c r="D19867" i="6"/>
  <c r="D19865" i="6"/>
  <c r="D19863" i="6"/>
  <c r="D19861" i="6"/>
  <c r="D19859" i="6"/>
  <c r="D19857" i="6"/>
  <c r="D19855" i="6"/>
  <c r="D19853" i="6"/>
  <c r="D19851" i="6"/>
  <c r="D19849" i="6"/>
  <c r="D19847" i="6"/>
  <c r="D19845" i="6"/>
  <c r="D19843" i="6"/>
  <c r="D19841" i="6"/>
  <c r="D19839" i="6"/>
  <c r="D19837" i="6"/>
  <c r="D19835" i="6"/>
  <c r="D19833" i="6"/>
  <c r="D19831" i="6"/>
  <c r="D19829" i="6"/>
  <c r="D19827" i="6"/>
  <c r="D19825" i="6"/>
  <c r="D19823" i="6"/>
  <c r="D19821" i="6"/>
  <c r="D19819" i="6"/>
  <c r="D19817" i="6"/>
  <c r="D19815" i="6"/>
  <c r="D19813" i="6"/>
  <c r="D19811" i="6"/>
  <c r="D19809" i="6"/>
  <c r="D19807" i="6"/>
  <c r="D19805" i="6"/>
  <c r="D19803" i="6"/>
  <c r="D19801" i="6"/>
  <c r="D19799" i="6"/>
  <c r="D19797" i="6"/>
  <c r="D19795" i="6"/>
  <c r="D19793" i="6"/>
  <c r="D19791" i="6"/>
  <c r="D19789" i="6"/>
  <c r="D19787" i="6"/>
  <c r="D19785" i="6"/>
  <c r="D19783" i="6"/>
  <c r="D19781" i="6"/>
  <c r="D19779" i="6"/>
  <c r="D19777" i="6"/>
  <c r="D19775" i="6"/>
  <c r="D19773" i="6"/>
  <c r="D19771" i="6"/>
  <c r="D19769" i="6"/>
  <c r="D19767" i="6"/>
  <c r="D19765" i="6"/>
  <c r="D19763" i="6"/>
  <c r="D19761" i="6"/>
  <c r="D19759" i="6"/>
  <c r="D19757" i="6"/>
  <c r="D19755" i="6"/>
  <c r="D19753" i="6"/>
  <c r="D19751" i="6"/>
  <c r="D19749" i="6"/>
  <c r="D19747" i="6"/>
  <c r="D19745" i="6"/>
  <c r="D19743" i="6"/>
  <c r="D19741" i="6"/>
  <c r="D19739" i="6"/>
  <c r="D19737" i="6"/>
  <c r="D19735" i="6"/>
  <c r="D19733" i="6"/>
  <c r="D19731" i="6"/>
  <c r="D19729" i="6"/>
  <c r="D19727" i="6"/>
  <c r="D19725" i="6"/>
  <c r="D19723" i="6"/>
  <c r="D19721" i="6"/>
  <c r="D19719" i="6"/>
  <c r="D19717" i="6"/>
  <c r="D19715" i="6"/>
  <c r="D19713" i="6"/>
  <c r="D19711" i="6"/>
  <c r="D19709" i="6"/>
  <c r="D19707" i="6"/>
  <c r="D19705" i="6"/>
  <c r="D19703" i="6"/>
  <c r="D19701" i="6"/>
  <c r="D19699" i="6"/>
  <c r="D19697" i="6"/>
  <c r="D19695" i="6"/>
  <c r="D19693" i="6"/>
  <c r="D19691" i="6"/>
  <c r="D19689" i="6"/>
  <c r="D19687" i="6"/>
  <c r="D19685" i="6"/>
  <c r="D19683" i="6"/>
  <c r="D19681" i="6"/>
  <c r="D19679" i="6"/>
  <c r="D19677" i="6"/>
  <c r="D19675" i="6"/>
  <c r="D19673" i="6"/>
  <c r="D19671" i="6"/>
  <c r="D19669" i="6"/>
  <c r="D19667" i="6"/>
  <c r="D19665" i="6"/>
  <c r="D19663" i="6"/>
  <c r="D19661" i="6"/>
  <c r="D19659" i="6"/>
  <c r="D19657" i="6"/>
  <c r="D19655" i="6"/>
  <c r="D19653" i="6"/>
  <c r="D19651" i="6"/>
  <c r="D19649" i="6"/>
  <c r="D19647" i="6"/>
  <c r="D19645" i="6"/>
  <c r="D19643" i="6"/>
  <c r="D19641" i="6"/>
  <c r="D19639" i="6"/>
  <c r="D19637" i="6"/>
  <c r="D19635" i="6"/>
  <c r="D19633" i="6"/>
  <c r="D19631" i="6"/>
  <c r="D19629" i="6"/>
  <c r="D19627" i="6"/>
  <c r="D19625" i="6"/>
  <c r="D19623" i="6"/>
  <c r="D19621" i="6"/>
  <c r="D19619" i="6"/>
  <c r="D19617" i="6"/>
  <c r="D19615" i="6"/>
  <c r="D19613" i="6"/>
  <c r="D19611" i="6"/>
  <c r="D19609" i="6"/>
  <c r="D19607" i="6"/>
  <c r="D19605" i="6"/>
  <c r="D19603" i="6"/>
  <c r="D19601" i="6"/>
  <c r="D19599" i="6"/>
  <c r="D19597" i="6"/>
  <c r="D19595" i="6"/>
  <c r="D19593" i="6"/>
  <c r="D19591" i="6"/>
  <c r="D19589" i="6"/>
  <c r="D19587" i="6"/>
  <c r="D19585" i="6"/>
  <c r="D19583" i="6"/>
  <c r="D19581" i="6"/>
  <c r="D19579" i="6"/>
  <c r="D19577" i="6"/>
  <c r="D19575" i="6"/>
  <c r="D19573" i="6"/>
  <c r="D19571" i="6"/>
  <c r="D19569" i="6"/>
  <c r="D19567" i="6"/>
  <c r="D19565" i="6"/>
  <c r="D19563" i="6"/>
  <c r="D19561" i="6"/>
  <c r="D19559" i="6"/>
  <c r="D19557" i="6"/>
  <c r="D19555" i="6"/>
  <c r="D19553" i="6"/>
  <c r="D19551" i="6"/>
  <c r="D19549" i="6"/>
  <c r="D19547" i="6"/>
  <c r="D19545" i="6"/>
  <c r="D19543" i="6"/>
  <c r="D19541" i="6"/>
  <c r="D19539" i="6"/>
  <c r="D19537" i="6"/>
  <c r="D19535" i="6"/>
  <c r="D19533" i="6"/>
  <c r="D19531" i="6"/>
  <c r="D19529" i="6"/>
  <c r="D19527" i="6"/>
  <c r="D19525" i="6"/>
  <c r="D19523" i="6"/>
  <c r="D19521" i="6"/>
  <c r="D19519" i="6"/>
  <c r="D19517" i="6"/>
  <c r="D19515" i="6"/>
  <c r="D19513" i="6"/>
  <c r="D19511" i="6"/>
  <c r="D19509" i="6"/>
  <c r="D19507" i="6"/>
  <c r="D19505" i="6"/>
  <c r="D19503" i="6"/>
  <c r="D19501" i="6"/>
  <c r="D19499" i="6"/>
  <c r="D19497" i="6"/>
  <c r="D19495" i="6"/>
  <c r="D19493" i="6"/>
  <c r="D19491" i="6"/>
  <c r="D19489" i="6"/>
  <c r="D19487" i="6"/>
  <c r="D19485" i="6"/>
  <c r="D19483" i="6"/>
  <c r="D19481" i="6"/>
  <c r="D19479" i="6"/>
  <c r="D19477" i="6"/>
  <c r="D19475" i="6"/>
  <c r="D19473" i="6"/>
  <c r="D19471" i="6"/>
  <c r="D19469" i="6"/>
  <c r="D19467" i="6"/>
  <c r="D19465" i="6"/>
  <c r="D19463" i="6"/>
  <c r="D19461" i="6"/>
  <c r="D19459" i="6"/>
  <c r="D19457" i="6"/>
  <c r="D19455" i="6"/>
  <c r="D19453" i="6"/>
  <c r="D19451" i="6"/>
  <c r="D19449" i="6"/>
  <c r="D19447" i="6"/>
  <c r="D19445" i="6"/>
  <c r="D19443" i="6"/>
  <c r="D19441" i="6"/>
  <c r="D19439" i="6"/>
  <c r="D19437" i="6"/>
  <c r="D19435" i="6"/>
  <c r="D19433" i="6"/>
  <c r="D19431" i="6"/>
  <c r="D19429" i="6"/>
  <c r="D19427" i="6"/>
  <c r="D19425" i="6"/>
  <c r="D19423" i="6"/>
  <c r="D19421" i="6"/>
  <c r="D19419" i="6"/>
  <c r="D19417" i="6"/>
  <c r="D19415" i="6"/>
  <c r="D19413" i="6"/>
  <c r="D19411" i="6"/>
  <c r="D19409" i="6"/>
  <c r="D19407" i="6"/>
  <c r="D19405" i="6"/>
  <c r="D19403" i="6"/>
  <c r="D19401" i="6"/>
  <c r="D19399" i="6"/>
  <c r="D19397" i="6"/>
  <c r="D19395" i="6"/>
  <c r="D19393" i="6"/>
  <c r="D19391" i="6"/>
  <c r="D19389" i="6"/>
  <c r="D19387" i="6"/>
  <c r="D19385" i="6"/>
  <c r="D19383" i="6"/>
  <c r="D19381" i="6"/>
  <c r="D19379" i="6"/>
  <c r="D19377" i="6"/>
  <c r="D19375" i="6"/>
  <c r="D19373" i="6"/>
  <c r="D19371" i="6"/>
  <c r="D19369" i="6"/>
  <c r="D19367" i="6"/>
  <c r="D19365" i="6"/>
  <c r="D19363" i="6"/>
  <c r="D19361" i="6"/>
  <c r="D19359" i="6"/>
  <c r="D19357" i="6"/>
  <c r="D19355" i="6"/>
  <c r="D19353" i="6"/>
  <c r="D19351" i="6"/>
  <c r="D19349" i="6"/>
  <c r="D19347" i="6"/>
  <c r="D19345" i="6"/>
  <c r="D19343" i="6"/>
  <c r="D19341" i="6"/>
  <c r="D19339" i="6"/>
  <c r="D19337" i="6"/>
  <c r="D19335" i="6"/>
  <c r="D19333" i="6"/>
  <c r="D19331" i="6"/>
  <c r="D19329" i="6"/>
  <c r="D19327" i="6"/>
  <c r="D19325" i="6"/>
  <c r="D19323" i="6"/>
  <c r="D19321" i="6"/>
  <c r="D19319" i="6"/>
  <c r="D19317" i="6"/>
  <c r="D19315" i="6"/>
  <c r="D19313" i="6"/>
  <c r="D19311" i="6"/>
  <c r="D19309" i="6"/>
  <c r="D19307" i="6"/>
  <c r="D19305" i="6"/>
  <c r="D19303" i="6"/>
  <c r="D19301" i="6"/>
  <c r="D19299" i="6"/>
  <c r="D19297" i="6"/>
  <c r="D19295" i="6"/>
  <c r="D19293" i="6"/>
  <c r="D19291" i="6"/>
  <c r="D19289" i="6"/>
  <c r="D19287" i="6"/>
  <c r="D19285" i="6"/>
  <c r="D19283" i="6"/>
  <c r="D19281" i="6"/>
  <c r="D19279" i="6"/>
  <c r="D19277" i="6"/>
  <c r="D19275" i="6"/>
  <c r="D19273" i="6"/>
  <c r="D19271" i="6"/>
  <c r="D19269" i="6"/>
  <c r="D19267" i="6"/>
  <c r="D19265" i="6"/>
  <c r="D19263" i="6"/>
  <c r="D19261" i="6"/>
  <c r="D19259" i="6"/>
  <c r="D19257" i="6"/>
  <c r="D19255" i="6"/>
  <c r="D19253" i="6"/>
  <c r="D19251" i="6"/>
  <c r="D19249" i="6"/>
  <c r="D19247" i="6"/>
  <c r="D19245" i="6"/>
  <c r="D19243" i="6"/>
  <c r="D19241" i="6"/>
  <c r="D19239" i="6"/>
  <c r="D19237" i="6"/>
  <c r="D19235" i="6"/>
  <c r="D19233" i="6"/>
  <c r="D19231" i="6"/>
  <c r="D19229" i="6"/>
  <c r="D19227" i="6"/>
  <c r="D19225" i="6"/>
  <c r="D19223" i="6"/>
  <c r="D19221" i="6"/>
  <c r="D19219" i="6"/>
  <c r="D19217" i="6"/>
  <c r="D19215" i="6"/>
  <c r="D19213" i="6"/>
  <c r="D19211" i="6"/>
  <c r="D19209" i="6"/>
  <c r="D19207" i="6"/>
  <c r="D19205" i="6"/>
  <c r="D19203" i="6"/>
  <c r="D19201" i="6"/>
  <c r="D19199" i="6"/>
  <c r="D19197" i="6"/>
  <c r="D19195" i="6"/>
  <c r="D19193" i="6"/>
  <c r="D19191" i="6"/>
  <c r="D19189" i="6"/>
  <c r="D19187" i="6"/>
  <c r="D19185" i="6"/>
  <c r="D19183" i="6"/>
  <c r="D19181" i="6"/>
  <c r="D19179" i="6"/>
  <c r="D19177" i="6"/>
  <c r="D19175" i="6"/>
  <c r="D19173" i="6"/>
  <c r="D19171" i="6"/>
  <c r="D19169" i="6"/>
  <c r="D19167" i="6"/>
  <c r="D19165" i="6"/>
  <c r="D19163" i="6"/>
  <c r="D19161" i="6"/>
  <c r="D19159" i="6"/>
  <c r="D19157" i="6"/>
  <c r="D19155" i="6"/>
  <c r="D19153" i="6"/>
  <c r="D19151" i="6"/>
  <c r="D19149" i="6"/>
  <c r="D19147" i="6"/>
  <c r="D19145" i="6"/>
  <c r="D19143" i="6"/>
  <c r="D19141" i="6"/>
  <c r="D19139" i="6"/>
  <c r="D19137" i="6"/>
  <c r="D19135" i="6"/>
  <c r="D19133" i="6"/>
  <c r="D19131" i="6"/>
  <c r="D19129" i="6"/>
  <c r="D19127" i="6"/>
  <c r="D19125" i="6"/>
  <c r="D19123" i="6"/>
  <c r="D19121" i="6"/>
  <c r="D19119" i="6"/>
  <c r="D19117" i="6"/>
  <c r="D19115" i="6"/>
  <c r="D19113" i="6"/>
  <c r="D19111" i="6"/>
  <c r="D19109" i="6"/>
  <c r="D19107" i="6"/>
  <c r="D19105" i="6"/>
  <c r="D19103" i="6"/>
  <c r="D19101" i="6"/>
  <c r="D19099" i="6"/>
  <c r="D19097" i="6"/>
  <c r="D19095" i="6"/>
  <c r="D19093" i="6"/>
  <c r="D19091" i="6"/>
  <c r="D19089" i="6"/>
  <c r="D19087" i="6"/>
  <c r="D19085" i="6"/>
  <c r="D19083" i="6"/>
  <c r="D19081" i="6"/>
  <c r="D19079" i="6"/>
  <c r="D19077" i="6"/>
  <c r="D19075" i="6"/>
  <c r="D19073" i="6"/>
  <c r="D19071" i="6"/>
  <c r="D19069" i="6"/>
  <c r="D19067" i="6"/>
  <c r="D19065" i="6"/>
  <c r="D19063" i="6"/>
  <c r="D19061" i="6"/>
  <c r="D19059" i="6"/>
  <c r="D19057" i="6"/>
  <c r="D19055" i="6"/>
  <c r="D19053" i="6"/>
  <c r="D19051" i="6"/>
  <c r="D19049" i="6"/>
  <c r="D19047" i="6"/>
  <c r="D19045" i="6"/>
  <c r="D19043" i="6"/>
  <c r="D19041" i="6"/>
  <c r="D19039" i="6"/>
  <c r="D19037" i="6"/>
  <c r="D19035" i="6"/>
  <c r="D19033" i="6"/>
  <c r="D19031" i="6"/>
  <c r="D19029" i="6"/>
  <c r="D19027" i="6"/>
  <c r="D19025" i="6"/>
  <c r="D19023" i="6"/>
  <c r="D19021" i="6"/>
  <c r="D19019" i="6"/>
  <c r="D19017" i="6"/>
  <c r="D19015" i="6"/>
  <c r="D19013" i="6"/>
  <c r="D19011" i="6"/>
  <c r="D19009" i="6"/>
  <c r="D19007" i="6"/>
  <c r="D19005" i="6"/>
  <c r="D19003" i="6"/>
  <c r="D19001" i="6"/>
  <c r="D18999" i="6"/>
  <c r="D18997" i="6"/>
  <c r="D18995" i="6"/>
  <c r="D18993" i="6"/>
  <c r="D18991" i="6"/>
  <c r="D18989" i="6"/>
  <c r="D18987" i="6"/>
  <c r="D18985" i="6"/>
  <c r="D18983" i="6"/>
  <c r="D18981" i="6"/>
  <c r="D18979" i="6"/>
  <c r="D18977" i="6"/>
  <c r="D18975" i="6"/>
  <c r="D18973" i="6"/>
  <c r="D18971" i="6"/>
  <c r="D18969" i="6"/>
  <c r="D18967" i="6"/>
  <c r="D18965" i="6"/>
  <c r="D18963" i="6"/>
  <c r="D18961" i="6"/>
  <c r="D18959" i="6"/>
  <c r="D18957" i="6"/>
  <c r="D18955" i="6"/>
  <c r="D18953" i="6"/>
  <c r="D18951" i="6"/>
  <c r="D18949" i="6"/>
  <c r="D18947" i="6"/>
  <c r="D18945" i="6"/>
  <c r="D18943" i="6"/>
  <c r="D18941" i="6"/>
  <c r="D18939" i="6"/>
  <c r="D18937" i="6"/>
  <c r="D18935" i="6"/>
  <c r="D18933" i="6"/>
  <c r="D18931" i="6"/>
  <c r="D18929" i="6"/>
  <c r="D18927" i="6"/>
  <c r="D18925" i="6"/>
  <c r="D18923" i="6"/>
  <c r="D18921" i="6"/>
  <c r="D18919" i="6"/>
  <c r="D18917" i="6"/>
  <c r="D18915" i="6"/>
  <c r="D18913" i="6"/>
  <c r="D18911" i="6"/>
  <c r="D18909" i="6"/>
  <c r="D18907" i="6"/>
  <c r="D18905" i="6"/>
  <c r="D18903" i="6"/>
  <c r="D18901" i="6"/>
  <c r="D18899" i="6"/>
  <c r="D18897" i="6"/>
  <c r="D18895" i="6"/>
  <c r="D18893" i="6"/>
  <c r="D18891" i="6"/>
  <c r="D18889" i="6"/>
  <c r="D18887" i="6"/>
  <c r="D18885" i="6"/>
  <c r="D18883" i="6"/>
  <c r="D18881" i="6"/>
  <c r="D18879" i="6"/>
  <c r="D18877" i="6"/>
  <c r="D18875" i="6"/>
  <c r="D18873" i="6"/>
  <c r="D18871" i="6"/>
  <c r="D18869" i="6"/>
  <c r="D18867" i="6"/>
  <c r="D18865" i="6"/>
  <c r="D18863" i="6"/>
  <c r="D18861" i="6"/>
  <c r="D18859" i="6"/>
  <c r="D18857" i="6"/>
  <c r="D18855" i="6"/>
  <c r="D18853" i="6"/>
  <c r="D18851" i="6"/>
  <c r="D18849" i="6"/>
  <c r="D18847" i="6"/>
  <c r="D18845" i="6"/>
  <c r="D18843" i="6"/>
  <c r="D18841" i="6"/>
  <c r="D18839" i="6"/>
  <c r="D18837" i="6"/>
  <c r="D18835" i="6"/>
  <c r="D18833" i="6"/>
  <c r="D18831" i="6"/>
  <c r="D18829" i="6"/>
  <c r="D18827" i="6"/>
  <c r="D18825" i="6"/>
  <c r="D18823" i="6"/>
  <c r="D18821" i="6"/>
  <c r="D18819" i="6"/>
  <c r="D18817" i="6"/>
  <c r="D18815" i="6"/>
  <c r="D18813" i="6"/>
  <c r="D18811" i="6"/>
  <c r="D18809" i="6"/>
  <c r="D18807" i="6"/>
  <c r="D18805" i="6"/>
  <c r="D18803" i="6"/>
  <c r="D18801" i="6"/>
  <c r="D18799" i="6"/>
  <c r="D18797" i="6"/>
  <c r="D18795" i="6"/>
  <c r="D18793" i="6"/>
  <c r="D18791" i="6"/>
  <c r="D18789" i="6"/>
  <c r="D18787" i="6"/>
  <c r="D18785" i="6"/>
  <c r="D18783" i="6"/>
  <c r="D18781" i="6"/>
  <c r="D18779" i="6"/>
  <c r="D18777" i="6"/>
  <c r="D18775" i="6"/>
  <c r="D18773" i="6"/>
  <c r="D18771" i="6"/>
  <c r="D18769" i="6"/>
  <c r="D18767" i="6"/>
  <c r="D18765" i="6"/>
  <c r="D18763" i="6"/>
  <c r="D18761" i="6"/>
  <c r="D18759" i="6"/>
  <c r="D18757" i="6"/>
  <c r="D18755" i="6"/>
  <c r="D18753" i="6"/>
  <c r="D18751" i="6"/>
  <c r="D18749" i="6"/>
  <c r="D18747" i="6"/>
  <c r="D18745" i="6"/>
  <c r="D18743" i="6"/>
  <c r="D18741" i="6"/>
  <c r="D18739" i="6"/>
  <c r="D18737" i="6"/>
  <c r="D18735" i="6"/>
  <c r="D18733" i="6"/>
  <c r="D18731" i="6"/>
  <c r="D18729" i="6"/>
  <c r="D18727" i="6"/>
  <c r="D18725" i="6"/>
  <c r="D18723" i="6"/>
  <c r="D18721" i="6"/>
  <c r="D18719" i="6"/>
  <c r="D18717" i="6"/>
  <c r="D18715" i="6"/>
  <c r="D18713" i="6"/>
  <c r="D18711" i="6"/>
  <c r="D18709" i="6"/>
  <c r="D18707" i="6"/>
  <c r="D18705" i="6"/>
  <c r="D18703" i="6"/>
  <c r="D18701" i="6"/>
  <c r="D18699" i="6"/>
  <c r="D18697" i="6"/>
  <c r="D18695" i="6"/>
  <c r="D18693" i="6"/>
  <c r="D18691" i="6"/>
  <c r="D18689" i="6"/>
  <c r="D18687" i="6"/>
  <c r="D18685" i="6"/>
  <c r="D18683" i="6"/>
  <c r="D18681" i="6"/>
  <c r="D18679" i="6"/>
  <c r="D18677" i="6"/>
  <c r="D18675" i="6"/>
  <c r="D18673" i="6"/>
  <c r="D18671" i="6"/>
  <c r="D18669" i="6"/>
  <c r="D18667" i="6"/>
  <c r="D18665" i="6"/>
  <c r="D18663" i="6"/>
  <c r="D18661" i="6"/>
  <c r="D18659" i="6"/>
  <c r="D18657" i="6"/>
  <c r="D18655" i="6"/>
  <c r="D18653" i="6"/>
  <c r="D18651" i="6"/>
  <c r="D18649" i="6"/>
  <c r="D18647" i="6"/>
  <c r="D18645" i="6"/>
  <c r="D18643" i="6"/>
  <c r="D18641" i="6"/>
  <c r="D18639" i="6"/>
  <c r="D18637" i="6"/>
  <c r="D18635" i="6"/>
  <c r="D18633" i="6"/>
  <c r="D18631" i="6"/>
  <c r="D18629" i="6"/>
  <c r="D18627" i="6"/>
  <c r="D18625" i="6"/>
  <c r="D18623" i="6"/>
  <c r="D18621" i="6"/>
  <c r="D18619" i="6"/>
  <c r="D18617" i="6"/>
  <c r="D18615" i="6"/>
  <c r="D18613" i="6"/>
  <c r="D18611" i="6"/>
  <c r="D18609" i="6"/>
  <c r="D18607" i="6"/>
  <c r="D18605" i="6"/>
  <c r="D18603" i="6"/>
  <c r="D18601" i="6"/>
  <c r="D18599" i="6"/>
  <c r="D18597" i="6"/>
  <c r="D18595" i="6"/>
  <c r="D18593" i="6"/>
  <c r="D18591" i="6"/>
  <c r="D18589" i="6"/>
  <c r="D18587" i="6"/>
  <c r="D18585" i="6"/>
  <c r="D18583" i="6"/>
  <c r="D18581" i="6"/>
  <c r="D18579" i="6"/>
  <c r="D18577" i="6"/>
  <c r="D18575" i="6"/>
  <c r="D18573" i="6"/>
  <c r="D18571" i="6"/>
  <c r="D18569" i="6"/>
  <c r="D18567" i="6"/>
  <c r="D18565" i="6"/>
  <c r="D18563" i="6"/>
  <c r="D18561" i="6"/>
  <c r="D18559" i="6"/>
  <c r="D18557" i="6"/>
  <c r="D18555" i="6"/>
  <c r="D18553" i="6"/>
  <c r="D18551" i="6"/>
  <c r="D18549" i="6"/>
  <c r="D18547" i="6"/>
  <c r="D18545" i="6"/>
  <c r="D18543" i="6"/>
  <c r="D18541" i="6"/>
  <c r="D18539" i="6"/>
  <c r="D18537" i="6"/>
  <c r="D18535" i="6"/>
  <c r="D18533" i="6"/>
  <c r="D18531" i="6"/>
  <c r="D18529" i="6"/>
  <c r="D18527" i="6"/>
  <c r="D18525" i="6"/>
  <c r="D18523" i="6"/>
  <c r="D18521" i="6"/>
  <c r="D18519" i="6"/>
  <c r="D18517" i="6"/>
  <c r="D18515" i="6"/>
  <c r="D18513" i="6"/>
  <c r="D18511" i="6"/>
  <c r="D18509" i="6"/>
  <c r="D18507" i="6"/>
  <c r="D18505" i="6"/>
  <c r="D18503" i="6"/>
  <c r="D18501" i="6"/>
  <c r="D18499" i="6"/>
  <c r="D18497" i="6"/>
  <c r="D18495" i="6"/>
  <c r="D18493" i="6"/>
  <c r="D18491" i="6"/>
  <c r="D18489" i="6"/>
  <c r="D18487" i="6"/>
  <c r="D18485" i="6"/>
  <c r="D18483" i="6"/>
  <c r="D18481" i="6"/>
  <c r="D18479" i="6"/>
  <c r="D18477" i="6"/>
  <c r="D18475" i="6"/>
  <c r="D18473" i="6"/>
  <c r="D18471" i="6"/>
  <c r="D18469" i="6"/>
  <c r="D18467" i="6"/>
  <c r="D18465" i="6"/>
  <c r="D18463" i="6"/>
  <c r="D18461" i="6"/>
  <c r="D18459" i="6"/>
  <c r="D18457" i="6"/>
  <c r="D18455" i="6"/>
  <c r="D18453" i="6"/>
  <c r="D18451" i="6"/>
  <c r="D18449" i="6"/>
  <c r="D18447" i="6"/>
  <c r="D18445" i="6"/>
  <c r="D18443" i="6"/>
  <c r="D18441" i="6"/>
  <c r="D18439" i="6"/>
  <c r="D18437" i="6"/>
  <c r="D18435" i="6"/>
  <c r="D18433" i="6"/>
  <c r="D18431" i="6"/>
  <c r="D18429" i="6"/>
  <c r="D18427" i="6"/>
  <c r="D18425" i="6"/>
  <c r="D18423" i="6"/>
  <c r="D18421" i="6"/>
  <c r="D18419" i="6"/>
  <c r="D18417" i="6"/>
  <c r="D18415" i="6"/>
  <c r="D18413" i="6"/>
  <c r="D18411" i="6"/>
  <c r="D18409" i="6"/>
  <c r="D18407" i="6"/>
  <c r="D18405" i="6"/>
  <c r="D18403" i="6"/>
  <c r="D18401" i="6"/>
  <c r="D18399" i="6"/>
  <c r="D18397" i="6"/>
  <c r="D18395" i="6"/>
  <c r="D18393" i="6"/>
  <c r="D18391" i="6"/>
  <c r="D18389" i="6"/>
  <c r="D18387" i="6"/>
  <c r="D18385" i="6"/>
  <c r="D18383" i="6"/>
  <c r="D18381" i="6"/>
  <c r="D18379" i="6"/>
  <c r="D18377" i="6"/>
  <c r="D18375" i="6"/>
  <c r="D18373" i="6"/>
  <c r="D18371" i="6"/>
  <c r="D18369" i="6"/>
  <c r="D18367" i="6"/>
  <c r="D18365" i="6"/>
  <c r="D18363" i="6"/>
  <c r="D18361" i="6"/>
  <c r="D18359" i="6"/>
  <c r="D18357" i="6"/>
  <c r="D18355" i="6"/>
  <c r="D18353" i="6"/>
  <c r="D18351" i="6"/>
  <c r="D18349" i="6"/>
  <c r="D18347" i="6"/>
  <c r="D18345" i="6"/>
  <c r="D18343" i="6"/>
  <c r="D18341" i="6"/>
  <c r="D18339" i="6"/>
  <c r="D18337" i="6"/>
  <c r="D18335" i="6"/>
  <c r="D18333" i="6"/>
  <c r="D18331" i="6"/>
  <c r="D18329" i="6"/>
  <c r="D18327" i="6"/>
  <c r="D18325" i="6"/>
  <c r="D18323" i="6"/>
  <c r="D18321" i="6"/>
  <c r="D18319" i="6"/>
  <c r="D18317" i="6"/>
  <c r="D18315" i="6"/>
  <c r="D18313" i="6"/>
  <c r="D18311" i="6"/>
  <c r="D18309" i="6"/>
  <c r="D18307" i="6"/>
  <c r="D18305" i="6"/>
  <c r="D18303" i="6"/>
  <c r="D18301" i="6"/>
  <c r="D18299" i="6"/>
  <c r="D18297" i="6"/>
  <c r="D18295" i="6"/>
  <c r="D18293" i="6"/>
  <c r="D18291" i="6"/>
  <c r="D18289" i="6"/>
  <c r="D18287" i="6"/>
  <c r="D18285" i="6"/>
  <c r="D18283" i="6"/>
  <c r="D18281" i="6"/>
  <c r="D18279" i="6"/>
  <c r="D18277" i="6"/>
  <c r="D18275" i="6"/>
  <c r="D18273" i="6"/>
  <c r="D18271" i="6"/>
  <c r="D18269" i="6"/>
  <c r="D18267" i="6"/>
  <c r="D18265" i="6"/>
  <c r="D18263" i="6"/>
  <c r="D18261" i="6"/>
  <c r="D18259" i="6"/>
  <c r="D18257" i="6"/>
  <c r="D18255" i="6"/>
  <c r="D18253" i="6"/>
  <c r="D18251" i="6"/>
  <c r="D18249" i="6"/>
  <c r="D18247" i="6"/>
  <c r="D18245" i="6"/>
  <c r="D18243" i="6"/>
  <c r="D18241" i="6"/>
  <c r="D18239" i="6"/>
  <c r="D18237" i="6"/>
  <c r="D18235" i="6"/>
  <c r="D18233" i="6"/>
  <c r="D18231" i="6"/>
  <c r="D18229" i="6"/>
  <c r="D18227" i="6"/>
  <c r="D18225" i="6"/>
  <c r="D18223" i="6"/>
  <c r="D18221" i="6"/>
  <c r="D18219" i="6"/>
  <c r="D18217" i="6"/>
  <c r="D18215" i="6"/>
  <c r="D18213" i="6"/>
  <c r="D18211" i="6"/>
  <c r="D18209" i="6"/>
  <c r="D18207" i="6"/>
  <c r="D18205" i="6"/>
  <c r="D18203" i="6"/>
  <c r="D18201" i="6"/>
  <c r="D18199" i="6"/>
  <c r="D18197" i="6"/>
  <c r="D18195" i="6"/>
  <c r="D18193" i="6"/>
  <c r="D18191" i="6"/>
  <c r="D18189" i="6"/>
  <c r="D18187" i="6"/>
  <c r="D18185" i="6"/>
  <c r="D18183" i="6"/>
  <c r="D18181" i="6"/>
  <c r="D18179" i="6"/>
  <c r="D18177" i="6"/>
  <c r="D18175" i="6"/>
  <c r="D18173" i="6"/>
  <c r="D18171" i="6"/>
  <c r="D18169" i="6"/>
  <c r="D18167" i="6"/>
  <c r="D18165" i="6"/>
  <c r="D18163" i="6"/>
  <c r="D18161" i="6"/>
  <c r="D18159" i="6"/>
  <c r="D18157" i="6"/>
  <c r="D18155" i="6"/>
  <c r="D18153" i="6"/>
  <c r="D18151" i="6"/>
  <c r="D18149" i="6"/>
  <c r="D18147" i="6"/>
  <c r="D18145" i="6"/>
  <c r="D18143" i="6"/>
  <c r="D18141" i="6"/>
  <c r="D18139" i="6"/>
  <c r="D18137" i="6"/>
  <c r="D18135" i="6"/>
  <c r="D18133" i="6"/>
  <c r="D18131" i="6"/>
  <c r="D18129" i="6"/>
  <c r="D18127" i="6"/>
  <c r="D18125" i="6"/>
  <c r="D18123" i="6"/>
  <c r="D18121" i="6"/>
  <c r="D18119" i="6"/>
  <c r="D18117" i="6"/>
  <c r="D18115" i="6"/>
  <c r="D18113" i="6"/>
  <c r="D18111" i="6"/>
  <c r="D18109" i="6"/>
  <c r="D18107" i="6"/>
  <c r="D18105" i="6"/>
  <c r="D18103" i="6"/>
  <c r="D18101" i="6"/>
  <c r="D18099" i="6"/>
  <c r="D18097" i="6"/>
  <c r="D18095" i="6"/>
  <c r="D18093" i="6"/>
  <c r="D18091" i="6"/>
  <c r="D18089" i="6"/>
  <c r="D18087" i="6"/>
  <c r="D18085" i="6"/>
  <c r="D18083" i="6"/>
  <c r="D18081" i="6"/>
  <c r="D18079" i="6"/>
  <c r="D18077" i="6"/>
  <c r="D18075" i="6"/>
  <c r="D18073" i="6"/>
  <c r="D18071" i="6"/>
  <c r="D18069" i="6"/>
  <c r="D18067" i="6"/>
  <c r="D18065" i="6"/>
  <c r="D18063" i="6"/>
  <c r="D18061" i="6"/>
  <c r="D18059" i="6"/>
  <c r="D18057" i="6"/>
  <c r="D18055" i="6"/>
  <c r="D18053" i="6"/>
  <c r="D18051" i="6"/>
  <c r="D18049" i="6"/>
  <c r="D18047" i="6"/>
  <c r="D18045" i="6"/>
  <c r="D18043" i="6"/>
  <c r="D18041" i="6"/>
  <c r="D18039" i="6"/>
  <c r="D18037" i="6"/>
  <c r="D18035" i="6"/>
  <c r="D18033" i="6"/>
  <c r="D18031" i="6"/>
  <c r="D18029" i="6"/>
  <c r="D18027" i="6"/>
  <c r="D18025" i="6"/>
  <c r="D18023" i="6"/>
  <c r="D18021" i="6"/>
  <c r="D18019" i="6"/>
  <c r="D18017" i="6"/>
  <c r="D18015" i="6"/>
  <c r="D18013" i="6"/>
  <c r="D18011" i="6"/>
  <c r="D18009" i="6"/>
  <c r="D18007" i="6"/>
  <c r="D18005" i="6"/>
  <c r="D18003" i="6"/>
  <c r="D18001" i="6"/>
  <c r="D17999" i="6"/>
  <c r="D17997" i="6"/>
  <c r="D17995" i="6"/>
  <c r="D17993" i="6"/>
  <c r="D17991" i="6"/>
  <c r="D17989" i="6"/>
  <c r="D17987" i="6"/>
  <c r="D17985" i="6"/>
  <c r="D17983" i="6"/>
  <c r="D17981" i="6"/>
  <c r="D17979" i="6"/>
  <c r="D17977" i="6"/>
  <c r="D17975" i="6"/>
  <c r="D17973" i="6"/>
  <c r="D17971" i="6"/>
  <c r="D17969" i="6"/>
  <c r="D17967" i="6"/>
  <c r="D17965" i="6"/>
  <c r="D17963" i="6"/>
  <c r="D17961" i="6"/>
  <c r="D17959" i="6"/>
  <c r="D17957" i="6"/>
  <c r="D17955" i="6"/>
  <c r="D17953" i="6"/>
  <c r="D17951" i="6"/>
  <c r="D17949" i="6"/>
  <c r="D17947" i="6"/>
  <c r="D17945" i="6"/>
  <c r="D17943" i="6"/>
  <c r="D17941" i="6"/>
  <c r="D17939" i="6"/>
  <c r="D17937" i="6"/>
  <c r="D17935" i="6"/>
  <c r="D17933" i="6"/>
  <c r="D17931" i="6"/>
  <c r="D17929" i="6"/>
  <c r="D17927" i="6"/>
  <c r="D17925" i="6"/>
  <c r="D17923" i="6"/>
  <c r="D17921" i="6"/>
  <c r="D17919" i="6"/>
  <c r="D17917" i="6"/>
  <c r="D17915" i="6"/>
  <c r="D17913" i="6"/>
  <c r="D17911" i="6"/>
  <c r="D17909" i="6"/>
  <c r="D17907" i="6"/>
  <c r="D17905" i="6"/>
  <c r="D17903" i="6"/>
  <c r="D17901" i="6"/>
  <c r="D17899" i="6"/>
  <c r="D17897" i="6"/>
  <c r="D17895" i="6"/>
  <c r="D17893" i="6"/>
  <c r="D17891" i="6"/>
  <c r="D17889" i="6"/>
  <c r="D17887" i="6"/>
  <c r="D17885" i="6"/>
  <c r="D17883" i="6"/>
  <c r="D17881" i="6"/>
  <c r="D17879" i="6"/>
  <c r="D17877" i="6"/>
  <c r="D17875" i="6"/>
  <c r="D17873" i="6"/>
  <c r="D17871" i="6"/>
  <c r="D17869" i="6"/>
  <c r="D17867" i="6"/>
  <c r="D17865" i="6"/>
  <c r="D17863" i="6"/>
  <c r="D17861" i="6"/>
  <c r="D17859" i="6"/>
  <c r="D17857" i="6"/>
  <c r="D17855" i="6"/>
  <c r="D17853" i="6"/>
  <c r="D17851" i="6"/>
  <c r="D17849" i="6"/>
  <c r="D17847" i="6"/>
  <c r="D17845" i="6"/>
  <c r="D17843" i="6"/>
  <c r="D17841" i="6"/>
  <c r="D17839" i="6"/>
  <c r="D17837" i="6"/>
  <c r="D17835" i="6"/>
  <c r="D17833" i="6"/>
  <c r="D17831" i="6"/>
  <c r="D17829" i="6"/>
  <c r="D17827" i="6"/>
  <c r="D17825" i="6"/>
  <c r="D17823" i="6"/>
  <c r="D17821" i="6"/>
  <c r="D17819" i="6"/>
  <c r="D17817" i="6"/>
  <c r="D17815" i="6"/>
  <c r="D17813" i="6"/>
  <c r="D17811" i="6"/>
  <c r="D17809" i="6"/>
  <c r="D17807" i="6"/>
  <c r="D17805" i="6"/>
  <c r="D17803" i="6"/>
  <c r="D17801" i="6"/>
  <c r="D17799" i="6"/>
  <c r="D17797" i="6"/>
  <c r="D17795" i="6"/>
  <c r="D17793" i="6"/>
  <c r="D17791" i="6"/>
  <c r="D17789" i="6"/>
  <c r="D17787" i="6"/>
  <c r="D17785" i="6"/>
  <c r="D17783" i="6"/>
  <c r="D17781" i="6"/>
  <c r="D17779" i="6"/>
  <c r="D17777" i="6"/>
  <c r="D17775" i="6"/>
  <c r="D17773" i="6"/>
  <c r="D17771" i="6"/>
  <c r="D17769" i="6"/>
  <c r="D17767" i="6"/>
  <c r="D17765" i="6"/>
  <c r="D17763" i="6"/>
  <c r="D17761" i="6"/>
  <c r="D17759" i="6"/>
  <c r="D17757" i="6"/>
  <c r="D17755" i="6"/>
  <c r="D17753" i="6"/>
  <c r="D17751" i="6"/>
  <c r="D17749" i="6"/>
  <c r="D17747" i="6"/>
  <c r="D17745" i="6"/>
  <c r="D17743" i="6"/>
  <c r="D17741" i="6"/>
  <c r="D17739" i="6"/>
  <c r="D17737" i="6"/>
  <c r="D17735" i="6"/>
  <c r="D17733" i="6"/>
  <c r="D17731" i="6"/>
  <c r="D17729" i="6"/>
  <c r="D17727" i="6"/>
  <c r="D17725" i="6"/>
  <c r="D17723" i="6"/>
  <c r="D17721" i="6"/>
  <c r="D17719" i="6"/>
  <c r="D17717" i="6"/>
  <c r="D17715" i="6"/>
  <c r="D17713" i="6"/>
  <c r="D17711" i="6"/>
  <c r="D17709" i="6"/>
  <c r="D17707" i="6"/>
  <c r="D17705" i="6"/>
  <c r="D17703" i="6"/>
  <c r="D17701" i="6"/>
  <c r="D17699" i="6"/>
  <c r="D17697" i="6"/>
  <c r="D17695" i="6"/>
  <c r="D17693" i="6"/>
  <c r="D17691" i="6"/>
  <c r="D17689" i="6"/>
  <c r="D17687" i="6"/>
  <c r="D17685" i="6"/>
  <c r="D17683" i="6"/>
  <c r="D17681" i="6"/>
  <c r="D17679" i="6"/>
  <c r="D17677" i="6"/>
  <c r="D17675" i="6"/>
  <c r="D17673" i="6"/>
  <c r="D17671" i="6"/>
  <c r="D17669" i="6"/>
  <c r="D17667" i="6"/>
  <c r="D17665" i="6"/>
  <c r="D17663" i="6"/>
  <c r="D17661" i="6"/>
  <c r="D17659" i="6"/>
  <c r="D17657" i="6"/>
  <c r="D17655" i="6"/>
  <c r="D17653" i="6"/>
  <c r="D17651" i="6"/>
  <c r="D17649" i="6"/>
  <c r="D17647" i="6"/>
  <c r="D17645" i="6"/>
  <c r="D17643" i="6"/>
  <c r="D17641" i="6"/>
  <c r="D17639" i="6"/>
  <c r="D17637" i="6"/>
  <c r="D17635" i="6"/>
  <c r="D17633" i="6"/>
  <c r="D17631" i="6"/>
  <c r="D17629" i="6"/>
  <c r="D17627" i="6"/>
  <c r="D17625" i="6"/>
  <c r="D17623" i="6"/>
  <c r="D17621" i="6"/>
  <c r="D17619" i="6"/>
  <c r="D17617" i="6"/>
  <c r="D17615" i="6"/>
  <c r="D17613" i="6"/>
  <c r="D17611" i="6"/>
  <c r="D17609" i="6"/>
  <c r="D17607" i="6"/>
  <c r="D17605" i="6"/>
  <c r="D17603" i="6"/>
  <c r="D17601" i="6"/>
  <c r="D17599" i="6"/>
  <c r="D17597" i="6"/>
  <c r="D17595" i="6"/>
  <c r="D17593" i="6"/>
  <c r="D17591" i="6"/>
  <c r="D17589" i="6"/>
  <c r="D17587" i="6"/>
  <c r="D17585" i="6"/>
  <c r="D17583" i="6"/>
  <c r="D17581" i="6"/>
  <c r="D17579" i="6"/>
  <c r="D17577" i="6"/>
  <c r="D17575" i="6"/>
  <c r="D17573" i="6"/>
  <c r="D17571" i="6"/>
  <c r="D17569" i="6"/>
  <c r="D17567" i="6"/>
  <c r="D17565" i="6"/>
  <c r="D17563" i="6"/>
  <c r="D17561" i="6"/>
  <c r="D17559" i="6"/>
  <c r="D17557" i="6"/>
  <c r="D17555" i="6"/>
  <c r="D17553" i="6"/>
  <c r="D17551" i="6"/>
  <c r="D17549" i="6"/>
  <c r="D17547" i="6"/>
  <c r="D17545" i="6"/>
  <c r="D17543" i="6"/>
  <c r="D17541" i="6"/>
  <c r="D17539" i="6"/>
  <c r="D17537" i="6"/>
  <c r="D17535" i="6"/>
  <c r="D17533" i="6"/>
  <c r="D17531" i="6"/>
  <c r="D17529" i="6"/>
  <c r="D17527" i="6"/>
  <c r="D17525" i="6"/>
  <c r="D17523" i="6"/>
  <c r="D17521" i="6"/>
  <c r="D17519" i="6"/>
  <c r="D17517" i="6"/>
  <c r="D17515" i="6"/>
  <c r="D17513" i="6"/>
  <c r="D17511" i="6"/>
  <c r="D17509" i="6"/>
  <c r="D17507" i="6"/>
  <c r="D17505" i="6"/>
  <c r="D17503" i="6"/>
  <c r="D17501" i="6"/>
  <c r="D17499" i="6"/>
  <c r="D17497" i="6"/>
  <c r="D17495" i="6"/>
  <c r="D17493" i="6"/>
  <c r="D17491" i="6"/>
  <c r="D17489" i="6"/>
  <c r="D17487" i="6"/>
  <c r="D17485" i="6"/>
  <c r="D17483" i="6"/>
  <c r="D17481" i="6"/>
  <c r="D17479" i="6"/>
  <c r="D17477" i="6"/>
  <c r="D17475" i="6"/>
  <c r="D17473" i="6"/>
  <c r="D17471" i="6"/>
  <c r="D17469" i="6"/>
  <c r="D17467" i="6"/>
  <c r="D17465" i="6"/>
  <c r="D17463" i="6"/>
  <c r="D17461" i="6"/>
  <c r="D17459" i="6"/>
  <c r="D17457" i="6"/>
  <c r="D17455" i="6"/>
  <c r="D17453" i="6"/>
  <c r="D17451" i="6"/>
  <c r="D17449" i="6"/>
  <c r="D17447" i="6"/>
  <c r="D17445" i="6"/>
  <c r="D17443" i="6"/>
  <c r="D17441" i="6"/>
  <c r="D17439" i="6"/>
  <c r="D17437" i="6"/>
  <c r="D17435" i="6"/>
  <c r="D17433" i="6"/>
  <c r="D17431" i="6"/>
  <c r="D17429" i="6"/>
  <c r="D17427" i="6"/>
  <c r="D17425" i="6"/>
  <c r="D17423" i="6"/>
  <c r="D17421" i="6"/>
  <c r="D17419" i="6"/>
  <c r="D17417" i="6"/>
  <c r="D17415" i="6"/>
  <c r="D17413" i="6"/>
  <c r="D17411" i="6"/>
  <c r="D17409" i="6"/>
  <c r="D17407" i="6"/>
  <c r="D17405" i="6"/>
  <c r="D17403" i="6"/>
  <c r="D17401" i="6"/>
  <c r="D17399" i="6"/>
  <c r="D17397" i="6"/>
  <c r="D17395" i="6"/>
  <c r="D17393" i="6"/>
  <c r="D17391" i="6"/>
  <c r="D17389" i="6"/>
  <c r="D17387" i="6"/>
  <c r="D17385" i="6"/>
  <c r="D17383" i="6"/>
  <c r="D17381" i="6"/>
  <c r="D17379" i="6"/>
  <c r="D17377" i="6"/>
  <c r="D17375" i="6"/>
  <c r="D17373" i="6"/>
  <c r="D17371" i="6"/>
  <c r="D17369" i="6"/>
  <c r="D17367" i="6"/>
  <c r="D17365" i="6"/>
  <c r="D17363" i="6"/>
  <c r="D17361" i="6"/>
  <c r="D17359" i="6"/>
  <c r="D17357" i="6"/>
  <c r="D17355" i="6"/>
  <c r="D17353" i="6"/>
  <c r="D17351" i="6"/>
  <c r="D17349" i="6"/>
  <c r="D17347" i="6"/>
  <c r="D17345" i="6"/>
  <c r="D17343" i="6"/>
  <c r="D17341" i="6"/>
  <c r="D17339" i="6"/>
  <c r="D17337" i="6"/>
  <c r="D17335" i="6"/>
  <c r="D17333" i="6"/>
  <c r="D17331" i="6"/>
  <c r="D17329" i="6"/>
  <c r="D17327" i="6"/>
  <c r="D17325" i="6"/>
  <c r="D17323" i="6"/>
  <c r="D17321" i="6"/>
  <c r="D17319" i="6"/>
  <c r="D17317" i="6"/>
  <c r="D17315" i="6"/>
  <c r="D17313" i="6"/>
  <c r="D17311" i="6"/>
  <c r="D17309" i="6"/>
  <c r="D17307" i="6"/>
  <c r="D17305" i="6"/>
  <c r="D17303" i="6"/>
  <c r="D17301" i="6"/>
  <c r="D17299" i="6"/>
  <c r="D17297" i="6"/>
  <c r="D17295" i="6"/>
  <c r="D17293" i="6"/>
  <c r="D17291" i="6"/>
  <c r="D17289" i="6"/>
  <c r="D17287" i="6"/>
  <c r="D17285" i="6"/>
  <c r="D17283" i="6"/>
  <c r="D17281" i="6"/>
  <c r="D17279" i="6"/>
  <c r="D17277" i="6"/>
  <c r="D17275" i="6"/>
  <c r="D17273" i="6"/>
  <c r="D17271" i="6"/>
  <c r="D17269" i="6"/>
  <c r="D17267" i="6"/>
  <c r="D17265" i="6"/>
  <c r="D17263" i="6"/>
  <c r="D17261" i="6"/>
  <c r="D17259" i="6"/>
  <c r="D17257" i="6"/>
  <c r="D17255" i="6"/>
  <c r="D17253" i="6"/>
  <c r="D17251" i="6"/>
  <c r="D17249" i="6"/>
  <c r="D17247" i="6"/>
  <c r="D17245" i="6"/>
  <c r="D17243" i="6"/>
  <c r="D17241" i="6"/>
  <c r="D17239" i="6"/>
  <c r="D17237" i="6"/>
  <c r="D17235" i="6"/>
  <c r="D17233" i="6"/>
  <c r="D17231" i="6"/>
  <c r="D17229" i="6"/>
  <c r="D17227" i="6"/>
  <c r="D17225" i="6"/>
  <c r="D17223" i="6"/>
  <c r="D17221" i="6"/>
  <c r="D17219" i="6"/>
  <c r="D17217" i="6"/>
  <c r="D17215" i="6"/>
  <c r="D17213" i="6"/>
  <c r="D17211" i="6"/>
  <c r="D17209" i="6"/>
  <c r="D17207" i="6"/>
  <c r="D17205" i="6"/>
  <c r="D17203" i="6"/>
  <c r="D17201" i="6"/>
  <c r="D17199" i="6"/>
  <c r="D17197" i="6"/>
  <c r="D17195" i="6"/>
  <c r="D17193" i="6"/>
  <c r="D17191" i="6"/>
  <c r="D17189" i="6"/>
  <c r="D17187" i="6"/>
  <c r="D17185" i="6"/>
  <c r="D17183" i="6"/>
  <c r="D17181" i="6"/>
  <c r="D17179" i="6"/>
  <c r="D17177" i="6"/>
  <c r="D17175" i="6"/>
  <c r="D17173" i="6"/>
  <c r="D17171" i="6"/>
  <c r="D17169" i="6"/>
  <c r="D17167" i="6"/>
  <c r="D17165" i="6"/>
  <c r="D17163" i="6"/>
  <c r="D17161" i="6"/>
  <c r="D17159" i="6"/>
  <c r="D17157" i="6"/>
  <c r="D17155" i="6"/>
  <c r="D17153" i="6"/>
  <c r="D17151" i="6"/>
  <c r="D17149" i="6"/>
  <c r="D17147" i="6"/>
  <c r="D17145" i="6"/>
  <c r="D17143" i="6"/>
  <c r="D17141" i="6"/>
  <c r="D17139" i="6"/>
  <c r="D17137" i="6"/>
  <c r="D17135" i="6"/>
  <c r="D17133" i="6"/>
  <c r="D17131" i="6"/>
  <c r="D17129" i="6"/>
  <c r="D17127" i="6"/>
  <c r="D17125" i="6"/>
  <c r="D17123" i="6"/>
  <c r="D17121" i="6"/>
  <c r="D17119" i="6"/>
  <c r="D17117" i="6"/>
  <c r="D17115" i="6"/>
  <c r="D17113" i="6"/>
  <c r="D17111" i="6"/>
  <c r="D17109" i="6"/>
  <c r="D17107" i="6"/>
  <c r="D17105" i="6"/>
  <c r="D17103" i="6"/>
  <c r="D17101" i="6"/>
  <c r="D17099" i="6"/>
  <c r="D17097" i="6"/>
  <c r="D17095" i="6"/>
  <c r="D17093" i="6"/>
  <c r="D17091" i="6"/>
  <c r="D17089" i="6"/>
  <c r="D17087" i="6"/>
  <c r="D17085" i="6"/>
  <c r="D17083" i="6"/>
  <c r="D17081" i="6"/>
  <c r="D17079" i="6"/>
  <c r="D17077" i="6"/>
  <c r="D17075" i="6"/>
  <c r="D17073" i="6"/>
  <c r="D17071" i="6"/>
  <c r="D17069" i="6"/>
  <c r="D17067" i="6"/>
  <c r="D17065" i="6"/>
  <c r="D17063" i="6"/>
  <c r="D17061" i="6"/>
  <c r="D17059" i="6"/>
  <c r="D17057" i="6"/>
  <c r="D17055" i="6"/>
  <c r="D17053" i="6"/>
  <c r="D17051" i="6"/>
  <c r="D17049" i="6"/>
  <c r="D17047" i="6"/>
  <c r="D17045" i="6"/>
  <c r="D17043" i="6"/>
  <c r="D17041" i="6"/>
  <c r="D17039" i="6"/>
  <c r="D17037" i="6"/>
  <c r="D17035" i="6"/>
  <c r="D17033" i="6"/>
  <c r="D17031" i="6"/>
  <c r="D17029" i="6"/>
  <c r="D17027" i="6"/>
  <c r="D17025" i="6"/>
  <c r="D17023" i="6"/>
  <c r="D17021" i="6"/>
  <c r="D17019" i="6"/>
  <c r="D17017" i="6"/>
  <c r="D17015" i="6"/>
  <c r="D17013" i="6"/>
  <c r="D17011" i="6"/>
  <c r="D17009" i="6"/>
  <c r="D17007" i="6"/>
  <c r="D17005" i="6"/>
  <c r="D17003" i="6"/>
  <c r="D17001" i="6"/>
  <c r="D16999" i="6"/>
  <c r="D16997" i="6"/>
  <c r="D16995" i="6"/>
  <c r="D16993" i="6"/>
  <c r="D16991" i="6"/>
  <c r="D16989" i="6"/>
  <c r="D16987" i="6"/>
  <c r="D16985" i="6"/>
  <c r="D16983" i="6"/>
  <c r="D16981" i="6"/>
  <c r="D16979" i="6"/>
  <c r="D16977" i="6"/>
  <c r="D16975" i="6"/>
  <c r="D16973" i="6"/>
  <c r="D16971" i="6"/>
  <c r="D16969" i="6"/>
  <c r="D16967" i="6"/>
  <c r="D16965" i="6"/>
  <c r="D16963" i="6"/>
  <c r="D16961" i="6"/>
  <c r="D16959" i="6"/>
  <c r="D16957" i="6"/>
  <c r="D16955" i="6"/>
  <c r="D16953" i="6"/>
  <c r="D16951" i="6"/>
  <c r="D16949" i="6"/>
  <c r="D16947" i="6"/>
  <c r="D16945" i="6"/>
  <c r="D16943" i="6"/>
  <c r="D16941" i="6"/>
  <c r="D16939" i="6"/>
  <c r="D16937" i="6"/>
  <c r="D16935" i="6"/>
  <c r="D16933" i="6"/>
  <c r="D16931" i="6"/>
  <c r="D16929" i="6"/>
  <c r="D16927" i="6"/>
  <c r="D16925" i="6"/>
  <c r="D16923" i="6"/>
  <c r="D16921" i="6"/>
  <c r="D16919" i="6"/>
  <c r="D16917" i="6"/>
  <c r="D16915" i="6"/>
  <c r="D16913" i="6"/>
  <c r="D16911" i="6"/>
  <c r="D16909" i="6"/>
  <c r="D16907" i="6"/>
  <c r="D16905" i="6"/>
  <c r="D16903" i="6"/>
  <c r="D16901" i="6"/>
  <c r="D16899" i="6"/>
  <c r="D16897" i="6"/>
  <c r="D16895" i="6"/>
  <c r="D16893" i="6"/>
  <c r="D16891" i="6"/>
  <c r="D16889" i="6"/>
  <c r="D16887" i="6"/>
  <c r="D16885" i="6"/>
  <c r="D16883" i="6"/>
  <c r="D16881" i="6"/>
  <c r="D16879" i="6"/>
  <c r="D16877" i="6"/>
  <c r="D16875" i="6"/>
  <c r="D16873" i="6"/>
  <c r="D16871" i="6"/>
  <c r="D16869" i="6"/>
  <c r="D16867" i="6"/>
  <c r="D16865" i="6"/>
  <c r="D16863" i="6"/>
  <c r="D16861" i="6"/>
  <c r="D16859" i="6"/>
  <c r="D16857" i="6"/>
  <c r="D16855" i="6"/>
  <c r="D16853" i="6"/>
  <c r="D16851" i="6"/>
  <c r="D16849" i="6"/>
  <c r="D16847" i="6"/>
  <c r="D16845" i="6"/>
  <c r="D16843" i="6"/>
  <c r="D16841" i="6"/>
  <c r="D16839" i="6"/>
  <c r="D16837" i="6"/>
  <c r="D16835" i="6"/>
  <c r="D16833" i="6"/>
  <c r="D16831" i="6"/>
  <c r="D16829" i="6"/>
  <c r="D16827" i="6"/>
  <c r="D16825" i="6"/>
  <c r="D16823" i="6"/>
  <c r="D16821" i="6"/>
  <c r="D16819" i="6"/>
  <c r="D16817" i="6"/>
  <c r="D16815" i="6"/>
  <c r="D16813" i="6"/>
  <c r="D16811" i="6"/>
  <c r="D16809" i="6"/>
  <c r="D16807" i="6"/>
  <c r="D16805" i="6"/>
  <c r="D16803" i="6"/>
  <c r="D16801" i="6"/>
  <c r="D16799" i="6"/>
  <c r="D16797" i="6"/>
  <c r="D16795" i="6"/>
  <c r="D16793" i="6"/>
  <c r="D16791" i="6"/>
  <c r="D16789" i="6"/>
  <c r="D16787" i="6"/>
  <c r="D16785" i="6"/>
  <c r="D16783" i="6"/>
  <c r="D16781" i="6"/>
  <c r="D16779" i="6"/>
  <c r="D16777" i="6"/>
  <c r="D16775" i="6"/>
  <c r="D16773" i="6"/>
  <c r="D16771" i="6"/>
  <c r="D16769" i="6"/>
  <c r="D16767" i="6"/>
  <c r="D16765" i="6"/>
  <c r="D16763" i="6"/>
  <c r="D16761" i="6"/>
  <c r="D16759" i="6"/>
  <c r="D16757" i="6"/>
  <c r="D16755" i="6"/>
  <c r="D16753" i="6"/>
  <c r="D16751" i="6"/>
  <c r="D16749" i="6"/>
  <c r="D16747" i="6"/>
  <c r="D16745" i="6"/>
  <c r="D16743" i="6"/>
  <c r="D16741" i="6"/>
  <c r="D16739" i="6"/>
  <c r="D16737" i="6"/>
  <c r="D16735" i="6"/>
  <c r="D16733" i="6"/>
  <c r="D16731" i="6"/>
  <c r="D16729" i="6"/>
  <c r="D16727" i="6"/>
  <c r="D16725" i="6"/>
  <c r="D16723" i="6"/>
  <c r="D16721" i="6"/>
  <c r="D16719" i="6"/>
  <c r="D16717" i="6"/>
  <c r="D16715" i="6"/>
  <c r="D16713" i="6"/>
  <c r="D16711" i="6"/>
  <c r="D16709" i="6"/>
  <c r="D16707" i="6"/>
  <c r="D16705" i="6"/>
  <c r="D16703" i="6"/>
  <c r="D16701" i="6"/>
  <c r="D16699" i="6"/>
  <c r="D16697" i="6"/>
  <c r="D16695" i="6"/>
  <c r="D16693" i="6"/>
  <c r="D16691" i="6"/>
  <c r="D16689" i="6"/>
  <c r="D16687" i="6"/>
  <c r="D16685" i="6"/>
  <c r="D16683" i="6"/>
  <c r="D16681" i="6"/>
  <c r="D16679" i="6"/>
  <c r="D16677" i="6"/>
  <c r="D16675" i="6"/>
  <c r="D16673" i="6"/>
  <c r="D16671" i="6"/>
  <c r="D16669" i="6"/>
  <c r="D16667" i="6"/>
  <c r="D16665" i="6"/>
  <c r="D16663" i="6"/>
  <c r="D16661" i="6"/>
  <c r="D16659" i="6"/>
  <c r="D16657" i="6"/>
  <c r="D16655" i="6"/>
  <c r="D16653" i="6"/>
  <c r="D16651" i="6"/>
  <c r="D16649" i="6"/>
  <c r="D16647" i="6"/>
  <c r="D16645" i="6"/>
  <c r="D16643" i="6"/>
  <c r="D16641" i="6"/>
  <c r="D16639" i="6"/>
  <c r="D16637" i="6"/>
  <c r="D16635" i="6"/>
  <c r="D16633" i="6"/>
  <c r="D16631" i="6"/>
  <c r="D16629" i="6"/>
  <c r="D16627" i="6"/>
  <c r="D16625" i="6"/>
  <c r="D16623" i="6"/>
  <c r="D16621" i="6"/>
  <c r="D16619" i="6"/>
  <c r="D16617" i="6"/>
  <c r="D16615" i="6"/>
  <c r="D16613" i="6"/>
  <c r="D16611" i="6"/>
  <c r="D16609" i="6"/>
  <c r="D16607" i="6"/>
  <c r="D16605" i="6"/>
  <c r="D16603" i="6"/>
  <c r="D16601" i="6"/>
  <c r="D16599" i="6"/>
  <c r="D16597" i="6"/>
  <c r="D16595" i="6"/>
  <c r="D16593" i="6"/>
  <c r="D16591" i="6"/>
  <c r="D16589" i="6"/>
  <c r="D16587" i="6"/>
  <c r="D16585" i="6"/>
  <c r="D16583" i="6"/>
  <c r="D16581" i="6"/>
  <c r="D16579" i="6"/>
  <c r="D16577" i="6"/>
  <c r="D16575" i="6"/>
  <c r="D16573" i="6"/>
  <c r="D16571" i="6"/>
  <c r="D16569" i="6"/>
  <c r="D16567" i="6"/>
  <c r="D16565" i="6"/>
  <c r="D16563" i="6"/>
  <c r="D16561" i="6"/>
  <c r="D16559" i="6"/>
  <c r="D16557" i="6"/>
  <c r="D16555" i="6"/>
  <c r="D16553" i="6"/>
  <c r="D16551" i="6"/>
  <c r="D16549" i="6"/>
  <c r="D16547" i="6"/>
  <c r="D16545" i="6"/>
  <c r="D16543" i="6"/>
  <c r="D16541" i="6"/>
  <c r="D16539" i="6"/>
  <c r="D16537" i="6"/>
  <c r="D16535" i="6"/>
  <c r="D16533" i="6"/>
  <c r="D16531" i="6"/>
  <c r="D16529" i="6"/>
  <c r="D16527" i="6"/>
  <c r="D16525" i="6"/>
  <c r="D16523" i="6"/>
  <c r="D16521" i="6"/>
  <c r="D16519" i="6"/>
  <c r="D16517" i="6"/>
  <c r="D16515" i="6"/>
  <c r="D16513" i="6"/>
  <c r="D16511" i="6"/>
  <c r="D16509" i="6"/>
  <c r="D16507" i="6"/>
  <c r="D16505" i="6"/>
  <c r="D16503" i="6"/>
  <c r="D16501" i="6"/>
  <c r="D16499" i="6"/>
  <c r="D16497" i="6"/>
  <c r="D16495" i="6"/>
  <c r="D16493" i="6"/>
  <c r="D16491" i="6"/>
  <c r="D16489" i="6"/>
  <c r="D16487" i="6"/>
  <c r="D16485" i="6"/>
  <c r="D16483" i="6"/>
  <c r="D16481" i="6"/>
  <c r="D16479" i="6"/>
  <c r="D16477" i="6"/>
  <c r="D16475" i="6"/>
  <c r="D16473" i="6"/>
  <c r="D16471" i="6"/>
  <c r="D16469" i="6"/>
  <c r="D16467" i="6"/>
  <c r="D16465" i="6"/>
  <c r="D16463" i="6"/>
  <c r="D16461" i="6"/>
  <c r="D16459" i="6"/>
  <c r="D16457" i="6"/>
  <c r="D16455" i="6"/>
  <c r="D16453" i="6"/>
  <c r="D16451" i="6"/>
  <c r="D16449" i="6"/>
  <c r="D16447" i="6"/>
  <c r="D16445" i="6"/>
  <c r="D16443" i="6"/>
  <c r="D16441" i="6"/>
  <c r="D16439" i="6"/>
  <c r="D16437" i="6"/>
  <c r="D16435" i="6"/>
  <c r="D16433" i="6"/>
  <c r="D16431" i="6"/>
  <c r="D16429" i="6"/>
  <c r="D16427" i="6"/>
  <c r="D16425" i="6"/>
  <c r="D16423" i="6"/>
  <c r="D16421" i="6"/>
  <c r="D16419" i="6"/>
  <c r="D16417" i="6"/>
  <c r="D16415" i="6"/>
  <c r="D16413" i="6"/>
  <c r="D16411" i="6"/>
  <c r="D16409" i="6"/>
  <c r="D16407" i="6"/>
  <c r="D16405" i="6"/>
  <c r="D16403" i="6"/>
  <c r="D16401" i="6"/>
  <c r="D16399" i="6"/>
  <c r="D16397" i="6"/>
  <c r="D16395" i="6"/>
  <c r="D16393" i="6"/>
  <c r="D16391" i="6"/>
  <c r="D16389" i="6"/>
  <c r="D16387" i="6"/>
  <c r="D16385" i="6"/>
  <c r="D16383" i="6"/>
  <c r="D16381" i="6"/>
  <c r="D16379" i="6"/>
  <c r="D16377" i="6"/>
  <c r="D16375" i="6"/>
  <c r="D16373" i="6"/>
  <c r="D16371" i="6"/>
  <c r="D16369" i="6"/>
  <c r="D16367" i="6"/>
  <c r="D16365" i="6"/>
  <c r="D16363" i="6"/>
  <c r="D16361" i="6"/>
  <c r="D16359" i="6"/>
  <c r="D16357" i="6"/>
  <c r="D16355" i="6"/>
  <c r="D16353" i="6"/>
  <c r="D16351" i="6"/>
  <c r="D16349" i="6"/>
  <c r="D16347" i="6"/>
  <c r="D16345" i="6"/>
  <c r="D16343" i="6"/>
  <c r="D16341" i="6"/>
  <c r="D16339" i="6"/>
  <c r="D16337" i="6"/>
  <c r="D16335" i="6"/>
  <c r="D16333" i="6"/>
  <c r="D16331" i="6"/>
  <c r="D16329" i="6"/>
  <c r="D16327" i="6"/>
  <c r="D16325" i="6"/>
  <c r="D16323" i="6"/>
  <c r="D16321" i="6"/>
  <c r="D16319" i="6"/>
  <c r="D16317" i="6"/>
  <c r="D16315" i="6"/>
  <c r="D16313" i="6"/>
  <c r="D16311" i="6"/>
  <c r="D16309" i="6"/>
  <c r="D16307" i="6"/>
  <c r="D16305" i="6"/>
  <c r="D16303" i="6"/>
  <c r="D16301" i="6"/>
  <c r="D16299" i="6"/>
  <c r="D16297" i="6"/>
  <c r="D16295" i="6"/>
  <c r="D16293" i="6"/>
  <c r="D16291" i="6"/>
  <c r="D16289" i="6"/>
  <c r="D16287" i="6"/>
  <c r="D16285" i="6"/>
  <c r="D16283" i="6"/>
  <c r="D16281" i="6"/>
  <c r="D16279" i="6"/>
  <c r="D16277" i="6"/>
  <c r="D16275" i="6"/>
  <c r="D16273" i="6"/>
  <c r="D16271" i="6"/>
  <c r="D16269" i="6"/>
  <c r="D16267" i="6"/>
  <c r="D16265" i="6"/>
  <c r="D16263" i="6"/>
  <c r="D16261" i="6"/>
  <c r="D16259" i="6"/>
  <c r="D16257" i="6"/>
  <c r="D16255" i="6"/>
  <c r="D16253" i="6"/>
  <c r="D16251" i="6"/>
  <c r="D16249" i="6"/>
  <c r="D16247" i="6"/>
  <c r="D16245" i="6"/>
  <c r="D16243" i="6"/>
  <c r="D16241" i="6"/>
  <c r="D16239" i="6"/>
  <c r="D16237" i="6"/>
  <c r="D16235" i="6"/>
  <c r="D16233" i="6"/>
  <c r="D16231" i="6"/>
  <c r="D16229" i="6"/>
  <c r="D16227" i="6"/>
  <c r="D16225" i="6"/>
  <c r="D16223" i="6"/>
  <c r="D16221" i="6"/>
  <c r="D16219" i="6"/>
  <c r="D16217" i="6"/>
  <c r="D16215" i="6"/>
  <c r="D16213" i="6"/>
  <c r="D16211" i="6"/>
  <c r="D16209" i="6"/>
  <c r="D16207" i="6"/>
  <c r="D16205" i="6"/>
  <c r="D16203" i="6"/>
  <c r="D16201" i="6"/>
  <c r="D16199" i="6"/>
  <c r="D16197" i="6"/>
  <c r="D16195" i="6"/>
  <c r="D16193" i="6"/>
  <c r="D16191" i="6"/>
  <c r="D16189" i="6"/>
  <c r="D16187" i="6"/>
  <c r="D16185" i="6"/>
  <c r="D16183" i="6"/>
  <c r="D16181" i="6"/>
  <c r="D16179" i="6"/>
  <c r="D16177" i="6"/>
  <c r="D16175" i="6"/>
  <c r="D16173" i="6"/>
  <c r="D16171" i="6"/>
  <c r="D16169" i="6"/>
  <c r="D16167" i="6"/>
  <c r="D16165" i="6"/>
  <c r="D16163" i="6"/>
  <c r="D16161" i="6"/>
  <c r="D16159" i="6"/>
  <c r="D16157" i="6"/>
  <c r="D16155" i="6"/>
  <c r="D16153" i="6"/>
  <c r="D16151" i="6"/>
  <c r="D16149" i="6"/>
  <c r="D16147" i="6"/>
  <c r="D16145" i="6"/>
  <c r="D16143" i="6"/>
  <c r="D16141" i="6"/>
  <c r="D16139" i="6"/>
  <c r="D16137" i="6"/>
  <c r="D16135" i="6"/>
  <c r="D16133" i="6"/>
  <c r="D16131" i="6"/>
  <c r="D16129" i="6"/>
  <c r="D16127" i="6"/>
  <c r="D16125" i="6"/>
  <c r="D16123" i="6"/>
  <c r="D16121" i="6"/>
  <c r="D16119" i="6"/>
  <c r="D16117" i="6"/>
  <c r="D16115" i="6"/>
  <c r="D16113" i="6"/>
  <c r="D16111" i="6"/>
  <c r="D16109" i="6"/>
  <c r="D16107" i="6"/>
  <c r="D16105" i="6"/>
  <c r="D16103" i="6"/>
  <c r="D16101" i="6"/>
  <c r="D16099" i="6"/>
  <c r="D16097" i="6"/>
  <c r="D16095" i="6"/>
  <c r="D16093" i="6"/>
  <c r="D16091" i="6"/>
  <c r="D16089" i="6"/>
  <c r="D16087" i="6"/>
  <c r="D16085" i="6"/>
  <c r="D16083" i="6"/>
  <c r="D16081" i="6"/>
  <c r="D16079" i="6"/>
  <c r="D16077" i="6"/>
  <c r="D16075" i="6"/>
  <c r="D16073" i="6"/>
  <c r="D16071" i="6"/>
  <c r="D16069" i="6"/>
  <c r="D16067" i="6"/>
  <c r="D16065" i="6"/>
  <c r="D16063" i="6"/>
  <c r="D16061" i="6"/>
  <c r="D16059" i="6"/>
  <c r="D16057" i="6"/>
  <c r="D16055" i="6"/>
  <c r="D16053" i="6"/>
  <c r="D16051" i="6"/>
  <c r="D16049" i="6"/>
  <c r="D16047" i="6"/>
  <c r="D16045" i="6"/>
  <c r="D16043" i="6"/>
  <c r="D16041" i="6"/>
  <c r="D16039" i="6"/>
  <c r="D16037" i="6"/>
  <c r="D16035" i="6"/>
  <c r="D16033" i="6"/>
  <c r="D16031" i="6"/>
  <c r="D16029" i="6"/>
  <c r="D16027" i="6"/>
  <c r="D16025" i="6"/>
  <c r="D16023" i="6"/>
  <c r="D16021" i="6"/>
  <c r="D16019" i="6"/>
  <c r="D16017" i="6"/>
  <c r="D16015" i="6"/>
  <c r="D16013" i="6"/>
  <c r="D16011" i="6"/>
  <c r="D16009" i="6"/>
  <c r="D16007" i="6"/>
  <c r="D16005" i="6"/>
  <c r="D16003" i="6"/>
  <c r="D16001" i="6"/>
  <c r="D15999" i="6"/>
  <c r="D15997" i="6"/>
  <c r="D15995" i="6"/>
  <c r="D15993" i="6"/>
  <c r="D15991" i="6"/>
  <c r="D15989" i="6"/>
  <c r="D15987" i="6"/>
  <c r="D15985" i="6"/>
  <c r="D15983" i="6"/>
  <c r="D15981" i="6"/>
  <c r="D15979" i="6"/>
  <c r="D15977" i="6"/>
  <c r="D15975" i="6"/>
  <c r="D15973" i="6"/>
  <c r="D15971" i="6"/>
  <c r="D15969" i="6"/>
  <c r="D15967" i="6"/>
  <c r="D15965" i="6"/>
  <c r="D15963" i="6"/>
  <c r="D15961" i="6"/>
  <c r="D15959" i="6"/>
  <c r="D15957" i="6"/>
  <c r="D15955" i="6"/>
  <c r="D15953" i="6"/>
  <c r="D15951" i="6"/>
  <c r="D15949" i="6"/>
  <c r="D15947" i="6"/>
  <c r="D15945" i="6"/>
  <c r="D15943" i="6"/>
  <c r="D15941" i="6"/>
  <c r="D15939" i="6"/>
  <c r="D15937" i="6"/>
  <c r="D15935" i="6"/>
  <c r="D15933" i="6"/>
  <c r="D15931" i="6"/>
  <c r="D15929" i="6"/>
  <c r="D15927" i="6"/>
  <c r="D15925" i="6"/>
  <c r="D15923" i="6"/>
  <c r="D15921" i="6"/>
  <c r="D15919" i="6"/>
  <c r="D15917" i="6"/>
  <c r="D15915" i="6"/>
  <c r="D15913" i="6"/>
  <c r="D15911" i="6"/>
  <c r="D15909" i="6"/>
  <c r="D15907" i="6"/>
  <c r="D15905" i="6"/>
  <c r="D15903" i="6"/>
  <c r="D15901" i="6"/>
  <c r="D15899" i="6"/>
  <c r="D15897" i="6"/>
  <c r="D15895" i="6"/>
  <c r="D15893" i="6"/>
  <c r="D15891" i="6"/>
  <c r="D15889" i="6"/>
  <c r="D15887" i="6"/>
  <c r="D15885" i="6"/>
  <c r="D15883" i="6"/>
  <c r="D15881" i="6"/>
  <c r="D15879" i="6"/>
  <c r="D15877" i="6"/>
  <c r="D15875" i="6"/>
  <c r="D15873" i="6"/>
  <c r="D15871" i="6"/>
  <c r="D15869" i="6"/>
  <c r="D15867" i="6"/>
  <c r="D15865" i="6"/>
  <c r="D15863" i="6"/>
  <c r="D15861" i="6"/>
  <c r="D15859" i="6"/>
  <c r="D15857" i="6"/>
  <c r="D15855" i="6"/>
  <c r="D15853" i="6"/>
  <c r="D15851" i="6"/>
  <c r="D15849" i="6"/>
  <c r="D15847" i="6"/>
  <c r="D15845" i="6"/>
  <c r="D15843" i="6"/>
  <c r="D15841" i="6"/>
  <c r="D15839" i="6"/>
  <c r="D15837" i="6"/>
  <c r="D15835" i="6"/>
  <c r="D15833" i="6"/>
  <c r="D15831" i="6"/>
  <c r="D15829" i="6"/>
  <c r="D15827" i="6"/>
  <c r="D15825" i="6"/>
  <c r="D15823" i="6"/>
  <c r="D15821" i="6"/>
  <c r="D15819" i="6"/>
  <c r="D15817" i="6"/>
  <c r="D15815" i="6"/>
  <c r="D15813" i="6"/>
  <c r="D15811" i="6"/>
  <c r="D15809" i="6"/>
  <c r="D15807" i="6"/>
  <c r="D15805" i="6"/>
  <c r="D15803" i="6"/>
  <c r="D15801" i="6"/>
  <c r="D15802" i="6"/>
  <c r="D15799" i="6"/>
  <c r="D15797" i="6"/>
  <c r="D15795" i="6"/>
  <c r="D15793" i="6"/>
  <c r="D15791" i="6"/>
  <c r="D15789" i="6"/>
  <c r="D15787" i="6"/>
  <c r="D15785" i="6"/>
  <c r="D15783" i="6"/>
  <c r="D15781" i="6"/>
  <c r="D15779" i="6"/>
  <c r="D15777" i="6"/>
  <c r="D15775" i="6"/>
  <c r="D15773" i="6"/>
  <c r="D15771" i="6"/>
  <c r="D15769" i="6"/>
  <c r="D15767" i="6"/>
  <c r="D15765" i="6"/>
  <c r="D15763" i="6"/>
  <c r="D15761" i="6"/>
  <c r="D15759" i="6"/>
  <c r="D15757" i="6"/>
  <c r="D15755" i="6"/>
  <c r="D15753" i="6"/>
  <c r="D15751" i="6"/>
  <c r="D15749" i="6"/>
  <c r="D15747" i="6"/>
  <c r="D15745" i="6"/>
  <c r="D15743" i="6"/>
  <c r="D15741" i="6"/>
  <c r="D15739" i="6"/>
  <c r="D15737" i="6"/>
  <c r="D15735" i="6"/>
  <c r="D15733" i="6"/>
  <c r="D15731" i="6"/>
  <c r="D15729" i="6"/>
  <c r="D15727" i="6"/>
  <c r="D15725" i="6"/>
  <c r="D15723" i="6"/>
  <c r="D15721" i="6"/>
  <c r="D15719" i="6"/>
  <c r="D15717" i="6"/>
  <c r="D15715" i="6"/>
  <c r="D15713" i="6"/>
  <c r="D15711" i="6"/>
  <c r="D15709" i="6"/>
  <c r="D15707" i="6"/>
  <c r="D15705" i="6"/>
  <c r="D15703" i="6"/>
  <c r="D15701" i="6"/>
  <c r="D15699" i="6"/>
  <c r="D15697" i="6"/>
  <c r="D15695" i="6"/>
  <c r="D15693" i="6"/>
  <c r="D15691" i="6"/>
  <c r="D15689" i="6"/>
  <c r="D15687" i="6"/>
  <c r="D15685" i="6"/>
  <c r="D15683" i="6"/>
  <c r="D15681" i="6"/>
  <c r="D15679" i="6"/>
  <c r="D15677" i="6"/>
  <c r="D15675" i="6"/>
  <c r="D15673" i="6"/>
  <c r="D15671" i="6"/>
  <c r="D15669" i="6"/>
  <c r="D15667" i="6"/>
  <c r="D15665" i="6"/>
  <c r="D15663" i="6"/>
  <c r="D15661" i="6"/>
  <c r="D15659" i="6"/>
  <c r="D15657" i="6"/>
  <c r="D15655" i="6"/>
  <c r="D15653" i="6"/>
  <c r="D15651" i="6"/>
  <c r="D15649" i="6"/>
  <c r="D15647" i="6"/>
  <c r="D15645" i="6"/>
  <c r="D15643" i="6"/>
  <c r="D15641" i="6"/>
  <c r="D15639" i="6"/>
  <c r="D15637" i="6"/>
  <c r="D15635" i="6"/>
  <c r="D15633" i="6"/>
  <c r="D15631" i="6"/>
  <c r="D15629" i="6"/>
  <c r="D15627" i="6"/>
  <c r="D15625" i="6"/>
  <c r="D15623" i="6"/>
  <c r="D15621" i="6"/>
  <c r="D15619" i="6"/>
  <c r="D15617" i="6"/>
  <c r="D15615" i="6"/>
  <c r="D15613" i="6"/>
  <c r="D15611" i="6"/>
  <c r="D15609" i="6"/>
  <c r="D15607" i="6"/>
  <c r="D15605" i="6"/>
  <c r="D15603" i="6"/>
  <c r="D15601" i="6"/>
  <c r="D15599" i="6"/>
  <c r="D15597" i="6"/>
  <c r="D15595" i="6"/>
  <c r="D15593" i="6"/>
  <c r="D15591" i="6"/>
  <c r="D15589" i="6"/>
  <c r="D15587" i="6"/>
  <c r="D15585" i="6"/>
  <c r="D15583" i="6"/>
  <c r="D15581" i="6"/>
  <c r="D15579" i="6"/>
  <c r="D15577" i="6"/>
  <c r="D15575" i="6"/>
  <c r="D15573" i="6"/>
  <c r="D15571" i="6"/>
  <c r="D15569" i="6"/>
  <c r="D15567" i="6"/>
  <c r="D15565" i="6"/>
  <c r="D15563" i="6"/>
  <c r="D15561" i="6"/>
  <c r="D15559" i="6"/>
  <c r="D15557" i="6"/>
  <c r="D15555" i="6"/>
  <c r="D15553" i="6"/>
  <c r="D15551" i="6"/>
  <c r="D15549" i="6"/>
  <c r="D15547" i="6"/>
  <c r="D15545" i="6"/>
  <c r="D15543" i="6"/>
  <c r="D15541" i="6"/>
  <c r="D15539" i="6"/>
  <c r="D15537" i="6"/>
  <c r="D15535" i="6"/>
  <c r="D15533" i="6"/>
  <c r="D15531" i="6"/>
  <c r="D15529" i="6"/>
  <c r="D15527" i="6"/>
  <c r="D15525" i="6"/>
  <c r="D15523" i="6"/>
  <c r="D15521" i="6"/>
  <c r="D15519" i="6"/>
  <c r="D15517" i="6"/>
  <c r="D15515" i="6"/>
  <c r="D15513" i="6"/>
  <c r="D15511" i="6"/>
  <c r="D15509" i="6"/>
  <c r="D15507" i="6"/>
  <c r="D15505" i="6"/>
  <c r="D15503" i="6"/>
  <c r="D15501" i="6"/>
  <c r="D15499" i="6"/>
  <c r="D15497" i="6"/>
  <c r="D15495" i="6"/>
  <c r="D15493" i="6"/>
  <c r="D15491" i="6"/>
  <c r="D15489" i="6"/>
  <c r="D15487" i="6"/>
  <c r="D15485" i="6"/>
  <c r="D15483" i="6"/>
  <c r="D15481" i="6"/>
  <c r="D15479" i="6"/>
  <c r="D15477" i="6"/>
  <c r="D15475" i="6"/>
  <c r="D15473" i="6"/>
  <c r="D15471" i="6"/>
  <c r="D15469" i="6"/>
  <c r="D15467" i="6"/>
  <c r="D15465" i="6"/>
  <c r="D15463" i="6"/>
  <c r="D15461" i="6"/>
  <c r="D15459" i="6"/>
  <c r="D15457" i="6"/>
  <c r="D15455" i="6"/>
  <c r="D15453" i="6"/>
  <c r="D15451" i="6"/>
  <c r="D15449" i="6"/>
  <c r="D15447" i="6"/>
  <c r="D15445" i="6"/>
  <c r="D15443" i="6"/>
  <c r="D15441" i="6"/>
  <c r="D15439" i="6"/>
  <c r="D15437" i="6"/>
  <c r="D15435" i="6"/>
  <c r="D15433" i="6"/>
  <c r="D15431" i="6"/>
  <c r="D15429" i="6"/>
  <c r="D15427" i="6"/>
  <c r="D15425" i="6"/>
  <c r="D15423" i="6"/>
  <c r="D15421" i="6"/>
  <c r="D15419" i="6"/>
  <c r="D15417" i="6"/>
  <c r="D15415" i="6"/>
  <c r="D15413" i="6"/>
  <c r="D15411" i="6"/>
  <c r="D15409" i="6"/>
  <c r="D15407" i="6"/>
  <c r="D15405" i="6"/>
  <c r="D15403" i="6"/>
  <c r="D15401" i="6"/>
  <c r="D15399" i="6"/>
  <c r="D15397" i="6"/>
  <c r="D15395" i="6"/>
  <c r="D15393" i="6"/>
  <c r="D15391" i="6"/>
  <c r="D15389" i="6"/>
  <c r="D15387" i="6"/>
  <c r="D15385" i="6"/>
  <c r="D15383" i="6"/>
  <c r="D15381" i="6"/>
  <c r="D15379" i="6"/>
  <c r="D15377" i="6"/>
  <c r="D15375" i="6"/>
  <c r="D15373" i="6"/>
  <c r="D15371" i="6"/>
  <c r="D15369" i="6"/>
  <c r="D15367" i="6"/>
  <c r="D15365" i="6"/>
  <c r="D15363" i="6"/>
  <c r="D15361" i="6"/>
  <c r="D15359" i="6"/>
  <c r="D15357" i="6"/>
  <c r="D15355" i="6"/>
  <c r="D15353" i="6"/>
  <c r="D15351" i="6"/>
  <c r="D15349" i="6"/>
  <c r="D15347" i="6"/>
  <c r="D15345" i="6"/>
  <c r="D15343" i="6"/>
  <c r="D15341" i="6"/>
  <c r="D15339" i="6"/>
  <c r="D15337" i="6"/>
  <c r="D15335" i="6"/>
  <c r="D15333" i="6"/>
  <c r="D15331" i="6"/>
  <c r="D15329" i="6"/>
  <c r="D15327" i="6"/>
  <c r="D15325" i="6"/>
  <c r="D15323" i="6"/>
  <c r="D15321" i="6"/>
  <c r="D15319" i="6"/>
  <c r="D15317" i="6"/>
  <c r="D15315" i="6"/>
  <c r="D15313" i="6"/>
  <c r="D15311" i="6"/>
  <c r="D15309" i="6"/>
  <c r="D15307" i="6"/>
  <c r="D15305" i="6"/>
  <c r="D15303" i="6"/>
  <c r="D15301" i="6"/>
  <c r="D15299" i="6"/>
  <c r="D15297" i="6"/>
  <c r="D15295" i="6"/>
  <c r="D15293" i="6"/>
  <c r="D15291" i="6"/>
  <c r="D15289" i="6"/>
  <c r="D15287" i="6"/>
  <c r="D15285" i="6"/>
  <c r="D15283" i="6"/>
  <c r="D15281" i="6"/>
  <c r="D15279" i="6"/>
  <c r="D15277" i="6"/>
  <c r="D15275" i="6"/>
  <c r="D15273" i="6"/>
  <c r="D15271" i="6"/>
  <c r="D15269" i="6"/>
  <c r="D15267" i="6"/>
  <c r="D15265" i="6"/>
  <c r="D15263" i="6"/>
  <c r="D15261" i="6"/>
  <c r="D15259" i="6"/>
  <c r="D15257" i="6"/>
  <c r="D15255" i="6"/>
  <c r="D15253" i="6"/>
  <c r="D15251" i="6"/>
  <c r="D15249" i="6"/>
  <c r="D15247" i="6"/>
  <c r="D15245" i="6"/>
  <c r="D15243" i="6"/>
  <c r="D15241" i="6"/>
  <c r="D15239" i="6"/>
  <c r="D15237" i="6"/>
  <c r="D15235" i="6"/>
  <c r="D15233" i="6"/>
  <c r="D15231" i="6"/>
  <c r="D15229" i="6"/>
  <c r="D15227" i="6"/>
  <c r="D15225" i="6"/>
  <c r="D15223" i="6"/>
  <c r="D15221" i="6"/>
  <c r="D15219" i="6"/>
  <c r="D15217" i="6"/>
  <c r="D15215" i="6"/>
  <c r="D15213" i="6"/>
  <c r="D15211" i="6"/>
  <c r="D15209" i="6"/>
  <c r="D15207" i="6"/>
  <c r="D15205" i="6"/>
  <c r="D15203" i="6"/>
  <c r="D15201" i="6"/>
  <c r="D15199" i="6"/>
  <c r="D15197" i="6"/>
  <c r="D15195" i="6"/>
  <c r="D15193" i="6"/>
  <c r="D15191" i="6"/>
  <c r="D15189" i="6"/>
  <c r="D15187" i="6"/>
  <c r="D15185" i="6"/>
  <c r="D15183" i="6"/>
  <c r="D15181" i="6"/>
  <c r="D15179" i="6"/>
  <c r="D15177" i="6"/>
  <c r="D15175" i="6"/>
  <c r="D15173" i="6"/>
  <c r="D15171" i="6"/>
  <c r="D15169" i="6"/>
  <c r="D15167" i="6"/>
  <c r="D15165" i="6"/>
  <c r="D15163" i="6"/>
  <c r="D15161" i="6"/>
  <c r="D15159" i="6"/>
  <c r="D15157" i="6"/>
  <c r="D15155" i="6"/>
  <c r="D15153" i="6"/>
  <c r="D15151" i="6"/>
  <c r="D15149" i="6"/>
  <c r="D15147" i="6"/>
  <c r="D15145" i="6"/>
  <c r="D15143" i="6"/>
  <c r="D15141" i="6"/>
  <c r="D15139" i="6"/>
  <c r="D15137" i="6"/>
  <c r="D15135" i="6"/>
  <c r="D15133" i="6"/>
  <c r="D15131" i="6"/>
  <c r="D15129" i="6"/>
  <c r="D15127" i="6"/>
  <c r="D15125" i="6"/>
  <c r="D15123" i="6"/>
  <c r="D15121" i="6"/>
  <c r="D15119" i="6"/>
  <c r="D15117" i="6"/>
  <c r="D15115" i="6"/>
  <c r="D15113" i="6"/>
  <c r="D15111" i="6"/>
  <c r="D15109" i="6"/>
  <c r="D15107" i="6"/>
  <c r="D15105" i="6"/>
  <c r="D15103" i="6"/>
  <c r="D15101" i="6"/>
  <c r="D15099" i="6"/>
  <c r="D15097" i="6"/>
  <c r="D15095" i="6"/>
  <c r="D15093" i="6"/>
  <c r="D15091" i="6"/>
  <c r="D15089" i="6"/>
  <c r="D15087" i="6"/>
  <c r="D15085" i="6"/>
  <c r="D15083" i="6"/>
  <c r="D15081" i="6"/>
  <c r="D15079" i="6"/>
  <c r="D15077" i="6"/>
  <c r="D15075" i="6"/>
  <c r="D15073" i="6"/>
  <c r="D15071" i="6"/>
  <c r="D15069" i="6"/>
  <c r="D15067" i="6"/>
  <c r="D15065" i="6"/>
  <c r="D15063" i="6"/>
  <c r="D15061" i="6"/>
  <c r="D15059" i="6"/>
  <c r="D15057" i="6"/>
  <c r="D15055" i="6"/>
  <c r="D15053" i="6"/>
  <c r="D15051" i="6"/>
  <c r="D15049" i="6"/>
  <c r="D15047" i="6"/>
  <c r="D15045" i="6"/>
  <c r="D15043" i="6"/>
  <c r="D15041" i="6"/>
  <c r="D15039" i="6"/>
  <c r="D15037" i="6"/>
  <c r="D15035" i="6"/>
  <c r="D15033" i="6"/>
  <c r="D15031" i="6"/>
  <c r="D15029" i="6"/>
  <c r="D15027" i="6"/>
  <c r="D15025" i="6"/>
  <c r="D15023" i="6"/>
  <c r="D15021" i="6"/>
  <c r="D15019" i="6"/>
  <c r="D15017" i="6"/>
  <c r="D15015" i="6"/>
  <c r="D15013" i="6"/>
  <c r="D15011" i="6"/>
  <c r="D15009" i="6"/>
  <c r="D15007" i="6"/>
  <c r="D15005" i="6"/>
  <c r="D15003" i="6"/>
  <c r="D15001" i="6"/>
  <c r="D14999" i="6"/>
  <c r="D14997" i="6"/>
  <c r="D14995" i="6"/>
  <c r="D14993" i="6"/>
  <c r="D14991" i="6"/>
  <c r="D14989" i="6"/>
  <c r="D14987" i="6"/>
  <c r="D14985" i="6"/>
  <c r="D14983" i="6"/>
  <c r="D14981" i="6"/>
  <c r="D14979" i="6"/>
  <c r="D14977" i="6"/>
  <c r="D14975" i="6"/>
  <c r="D14973" i="6"/>
  <c r="D14971" i="6"/>
  <c r="D14969" i="6"/>
  <c r="D14967" i="6"/>
  <c r="D14965" i="6"/>
  <c r="D14963" i="6"/>
  <c r="D14961" i="6"/>
  <c r="D14959" i="6"/>
  <c r="D14957" i="6"/>
  <c r="D14955" i="6"/>
  <c r="D14953" i="6"/>
  <c r="D14951" i="6"/>
  <c r="D14949" i="6"/>
  <c r="D14947" i="6"/>
  <c r="D14945" i="6"/>
  <c r="D14943" i="6"/>
  <c r="D14941" i="6"/>
  <c r="D14939" i="6"/>
  <c r="D14937" i="6"/>
  <c r="D14935" i="6"/>
  <c r="D14933" i="6"/>
  <c r="D14931" i="6"/>
  <c r="D14929" i="6"/>
  <c r="D14927" i="6"/>
  <c r="D14925" i="6"/>
  <c r="D14923" i="6"/>
  <c r="D14921" i="6"/>
  <c r="D14919" i="6"/>
  <c r="D14917" i="6"/>
  <c r="D14915" i="6"/>
  <c r="D14913" i="6"/>
  <c r="D14911" i="6"/>
  <c r="D14909" i="6"/>
  <c r="D14907" i="6"/>
  <c r="D14905" i="6"/>
  <c r="D14903" i="6"/>
  <c r="D14901" i="6"/>
  <c r="D14899" i="6"/>
  <c r="D14897" i="6"/>
  <c r="D14895" i="6"/>
  <c r="D14893" i="6"/>
  <c r="D14891" i="6"/>
  <c r="D14889" i="6"/>
  <c r="D14887" i="6"/>
  <c r="D14885" i="6"/>
  <c r="D14883" i="6"/>
  <c r="D14881" i="6"/>
  <c r="D14879" i="6"/>
  <c r="D14877" i="6"/>
  <c r="D14875" i="6"/>
  <c r="D14873" i="6"/>
  <c r="D14871" i="6"/>
  <c r="D14869" i="6"/>
  <c r="D14867" i="6"/>
  <c r="D14865" i="6"/>
  <c r="D14863" i="6"/>
  <c r="D14861" i="6"/>
  <c r="D14859" i="6"/>
  <c r="D14857" i="6"/>
  <c r="D14855" i="6"/>
  <c r="D14853" i="6"/>
  <c r="D14851" i="6"/>
  <c r="D14849" i="6"/>
  <c r="D14847" i="6"/>
  <c r="D14845" i="6"/>
  <c r="D14843" i="6"/>
  <c r="D14841" i="6"/>
  <c r="D14839" i="6"/>
  <c r="D14837" i="6"/>
  <c r="D14835" i="6"/>
  <c r="D14833" i="6"/>
  <c r="D14831" i="6"/>
  <c r="D14829" i="6"/>
  <c r="D14827" i="6"/>
  <c r="D14825" i="6"/>
  <c r="D14823" i="6"/>
  <c r="D14821" i="6"/>
  <c r="D14819" i="6"/>
  <c r="D14817" i="6"/>
  <c r="D14815" i="6"/>
  <c r="D14813" i="6"/>
  <c r="D14811" i="6"/>
  <c r="D14809" i="6"/>
  <c r="D14807" i="6"/>
  <c r="D14805" i="6"/>
  <c r="D14803" i="6"/>
  <c r="D14801" i="6"/>
  <c r="D14799" i="6"/>
  <c r="D14797" i="6"/>
  <c r="D14795" i="6"/>
  <c r="D14793" i="6"/>
  <c r="D14791" i="6"/>
  <c r="D14789" i="6"/>
  <c r="D14787" i="6"/>
  <c r="D14785" i="6"/>
  <c r="D14783" i="6"/>
  <c r="D14781" i="6"/>
  <c r="D14779" i="6"/>
  <c r="D14777" i="6"/>
  <c r="D14775" i="6"/>
  <c r="D14773" i="6"/>
  <c r="D14771" i="6"/>
  <c r="D14769" i="6"/>
  <c r="D14767" i="6"/>
  <c r="D14765" i="6"/>
  <c r="D14763" i="6"/>
  <c r="D14761" i="6"/>
  <c r="D14759" i="6"/>
  <c r="D14757" i="6"/>
  <c r="D14755" i="6"/>
  <c r="D14753" i="6"/>
  <c r="D14751" i="6"/>
  <c r="D14749" i="6"/>
  <c r="D14747" i="6"/>
  <c r="D14745" i="6"/>
  <c r="D14743" i="6"/>
  <c r="D14741" i="6"/>
  <c r="D14739" i="6"/>
  <c r="D14737" i="6"/>
  <c r="D14735" i="6"/>
  <c r="D14733" i="6"/>
  <c r="D14731" i="6"/>
  <c r="D14729" i="6"/>
  <c r="D14727" i="6"/>
  <c r="D14725" i="6"/>
  <c r="D14723" i="6"/>
  <c r="D14721" i="6"/>
  <c r="D14719" i="6"/>
  <c r="D14717" i="6"/>
  <c r="D14715" i="6"/>
  <c r="D14713" i="6"/>
  <c r="D14711" i="6"/>
  <c r="D14709" i="6"/>
  <c r="D14707" i="6"/>
  <c r="D14705" i="6"/>
  <c r="D14703" i="6"/>
  <c r="D14701" i="6"/>
  <c r="D14699" i="6"/>
  <c r="D14697" i="6"/>
  <c r="D14695" i="6"/>
  <c r="D14693" i="6"/>
  <c r="D14691" i="6"/>
  <c r="D14689" i="6"/>
  <c r="D14687" i="6"/>
  <c r="D14685" i="6"/>
  <c r="D14683" i="6"/>
  <c r="D14681" i="6"/>
  <c r="D14679" i="6"/>
  <c r="D14677" i="6"/>
  <c r="D14675" i="6"/>
  <c r="D14673" i="6"/>
  <c r="D14671" i="6"/>
  <c r="D14669" i="6"/>
  <c r="D14667" i="6"/>
  <c r="D14665" i="6"/>
  <c r="D14663" i="6"/>
  <c r="D14661" i="6"/>
  <c r="D14659" i="6"/>
  <c r="D14657" i="6"/>
  <c r="D14655" i="6"/>
  <c r="D14653" i="6"/>
  <c r="D14651" i="6"/>
  <c r="D14649" i="6"/>
  <c r="D14647" i="6"/>
  <c r="D14645" i="6"/>
  <c r="D14643" i="6"/>
  <c r="D14641" i="6"/>
  <c r="D14639" i="6"/>
  <c r="D14637" i="6"/>
  <c r="D14635" i="6"/>
  <c r="D14633" i="6"/>
  <c r="D14631" i="6"/>
  <c r="D14629" i="6"/>
  <c r="D14627" i="6"/>
  <c r="D14625" i="6"/>
  <c r="D14623" i="6"/>
  <c r="D14621" i="6"/>
  <c r="D14619" i="6"/>
  <c r="D14617" i="6"/>
  <c r="D14615" i="6"/>
  <c r="D14613" i="6"/>
  <c r="D14611" i="6"/>
  <c r="D14609" i="6"/>
  <c r="D14607" i="6"/>
  <c r="D14605" i="6"/>
  <c r="D14603" i="6"/>
  <c r="D14601" i="6"/>
  <c r="D14599" i="6"/>
  <c r="D14597" i="6"/>
  <c r="D14595" i="6"/>
  <c r="D14593" i="6"/>
  <c r="D14591" i="6"/>
  <c r="D14589" i="6"/>
  <c r="D14587" i="6"/>
  <c r="D14585" i="6"/>
  <c r="D14583" i="6"/>
  <c r="D14581" i="6"/>
  <c r="D14579" i="6"/>
  <c r="D14577" i="6"/>
  <c r="D14575" i="6"/>
  <c r="D14573" i="6"/>
  <c r="D14571" i="6"/>
  <c r="D14569" i="6"/>
  <c r="D14567" i="6"/>
  <c r="D14565" i="6"/>
  <c r="D14563" i="6"/>
  <c r="D14561" i="6"/>
  <c r="D14559" i="6"/>
  <c r="D14557" i="6"/>
  <c r="D14555" i="6"/>
  <c r="D14553" i="6"/>
  <c r="D14551" i="6"/>
  <c r="D14549" i="6"/>
  <c r="D14547" i="6"/>
  <c r="D14545" i="6"/>
  <c r="D14543" i="6"/>
  <c r="D14541" i="6"/>
  <c r="D14539" i="6"/>
  <c r="D14537" i="6"/>
  <c r="D14535" i="6"/>
  <c r="D14533" i="6"/>
  <c r="D14531" i="6"/>
  <c r="D14529" i="6"/>
  <c r="D14527" i="6"/>
  <c r="D14525" i="6"/>
  <c r="D14523" i="6"/>
  <c r="D14521" i="6"/>
  <c r="D14519" i="6"/>
  <c r="D14517" i="6"/>
  <c r="D14515" i="6"/>
  <c r="D14513" i="6"/>
  <c r="D14511" i="6"/>
  <c r="D14509" i="6"/>
  <c r="D14507" i="6"/>
  <c r="D14505" i="6"/>
  <c r="D14503" i="6"/>
  <c r="D14501" i="6"/>
  <c r="D14499" i="6"/>
  <c r="D14497" i="6"/>
  <c r="D14495" i="6"/>
  <c r="D14493" i="6"/>
  <c r="D14491" i="6"/>
  <c r="D14489" i="6"/>
  <c r="D14487" i="6"/>
  <c r="D14485" i="6"/>
  <c r="D14483" i="6"/>
  <c r="D14481" i="6"/>
  <c r="D14479" i="6"/>
  <c r="D14477" i="6"/>
  <c r="D14475" i="6"/>
  <c r="D14473" i="6"/>
  <c r="D14471" i="6"/>
  <c r="D14469" i="6"/>
  <c r="D14467" i="6"/>
  <c r="D14465" i="6"/>
  <c r="D14463" i="6"/>
  <c r="D14461" i="6"/>
  <c r="D14459" i="6"/>
  <c r="D14457" i="6"/>
  <c r="D14455" i="6"/>
  <c r="D14453" i="6"/>
  <c r="D14451" i="6"/>
  <c r="D14449" i="6"/>
  <c r="D14447" i="6"/>
  <c r="D14445" i="6"/>
  <c r="D14443" i="6"/>
  <c r="D14441" i="6"/>
  <c r="D14439" i="6"/>
  <c r="D14437" i="6"/>
  <c r="D14435" i="6"/>
  <c r="D14433" i="6"/>
  <c r="D14431" i="6"/>
  <c r="D14429" i="6"/>
  <c r="D14427" i="6"/>
  <c r="D14425" i="6"/>
  <c r="D14423" i="6"/>
  <c r="D14421" i="6"/>
  <c r="D14419" i="6"/>
  <c r="D14417" i="6"/>
  <c r="D14415" i="6"/>
  <c r="D14413" i="6"/>
  <c r="D14411" i="6"/>
  <c r="D14409" i="6"/>
  <c r="D14407" i="6"/>
  <c r="D14405" i="6"/>
  <c r="D14403" i="6"/>
  <c r="D14401" i="6"/>
  <c r="D14399" i="6"/>
  <c r="D14397" i="6"/>
  <c r="D14395" i="6"/>
  <c r="D14393" i="6"/>
  <c r="D14391" i="6"/>
  <c r="D14389" i="6"/>
  <c r="D14387" i="6"/>
  <c r="D14385" i="6"/>
  <c r="D14383" i="6"/>
  <c r="D14381" i="6"/>
  <c r="D14379" i="6"/>
  <c r="D14377" i="6"/>
  <c r="D14375" i="6"/>
  <c r="D14373" i="6"/>
  <c r="D14371" i="6"/>
  <c r="D14369" i="6"/>
  <c r="D14367" i="6"/>
  <c r="D14365" i="6"/>
  <c r="D14363" i="6"/>
  <c r="D14361" i="6"/>
  <c r="D14359" i="6"/>
  <c r="D14357" i="6"/>
  <c r="D14355" i="6"/>
  <c r="D14353" i="6"/>
  <c r="D14351" i="6"/>
  <c r="D14349" i="6"/>
  <c r="D14347" i="6"/>
  <c r="D14345" i="6"/>
  <c r="D14343" i="6"/>
  <c r="D14341" i="6"/>
  <c r="D14339" i="6"/>
  <c r="D14337" i="6"/>
  <c r="D14335" i="6"/>
  <c r="D14333" i="6"/>
  <c r="D14331" i="6"/>
  <c r="D14329" i="6"/>
  <c r="D14327" i="6"/>
  <c r="D14325" i="6"/>
  <c r="D14323" i="6"/>
  <c r="D14321" i="6"/>
  <c r="D14319" i="6"/>
  <c r="D14317" i="6"/>
  <c r="D14315" i="6"/>
  <c r="D14313" i="6"/>
  <c r="D14311" i="6"/>
  <c r="D14309" i="6"/>
  <c r="D14307" i="6"/>
  <c r="D14305" i="6"/>
  <c r="D14303" i="6"/>
  <c r="D14301" i="6"/>
  <c r="D14299" i="6"/>
  <c r="D14297" i="6"/>
  <c r="D14295" i="6"/>
  <c r="D14293" i="6"/>
  <c r="D14291" i="6"/>
  <c r="D14289" i="6"/>
  <c r="D14287" i="6"/>
  <c r="D14285" i="6"/>
  <c r="D14283" i="6"/>
  <c r="D14281" i="6"/>
  <c r="D14279" i="6"/>
  <c r="D14277" i="6"/>
  <c r="D14275" i="6"/>
  <c r="D14273" i="6"/>
  <c r="D14271" i="6"/>
  <c r="D14269" i="6"/>
  <c r="D14267" i="6"/>
  <c r="D14265" i="6"/>
  <c r="D14263" i="6"/>
  <c r="D14261" i="6"/>
  <c r="D14259" i="6"/>
  <c r="D14257" i="6"/>
  <c r="D14255" i="6"/>
  <c r="D14253" i="6"/>
  <c r="D14251" i="6"/>
  <c r="D14249" i="6"/>
  <c r="D14247" i="6"/>
  <c r="D14245" i="6"/>
  <c r="D14243" i="6"/>
  <c r="D14241" i="6"/>
  <c r="D14239" i="6"/>
  <c r="D14237" i="6"/>
  <c r="D14235" i="6"/>
  <c r="D14233" i="6"/>
  <c r="D14231" i="6"/>
  <c r="D14229" i="6"/>
  <c r="D14227" i="6"/>
  <c r="D14225" i="6"/>
  <c r="D14223" i="6"/>
  <c r="D14221" i="6"/>
  <c r="D14219" i="6"/>
  <c r="D14217" i="6"/>
  <c r="D14215" i="6"/>
  <c r="D14213" i="6"/>
  <c r="D14211" i="6"/>
  <c r="D14209" i="6"/>
  <c r="D14207" i="6"/>
  <c r="D14205" i="6"/>
  <c r="D14203" i="6"/>
  <c r="D14201" i="6"/>
  <c r="D14199" i="6"/>
  <c r="D14197" i="6"/>
  <c r="D14195" i="6"/>
  <c r="D14193" i="6"/>
  <c r="D14191" i="6"/>
  <c r="D14189" i="6"/>
  <c r="D14187" i="6"/>
  <c r="D14185" i="6"/>
  <c r="D14183" i="6"/>
  <c r="D14181" i="6"/>
  <c r="D14179" i="6"/>
  <c r="D14177" i="6"/>
  <c r="D14175" i="6"/>
  <c r="D14173" i="6"/>
  <c r="D14171" i="6"/>
  <c r="D14169" i="6"/>
  <c r="D14167" i="6"/>
  <c r="D14165" i="6"/>
  <c r="D14163" i="6"/>
  <c r="D14161" i="6"/>
  <c r="D14159" i="6"/>
  <c r="D14157" i="6"/>
  <c r="D14155" i="6"/>
  <c r="D14153" i="6"/>
  <c r="D14151" i="6"/>
  <c r="D14149" i="6"/>
  <c r="D14147" i="6"/>
  <c r="D14145" i="6"/>
  <c r="D14143" i="6"/>
  <c r="D14141" i="6"/>
  <c r="D14139" i="6"/>
  <c r="D14137" i="6"/>
  <c r="D14135" i="6"/>
  <c r="D14133" i="6"/>
  <c r="D14131" i="6"/>
  <c r="D14129" i="6"/>
  <c r="D14127" i="6"/>
  <c r="D14125" i="6"/>
  <c r="D14123" i="6"/>
  <c r="D14121" i="6"/>
  <c r="D14119" i="6"/>
  <c r="D14117" i="6"/>
  <c r="D14115" i="6"/>
  <c r="D14113" i="6"/>
  <c r="D14111" i="6"/>
  <c r="D14109" i="6"/>
  <c r="D14107" i="6"/>
  <c r="D14105" i="6"/>
  <c r="D14103" i="6"/>
  <c r="D14101" i="6"/>
  <c r="D14099" i="6"/>
  <c r="D14097" i="6"/>
  <c r="D14095" i="6"/>
  <c r="D14093" i="6"/>
  <c r="D14091" i="6"/>
  <c r="D14089" i="6"/>
  <c r="D14087" i="6"/>
  <c r="D14085" i="6"/>
  <c r="D14083" i="6"/>
  <c r="D14081" i="6"/>
  <c r="D14079" i="6"/>
  <c r="D14077" i="6"/>
  <c r="D14075" i="6"/>
  <c r="D14073" i="6"/>
  <c r="D14071" i="6"/>
  <c r="D14069" i="6"/>
  <c r="D14067" i="6"/>
  <c r="D14065" i="6"/>
  <c r="D14063" i="6"/>
  <c r="D14061" i="6"/>
  <c r="D14059" i="6"/>
  <c r="D14057" i="6"/>
  <c r="D14055" i="6"/>
  <c r="D14053" i="6"/>
  <c r="D14051" i="6"/>
  <c r="D14049" i="6"/>
  <c r="D14047" i="6"/>
  <c r="D14045" i="6"/>
  <c r="D14043" i="6"/>
  <c r="D14041" i="6"/>
  <c r="D14039" i="6"/>
  <c r="D14037" i="6"/>
  <c r="D14035" i="6"/>
  <c r="D14033" i="6"/>
  <c r="D14031" i="6"/>
  <c r="D14029" i="6"/>
  <c r="D14027" i="6"/>
  <c r="D14025" i="6"/>
  <c r="D14023" i="6"/>
  <c r="D14021" i="6"/>
  <c r="D14019" i="6"/>
  <c r="D14017" i="6"/>
  <c r="D14015" i="6"/>
  <c r="D14013" i="6"/>
  <c r="D14011" i="6"/>
  <c r="D14009" i="6"/>
  <c r="D14007" i="6"/>
  <c r="D14005" i="6"/>
  <c r="D14003" i="6"/>
  <c r="D14001" i="6"/>
  <c r="D13999" i="6"/>
  <c r="D13997" i="6"/>
  <c r="D13995" i="6"/>
  <c r="D13993" i="6"/>
  <c r="D13991" i="6"/>
  <c r="D13989" i="6"/>
  <c r="D13987" i="6"/>
  <c r="D13985" i="6"/>
  <c r="D13983" i="6"/>
  <c r="D13981" i="6"/>
  <c r="D13979" i="6"/>
  <c r="D13977" i="6"/>
  <c r="D13975" i="6"/>
  <c r="D13973" i="6"/>
  <c r="D13971" i="6"/>
  <c r="D13969" i="6"/>
  <c r="D13967" i="6"/>
  <c r="D13965" i="6"/>
  <c r="D13963" i="6"/>
  <c r="D13961" i="6"/>
  <c r="D13959" i="6"/>
  <c r="D13957" i="6"/>
  <c r="D13955" i="6"/>
  <c r="D13953" i="6"/>
  <c r="D13951" i="6"/>
  <c r="D13949" i="6"/>
  <c r="D13947" i="6"/>
  <c r="D13945" i="6"/>
  <c r="D13943" i="6"/>
  <c r="D13941" i="6"/>
  <c r="D13939" i="6"/>
  <c r="D13937" i="6"/>
  <c r="D13935" i="6"/>
  <c r="D13933" i="6"/>
  <c r="D13931" i="6"/>
  <c r="D13929" i="6"/>
  <c r="D13927" i="6"/>
  <c r="D13925" i="6"/>
  <c r="D13923" i="6"/>
  <c r="D13921" i="6"/>
  <c r="D13919" i="6"/>
  <c r="D13917" i="6"/>
  <c r="D13915" i="6"/>
  <c r="D13913" i="6"/>
  <c r="D13911" i="6"/>
  <c r="D13909" i="6"/>
  <c r="D13907" i="6"/>
  <c r="D13905" i="6"/>
  <c r="D13903" i="6"/>
  <c r="D13901" i="6"/>
  <c r="D13899" i="6"/>
  <c r="D13897" i="6"/>
  <c r="D13895" i="6"/>
  <c r="D13893" i="6"/>
  <c r="D13891" i="6"/>
  <c r="D13889" i="6"/>
  <c r="D13887" i="6"/>
  <c r="D13885" i="6"/>
  <c r="D13883" i="6"/>
  <c r="D13881" i="6"/>
  <c r="D13879" i="6"/>
  <c r="D13877" i="6"/>
  <c r="D13875" i="6"/>
  <c r="D13873" i="6"/>
  <c r="D13871" i="6"/>
  <c r="D13869" i="6"/>
  <c r="D13867" i="6"/>
  <c r="D13865" i="6"/>
  <c r="D13863" i="6"/>
  <c r="D13861" i="6"/>
  <c r="D13859" i="6"/>
  <c r="D13857" i="6"/>
  <c r="D13855" i="6"/>
  <c r="D13853" i="6"/>
  <c r="D13851" i="6"/>
  <c r="D13849" i="6"/>
  <c r="D13847" i="6"/>
  <c r="D13845" i="6"/>
  <c r="D13843" i="6"/>
  <c r="D13841" i="6"/>
  <c r="D13839" i="6"/>
  <c r="D13837" i="6"/>
  <c r="D13835" i="6"/>
  <c r="D13833" i="6"/>
  <c r="D13831" i="6"/>
  <c r="D13829" i="6"/>
  <c r="D13827" i="6"/>
  <c r="D13825" i="6"/>
  <c r="D13823" i="6"/>
  <c r="D13821" i="6"/>
  <c r="D13819" i="6"/>
  <c r="D13817" i="6"/>
  <c r="D13815" i="6"/>
  <c r="D13813" i="6"/>
  <c r="D13811" i="6"/>
  <c r="D13809" i="6"/>
  <c r="D13807" i="6"/>
  <c r="D13805" i="6"/>
  <c r="D13803" i="6"/>
  <c r="D13801" i="6"/>
  <c r="D13799" i="6"/>
  <c r="D13797" i="6"/>
  <c r="D13795" i="6"/>
  <c r="D13793" i="6"/>
  <c r="D13791" i="6"/>
  <c r="D13789" i="6"/>
  <c r="D13787" i="6"/>
  <c r="D13785" i="6"/>
  <c r="D13783" i="6"/>
  <c r="D13781" i="6"/>
  <c r="D13779" i="6"/>
  <c r="D13777" i="6"/>
  <c r="D13775" i="6"/>
  <c r="D13773" i="6"/>
  <c r="D13771" i="6"/>
  <c r="D13769" i="6"/>
  <c r="D13767" i="6"/>
  <c r="D13765" i="6"/>
  <c r="D13763" i="6"/>
  <c r="D13761" i="6"/>
  <c r="D13759" i="6"/>
  <c r="D13757" i="6"/>
  <c r="D13755" i="6"/>
  <c r="D13753" i="6"/>
  <c r="D13751" i="6"/>
  <c r="D13749" i="6"/>
  <c r="D13747" i="6"/>
  <c r="D13745" i="6"/>
  <c r="D13743" i="6"/>
  <c r="D13741" i="6"/>
  <c r="D13739" i="6"/>
  <c r="D13737" i="6"/>
  <c r="D13735" i="6"/>
  <c r="D13733" i="6"/>
  <c r="D13731" i="6"/>
  <c r="D13729" i="6"/>
  <c r="D13727" i="6"/>
  <c r="D13725" i="6"/>
  <c r="D13723" i="6"/>
  <c r="D13721" i="6"/>
  <c r="D13719" i="6"/>
  <c r="D13717" i="6"/>
  <c r="D13715" i="6"/>
  <c r="D13713" i="6"/>
  <c r="D13711" i="6"/>
  <c r="D13709" i="6"/>
  <c r="D13707" i="6"/>
  <c r="D13705" i="6"/>
  <c r="D13703" i="6"/>
  <c r="D13701" i="6"/>
  <c r="D13699" i="6"/>
  <c r="D13697" i="6"/>
  <c r="D13695" i="6"/>
  <c r="D13693" i="6"/>
  <c r="D13691" i="6"/>
  <c r="D13689" i="6"/>
  <c r="D13687" i="6"/>
  <c r="D13685" i="6"/>
  <c r="D13683" i="6"/>
  <c r="D13681" i="6"/>
  <c r="D13679" i="6"/>
  <c r="D13677" i="6"/>
  <c r="D13675" i="6"/>
  <c r="D13673" i="6"/>
  <c r="D13671" i="6"/>
  <c r="D13669" i="6"/>
  <c r="D13667" i="6"/>
  <c r="D13665" i="6"/>
  <c r="D13663" i="6"/>
  <c r="D13661" i="6"/>
  <c r="D13659" i="6"/>
  <c r="D13657" i="6"/>
  <c r="D13655" i="6"/>
  <c r="D13653" i="6"/>
  <c r="D13651" i="6"/>
  <c r="D13649" i="6"/>
  <c r="D13647" i="6"/>
  <c r="D13645" i="6"/>
  <c r="D13643" i="6"/>
  <c r="D13641" i="6"/>
  <c r="D13639" i="6"/>
  <c r="D13637" i="6"/>
  <c r="D13635" i="6"/>
  <c r="D13633" i="6"/>
  <c r="D13631" i="6"/>
  <c r="D13629" i="6"/>
  <c r="D13627" i="6"/>
  <c r="D13625" i="6"/>
  <c r="D13623" i="6"/>
  <c r="D13621" i="6"/>
  <c r="D13619" i="6"/>
  <c r="D13617" i="6"/>
  <c r="D13615" i="6"/>
  <c r="D13613" i="6"/>
  <c r="D13611" i="6"/>
  <c r="D13609" i="6"/>
  <c r="D13607" i="6"/>
  <c r="D13605" i="6"/>
  <c r="D13603" i="6"/>
  <c r="D13601" i="6"/>
  <c r="D13599" i="6"/>
  <c r="D13597" i="6"/>
  <c r="D13595" i="6"/>
  <c r="D13593" i="6"/>
  <c r="D13591" i="6"/>
  <c r="D13589" i="6"/>
  <c r="D13587" i="6"/>
  <c r="D13585" i="6"/>
  <c r="D13583" i="6"/>
  <c r="D13581" i="6"/>
  <c r="D13579" i="6"/>
  <c r="D13577" i="6"/>
  <c r="D13575" i="6"/>
  <c r="D13573" i="6"/>
  <c r="D13571" i="6"/>
  <c r="D13569" i="6"/>
  <c r="D13567" i="6"/>
  <c r="D13565" i="6"/>
  <c r="D13563" i="6"/>
  <c r="D13561" i="6"/>
  <c r="D13559" i="6"/>
  <c r="D13557" i="6"/>
  <c r="D13555" i="6"/>
  <c r="D13553" i="6"/>
  <c r="D13551" i="6"/>
  <c r="D13549" i="6"/>
  <c r="D13547" i="6"/>
  <c r="D13545" i="6"/>
  <c r="D13543" i="6"/>
  <c r="D13541" i="6"/>
  <c r="D13539" i="6"/>
  <c r="D13537" i="6"/>
  <c r="D13535" i="6"/>
  <c r="D13533" i="6"/>
  <c r="D13531" i="6"/>
  <c r="D13529" i="6"/>
  <c r="D13527" i="6"/>
  <c r="D13525" i="6"/>
  <c r="D13523" i="6"/>
  <c r="D13521" i="6"/>
  <c r="D13519" i="6"/>
  <c r="D13517" i="6"/>
  <c r="D13515" i="6"/>
  <c r="D13513" i="6"/>
  <c r="D13511" i="6"/>
  <c r="D13509" i="6"/>
  <c r="D13507" i="6"/>
  <c r="D13505" i="6"/>
  <c r="D13503" i="6"/>
  <c r="D13501" i="6"/>
  <c r="D13499" i="6"/>
  <c r="D13497" i="6"/>
  <c r="D13495" i="6"/>
  <c r="D13493" i="6"/>
  <c r="D13491" i="6"/>
  <c r="D13489" i="6"/>
  <c r="D13487" i="6"/>
  <c r="D13485" i="6"/>
  <c r="D13483" i="6"/>
  <c r="D13481" i="6"/>
  <c r="D13479" i="6"/>
  <c r="D13477" i="6"/>
  <c r="D13475" i="6"/>
  <c r="D13473" i="6"/>
  <c r="D13471" i="6"/>
  <c r="D13469" i="6"/>
  <c r="D13467" i="6"/>
  <c r="D13465" i="6"/>
  <c r="D13463" i="6"/>
  <c r="D13461" i="6"/>
  <c r="D13459" i="6"/>
  <c r="D13457" i="6"/>
  <c r="D13455" i="6"/>
  <c r="D13453" i="6"/>
  <c r="D13451" i="6"/>
  <c r="D13449" i="6"/>
  <c r="D13447" i="6"/>
  <c r="D13445" i="6"/>
  <c r="D13443" i="6"/>
  <c r="D13441" i="6"/>
  <c r="D13439" i="6"/>
  <c r="D13437" i="6"/>
  <c r="D13435" i="6"/>
  <c r="D13433" i="6"/>
  <c r="D13431" i="6"/>
  <c r="D13429" i="6"/>
  <c r="D13427" i="6"/>
  <c r="D13425" i="6"/>
  <c r="D13423" i="6"/>
  <c r="D13421" i="6"/>
  <c r="D13419" i="6"/>
  <c r="D13417" i="6"/>
  <c r="D13415" i="6"/>
  <c r="D13413" i="6"/>
  <c r="D13411" i="6"/>
  <c r="D13409" i="6"/>
  <c r="D13407" i="6"/>
  <c r="D13405" i="6"/>
  <c r="D13403" i="6"/>
  <c r="D13401" i="6"/>
  <c r="D13399" i="6"/>
  <c r="D13397" i="6"/>
  <c r="D13395" i="6"/>
  <c r="D13393" i="6"/>
  <c r="D13391" i="6"/>
  <c r="D13389" i="6"/>
  <c r="D13387" i="6"/>
  <c r="D13385" i="6"/>
  <c r="D13383" i="6"/>
  <c r="D13381" i="6"/>
  <c r="D13379" i="6"/>
  <c r="D13377" i="6"/>
  <c r="D13375" i="6"/>
  <c r="D13373" i="6"/>
  <c r="D13371" i="6"/>
  <c r="D13369" i="6"/>
  <c r="D13367" i="6"/>
  <c r="D13365" i="6"/>
  <c r="D13363" i="6"/>
  <c r="D13361" i="6"/>
  <c r="D13359" i="6"/>
  <c r="D13357" i="6"/>
  <c r="D13355" i="6"/>
  <c r="D13353" i="6"/>
  <c r="D13351" i="6"/>
  <c r="D13349" i="6"/>
  <c r="D13347" i="6"/>
  <c r="D13345" i="6"/>
  <c r="D13343" i="6"/>
  <c r="D13341" i="6"/>
  <c r="D13339" i="6"/>
  <c r="D13337" i="6"/>
  <c r="D13335" i="6"/>
  <c r="D13333" i="6"/>
  <c r="D13331" i="6"/>
  <c r="D13329" i="6"/>
  <c r="D13327" i="6"/>
  <c r="D13325" i="6"/>
  <c r="D13323" i="6"/>
  <c r="D13321" i="6"/>
  <c r="D13319" i="6"/>
  <c r="D13317" i="6"/>
  <c r="D13315" i="6"/>
  <c r="D13313" i="6"/>
  <c r="D13311" i="6"/>
  <c r="D13309" i="6"/>
  <c r="D13307" i="6"/>
  <c r="D13305" i="6"/>
  <c r="D13303" i="6"/>
  <c r="D13301" i="6"/>
  <c r="D13299" i="6"/>
  <c r="D13297" i="6"/>
  <c r="D13295" i="6"/>
  <c r="D13293" i="6"/>
  <c r="D13291" i="6"/>
  <c r="D13289" i="6"/>
  <c r="D13287" i="6"/>
  <c r="D13285" i="6"/>
  <c r="D13283" i="6"/>
  <c r="D13281" i="6"/>
  <c r="D13279" i="6"/>
  <c r="D13277" i="6"/>
  <c r="D13275" i="6"/>
  <c r="D13273" i="6"/>
  <c r="D13271" i="6"/>
  <c r="D13269" i="6"/>
  <c r="D13267" i="6"/>
  <c r="D13265" i="6"/>
  <c r="D13263" i="6"/>
  <c r="D13261" i="6"/>
  <c r="D13259" i="6"/>
  <c r="D13257" i="6"/>
  <c r="D13255" i="6"/>
  <c r="D13253" i="6"/>
  <c r="D13251" i="6"/>
  <c r="D13249" i="6"/>
  <c r="D13247" i="6"/>
  <c r="D13245" i="6"/>
  <c r="D13243" i="6"/>
  <c r="D13241" i="6"/>
  <c r="D13239" i="6"/>
  <c r="D13237" i="6"/>
  <c r="D13235" i="6"/>
  <c r="D13233" i="6"/>
  <c r="D13231" i="6"/>
  <c r="D13229" i="6"/>
  <c r="D13227" i="6"/>
  <c r="D13225" i="6"/>
  <c r="D13223" i="6"/>
  <c r="D13221" i="6"/>
  <c r="D13219" i="6"/>
  <c r="D13217" i="6"/>
  <c r="D13215" i="6"/>
  <c r="D13213" i="6"/>
  <c r="D13211" i="6"/>
  <c r="D13209" i="6"/>
  <c r="D13207" i="6"/>
  <c r="D13205" i="6"/>
  <c r="D13203" i="6"/>
  <c r="D13201" i="6"/>
  <c r="D13199" i="6"/>
  <c r="D13197" i="6"/>
  <c r="D13195" i="6"/>
  <c r="D13193" i="6"/>
  <c r="D13191" i="6"/>
  <c r="D13189" i="6"/>
  <c r="D13187" i="6"/>
  <c r="D13185" i="6"/>
  <c r="D13183" i="6"/>
  <c r="D13181" i="6"/>
  <c r="D13179" i="6"/>
  <c r="D13177" i="6"/>
  <c r="D13175" i="6"/>
  <c r="D13173" i="6"/>
  <c r="D13171" i="6"/>
  <c r="D13169" i="6"/>
  <c r="D13167" i="6"/>
  <c r="D13165" i="6"/>
  <c r="D13163" i="6"/>
  <c r="D13161" i="6"/>
  <c r="D13159" i="6"/>
  <c r="D13157" i="6"/>
  <c r="D13155" i="6"/>
  <c r="D13153" i="6"/>
  <c r="D13151" i="6"/>
  <c r="D13149" i="6"/>
  <c r="D13147" i="6"/>
  <c r="D13145" i="6"/>
  <c r="D13143" i="6"/>
  <c r="D13141" i="6"/>
  <c r="D13139" i="6"/>
  <c r="D13137" i="6"/>
  <c r="D13135" i="6"/>
  <c r="D13133" i="6"/>
  <c r="D13131" i="6"/>
  <c r="D13129" i="6"/>
  <c r="D13127" i="6"/>
  <c r="D13125" i="6"/>
  <c r="D13123" i="6"/>
  <c r="D13121" i="6"/>
  <c r="D13119" i="6"/>
  <c r="D13117" i="6"/>
  <c r="D13115" i="6"/>
  <c r="D13113" i="6"/>
  <c r="D13111" i="6"/>
  <c r="D13109" i="6"/>
  <c r="D13107" i="6"/>
  <c r="D13105" i="6"/>
  <c r="D13103" i="6"/>
  <c r="D13101" i="6"/>
  <c r="D13099" i="6"/>
  <c r="D13097" i="6"/>
  <c r="D13095" i="6"/>
  <c r="D13093" i="6"/>
  <c r="D13091" i="6"/>
  <c r="D13089" i="6"/>
  <c r="D13087" i="6"/>
  <c r="D13085" i="6"/>
  <c r="D13083" i="6"/>
  <c r="D13081" i="6"/>
  <c r="D13079" i="6"/>
  <c r="D13077" i="6"/>
  <c r="D13075" i="6"/>
  <c r="D13073" i="6"/>
  <c r="D13071" i="6"/>
  <c r="D13069" i="6"/>
  <c r="D13067" i="6"/>
  <c r="D13065" i="6"/>
  <c r="D13063" i="6"/>
  <c r="D13061" i="6"/>
  <c r="D13059" i="6"/>
  <c r="D13057" i="6"/>
  <c r="D13055" i="6"/>
  <c r="D13053" i="6"/>
  <c r="D13051" i="6"/>
  <c r="D13049" i="6"/>
  <c r="D13047" i="6"/>
  <c r="D13045" i="6"/>
  <c r="D13043" i="6"/>
  <c r="D13041" i="6"/>
  <c r="D13039" i="6"/>
  <c r="D13037" i="6"/>
  <c r="D13035" i="6"/>
  <c r="D13033" i="6"/>
  <c r="D13031" i="6"/>
  <c r="D13029" i="6"/>
  <c r="D13027" i="6"/>
  <c r="D13025" i="6"/>
  <c r="D13023" i="6"/>
  <c r="D13021" i="6"/>
  <c r="D13019" i="6"/>
  <c r="D13017" i="6"/>
  <c r="D13015" i="6"/>
  <c r="D13013" i="6"/>
  <c r="D13011" i="6"/>
  <c r="D13009" i="6"/>
  <c r="D13007" i="6"/>
  <c r="D13005" i="6"/>
  <c r="D13003" i="6"/>
  <c r="D13001" i="6"/>
  <c r="D12999" i="6"/>
  <c r="D12997" i="6"/>
  <c r="D12995" i="6"/>
  <c r="D12993" i="6"/>
  <c r="D12991" i="6"/>
  <c r="D12989" i="6"/>
  <c r="D12987" i="6"/>
  <c r="D12985" i="6"/>
  <c r="D12983" i="6"/>
  <c r="D12981" i="6"/>
  <c r="D12979" i="6"/>
  <c r="D12977" i="6"/>
  <c r="D12975" i="6"/>
  <c r="D12973" i="6"/>
  <c r="D12971" i="6"/>
  <c r="D12969" i="6"/>
  <c r="D12967" i="6"/>
  <c r="D12965" i="6"/>
  <c r="D12963" i="6"/>
  <c r="D12961" i="6"/>
  <c r="D12959" i="6"/>
  <c r="D12957" i="6"/>
  <c r="D12955" i="6"/>
  <c r="D12953" i="6"/>
  <c r="D12951" i="6"/>
  <c r="D12949" i="6"/>
  <c r="D12947" i="6"/>
  <c r="D12945" i="6"/>
  <c r="D12943" i="6"/>
  <c r="D12941" i="6"/>
  <c r="D12939" i="6"/>
  <c r="D12937" i="6"/>
  <c r="D12935" i="6"/>
  <c r="D12933" i="6"/>
  <c r="D12931" i="6"/>
  <c r="D12929" i="6"/>
  <c r="D12927" i="6"/>
  <c r="D12925" i="6"/>
  <c r="D12923" i="6"/>
  <c r="D12921" i="6"/>
  <c r="D12919" i="6"/>
  <c r="D12917" i="6"/>
  <c r="D12915" i="6"/>
  <c r="D12913" i="6"/>
  <c r="D12911" i="6"/>
  <c r="D12909" i="6"/>
  <c r="D12907" i="6"/>
  <c r="D12905" i="6"/>
  <c r="D12903" i="6"/>
  <c r="D12901" i="6"/>
  <c r="D12899" i="6"/>
  <c r="D12897" i="6"/>
  <c r="D12895" i="6"/>
  <c r="D12893" i="6"/>
  <c r="D12891" i="6"/>
  <c r="D12889" i="6"/>
  <c r="D12887" i="6"/>
  <c r="D12885" i="6"/>
  <c r="D12883" i="6"/>
  <c r="D12881" i="6"/>
  <c r="D12879" i="6"/>
  <c r="D12877" i="6"/>
  <c r="D12875" i="6"/>
  <c r="D12873" i="6"/>
  <c r="D12871" i="6"/>
  <c r="D12869" i="6"/>
  <c r="D12867" i="6"/>
  <c r="D12865" i="6"/>
  <c r="D12863" i="6"/>
  <c r="D12861" i="6"/>
  <c r="D12859" i="6"/>
  <c r="D12857" i="6"/>
  <c r="D12855" i="6"/>
  <c r="D12853" i="6"/>
  <c r="D12851" i="6"/>
  <c r="D12849" i="6"/>
  <c r="D12847" i="6"/>
  <c r="D12845" i="6"/>
  <c r="D12843" i="6"/>
  <c r="D12841" i="6"/>
  <c r="D12839" i="6"/>
  <c r="D12837" i="6"/>
  <c r="D12835" i="6"/>
  <c r="D12833" i="6"/>
  <c r="D12831" i="6"/>
  <c r="D12829" i="6"/>
  <c r="D12827" i="6"/>
  <c r="D12825" i="6"/>
  <c r="D12823" i="6"/>
  <c r="D12821" i="6"/>
  <c r="D12819" i="6"/>
  <c r="D12817" i="6"/>
  <c r="D12815" i="6"/>
  <c r="D12813" i="6"/>
  <c r="D12811" i="6"/>
  <c r="D12809" i="6"/>
  <c r="D12807" i="6"/>
  <c r="D12805" i="6"/>
  <c r="D12803" i="6"/>
  <c r="D12801" i="6"/>
  <c r="D12799" i="6"/>
  <c r="D12797" i="6"/>
  <c r="D12795" i="6"/>
  <c r="D12793" i="6"/>
  <c r="D12791" i="6"/>
  <c r="D12789" i="6"/>
  <c r="D12787" i="6"/>
  <c r="D12785" i="6"/>
  <c r="D12783" i="6"/>
  <c r="D12781" i="6"/>
  <c r="D12779" i="6"/>
  <c r="D12777" i="6"/>
  <c r="D12775" i="6"/>
  <c r="D12773" i="6"/>
  <c r="D12771" i="6"/>
  <c r="D12769" i="6"/>
  <c r="D12767" i="6"/>
  <c r="D12765" i="6"/>
  <c r="D12763" i="6"/>
  <c r="D12761" i="6"/>
  <c r="D12759" i="6"/>
  <c r="D12757" i="6"/>
  <c r="D12755" i="6"/>
  <c r="D12753" i="6"/>
  <c r="D12751" i="6"/>
  <c r="D12749" i="6"/>
  <c r="D12747" i="6"/>
  <c r="D12745" i="6"/>
  <c r="D12743" i="6"/>
  <c r="D12741" i="6"/>
  <c r="D12739" i="6"/>
  <c r="D12737" i="6"/>
  <c r="D12735" i="6"/>
  <c r="D12733" i="6"/>
  <c r="D12731" i="6"/>
  <c r="D12729" i="6"/>
  <c r="D12727" i="6"/>
  <c r="D12725" i="6"/>
  <c r="D12723" i="6"/>
  <c r="D12721" i="6"/>
  <c r="D12719" i="6"/>
  <c r="D12717" i="6"/>
  <c r="D12715" i="6"/>
  <c r="D12713" i="6"/>
  <c r="D12711" i="6"/>
  <c r="D12709" i="6"/>
  <c r="D12707" i="6"/>
  <c r="D12705" i="6"/>
  <c r="D12703" i="6"/>
  <c r="D12701" i="6"/>
  <c r="D12699" i="6"/>
  <c r="D12697" i="6"/>
  <c r="D12695" i="6"/>
  <c r="D12693" i="6"/>
  <c r="D12691" i="6"/>
  <c r="D12689" i="6"/>
  <c r="D12687" i="6"/>
  <c r="D12685" i="6"/>
  <c r="D12683" i="6"/>
  <c r="D12681" i="6"/>
  <c r="D12679" i="6"/>
  <c r="D12677" i="6"/>
  <c r="D12675" i="6"/>
  <c r="D12673" i="6"/>
  <c r="D12671" i="6"/>
  <c r="D12669" i="6"/>
  <c r="D12667" i="6"/>
  <c r="D12665" i="6"/>
  <c r="D12663" i="6"/>
  <c r="D12661" i="6"/>
  <c r="D12659" i="6"/>
  <c r="D12657" i="6"/>
  <c r="D12655" i="6"/>
  <c r="D12653" i="6"/>
  <c r="D12651" i="6"/>
  <c r="D12649" i="6"/>
  <c r="D12647" i="6"/>
  <c r="D12645" i="6"/>
  <c r="D12643" i="6"/>
  <c r="D12641" i="6"/>
  <c r="D12639" i="6"/>
  <c r="D12637" i="6"/>
  <c r="D12635" i="6"/>
  <c r="D12633" i="6"/>
  <c r="D12631" i="6"/>
  <c r="D12629" i="6"/>
  <c r="D12627" i="6"/>
  <c r="D12625" i="6"/>
  <c r="D12623" i="6"/>
  <c r="D12621" i="6"/>
  <c r="D12619" i="6"/>
  <c r="D12617" i="6"/>
  <c r="D12615" i="6"/>
  <c r="D12613" i="6"/>
  <c r="D12611" i="6"/>
  <c r="D12609" i="6"/>
  <c r="D12607" i="6"/>
  <c r="D12605" i="6"/>
  <c r="D12603" i="6"/>
  <c r="D12601" i="6"/>
  <c r="D12599" i="6"/>
  <c r="D12597" i="6"/>
  <c r="D12595" i="6"/>
  <c r="D12593" i="6"/>
  <c r="D12591" i="6"/>
  <c r="D12589" i="6"/>
  <c r="D12587" i="6"/>
  <c r="D12585" i="6"/>
  <c r="D12583" i="6"/>
  <c r="D12581" i="6"/>
  <c r="D12579" i="6"/>
  <c r="D12577" i="6"/>
  <c r="D12575" i="6"/>
  <c r="D12573" i="6"/>
  <c r="D12571" i="6"/>
  <c r="D12569" i="6"/>
  <c r="D12567" i="6"/>
  <c r="D12565" i="6"/>
  <c r="D12563" i="6"/>
  <c r="D12561" i="6"/>
  <c r="D12559" i="6"/>
  <c r="D12557" i="6"/>
  <c r="D12555" i="6"/>
  <c r="D12553" i="6"/>
  <c r="D12551" i="6"/>
  <c r="D12549" i="6"/>
  <c r="D12547" i="6"/>
  <c r="D12545" i="6"/>
  <c r="D12543" i="6"/>
  <c r="D12541" i="6"/>
  <c r="D12539" i="6"/>
  <c r="D12537" i="6"/>
  <c r="D12535" i="6"/>
  <c r="D12533" i="6"/>
  <c r="D12531" i="6"/>
  <c r="D12529" i="6"/>
  <c r="D12527" i="6"/>
  <c r="D12525" i="6"/>
  <c r="D12523" i="6"/>
  <c r="D12521" i="6"/>
  <c r="D12519" i="6"/>
  <c r="D12517" i="6"/>
  <c r="D12515" i="6"/>
  <c r="D12513" i="6"/>
  <c r="D12511" i="6"/>
  <c r="D12509" i="6"/>
  <c r="D12507" i="6"/>
  <c r="D12505" i="6"/>
  <c r="D12503" i="6"/>
  <c r="D12501" i="6"/>
  <c r="D12499" i="6"/>
  <c r="D12497" i="6"/>
  <c r="D12495" i="6"/>
  <c r="D12493" i="6"/>
  <c r="D12491" i="6"/>
  <c r="D12489" i="6"/>
  <c r="D12487" i="6"/>
  <c r="D12485" i="6"/>
  <c r="D12483" i="6"/>
  <c r="D12481" i="6"/>
  <c r="D12479" i="6"/>
  <c r="D12477" i="6"/>
  <c r="D12475" i="6"/>
  <c r="D12473" i="6"/>
  <c r="D12471" i="6"/>
  <c r="D12469" i="6"/>
  <c r="D12467" i="6"/>
  <c r="D12465" i="6"/>
  <c r="D12463" i="6"/>
  <c r="D12461" i="6"/>
  <c r="D12459" i="6"/>
  <c r="D12457" i="6"/>
  <c r="D12455" i="6"/>
  <c r="D12453" i="6"/>
  <c r="D12451" i="6"/>
  <c r="D12449" i="6"/>
  <c r="D12447" i="6"/>
  <c r="D12445" i="6"/>
  <c r="D12443" i="6"/>
  <c r="D12441" i="6"/>
  <c r="D12439" i="6"/>
  <c r="D12437" i="6"/>
  <c r="D12435" i="6"/>
  <c r="D12433" i="6"/>
  <c r="D12431" i="6"/>
  <c r="D12429" i="6"/>
  <c r="D12427" i="6"/>
  <c r="D12425" i="6"/>
  <c r="D12423" i="6"/>
  <c r="D12421" i="6"/>
  <c r="D12419" i="6"/>
  <c r="D12417" i="6"/>
  <c r="D12415" i="6"/>
  <c r="D12413" i="6"/>
  <c r="D12411" i="6"/>
  <c r="D12409" i="6"/>
  <c r="D12407" i="6"/>
  <c r="D12405" i="6"/>
  <c r="D12403" i="6"/>
  <c r="D12401" i="6"/>
  <c r="D12399" i="6"/>
  <c r="D12397" i="6"/>
  <c r="D12395" i="6"/>
  <c r="D12393" i="6"/>
  <c r="D12391" i="6"/>
  <c r="D12389" i="6"/>
  <c r="D12387" i="6"/>
  <c r="D12385" i="6"/>
  <c r="D12383" i="6"/>
  <c r="D12381" i="6"/>
  <c r="D12379" i="6"/>
  <c r="D12377" i="6"/>
  <c r="D12375" i="6"/>
  <c r="D12373" i="6"/>
  <c r="D12371" i="6"/>
  <c r="D12369" i="6"/>
  <c r="D12367" i="6"/>
  <c r="D12365" i="6"/>
  <c r="D12363" i="6"/>
  <c r="D12361" i="6"/>
  <c r="D12359" i="6"/>
  <c r="D12357" i="6"/>
  <c r="D12355" i="6"/>
  <c r="D12353" i="6"/>
  <c r="D12351" i="6"/>
  <c r="D12349" i="6"/>
  <c r="D12347" i="6"/>
  <c r="D12345" i="6"/>
  <c r="D12343" i="6"/>
  <c r="D12341" i="6"/>
  <c r="D12339" i="6"/>
  <c r="D12337" i="6"/>
  <c r="D12335" i="6"/>
  <c r="D12333" i="6"/>
  <c r="D12331" i="6"/>
  <c r="D12329" i="6"/>
  <c r="D12327" i="6"/>
  <c r="D12325" i="6"/>
  <c r="D12323" i="6"/>
  <c r="D12321" i="6"/>
  <c r="D12319" i="6"/>
  <c r="D12317" i="6"/>
  <c r="D12315" i="6"/>
  <c r="D12313" i="6"/>
  <c r="D12311" i="6"/>
  <c r="D12309" i="6"/>
  <c r="D12307" i="6"/>
  <c r="D12305" i="6"/>
  <c r="D12303" i="6"/>
  <c r="D12301" i="6"/>
  <c r="D12299" i="6"/>
  <c r="D12297" i="6"/>
  <c r="D12295" i="6"/>
  <c r="D12293" i="6"/>
  <c r="D12291" i="6"/>
  <c r="D12289" i="6"/>
  <c r="D12287" i="6"/>
  <c r="D12285" i="6"/>
  <c r="D12283" i="6"/>
  <c r="D12281" i="6"/>
  <c r="D12279" i="6"/>
  <c r="D12277" i="6"/>
  <c r="D12275" i="6"/>
  <c r="D12273" i="6"/>
  <c r="D12271" i="6"/>
  <c r="D12269" i="6"/>
  <c r="D12267" i="6"/>
  <c r="D12265" i="6"/>
  <c r="D12263" i="6"/>
  <c r="D12261" i="6"/>
  <c r="D12259" i="6"/>
  <c r="D12257" i="6"/>
  <c r="D12255" i="6"/>
  <c r="D12253" i="6"/>
  <c r="D12251" i="6"/>
  <c r="D12249" i="6"/>
  <c r="D12247" i="6"/>
  <c r="D12245" i="6"/>
  <c r="D12243" i="6"/>
  <c r="D12241" i="6"/>
  <c r="D12239" i="6"/>
  <c r="D12237" i="6"/>
  <c r="D12235" i="6"/>
  <c r="D12233" i="6"/>
  <c r="D12231" i="6"/>
  <c r="D12229" i="6"/>
  <c r="D12227" i="6"/>
  <c r="D12225" i="6"/>
  <c r="D12223" i="6"/>
  <c r="D12221" i="6"/>
  <c r="D12219" i="6"/>
  <c r="D12217" i="6"/>
  <c r="D12215" i="6"/>
  <c r="D12213" i="6"/>
  <c r="D12211" i="6"/>
  <c r="D12209" i="6"/>
  <c r="D12207" i="6"/>
  <c r="D12205" i="6"/>
  <c r="D12203" i="6"/>
  <c r="D12201" i="6"/>
  <c r="D12199" i="6"/>
  <c r="D12197" i="6"/>
  <c r="D12195" i="6"/>
  <c r="D12193" i="6"/>
  <c r="D12191" i="6"/>
  <c r="D12189" i="6"/>
  <c r="D12187" i="6"/>
  <c r="D12185" i="6"/>
  <c r="D12183" i="6"/>
  <c r="D12181" i="6"/>
  <c r="D12179" i="6"/>
  <c r="D12177" i="6"/>
  <c r="D12175" i="6"/>
  <c r="D12173" i="6"/>
  <c r="D12171" i="6"/>
  <c r="D12169" i="6"/>
  <c r="D12167" i="6"/>
  <c r="D12165" i="6"/>
  <c r="D12163" i="6"/>
  <c r="D12161" i="6"/>
  <c r="D12159" i="6"/>
  <c r="D12157" i="6"/>
  <c r="D12155" i="6"/>
  <c r="D12153" i="6"/>
  <c r="D12151" i="6"/>
  <c r="D12149" i="6"/>
  <c r="D12147" i="6"/>
  <c r="D12145" i="6"/>
  <c r="D12143" i="6"/>
  <c r="D12141" i="6"/>
  <c r="D12139" i="6"/>
  <c r="D12137" i="6"/>
  <c r="D12135" i="6"/>
  <c r="D12133" i="6"/>
  <c r="D12131" i="6"/>
  <c r="D12129" i="6"/>
  <c r="D12127" i="6"/>
  <c r="D12125" i="6"/>
  <c r="D12123" i="6"/>
  <c r="D12121" i="6"/>
  <c r="D12119" i="6"/>
  <c r="D12117" i="6"/>
  <c r="D12115" i="6"/>
  <c r="D12113" i="6"/>
  <c r="D12111" i="6"/>
  <c r="D12109" i="6"/>
  <c r="D12107" i="6"/>
  <c r="D12105" i="6"/>
  <c r="D12103" i="6"/>
  <c r="D12101" i="6"/>
  <c r="D12099" i="6"/>
  <c r="D12097" i="6"/>
  <c r="D12095" i="6"/>
  <c r="D12093" i="6"/>
  <c r="D12091" i="6"/>
  <c r="D12089" i="6"/>
  <c r="D12087" i="6"/>
  <c r="D12085" i="6"/>
  <c r="D12083" i="6"/>
  <c r="D12081" i="6"/>
  <c r="D12079" i="6"/>
  <c r="D12077" i="6"/>
  <c r="D12075" i="6"/>
  <c r="D12073" i="6"/>
  <c r="D12071" i="6"/>
  <c r="D12069" i="6"/>
  <c r="D12067" i="6"/>
  <c r="D12065" i="6"/>
  <c r="D12063" i="6"/>
  <c r="D12061" i="6"/>
  <c r="D12059" i="6"/>
  <c r="D12057" i="6"/>
  <c r="D12055" i="6"/>
  <c r="D12053" i="6"/>
  <c r="D12051" i="6"/>
  <c r="D12049" i="6"/>
  <c r="D12047" i="6"/>
  <c r="D12045" i="6"/>
  <c r="D12043" i="6"/>
  <c r="D12041" i="6"/>
  <c r="D12039" i="6"/>
  <c r="D12037" i="6"/>
  <c r="D12035" i="6"/>
  <c r="D12033" i="6"/>
  <c r="D12031" i="6"/>
  <c r="D12029" i="6"/>
  <c r="D12027" i="6"/>
  <c r="D12025" i="6"/>
  <c r="D12023" i="6"/>
  <c r="D12021" i="6"/>
  <c r="D12019" i="6"/>
  <c r="D12017" i="6"/>
  <c r="D12015" i="6"/>
  <c r="D12013" i="6"/>
  <c r="D12011" i="6"/>
  <c r="D12009" i="6"/>
  <c r="D12007" i="6"/>
  <c r="D12005" i="6"/>
  <c r="D12003" i="6"/>
  <c r="D12001" i="6"/>
  <c r="D11999" i="6"/>
  <c r="D11997" i="6"/>
  <c r="D11995" i="6"/>
  <c r="D11993" i="6"/>
  <c r="D11991" i="6"/>
  <c r="D11989" i="6"/>
  <c r="D11987" i="6"/>
  <c r="D11985" i="6"/>
  <c r="D11983" i="6"/>
  <c r="D11981" i="6"/>
  <c r="D11979" i="6"/>
  <c r="D11977" i="6"/>
  <c r="D11975" i="6"/>
  <c r="D11973" i="6"/>
  <c r="D11971" i="6"/>
  <c r="D11969" i="6"/>
  <c r="D11967" i="6"/>
  <c r="D11965" i="6"/>
  <c r="D11963" i="6"/>
  <c r="D11961" i="6"/>
  <c r="D11959" i="6"/>
  <c r="D11957" i="6"/>
  <c r="D11955" i="6"/>
  <c r="D11953" i="6"/>
  <c r="D11951" i="6"/>
  <c r="D11949" i="6"/>
  <c r="D11947" i="6"/>
  <c r="D11945" i="6"/>
  <c r="D11943" i="6"/>
  <c r="D11941" i="6"/>
  <c r="D11939" i="6"/>
  <c r="D11937" i="6"/>
  <c r="D11935" i="6"/>
  <c r="D11933" i="6"/>
  <c r="D11931" i="6"/>
  <c r="D11929" i="6"/>
  <c r="D11927" i="6"/>
  <c r="D11925" i="6"/>
  <c r="D11923" i="6"/>
  <c r="D11921" i="6"/>
  <c r="D11919" i="6"/>
  <c r="D11917" i="6"/>
  <c r="D11915" i="6"/>
  <c r="D11913" i="6"/>
  <c r="D11911" i="6"/>
  <c r="D11909" i="6"/>
  <c r="D11907" i="6"/>
  <c r="D11905" i="6"/>
  <c r="D11903" i="6"/>
  <c r="D11901" i="6"/>
  <c r="D11899" i="6"/>
  <c r="D11897" i="6"/>
  <c r="D11895" i="6"/>
  <c r="D11893" i="6"/>
  <c r="D11891" i="6"/>
  <c r="D11889" i="6"/>
  <c r="D11887" i="6"/>
  <c r="D11885" i="6"/>
  <c r="D11883" i="6"/>
  <c r="D11881" i="6"/>
  <c r="D11879" i="6"/>
  <c r="D11877" i="6"/>
  <c r="D11875" i="6"/>
  <c r="D11873" i="6"/>
  <c r="D11871" i="6"/>
  <c r="D11869" i="6"/>
  <c r="D11867" i="6"/>
  <c r="D11865" i="6"/>
  <c r="D11863" i="6"/>
  <c r="D11861" i="6"/>
  <c r="D11859" i="6"/>
  <c r="D11857" i="6"/>
  <c r="D11855" i="6"/>
  <c r="D11853" i="6"/>
  <c r="D11851" i="6"/>
  <c r="D11849" i="6"/>
  <c r="D11847" i="6"/>
  <c r="D11845" i="6"/>
  <c r="D11843" i="6"/>
  <c r="D11841" i="6"/>
  <c r="D11839" i="6"/>
  <c r="D11837" i="6"/>
  <c r="D11835" i="6"/>
  <c r="D11833" i="6"/>
  <c r="D11831" i="6"/>
  <c r="D11829" i="6"/>
  <c r="D11827" i="6"/>
  <c r="D11825" i="6"/>
  <c r="D11823" i="6"/>
  <c r="D11821" i="6"/>
  <c r="D11819" i="6"/>
  <c r="D11817" i="6"/>
  <c r="D11815" i="6"/>
  <c r="D11813" i="6"/>
  <c r="D11811" i="6"/>
  <c r="D11809" i="6"/>
  <c r="D11807" i="6"/>
  <c r="D11805" i="6"/>
  <c r="D11803" i="6"/>
  <c r="D11801" i="6"/>
  <c r="D11799" i="6"/>
  <c r="D11797" i="6"/>
  <c r="D11795" i="6"/>
  <c r="D11793" i="6"/>
  <c r="D11791" i="6"/>
  <c r="D11789" i="6"/>
  <c r="D11787" i="6"/>
  <c r="D11785" i="6"/>
  <c r="D11783" i="6"/>
  <c r="D11781" i="6"/>
  <c r="D11779" i="6"/>
  <c r="D11777" i="6"/>
  <c r="D11775" i="6"/>
  <c r="D11773" i="6"/>
  <c r="D11771" i="6"/>
  <c r="D11769" i="6"/>
  <c r="D11767" i="6"/>
  <c r="D11765" i="6"/>
  <c r="D11763" i="6"/>
  <c r="D11761" i="6"/>
  <c r="D11759" i="6"/>
  <c r="D11757" i="6"/>
  <c r="D11755" i="6"/>
  <c r="D11753" i="6"/>
  <c r="D11751" i="6"/>
  <c r="D11749" i="6"/>
  <c r="D11747" i="6"/>
  <c r="D11745" i="6"/>
  <c r="D11743" i="6"/>
  <c r="D11741" i="6"/>
  <c r="D11739" i="6"/>
  <c r="D11737" i="6"/>
  <c r="D11735" i="6"/>
  <c r="D11733" i="6"/>
  <c r="D11731" i="6"/>
  <c r="D11729" i="6"/>
  <c r="D11727" i="6"/>
  <c r="D11725" i="6"/>
  <c r="D11723" i="6"/>
  <c r="D11721" i="6"/>
  <c r="D11719" i="6"/>
  <c r="D11717" i="6"/>
  <c r="D11715" i="6"/>
  <c r="D11713" i="6"/>
  <c r="D11711" i="6"/>
  <c r="D11709" i="6"/>
  <c r="D15800" i="6"/>
  <c r="D15798" i="6"/>
  <c r="D15796" i="6"/>
  <c r="D15794" i="6"/>
  <c r="D15792" i="6"/>
  <c r="D15790" i="6"/>
  <c r="D15788" i="6"/>
  <c r="D15786" i="6"/>
  <c r="D15784" i="6"/>
  <c r="D15782" i="6"/>
  <c r="D15780" i="6"/>
  <c r="D15778" i="6"/>
  <c r="D15776" i="6"/>
  <c r="D15774" i="6"/>
  <c r="D15772" i="6"/>
  <c r="D15770" i="6"/>
  <c r="D15768" i="6"/>
  <c r="D15766" i="6"/>
  <c r="D15764" i="6"/>
  <c r="D15762" i="6"/>
  <c r="D15760" i="6"/>
  <c r="D15758" i="6"/>
  <c r="D15756" i="6"/>
  <c r="D15754" i="6"/>
  <c r="D15752" i="6"/>
  <c r="D15750" i="6"/>
  <c r="D15748" i="6"/>
  <c r="D15746" i="6"/>
  <c r="D15744" i="6"/>
  <c r="D15742" i="6"/>
  <c r="D15740" i="6"/>
  <c r="D15738" i="6"/>
  <c r="D15736" i="6"/>
  <c r="D15734" i="6"/>
  <c r="D15732" i="6"/>
  <c r="D15730" i="6"/>
  <c r="D15728" i="6"/>
  <c r="D15726" i="6"/>
  <c r="D15724" i="6"/>
  <c r="D15722" i="6"/>
  <c r="D15720" i="6"/>
  <c r="D15718" i="6"/>
  <c r="D15716" i="6"/>
  <c r="D15714" i="6"/>
  <c r="D15712" i="6"/>
  <c r="D15710" i="6"/>
  <c r="D15708" i="6"/>
  <c r="D15706" i="6"/>
  <c r="D15704" i="6"/>
  <c r="D15702" i="6"/>
  <c r="D15700" i="6"/>
  <c r="D15698" i="6"/>
  <c r="D15696" i="6"/>
  <c r="D15694" i="6"/>
  <c r="D15692" i="6"/>
  <c r="D15690" i="6"/>
  <c r="D15688" i="6"/>
  <c r="D15686" i="6"/>
  <c r="D15684" i="6"/>
  <c r="D15682" i="6"/>
  <c r="D15680" i="6"/>
  <c r="D15678" i="6"/>
  <c r="D15676" i="6"/>
  <c r="D15674" i="6"/>
  <c r="D15672" i="6"/>
  <c r="D15670" i="6"/>
  <c r="D15668" i="6"/>
  <c r="D15666" i="6"/>
  <c r="D15664" i="6"/>
  <c r="D15662" i="6"/>
  <c r="D15660" i="6"/>
  <c r="D15658" i="6"/>
  <c r="D15656" i="6"/>
  <c r="D15654" i="6"/>
  <c r="D15652" i="6"/>
  <c r="D15650" i="6"/>
  <c r="D15648" i="6"/>
  <c r="D15646" i="6"/>
  <c r="D15644" i="6"/>
  <c r="D15642" i="6"/>
  <c r="D15640" i="6"/>
  <c r="D15638" i="6"/>
  <c r="D15636" i="6"/>
  <c r="D15634" i="6"/>
  <c r="D15632" i="6"/>
  <c r="D15630" i="6"/>
  <c r="D15628" i="6"/>
  <c r="D15626" i="6"/>
  <c r="D15624" i="6"/>
  <c r="D15622" i="6"/>
  <c r="D15620" i="6"/>
  <c r="D15618" i="6"/>
  <c r="D15616" i="6"/>
  <c r="D15614" i="6"/>
  <c r="D15612" i="6"/>
  <c r="D15610" i="6"/>
  <c r="D15608" i="6"/>
  <c r="D15606" i="6"/>
  <c r="D15604" i="6"/>
  <c r="D15602" i="6"/>
  <c r="D15600" i="6"/>
  <c r="D15598" i="6"/>
  <c r="D15596" i="6"/>
  <c r="D15594" i="6"/>
  <c r="D15592" i="6"/>
  <c r="D15590" i="6"/>
  <c r="D15588" i="6"/>
  <c r="D15586" i="6"/>
  <c r="D15584" i="6"/>
  <c r="D15582" i="6"/>
  <c r="D15580" i="6"/>
  <c r="D15578" i="6"/>
  <c r="D15576" i="6"/>
  <c r="D15574" i="6"/>
  <c r="D15572" i="6"/>
  <c r="D15570" i="6"/>
  <c r="D15568" i="6"/>
  <c r="D15566" i="6"/>
  <c r="D15564" i="6"/>
  <c r="D15562" i="6"/>
  <c r="D15560" i="6"/>
  <c r="D15558" i="6"/>
  <c r="D15556" i="6"/>
  <c r="D15554" i="6"/>
  <c r="D15552" i="6"/>
  <c r="D15550" i="6"/>
  <c r="D15548" i="6"/>
  <c r="D15546" i="6"/>
  <c r="D15544" i="6"/>
  <c r="D15542" i="6"/>
  <c r="D15540" i="6"/>
  <c r="D15538" i="6"/>
  <c r="D15536" i="6"/>
  <c r="D15534" i="6"/>
  <c r="D15532" i="6"/>
  <c r="D15530" i="6"/>
  <c r="D15528" i="6"/>
  <c r="D15526" i="6"/>
  <c r="D15524" i="6"/>
  <c r="D15522" i="6"/>
  <c r="D15520" i="6"/>
  <c r="D15518" i="6"/>
  <c r="D15516" i="6"/>
  <c r="D15514" i="6"/>
  <c r="D15512" i="6"/>
  <c r="D15510" i="6"/>
  <c r="D15508" i="6"/>
  <c r="D15506" i="6"/>
  <c r="D15504" i="6"/>
  <c r="D15502" i="6"/>
  <c r="D15500" i="6"/>
  <c r="D15498" i="6"/>
  <c r="D15496" i="6"/>
  <c r="D15494" i="6"/>
  <c r="D15492" i="6"/>
  <c r="D15490" i="6"/>
  <c r="D15488" i="6"/>
  <c r="D15486" i="6"/>
  <c r="D15484" i="6"/>
  <c r="D15482" i="6"/>
  <c r="D15480" i="6"/>
  <c r="D15478" i="6"/>
  <c r="D15476" i="6"/>
  <c r="D15474" i="6"/>
  <c r="D15472" i="6"/>
  <c r="D15470" i="6"/>
  <c r="D15468" i="6"/>
  <c r="D15466" i="6"/>
  <c r="D15464" i="6"/>
  <c r="D15462" i="6"/>
  <c r="D15460" i="6"/>
  <c r="D15458" i="6"/>
  <c r="D15456" i="6"/>
  <c r="D15454" i="6"/>
  <c r="D15452" i="6"/>
  <c r="D15450" i="6"/>
  <c r="D15448" i="6"/>
  <c r="D15446" i="6"/>
  <c r="D15444" i="6"/>
  <c r="D15442" i="6"/>
  <c r="D15440" i="6"/>
  <c r="D15438" i="6"/>
  <c r="D15436" i="6"/>
  <c r="D15434" i="6"/>
  <c r="D15432" i="6"/>
  <c r="D15430" i="6"/>
  <c r="D15428" i="6"/>
  <c r="D15426" i="6"/>
  <c r="D15424" i="6"/>
  <c r="D15422" i="6"/>
  <c r="D15420" i="6"/>
  <c r="D15418" i="6"/>
  <c r="D15416" i="6"/>
  <c r="D15414" i="6"/>
  <c r="D15412" i="6"/>
  <c r="D15410" i="6"/>
  <c r="D15408" i="6"/>
  <c r="D15406" i="6"/>
  <c r="D15404" i="6"/>
  <c r="D15402" i="6"/>
  <c r="D15400" i="6"/>
  <c r="D15398" i="6"/>
  <c r="D15396" i="6"/>
  <c r="D15394" i="6"/>
  <c r="D15392" i="6"/>
  <c r="D15390" i="6"/>
  <c r="D15388" i="6"/>
  <c r="D15386" i="6"/>
  <c r="D15384" i="6"/>
  <c r="D15382" i="6"/>
  <c r="D15380" i="6"/>
  <c r="D15378" i="6"/>
  <c r="D15376" i="6"/>
  <c r="D15374" i="6"/>
  <c r="D15372" i="6"/>
  <c r="D15370" i="6"/>
  <c r="D15368" i="6"/>
  <c r="D15366" i="6"/>
  <c r="D15364" i="6"/>
  <c r="D15362" i="6"/>
  <c r="D15360" i="6"/>
  <c r="D15358" i="6"/>
  <c r="D15356" i="6"/>
  <c r="D15354" i="6"/>
  <c r="D15352" i="6"/>
  <c r="D15350" i="6"/>
  <c r="D15348" i="6"/>
  <c r="D15346" i="6"/>
  <c r="D15344" i="6"/>
  <c r="D15342" i="6"/>
  <c r="D15340" i="6"/>
  <c r="D15338" i="6"/>
  <c r="D15336" i="6"/>
  <c r="D15334" i="6"/>
  <c r="D15332" i="6"/>
  <c r="D15330" i="6"/>
  <c r="D15328" i="6"/>
  <c r="D15326" i="6"/>
  <c r="D15324" i="6"/>
  <c r="D15322" i="6"/>
  <c r="D15320" i="6"/>
  <c r="D15318" i="6"/>
  <c r="D15316" i="6"/>
  <c r="D15314" i="6"/>
  <c r="D15312" i="6"/>
  <c r="D15310" i="6"/>
  <c r="D15308" i="6"/>
  <c r="D15306" i="6"/>
  <c r="D15304" i="6"/>
  <c r="D15302" i="6"/>
  <c r="D15300" i="6"/>
  <c r="D15298" i="6"/>
  <c r="D15296" i="6"/>
  <c r="D15294" i="6"/>
  <c r="D15292" i="6"/>
  <c r="D15290" i="6"/>
  <c r="D15288" i="6"/>
  <c r="D15286" i="6"/>
  <c r="D15284" i="6"/>
  <c r="D15282" i="6"/>
  <c r="D15280" i="6"/>
  <c r="D15278" i="6"/>
  <c r="D15276" i="6"/>
  <c r="D15274" i="6"/>
  <c r="D15272" i="6"/>
  <c r="D15270" i="6"/>
  <c r="D15268" i="6"/>
  <c r="D15266" i="6"/>
  <c r="D15264" i="6"/>
  <c r="D15262" i="6"/>
  <c r="D15260" i="6"/>
  <c r="D15258" i="6"/>
  <c r="D15256" i="6"/>
  <c r="D15254" i="6"/>
  <c r="D15252" i="6"/>
  <c r="D15250" i="6"/>
  <c r="D15248" i="6"/>
  <c r="D15246" i="6"/>
  <c r="D15244" i="6"/>
  <c r="D15242" i="6"/>
  <c r="D15240" i="6"/>
  <c r="D15238" i="6"/>
  <c r="D15236" i="6"/>
  <c r="D15234" i="6"/>
  <c r="D15232" i="6"/>
  <c r="D15230" i="6"/>
  <c r="D15228" i="6"/>
  <c r="D15226" i="6"/>
  <c r="D15224" i="6"/>
  <c r="D15222" i="6"/>
  <c r="D15220" i="6"/>
  <c r="D15218" i="6"/>
  <c r="D15216" i="6"/>
  <c r="D15214" i="6"/>
  <c r="D15212" i="6"/>
  <c r="D15210" i="6"/>
  <c r="D15208" i="6"/>
  <c r="D15206" i="6"/>
  <c r="D15204" i="6"/>
  <c r="D15202" i="6"/>
  <c r="D15200" i="6"/>
  <c r="D15198" i="6"/>
  <c r="D15196" i="6"/>
  <c r="D15194" i="6"/>
  <c r="D15192" i="6"/>
  <c r="D15190" i="6"/>
  <c r="D15188" i="6"/>
  <c r="D15186" i="6"/>
  <c r="D15184" i="6"/>
  <c r="D15182" i="6"/>
  <c r="D15180" i="6"/>
  <c r="D15178" i="6"/>
  <c r="D15176" i="6"/>
  <c r="D15174" i="6"/>
  <c r="D15172" i="6"/>
  <c r="D15170" i="6"/>
  <c r="D15168" i="6"/>
  <c r="D15166" i="6"/>
  <c r="D15164" i="6"/>
  <c r="D15162" i="6"/>
  <c r="D15160" i="6"/>
  <c r="D15158" i="6"/>
  <c r="D15156" i="6"/>
  <c r="D15154" i="6"/>
  <c r="D15152" i="6"/>
  <c r="D15150" i="6"/>
  <c r="D15148" i="6"/>
  <c r="D15146" i="6"/>
  <c r="D15144" i="6"/>
  <c r="D15142" i="6"/>
  <c r="D15140" i="6"/>
  <c r="D15138" i="6"/>
  <c r="D15136" i="6"/>
  <c r="D15134" i="6"/>
  <c r="D15132" i="6"/>
  <c r="D15130" i="6"/>
  <c r="D15128" i="6"/>
  <c r="D15126" i="6"/>
  <c r="D15124" i="6"/>
  <c r="D15122" i="6"/>
  <c r="D15120" i="6"/>
  <c r="D15118" i="6"/>
  <c r="D15116" i="6"/>
  <c r="D15114" i="6"/>
  <c r="D15112" i="6"/>
  <c r="D15110" i="6"/>
  <c r="D15108" i="6"/>
  <c r="D15106" i="6"/>
  <c r="D15104" i="6"/>
  <c r="D15102" i="6"/>
  <c r="D15100" i="6"/>
  <c r="D15098" i="6"/>
  <c r="D15096" i="6"/>
  <c r="D15094" i="6"/>
  <c r="D15092" i="6"/>
  <c r="D15090" i="6"/>
  <c r="D15088" i="6"/>
  <c r="D15086" i="6"/>
  <c r="D15084" i="6"/>
  <c r="D15082" i="6"/>
  <c r="D15080" i="6"/>
  <c r="D15078" i="6"/>
  <c r="D15076" i="6"/>
  <c r="D15074" i="6"/>
  <c r="D15072" i="6"/>
  <c r="D15070" i="6"/>
  <c r="D15068" i="6"/>
  <c r="D15066" i="6"/>
  <c r="D15064" i="6"/>
  <c r="D15062" i="6"/>
  <c r="D15060" i="6"/>
  <c r="D15058" i="6"/>
  <c r="D15056" i="6"/>
  <c r="D15054" i="6"/>
  <c r="D15052" i="6"/>
  <c r="D15050" i="6"/>
  <c r="D15048" i="6"/>
  <c r="D15046" i="6"/>
  <c r="D15044" i="6"/>
  <c r="D15042" i="6"/>
  <c r="D15040" i="6"/>
  <c r="D15038" i="6"/>
  <c r="D15036" i="6"/>
  <c r="D15034" i="6"/>
  <c r="D15032" i="6"/>
  <c r="D15030" i="6"/>
  <c r="D15028" i="6"/>
  <c r="D15026" i="6"/>
  <c r="D15024" i="6"/>
  <c r="D15022" i="6"/>
  <c r="D15020" i="6"/>
  <c r="D15018" i="6"/>
  <c r="D15016" i="6"/>
  <c r="D15014" i="6"/>
  <c r="D15012" i="6"/>
  <c r="D15010" i="6"/>
  <c r="D15008" i="6"/>
  <c r="D15006" i="6"/>
  <c r="D15004" i="6"/>
  <c r="D15002" i="6"/>
  <c r="D15000" i="6"/>
  <c r="D14998" i="6"/>
  <c r="D14996" i="6"/>
  <c r="D14994" i="6"/>
  <c r="D14992" i="6"/>
  <c r="D14990" i="6"/>
  <c r="D14988" i="6"/>
  <c r="D14986" i="6"/>
  <c r="D14984" i="6"/>
  <c r="D14982" i="6"/>
  <c r="D14980" i="6"/>
  <c r="D14978" i="6"/>
  <c r="D14976" i="6"/>
  <c r="D14974" i="6"/>
  <c r="D14972" i="6"/>
  <c r="D14970" i="6"/>
  <c r="D14968" i="6"/>
  <c r="D14966" i="6"/>
  <c r="D14964" i="6"/>
  <c r="D14962" i="6"/>
  <c r="D14960" i="6"/>
  <c r="D14958" i="6"/>
  <c r="D14956" i="6"/>
  <c r="D14954" i="6"/>
  <c r="D14952" i="6"/>
  <c r="D14950" i="6"/>
  <c r="D14948" i="6"/>
  <c r="D14946" i="6"/>
  <c r="D14944" i="6"/>
  <c r="D14942" i="6"/>
  <c r="D14940" i="6"/>
  <c r="D14938" i="6"/>
  <c r="D14936" i="6"/>
  <c r="D14934" i="6"/>
  <c r="D14932" i="6"/>
  <c r="D14930" i="6"/>
  <c r="D14928" i="6"/>
  <c r="D14926" i="6"/>
  <c r="D14924" i="6"/>
  <c r="D14922" i="6"/>
  <c r="D14920" i="6"/>
  <c r="D14918" i="6"/>
  <c r="D14916" i="6"/>
  <c r="D14914" i="6"/>
  <c r="D14912" i="6"/>
  <c r="D14910" i="6"/>
  <c r="D14908" i="6"/>
  <c r="D14906" i="6"/>
  <c r="D14904" i="6"/>
  <c r="D14902" i="6"/>
  <c r="D14900" i="6"/>
  <c r="D14898" i="6"/>
  <c r="D14896" i="6"/>
  <c r="D14894" i="6"/>
  <c r="D14892" i="6"/>
  <c r="D14890" i="6"/>
  <c r="D14888" i="6"/>
  <c r="D14886" i="6"/>
  <c r="D14884" i="6"/>
  <c r="D14882" i="6"/>
  <c r="D14880" i="6"/>
  <c r="D14878" i="6"/>
  <c r="D14876" i="6"/>
  <c r="D14874" i="6"/>
  <c r="D14872" i="6"/>
  <c r="D14870" i="6"/>
  <c r="D14868" i="6"/>
  <c r="D14866" i="6"/>
  <c r="D14864" i="6"/>
  <c r="D14862" i="6"/>
  <c r="D14860" i="6"/>
  <c r="D14858" i="6"/>
  <c r="D14856" i="6"/>
  <c r="D14854" i="6"/>
  <c r="D14852" i="6"/>
  <c r="D14850" i="6"/>
  <c r="D14848" i="6"/>
  <c r="D14846" i="6"/>
  <c r="D14844" i="6"/>
  <c r="D14842" i="6"/>
  <c r="D14840" i="6"/>
  <c r="D14838" i="6"/>
  <c r="D14836" i="6"/>
  <c r="D14834" i="6"/>
  <c r="D14832" i="6"/>
  <c r="D14830" i="6"/>
  <c r="D14828" i="6"/>
  <c r="D14826" i="6"/>
  <c r="D14824" i="6"/>
  <c r="D14822" i="6"/>
  <c r="D14820" i="6"/>
  <c r="D14818" i="6"/>
  <c r="D14816" i="6"/>
  <c r="D14814" i="6"/>
  <c r="D14812" i="6"/>
  <c r="D14810" i="6"/>
  <c r="D14808" i="6"/>
  <c r="D14806" i="6"/>
  <c r="D14804" i="6"/>
  <c r="D14802" i="6"/>
  <c r="D14800" i="6"/>
  <c r="D14798" i="6"/>
  <c r="D14796" i="6"/>
  <c r="D14794" i="6"/>
  <c r="D14792" i="6"/>
  <c r="D14790" i="6"/>
  <c r="D14788" i="6"/>
  <c r="D14786" i="6"/>
  <c r="D14784" i="6"/>
  <c r="D14782" i="6"/>
  <c r="D14780" i="6"/>
  <c r="D14778" i="6"/>
  <c r="D14776" i="6"/>
  <c r="D14774" i="6"/>
  <c r="D14772" i="6"/>
  <c r="D14770" i="6"/>
  <c r="D14768" i="6"/>
  <c r="D14766" i="6"/>
  <c r="D14764" i="6"/>
  <c r="D14762" i="6"/>
  <c r="D14760" i="6"/>
  <c r="D14758" i="6"/>
  <c r="D14756" i="6"/>
  <c r="D14754" i="6"/>
  <c r="D14752" i="6"/>
  <c r="D14750" i="6"/>
  <c r="D14748" i="6"/>
  <c r="D14746" i="6"/>
  <c r="D14744" i="6"/>
  <c r="D14742" i="6"/>
  <c r="D14740" i="6"/>
  <c r="D14738" i="6"/>
  <c r="D14736" i="6"/>
  <c r="D14734" i="6"/>
  <c r="D14732" i="6"/>
  <c r="D14730" i="6"/>
  <c r="D14728" i="6"/>
  <c r="D14726" i="6"/>
  <c r="D14724" i="6"/>
  <c r="D14722" i="6"/>
  <c r="D14720" i="6"/>
  <c r="D14718" i="6"/>
  <c r="D14716" i="6"/>
  <c r="D14714" i="6"/>
  <c r="D14712" i="6"/>
  <c r="D14710" i="6"/>
  <c r="D14708" i="6"/>
  <c r="D14706" i="6"/>
  <c r="D14704" i="6"/>
  <c r="D14702" i="6"/>
  <c r="D14700" i="6"/>
  <c r="D14698" i="6"/>
  <c r="D14696" i="6"/>
  <c r="D14694" i="6"/>
  <c r="D14692" i="6"/>
  <c r="D14690" i="6"/>
  <c r="D14688" i="6"/>
  <c r="D14686" i="6"/>
  <c r="D14684" i="6"/>
  <c r="D14682" i="6"/>
  <c r="D14680" i="6"/>
  <c r="D14678" i="6"/>
  <c r="D14676" i="6"/>
  <c r="D14674" i="6"/>
  <c r="D14672" i="6"/>
  <c r="D14670" i="6"/>
  <c r="D14668" i="6"/>
  <c r="D14666" i="6"/>
  <c r="D14664" i="6"/>
  <c r="D14662" i="6"/>
  <c r="D14660" i="6"/>
  <c r="D14658" i="6"/>
  <c r="D14656" i="6"/>
  <c r="D14654" i="6"/>
  <c r="D14652" i="6"/>
  <c r="D14650" i="6"/>
  <c r="D14648" i="6"/>
  <c r="D14646" i="6"/>
  <c r="D14644" i="6"/>
  <c r="D14642" i="6"/>
  <c r="D14640" i="6"/>
  <c r="D14638" i="6"/>
  <c r="D14636" i="6"/>
  <c r="D14634" i="6"/>
  <c r="D14632" i="6"/>
  <c r="D14630" i="6"/>
  <c r="D14628" i="6"/>
  <c r="D14626" i="6"/>
  <c r="D14624" i="6"/>
  <c r="D14622" i="6"/>
  <c r="D14620" i="6"/>
  <c r="D14618" i="6"/>
  <c r="D14616" i="6"/>
  <c r="D14614" i="6"/>
  <c r="D14612" i="6"/>
  <c r="D14610" i="6"/>
  <c r="D14608" i="6"/>
  <c r="D14606" i="6"/>
  <c r="D14604" i="6"/>
  <c r="D14602" i="6"/>
  <c r="D14600" i="6"/>
  <c r="D14598" i="6"/>
  <c r="D14596" i="6"/>
  <c r="D14594" i="6"/>
  <c r="D14592" i="6"/>
  <c r="D14590" i="6"/>
  <c r="D14588" i="6"/>
  <c r="D14586" i="6"/>
  <c r="D14584" i="6"/>
  <c r="D14582" i="6"/>
  <c r="D14580" i="6"/>
  <c r="D14578" i="6"/>
  <c r="D14576" i="6"/>
  <c r="D14574" i="6"/>
  <c r="D14572" i="6"/>
  <c r="D14570" i="6"/>
  <c r="D14568" i="6"/>
  <c r="D14566" i="6"/>
  <c r="D14564" i="6"/>
  <c r="D14562" i="6"/>
  <c r="D14560" i="6"/>
  <c r="D14558" i="6"/>
  <c r="D14556" i="6"/>
  <c r="D14554" i="6"/>
  <c r="D14552" i="6"/>
  <c r="D14550" i="6"/>
  <c r="D14548" i="6"/>
  <c r="D14546" i="6"/>
  <c r="D14544" i="6"/>
  <c r="D14542" i="6"/>
  <c r="D14540" i="6"/>
  <c r="D14538" i="6"/>
  <c r="D14536" i="6"/>
  <c r="D14534" i="6"/>
  <c r="D14532" i="6"/>
  <c r="D14530" i="6"/>
  <c r="D14528" i="6"/>
  <c r="D14526" i="6"/>
  <c r="D14524" i="6"/>
  <c r="D14522" i="6"/>
  <c r="D14520" i="6"/>
  <c r="D14518" i="6"/>
  <c r="D14516" i="6"/>
  <c r="D14514" i="6"/>
  <c r="D14512" i="6"/>
  <c r="D14510" i="6"/>
  <c r="D14508" i="6"/>
  <c r="D14506" i="6"/>
  <c r="D14504" i="6"/>
  <c r="D14502" i="6"/>
  <c r="D14500" i="6"/>
  <c r="D14498" i="6"/>
  <c r="D14496" i="6"/>
  <c r="D14494" i="6"/>
  <c r="D14492" i="6"/>
  <c r="D14490" i="6"/>
  <c r="D14488" i="6"/>
  <c r="D14486" i="6"/>
  <c r="D14484" i="6"/>
  <c r="D14482" i="6"/>
  <c r="D14480" i="6"/>
  <c r="D14478" i="6"/>
  <c r="D14476" i="6"/>
  <c r="D14474" i="6"/>
  <c r="D14472" i="6"/>
  <c r="D14470" i="6"/>
  <c r="D14468" i="6"/>
  <c r="D14466" i="6"/>
  <c r="D14464" i="6"/>
  <c r="D14462" i="6"/>
  <c r="D14460" i="6"/>
  <c r="D14458" i="6"/>
  <c r="D14456" i="6"/>
  <c r="D14454" i="6"/>
  <c r="D14452" i="6"/>
  <c r="D14450" i="6"/>
  <c r="D14448" i="6"/>
  <c r="D14446" i="6"/>
  <c r="D14444" i="6"/>
  <c r="D14442" i="6"/>
  <c r="D14440" i="6"/>
  <c r="D14438" i="6"/>
  <c r="D14436" i="6"/>
  <c r="D14434" i="6"/>
  <c r="D14432" i="6"/>
  <c r="D14430" i="6"/>
  <c r="D14428" i="6"/>
  <c r="D14426" i="6"/>
  <c r="D14424" i="6"/>
  <c r="D14422" i="6"/>
  <c r="D14420" i="6"/>
  <c r="D14418" i="6"/>
  <c r="D14416" i="6"/>
  <c r="D14414" i="6"/>
  <c r="D14412" i="6"/>
  <c r="D14410" i="6"/>
  <c r="D14408" i="6"/>
  <c r="D14406" i="6"/>
  <c r="D14404" i="6"/>
  <c r="D14402" i="6"/>
  <c r="D14400" i="6"/>
  <c r="D14398" i="6"/>
  <c r="D14396" i="6"/>
  <c r="D14394" i="6"/>
  <c r="D14392" i="6"/>
  <c r="D14390" i="6"/>
  <c r="D14388" i="6"/>
  <c r="D14386" i="6"/>
  <c r="D14384" i="6"/>
  <c r="D14382" i="6"/>
  <c r="D14380" i="6"/>
  <c r="D14378" i="6"/>
  <c r="D14376" i="6"/>
  <c r="D14374" i="6"/>
  <c r="D14372" i="6"/>
  <c r="D14370" i="6"/>
  <c r="D14368" i="6"/>
  <c r="D14366" i="6"/>
  <c r="D14364" i="6"/>
  <c r="D14362" i="6"/>
  <c r="D14360" i="6"/>
  <c r="D14358" i="6"/>
  <c r="D14356" i="6"/>
  <c r="D14354" i="6"/>
  <c r="D14352" i="6"/>
  <c r="D14350" i="6"/>
  <c r="D14348" i="6"/>
  <c r="D14346" i="6"/>
  <c r="D14344" i="6"/>
  <c r="D14342" i="6"/>
  <c r="D14340" i="6"/>
  <c r="D14338" i="6"/>
  <c r="D14336" i="6"/>
  <c r="D14334" i="6"/>
  <c r="D14332" i="6"/>
  <c r="D14330" i="6"/>
  <c r="D14328" i="6"/>
  <c r="D14326" i="6"/>
  <c r="D14324" i="6"/>
  <c r="D14322" i="6"/>
  <c r="D14320" i="6"/>
  <c r="D14318" i="6"/>
  <c r="D14316" i="6"/>
  <c r="D14314" i="6"/>
  <c r="D14312" i="6"/>
  <c r="D14310" i="6"/>
  <c r="D14308" i="6"/>
  <c r="D14306" i="6"/>
  <c r="D14304" i="6"/>
  <c r="D14302" i="6"/>
  <c r="D14300" i="6"/>
  <c r="D14298" i="6"/>
  <c r="D14296" i="6"/>
  <c r="D14294" i="6"/>
  <c r="D14292" i="6"/>
  <c r="D14290" i="6"/>
  <c r="D14288" i="6"/>
  <c r="D14286" i="6"/>
  <c r="D14284" i="6"/>
  <c r="D14282" i="6"/>
  <c r="D14280" i="6"/>
  <c r="D14278" i="6"/>
  <c r="D14276" i="6"/>
  <c r="D14274" i="6"/>
  <c r="D14272" i="6"/>
  <c r="D14270" i="6"/>
  <c r="D14268" i="6"/>
  <c r="D14266" i="6"/>
  <c r="D14264" i="6"/>
  <c r="D14262" i="6"/>
  <c r="D14260" i="6"/>
  <c r="D14258" i="6"/>
  <c r="D14256" i="6"/>
  <c r="D14254" i="6"/>
  <c r="D14252" i="6"/>
  <c r="D14250" i="6"/>
  <c r="D14248" i="6"/>
  <c r="D14246" i="6"/>
  <c r="D14244" i="6"/>
  <c r="D14242" i="6"/>
  <c r="D14240" i="6"/>
  <c r="D14238" i="6"/>
  <c r="D14236" i="6"/>
  <c r="D14234" i="6"/>
  <c r="D14232" i="6"/>
  <c r="D14230" i="6"/>
  <c r="D14228" i="6"/>
  <c r="D14226" i="6"/>
  <c r="D14224" i="6"/>
  <c r="D14222" i="6"/>
  <c r="D14220" i="6"/>
  <c r="D14218" i="6"/>
  <c r="D14216" i="6"/>
  <c r="D14214" i="6"/>
  <c r="D14212" i="6"/>
  <c r="D14210" i="6"/>
  <c r="D14208" i="6"/>
  <c r="D14206" i="6"/>
  <c r="D14204" i="6"/>
  <c r="D14202" i="6"/>
  <c r="D14200" i="6"/>
  <c r="D14198" i="6"/>
  <c r="D14196" i="6"/>
  <c r="D14194" i="6"/>
  <c r="D14192" i="6"/>
  <c r="D14190" i="6"/>
  <c r="D14188" i="6"/>
  <c r="D14186" i="6"/>
  <c r="D14184" i="6"/>
  <c r="D14182" i="6"/>
  <c r="D14180" i="6"/>
  <c r="D14178" i="6"/>
  <c r="D14176" i="6"/>
  <c r="D14174" i="6"/>
  <c r="D14172" i="6"/>
  <c r="D14170" i="6"/>
  <c r="D14168" i="6"/>
  <c r="D14166" i="6"/>
  <c r="D14164" i="6"/>
  <c r="D14162" i="6"/>
  <c r="D14160" i="6"/>
  <c r="D14158" i="6"/>
  <c r="D14156" i="6"/>
  <c r="D14154" i="6"/>
  <c r="D14152" i="6"/>
  <c r="D14150" i="6"/>
  <c r="D14148" i="6"/>
  <c r="D14146" i="6"/>
  <c r="D14144" i="6"/>
  <c r="D14142" i="6"/>
  <c r="D14140" i="6"/>
  <c r="D14138" i="6"/>
  <c r="D14136" i="6"/>
  <c r="D14134" i="6"/>
  <c r="D14132" i="6"/>
  <c r="D14130" i="6"/>
  <c r="D14128" i="6"/>
  <c r="D14126" i="6"/>
  <c r="D14124" i="6"/>
  <c r="D14122" i="6"/>
  <c r="D14120" i="6"/>
  <c r="D14118" i="6"/>
  <c r="D14116" i="6"/>
  <c r="D14114" i="6"/>
  <c r="D14112" i="6"/>
  <c r="D14110" i="6"/>
  <c r="D14108" i="6"/>
  <c r="D14106" i="6"/>
  <c r="D14104" i="6"/>
  <c r="D14102" i="6"/>
  <c r="D14100" i="6"/>
  <c r="D14098" i="6"/>
  <c r="D14096" i="6"/>
  <c r="D14094" i="6"/>
  <c r="D14092" i="6"/>
  <c r="D14090" i="6"/>
  <c r="D14088" i="6"/>
  <c r="D14086" i="6"/>
  <c r="D14084" i="6"/>
  <c r="D14082" i="6"/>
  <c r="D14080" i="6"/>
  <c r="D14078" i="6"/>
  <c r="D14076" i="6"/>
  <c r="D14074" i="6"/>
  <c r="D14072" i="6"/>
  <c r="D14070" i="6"/>
  <c r="D14068" i="6"/>
  <c r="D14066" i="6"/>
  <c r="D14064" i="6"/>
  <c r="D14062" i="6"/>
  <c r="D14060" i="6"/>
  <c r="D14058" i="6"/>
  <c r="D14056" i="6"/>
  <c r="D14054" i="6"/>
  <c r="D14052" i="6"/>
  <c r="D14050" i="6"/>
  <c r="D14048" i="6"/>
  <c r="D14046" i="6"/>
  <c r="D14044" i="6"/>
  <c r="D14042" i="6"/>
  <c r="D14040" i="6"/>
  <c r="D14038" i="6"/>
  <c r="D14036" i="6"/>
  <c r="D14034" i="6"/>
  <c r="D14032" i="6"/>
  <c r="D14030" i="6"/>
  <c r="D14028" i="6"/>
  <c r="D14026" i="6"/>
  <c r="D14024" i="6"/>
  <c r="D14022" i="6"/>
  <c r="D14020" i="6"/>
  <c r="D14018" i="6"/>
  <c r="D14016" i="6"/>
  <c r="D14014" i="6"/>
  <c r="D14012" i="6"/>
  <c r="D14010" i="6"/>
  <c r="D14008" i="6"/>
  <c r="D14006" i="6"/>
  <c r="D14004" i="6"/>
  <c r="D14002" i="6"/>
  <c r="D14000" i="6"/>
  <c r="D13998" i="6"/>
  <c r="D13996" i="6"/>
  <c r="D13994" i="6"/>
  <c r="D13992" i="6"/>
  <c r="D13990" i="6"/>
  <c r="D13988" i="6"/>
  <c r="D13986" i="6"/>
  <c r="D13984" i="6"/>
  <c r="D13982" i="6"/>
  <c r="D13980" i="6"/>
  <c r="D13978" i="6"/>
  <c r="D13976" i="6"/>
  <c r="D13974" i="6"/>
  <c r="D13972" i="6"/>
  <c r="D13970" i="6"/>
  <c r="D13968" i="6"/>
  <c r="D13966" i="6"/>
  <c r="D13964" i="6"/>
  <c r="D13962" i="6"/>
  <c r="D13960" i="6"/>
  <c r="D13958" i="6"/>
  <c r="D13956" i="6"/>
  <c r="D13954" i="6"/>
  <c r="D13952" i="6"/>
  <c r="D13950" i="6"/>
  <c r="D13948" i="6"/>
  <c r="D13946" i="6"/>
  <c r="D13944" i="6"/>
  <c r="D13942" i="6"/>
  <c r="D13940" i="6"/>
  <c r="D13938" i="6"/>
  <c r="D13936" i="6"/>
  <c r="D13934" i="6"/>
  <c r="D13932" i="6"/>
  <c r="D13930" i="6"/>
  <c r="D13928" i="6"/>
  <c r="D13926" i="6"/>
  <c r="D13924" i="6"/>
  <c r="D13922" i="6"/>
  <c r="D13920" i="6"/>
  <c r="D13918" i="6"/>
  <c r="D13916" i="6"/>
  <c r="D13914" i="6"/>
  <c r="D13912" i="6"/>
  <c r="D13910" i="6"/>
  <c r="D13908" i="6"/>
  <c r="D13906" i="6"/>
  <c r="D13904" i="6"/>
  <c r="D13902" i="6"/>
  <c r="D13900" i="6"/>
  <c r="D13898" i="6"/>
  <c r="D13896" i="6"/>
  <c r="D13894" i="6"/>
  <c r="D13892" i="6"/>
  <c r="D13890" i="6"/>
  <c r="D13888" i="6"/>
  <c r="D13886" i="6"/>
  <c r="D13884" i="6"/>
  <c r="D13882" i="6"/>
  <c r="D13880" i="6"/>
  <c r="D13878" i="6"/>
  <c r="D13876" i="6"/>
  <c r="D13874" i="6"/>
  <c r="D13872" i="6"/>
  <c r="D13870" i="6"/>
  <c r="D13868" i="6"/>
  <c r="D13866" i="6"/>
  <c r="D13864" i="6"/>
  <c r="D13862" i="6"/>
  <c r="D13860" i="6"/>
  <c r="D13858" i="6"/>
  <c r="D13856" i="6"/>
  <c r="D13854" i="6"/>
  <c r="D13852" i="6"/>
  <c r="D13850" i="6"/>
  <c r="D13848" i="6"/>
  <c r="D13846" i="6"/>
  <c r="D13844" i="6"/>
  <c r="D13842" i="6"/>
  <c r="D13840" i="6"/>
  <c r="D13838" i="6"/>
  <c r="D13836" i="6"/>
  <c r="D13834" i="6"/>
  <c r="D13832" i="6"/>
  <c r="D13830" i="6"/>
  <c r="D13828" i="6"/>
  <c r="D13826" i="6"/>
  <c r="D13824" i="6"/>
  <c r="D13822" i="6"/>
  <c r="D13820" i="6"/>
  <c r="D13818" i="6"/>
  <c r="D13816" i="6"/>
  <c r="D13814" i="6"/>
  <c r="D13812" i="6"/>
  <c r="D13810" i="6"/>
  <c r="D13808" i="6"/>
  <c r="D13806" i="6"/>
  <c r="D13804" i="6"/>
  <c r="D13802" i="6"/>
  <c r="D13800" i="6"/>
  <c r="D13798" i="6"/>
  <c r="D13796" i="6"/>
  <c r="D13794" i="6"/>
  <c r="D13792" i="6"/>
  <c r="D13790" i="6"/>
  <c r="D13788" i="6"/>
  <c r="D13786" i="6"/>
  <c r="D13784" i="6"/>
  <c r="D13782" i="6"/>
  <c r="D13780" i="6"/>
  <c r="D13778" i="6"/>
  <c r="D13776" i="6"/>
  <c r="D13774" i="6"/>
  <c r="D13772" i="6"/>
  <c r="D13770" i="6"/>
  <c r="D13768" i="6"/>
  <c r="D13766" i="6"/>
  <c r="D13764" i="6"/>
  <c r="D13762" i="6"/>
  <c r="D13760" i="6"/>
  <c r="D13758" i="6"/>
  <c r="D13756" i="6"/>
  <c r="D13754" i="6"/>
  <c r="D13752" i="6"/>
  <c r="D13750" i="6"/>
  <c r="D13748" i="6"/>
  <c r="D13746" i="6"/>
  <c r="D13744" i="6"/>
  <c r="D13742" i="6"/>
  <c r="D13740" i="6"/>
  <c r="D13738" i="6"/>
  <c r="D13736" i="6"/>
  <c r="D13734" i="6"/>
  <c r="D13732" i="6"/>
  <c r="D13730" i="6"/>
  <c r="D13728" i="6"/>
  <c r="D13726" i="6"/>
  <c r="D13724" i="6"/>
  <c r="D13722" i="6"/>
  <c r="D13720" i="6"/>
  <c r="D13718" i="6"/>
  <c r="D13716" i="6"/>
  <c r="D13714" i="6"/>
  <c r="D13712" i="6"/>
  <c r="D13710" i="6"/>
  <c r="D13708" i="6"/>
  <c r="D13706" i="6"/>
  <c r="D13704" i="6"/>
  <c r="D13702" i="6"/>
  <c r="D13700" i="6"/>
  <c r="D13698" i="6"/>
  <c r="D13696" i="6"/>
  <c r="D13694" i="6"/>
  <c r="D13692" i="6"/>
  <c r="D13690" i="6"/>
  <c r="D13688" i="6"/>
  <c r="D13686" i="6"/>
  <c r="D13684" i="6"/>
  <c r="D13682" i="6"/>
  <c r="D13680" i="6"/>
  <c r="D13678" i="6"/>
  <c r="D13676" i="6"/>
  <c r="D13674" i="6"/>
  <c r="D13672" i="6"/>
  <c r="D13670" i="6"/>
  <c r="D13668" i="6"/>
  <c r="D13666" i="6"/>
  <c r="D13664" i="6"/>
  <c r="D13662" i="6"/>
  <c r="D13660" i="6"/>
  <c r="D13658" i="6"/>
  <c r="D13656" i="6"/>
  <c r="D13654" i="6"/>
  <c r="D13652" i="6"/>
  <c r="D13650" i="6"/>
  <c r="D13648" i="6"/>
  <c r="D13646" i="6"/>
  <c r="D13644" i="6"/>
  <c r="D13642" i="6"/>
  <c r="D13640" i="6"/>
  <c r="D13638" i="6"/>
  <c r="D13636" i="6"/>
  <c r="D13634" i="6"/>
  <c r="D13632" i="6"/>
  <c r="D13630" i="6"/>
  <c r="D13628" i="6"/>
  <c r="D13626" i="6"/>
  <c r="D13624" i="6"/>
  <c r="D13622" i="6"/>
  <c r="D13620" i="6"/>
  <c r="D13618" i="6"/>
  <c r="D13616" i="6"/>
  <c r="D13614" i="6"/>
  <c r="D13612" i="6"/>
  <c r="D13610" i="6"/>
  <c r="D13608" i="6"/>
  <c r="D13606" i="6"/>
  <c r="D13604" i="6"/>
  <c r="D13602" i="6"/>
  <c r="D13600" i="6"/>
  <c r="D13598" i="6"/>
  <c r="D13596" i="6"/>
  <c r="D13594" i="6"/>
  <c r="D13592" i="6"/>
  <c r="D13590" i="6"/>
  <c r="D13588" i="6"/>
  <c r="D13586" i="6"/>
  <c r="D13584" i="6"/>
  <c r="D13582" i="6"/>
  <c r="D13580" i="6"/>
  <c r="D13578" i="6"/>
  <c r="D13576" i="6"/>
  <c r="D13574" i="6"/>
  <c r="D13572" i="6"/>
  <c r="D13570" i="6"/>
  <c r="D13568" i="6"/>
  <c r="D13566" i="6"/>
  <c r="D13564" i="6"/>
  <c r="D13562" i="6"/>
  <c r="D13560" i="6"/>
  <c r="D13558" i="6"/>
  <c r="D13556" i="6"/>
  <c r="D13554" i="6"/>
  <c r="D13552" i="6"/>
  <c r="D13550" i="6"/>
  <c r="D13548" i="6"/>
  <c r="D13546" i="6"/>
  <c r="D13544" i="6"/>
  <c r="D13542" i="6"/>
  <c r="D13540" i="6"/>
  <c r="D13538" i="6"/>
  <c r="D13536" i="6"/>
  <c r="D13534" i="6"/>
  <c r="D13532" i="6"/>
  <c r="D13530" i="6"/>
  <c r="D13528" i="6"/>
  <c r="D13526" i="6"/>
  <c r="D13524" i="6"/>
  <c r="D13522" i="6"/>
  <c r="D13520" i="6"/>
  <c r="D13518" i="6"/>
  <c r="D13516" i="6"/>
  <c r="D13514" i="6"/>
  <c r="D13512" i="6"/>
  <c r="D13510" i="6"/>
  <c r="D13508" i="6"/>
  <c r="D13506" i="6"/>
  <c r="D13504" i="6"/>
  <c r="D13502" i="6"/>
  <c r="D13500" i="6"/>
  <c r="D13498" i="6"/>
  <c r="D13496" i="6"/>
  <c r="D13494" i="6"/>
  <c r="D13492" i="6"/>
  <c r="D13490" i="6"/>
  <c r="D13488" i="6"/>
  <c r="D13486" i="6"/>
  <c r="D13484" i="6"/>
  <c r="D13482" i="6"/>
  <c r="D13480" i="6"/>
  <c r="D13478" i="6"/>
  <c r="D13476" i="6"/>
  <c r="D13474" i="6"/>
  <c r="D13472" i="6"/>
  <c r="D13470" i="6"/>
  <c r="D13468" i="6"/>
  <c r="D13466" i="6"/>
  <c r="D13464" i="6"/>
  <c r="D13462" i="6"/>
  <c r="D13460" i="6"/>
  <c r="D13458" i="6"/>
  <c r="D13456" i="6"/>
  <c r="D13454" i="6"/>
  <c r="D13452" i="6"/>
  <c r="D13450" i="6"/>
  <c r="D13448" i="6"/>
  <c r="D13446" i="6"/>
  <c r="D13444" i="6"/>
  <c r="D13442" i="6"/>
  <c r="D13440" i="6"/>
  <c r="D13438" i="6"/>
  <c r="D13436" i="6"/>
  <c r="D13434" i="6"/>
  <c r="D13432" i="6"/>
  <c r="D13430" i="6"/>
  <c r="D13428" i="6"/>
  <c r="D13426" i="6"/>
  <c r="D13424" i="6"/>
  <c r="D13422" i="6"/>
  <c r="D13420" i="6"/>
  <c r="D13418" i="6"/>
  <c r="D13416" i="6"/>
  <c r="D13414" i="6"/>
  <c r="D13412" i="6"/>
  <c r="D13410" i="6"/>
  <c r="D13408" i="6"/>
  <c r="D13406" i="6"/>
  <c r="D13404" i="6"/>
  <c r="D13402" i="6"/>
  <c r="D13400" i="6"/>
  <c r="D13398" i="6"/>
  <c r="D13396" i="6"/>
  <c r="D13394" i="6"/>
  <c r="D13392" i="6"/>
  <c r="D13390" i="6"/>
  <c r="D13388" i="6"/>
  <c r="D13386" i="6"/>
  <c r="D13384" i="6"/>
  <c r="D13382" i="6"/>
  <c r="D13380" i="6"/>
  <c r="D13378" i="6"/>
  <c r="D13376" i="6"/>
  <c r="D13374" i="6"/>
  <c r="D13372" i="6"/>
  <c r="D13370" i="6"/>
  <c r="D13368" i="6"/>
  <c r="D13366" i="6"/>
  <c r="D13364" i="6"/>
  <c r="D13362" i="6"/>
  <c r="D13360" i="6"/>
  <c r="D13358" i="6"/>
  <c r="D13356" i="6"/>
  <c r="D13354" i="6"/>
  <c r="D13352" i="6"/>
  <c r="D13350" i="6"/>
  <c r="D13348" i="6"/>
  <c r="D13346" i="6"/>
  <c r="D13344" i="6"/>
  <c r="D13342" i="6"/>
  <c r="D13340" i="6"/>
  <c r="D13338" i="6"/>
  <c r="D13336" i="6"/>
  <c r="D13334" i="6"/>
  <c r="D13332" i="6"/>
  <c r="D13330" i="6"/>
  <c r="D13328" i="6"/>
  <c r="D13326" i="6"/>
  <c r="D13324" i="6"/>
  <c r="D13322" i="6"/>
  <c r="D13320" i="6"/>
  <c r="D13318" i="6"/>
  <c r="D13316" i="6"/>
  <c r="D13314" i="6"/>
  <c r="D13312" i="6"/>
  <c r="D13310" i="6"/>
  <c r="D13308" i="6"/>
  <c r="D13306" i="6"/>
  <c r="D13304" i="6"/>
  <c r="D13302" i="6"/>
  <c r="D13300" i="6"/>
  <c r="D13298" i="6"/>
  <c r="D13296" i="6"/>
  <c r="D13294" i="6"/>
  <c r="D13292" i="6"/>
  <c r="D13290" i="6"/>
  <c r="D13288" i="6"/>
  <c r="D13286" i="6"/>
  <c r="D13284" i="6"/>
  <c r="D13282" i="6"/>
  <c r="D13280" i="6"/>
  <c r="D13278" i="6"/>
  <c r="D13276" i="6"/>
  <c r="D13274" i="6"/>
  <c r="D13272" i="6"/>
  <c r="D13270" i="6"/>
  <c r="D13268" i="6"/>
  <c r="D13266" i="6"/>
  <c r="D13264" i="6"/>
  <c r="D13262" i="6"/>
  <c r="D13260" i="6"/>
  <c r="D13258" i="6"/>
  <c r="D13256" i="6"/>
  <c r="D13254" i="6"/>
  <c r="D13252" i="6"/>
  <c r="D13250" i="6"/>
  <c r="D13248" i="6"/>
  <c r="D13246" i="6"/>
  <c r="D13244" i="6"/>
  <c r="D13242" i="6"/>
  <c r="D13240" i="6"/>
  <c r="D13238" i="6"/>
  <c r="D13236" i="6"/>
  <c r="D13234" i="6"/>
  <c r="D13232" i="6"/>
  <c r="D13230" i="6"/>
  <c r="D13228" i="6"/>
  <c r="D13226" i="6"/>
  <c r="D13224" i="6"/>
  <c r="D13222" i="6"/>
  <c r="D13220" i="6"/>
  <c r="D13218" i="6"/>
  <c r="D13216" i="6"/>
  <c r="D13214" i="6"/>
  <c r="D13212" i="6"/>
  <c r="D13210" i="6"/>
  <c r="D13208" i="6"/>
  <c r="D13206" i="6"/>
  <c r="D13204" i="6"/>
  <c r="D13202" i="6"/>
  <c r="D13200" i="6"/>
  <c r="D13198" i="6"/>
  <c r="D13196" i="6"/>
  <c r="D13194" i="6"/>
  <c r="D13192" i="6"/>
  <c r="D13190" i="6"/>
  <c r="D13188" i="6"/>
  <c r="D13186" i="6"/>
  <c r="D13184" i="6"/>
  <c r="D13182" i="6"/>
  <c r="D13180" i="6"/>
  <c r="D13178" i="6"/>
  <c r="D13176" i="6"/>
  <c r="D13174" i="6"/>
  <c r="D13172" i="6"/>
  <c r="D13170" i="6"/>
  <c r="D13168" i="6"/>
  <c r="D13166" i="6"/>
  <c r="D13164" i="6"/>
  <c r="D13162" i="6"/>
  <c r="D13160" i="6"/>
  <c r="D13158" i="6"/>
  <c r="D13156" i="6"/>
  <c r="D13154" i="6"/>
  <c r="D13152" i="6"/>
  <c r="D13150" i="6"/>
  <c r="D13148" i="6"/>
  <c r="D13146" i="6"/>
  <c r="D13144" i="6"/>
  <c r="D13142" i="6"/>
  <c r="D13140" i="6"/>
  <c r="D13138" i="6"/>
  <c r="D13136" i="6"/>
  <c r="D13134" i="6"/>
  <c r="D13132" i="6"/>
  <c r="D13130" i="6"/>
  <c r="D13128" i="6"/>
  <c r="D13126" i="6"/>
  <c r="D13124" i="6"/>
  <c r="D13122" i="6"/>
  <c r="D13120" i="6"/>
  <c r="D13118" i="6"/>
  <c r="D13116" i="6"/>
  <c r="D13114" i="6"/>
  <c r="D13112" i="6"/>
  <c r="D13110" i="6"/>
  <c r="D13108" i="6"/>
  <c r="D13106" i="6"/>
  <c r="D13104" i="6"/>
  <c r="D13102" i="6"/>
  <c r="D13100" i="6"/>
  <c r="D13098" i="6"/>
  <c r="D13096" i="6"/>
  <c r="D13094" i="6"/>
  <c r="D13092" i="6"/>
  <c r="D13090" i="6"/>
  <c r="D13088" i="6"/>
  <c r="D13086" i="6"/>
  <c r="D13084" i="6"/>
  <c r="D13082" i="6"/>
  <c r="D13080" i="6"/>
  <c r="D13078" i="6"/>
  <c r="D13076" i="6"/>
  <c r="D13074" i="6"/>
  <c r="D13072" i="6"/>
  <c r="D13070" i="6"/>
  <c r="D13068" i="6"/>
  <c r="D13066" i="6"/>
  <c r="D13064" i="6"/>
  <c r="D13062" i="6"/>
  <c r="D13060" i="6"/>
  <c r="D13058" i="6"/>
  <c r="D13056" i="6"/>
  <c r="D13054" i="6"/>
  <c r="D13052" i="6"/>
  <c r="D13050" i="6"/>
  <c r="D13048" i="6"/>
  <c r="D13046" i="6"/>
  <c r="D13044" i="6"/>
  <c r="D13042" i="6"/>
  <c r="D13040" i="6"/>
  <c r="D13038" i="6"/>
  <c r="D13036" i="6"/>
  <c r="D13034" i="6"/>
  <c r="D13032" i="6"/>
  <c r="D13030" i="6"/>
  <c r="D13028" i="6"/>
  <c r="D13026" i="6"/>
  <c r="D13024" i="6"/>
  <c r="D13022" i="6"/>
  <c r="D13020" i="6"/>
  <c r="D13018" i="6"/>
  <c r="D13016" i="6"/>
  <c r="D13014" i="6"/>
  <c r="D13012" i="6"/>
  <c r="D13010" i="6"/>
  <c r="D13008" i="6"/>
  <c r="D13006" i="6"/>
  <c r="D13004" i="6"/>
  <c r="D13002" i="6"/>
  <c r="D13000" i="6"/>
  <c r="D12998" i="6"/>
  <c r="D12996" i="6"/>
  <c r="D12994" i="6"/>
  <c r="D12992" i="6"/>
  <c r="D12990" i="6"/>
  <c r="D12988" i="6"/>
  <c r="D12986" i="6"/>
  <c r="D12984" i="6"/>
  <c r="D12982" i="6"/>
  <c r="D12980" i="6"/>
  <c r="D12978" i="6"/>
  <c r="D12976" i="6"/>
  <c r="D12974" i="6"/>
  <c r="D12972" i="6"/>
  <c r="D12970" i="6"/>
  <c r="D12968" i="6"/>
  <c r="D12966" i="6"/>
  <c r="D12964" i="6"/>
  <c r="D12962" i="6"/>
  <c r="D12960" i="6"/>
  <c r="D12958" i="6"/>
  <c r="D12956" i="6"/>
  <c r="D12954" i="6"/>
  <c r="D12952" i="6"/>
  <c r="D12950" i="6"/>
  <c r="D12948" i="6"/>
  <c r="D12946" i="6"/>
  <c r="D12944" i="6"/>
  <c r="D12942" i="6"/>
  <c r="D12940" i="6"/>
  <c r="D12938" i="6"/>
  <c r="D12936" i="6"/>
  <c r="D12934" i="6"/>
  <c r="D12932" i="6"/>
  <c r="D12930" i="6"/>
  <c r="D12928" i="6"/>
  <c r="D12926" i="6"/>
  <c r="D12924" i="6"/>
  <c r="D12922" i="6"/>
  <c r="D12920" i="6"/>
  <c r="D12918" i="6"/>
  <c r="D12916" i="6"/>
  <c r="D12914" i="6"/>
  <c r="D12912" i="6"/>
  <c r="D12910" i="6"/>
  <c r="D12908" i="6"/>
  <c r="D12906" i="6"/>
  <c r="D12904" i="6"/>
  <c r="D12902" i="6"/>
  <c r="D12900" i="6"/>
  <c r="D12898" i="6"/>
  <c r="D12896" i="6"/>
  <c r="D12894" i="6"/>
  <c r="D12892" i="6"/>
  <c r="D12890" i="6"/>
  <c r="D12888" i="6"/>
  <c r="D12886" i="6"/>
  <c r="D12884" i="6"/>
  <c r="D12882" i="6"/>
  <c r="D12880" i="6"/>
  <c r="D12878" i="6"/>
  <c r="D12876" i="6"/>
  <c r="D12874" i="6"/>
  <c r="D12872" i="6"/>
  <c r="D12870" i="6"/>
  <c r="D12868" i="6"/>
  <c r="D12866" i="6"/>
  <c r="D12864" i="6"/>
  <c r="D12862" i="6"/>
  <c r="D12860" i="6"/>
  <c r="D12858" i="6"/>
  <c r="D12856" i="6"/>
  <c r="D12854" i="6"/>
  <c r="D12852" i="6"/>
  <c r="D12850" i="6"/>
  <c r="D12848" i="6"/>
  <c r="D12846" i="6"/>
  <c r="D12844" i="6"/>
  <c r="D12842" i="6"/>
  <c r="D12840" i="6"/>
  <c r="D12838" i="6"/>
  <c r="D12836" i="6"/>
  <c r="D12834" i="6"/>
  <c r="D12832" i="6"/>
  <c r="D12830" i="6"/>
  <c r="D12828" i="6"/>
  <c r="D12826" i="6"/>
  <c r="D12824" i="6"/>
  <c r="D12822" i="6"/>
  <c r="D12820" i="6"/>
  <c r="D12818" i="6"/>
  <c r="D12816" i="6"/>
  <c r="D12814" i="6"/>
  <c r="D12812" i="6"/>
  <c r="D12810" i="6"/>
  <c r="D12808" i="6"/>
  <c r="D12806" i="6"/>
  <c r="D12804" i="6"/>
  <c r="D12802" i="6"/>
  <c r="D12800" i="6"/>
  <c r="D12798" i="6"/>
  <c r="D12796" i="6"/>
  <c r="D12794" i="6"/>
  <c r="D12792" i="6"/>
  <c r="D12790" i="6"/>
  <c r="D12788" i="6"/>
  <c r="D12786" i="6"/>
  <c r="D12784" i="6"/>
  <c r="D12782" i="6"/>
  <c r="D12780" i="6"/>
  <c r="D12778" i="6"/>
  <c r="D12776" i="6"/>
  <c r="D12774" i="6"/>
  <c r="D12772" i="6"/>
  <c r="D12770" i="6"/>
  <c r="D12768" i="6"/>
  <c r="D12766" i="6"/>
  <c r="D12764" i="6"/>
  <c r="D12762" i="6"/>
  <c r="D12760" i="6"/>
  <c r="D12758" i="6"/>
  <c r="D12756" i="6"/>
  <c r="D12754" i="6"/>
  <c r="D12752" i="6"/>
  <c r="D12750" i="6"/>
  <c r="D12748" i="6"/>
  <c r="D12746" i="6"/>
  <c r="D12744" i="6"/>
  <c r="D12742" i="6"/>
  <c r="D12740" i="6"/>
  <c r="D12738" i="6"/>
  <c r="D12736" i="6"/>
  <c r="D12734" i="6"/>
  <c r="D12732" i="6"/>
  <c r="D12730" i="6"/>
  <c r="D12728" i="6"/>
  <c r="D12726" i="6"/>
  <c r="D12724" i="6"/>
  <c r="D12722" i="6"/>
  <c r="D12720" i="6"/>
  <c r="D12718" i="6"/>
  <c r="D12716" i="6"/>
  <c r="D12714" i="6"/>
  <c r="D12712" i="6"/>
  <c r="D12710" i="6"/>
  <c r="D12708" i="6"/>
  <c r="D12706" i="6"/>
  <c r="D12704" i="6"/>
  <c r="D12702" i="6"/>
  <c r="D12700" i="6"/>
  <c r="D12698" i="6"/>
  <c r="D12696" i="6"/>
  <c r="D12694" i="6"/>
  <c r="D12692" i="6"/>
  <c r="D12690" i="6"/>
  <c r="D12688" i="6"/>
  <c r="D12686" i="6"/>
  <c r="D12684" i="6"/>
  <c r="D12682" i="6"/>
  <c r="D12680" i="6"/>
  <c r="D12678" i="6"/>
  <c r="D12676" i="6"/>
  <c r="D12674" i="6"/>
  <c r="D12672" i="6"/>
  <c r="D12670" i="6"/>
  <c r="D12668" i="6"/>
  <c r="D12666" i="6"/>
  <c r="D12664" i="6"/>
  <c r="D12662" i="6"/>
  <c r="D12660" i="6"/>
  <c r="D12658" i="6"/>
  <c r="D12656" i="6"/>
  <c r="D12654" i="6"/>
  <c r="D12652" i="6"/>
  <c r="D12650" i="6"/>
  <c r="D12648" i="6"/>
  <c r="D12646" i="6"/>
  <c r="D12644" i="6"/>
  <c r="D12642" i="6"/>
  <c r="D12640" i="6"/>
  <c r="D12638" i="6"/>
  <c r="D12636" i="6"/>
  <c r="D12634" i="6"/>
  <c r="D12632" i="6"/>
  <c r="D12630" i="6"/>
  <c r="D12628" i="6"/>
  <c r="D12626" i="6"/>
  <c r="D12624" i="6"/>
  <c r="D12622" i="6"/>
  <c r="D12620" i="6"/>
  <c r="D12618" i="6"/>
  <c r="D12616" i="6"/>
  <c r="D12614" i="6"/>
  <c r="D12612" i="6"/>
  <c r="D12610" i="6"/>
  <c r="D12608" i="6"/>
  <c r="D12606" i="6"/>
  <c r="D12604" i="6"/>
  <c r="D12602" i="6"/>
  <c r="D12600" i="6"/>
  <c r="D12598" i="6"/>
  <c r="D12596" i="6"/>
  <c r="D12594" i="6"/>
  <c r="D12592" i="6"/>
  <c r="D12590" i="6"/>
  <c r="D12588" i="6"/>
  <c r="D12586" i="6"/>
  <c r="D12584" i="6"/>
  <c r="D12582" i="6"/>
  <c r="D12580" i="6"/>
  <c r="D12578" i="6"/>
  <c r="D12576" i="6"/>
  <c r="D12574" i="6"/>
  <c r="D12572" i="6"/>
  <c r="D12570" i="6"/>
  <c r="D12568" i="6"/>
  <c r="D12566" i="6"/>
  <c r="D12564" i="6"/>
  <c r="D12562" i="6"/>
  <c r="D12560" i="6"/>
  <c r="D12558" i="6"/>
  <c r="D12556" i="6"/>
  <c r="D12554" i="6"/>
  <c r="D12552" i="6"/>
  <c r="D12550" i="6"/>
  <c r="D12548" i="6"/>
  <c r="D12546" i="6"/>
  <c r="D12544" i="6"/>
  <c r="D12542" i="6"/>
  <c r="D12540" i="6"/>
  <c r="D12538" i="6"/>
  <c r="D12536" i="6"/>
  <c r="D12534" i="6"/>
  <c r="D12532" i="6"/>
  <c r="D12530" i="6"/>
  <c r="D12528" i="6"/>
  <c r="D12526" i="6"/>
  <c r="D12524" i="6"/>
  <c r="D12522" i="6"/>
  <c r="D12520" i="6"/>
  <c r="D12518" i="6"/>
  <c r="D12516" i="6"/>
  <c r="D12514" i="6"/>
  <c r="D12512" i="6"/>
  <c r="D12510" i="6"/>
  <c r="D12508" i="6"/>
  <c r="D12506" i="6"/>
  <c r="D12504" i="6"/>
  <c r="D12502" i="6"/>
  <c r="D12500" i="6"/>
  <c r="D12498" i="6"/>
  <c r="D12496" i="6"/>
  <c r="D12494" i="6"/>
  <c r="D12492" i="6"/>
  <c r="D12490" i="6"/>
  <c r="D12488" i="6"/>
  <c r="D12486" i="6"/>
  <c r="D12484" i="6"/>
  <c r="D12482" i="6"/>
  <c r="D12480" i="6"/>
  <c r="D12478" i="6"/>
  <c r="D12476" i="6"/>
  <c r="D12474" i="6"/>
  <c r="D12472" i="6"/>
  <c r="D12470" i="6"/>
  <c r="D12468" i="6"/>
  <c r="D12466" i="6"/>
  <c r="D12464" i="6"/>
  <c r="D12462" i="6"/>
  <c r="D12460" i="6"/>
  <c r="D12458" i="6"/>
  <c r="D12456" i="6"/>
  <c r="D12454" i="6"/>
  <c r="D12452" i="6"/>
  <c r="D12450" i="6"/>
  <c r="D12448" i="6"/>
  <c r="D12446" i="6"/>
  <c r="D12444" i="6"/>
  <c r="D12442" i="6"/>
  <c r="D12440" i="6"/>
  <c r="D12438" i="6"/>
  <c r="D12436" i="6"/>
  <c r="D12434" i="6"/>
  <c r="D12432" i="6"/>
  <c r="D12430" i="6"/>
  <c r="D12428" i="6"/>
  <c r="D12426" i="6"/>
  <c r="D12424" i="6"/>
  <c r="D12422" i="6"/>
  <c r="D12420" i="6"/>
  <c r="D12418" i="6"/>
  <c r="D12416" i="6"/>
  <c r="D12414" i="6"/>
  <c r="D12412" i="6"/>
  <c r="D12410" i="6"/>
  <c r="D12408" i="6"/>
  <c r="D12406" i="6"/>
  <c r="D12404" i="6"/>
  <c r="D12402" i="6"/>
  <c r="D12400" i="6"/>
  <c r="D12398" i="6"/>
  <c r="D12396" i="6"/>
  <c r="D12394" i="6"/>
  <c r="D12392" i="6"/>
  <c r="D12390" i="6"/>
  <c r="D12388" i="6"/>
  <c r="D12386" i="6"/>
  <c r="D12384" i="6"/>
  <c r="D12382" i="6"/>
  <c r="D12380" i="6"/>
  <c r="D12378" i="6"/>
  <c r="D12376" i="6"/>
  <c r="D12374" i="6"/>
  <c r="D12372" i="6"/>
  <c r="D12370" i="6"/>
  <c r="D12368" i="6"/>
  <c r="D12366" i="6"/>
  <c r="D12364" i="6"/>
  <c r="D12362" i="6"/>
  <c r="D12360" i="6"/>
  <c r="D12358" i="6"/>
  <c r="D12356" i="6"/>
  <c r="D12354" i="6"/>
  <c r="D12352" i="6"/>
  <c r="D12350" i="6"/>
  <c r="D12348" i="6"/>
  <c r="D12346" i="6"/>
  <c r="D12344" i="6"/>
  <c r="D12342" i="6"/>
  <c r="D12340" i="6"/>
  <c r="D12338" i="6"/>
  <c r="D12336" i="6"/>
  <c r="D12334" i="6"/>
  <c r="D12332" i="6"/>
  <c r="D12330" i="6"/>
  <c r="D12328" i="6"/>
  <c r="D12326" i="6"/>
  <c r="D12324" i="6"/>
  <c r="D12322" i="6"/>
  <c r="D12320" i="6"/>
  <c r="D12318" i="6"/>
  <c r="D12316" i="6"/>
  <c r="D12314" i="6"/>
  <c r="D12312" i="6"/>
  <c r="D12310" i="6"/>
  <c r="D12308" i="6"/>
  <c r="D12306" i="6"/>
  <c r="D12304" i="6"/>
  <c r="D12302" i="6"/>
  <c r="D12300" i="6"/>
  <c r="D12298" i="6"/>
  <c r="D12296" i="6"/>
  <c r="D12294" i="6"/>
  <c r="D12292" i="6"/>
  <c r="D12290" i="6"/>
  <c r="D12288" i="6"/>
  <c r="D12286" i="6"/>
  <c r="D12284" i="6"/>
  <c r="D12282" i="6"/>
  <c r="D12280" i="6"/>
  <c r="D12278" i="6"/>
  <c r="D12276" i="6"/>
  <c r="D12274" i="6"/>
  <c r="D12272" i="6"/>
  <c r="D12270" i="6"/>
  <c r="D12268" i="6"/>
  <c r="D12266" i="6"/>
  <c r="D12264" i="6"/>
  <c r="D12262" i="6"/>
  <c r="D12260" i="6"/>
  <c r="D12258" i="6"/>
  <c r="D12256" i="6"/>
  <c r="D12254" i="6"/>
  <c r="D12252" i="6"/>
  <c r="D12250" i="6"/>
  <c r="D12248" i="6"/>
  <c r="D12246" i="6"/>
  <c r="D12244" i="6"/>
  <c r="D12242" i="6"/>
  <c r="D12240" i="6"/>
  <c r="D12238" i="6"/>
  <c r="D12236" i="6"/>
  <c r="D12234" i="6"/>
  <c r="D12232" i="6"/>
  <c r="D12230" i="6"/>
  <c r="D12228" i="6"/>
  <c r="D12226" i="6"/>
  <c r="D12224" i="6"/>
  <c r="D12222" i="6"/>
  <c r="D12220" i="6"/>
  <c r="D12218" i="6"/>
  <c r="D12216" i="6"/>
  <c r="D12214" i="6"/>
  <c r="D12212" i="6"/>
  <c r="D12210" i="6"/>
  <c r="D12208" i="6"/>
  <c r="D12206" i="6"/>
  <c r="D12204" i="6"/>
  <c r="D12202" i="6"/>
  <c r="D12200" i="6"/>
  <c r="D12198" i="6"/>
  <c r="D12196" i="6"/>
  <c r="D12194" i="6"/>
  <c r="D12192" i="6"/>
  <c r="D12190" i="6"/>
  <c r="D12188" i="6"/>
  <c r="D12186" i="6"/>
  <c r="D12184" i="6"/>
  <c r="D12182" i="6"/>
  <c r="D12180" i="6"/>
  <c r="D12178" i="6"/>
  <c r="D12176" i="6"/>
  <c r="D12174" i="6"/>
  <c r="D12172" i="6"/>
  <c r="D12170" i="6"/>
  <c r="D12168" i="6"/>
  <c r="D12166" i="6"/>
  <c r="D12164" i="6"/>
  <c r="D12162" i="6"/>
  <c r="D12160" i="6"/>
  <c r="D12158" i="6"/>
  <c r="D12156" i="6"/>
  <c r="D12154" i="6"/>
  <c r="D12152" i="6"/>
  <c r="D12150" i="6"/>
  <c r="D12148" i="6"/>
  <c r="D12146" i="6"/>
  <c r="D12144" i="6"/>
  <c r="D12142" i="6"/>
  <c r="D12140" i="6"/>
  <c r="D12138" i="6"/>
  <c r="D12136" i="6"/>
  <c r="D12134" i="6"/>
  <c r="D12132" i="6"/>
  <c r="D12130" i="6"/>
  <c r="D12128" i="6"/>
  <c r="D12126" i="6"/>
  <c r="D12124" i="6"/>
  <c r="D12122" i="6"/>
  <c r="D12120" i="6"/>
  <c r="D12118" i="6"/>
  <c r="D12116" i="6"/>
  <c r="D12114" i="6"/>
  <c r="D12112" i="6"/>
  <c r="D12110" i="6"/>
  <c r="D12108" i="6"/>
  <c r="D12106" i="6"/>
  <c r="D12104" i="6"/>
  <c r="D12102" i="6"/>
  <c r="D12100" i="6"/>
  <c r="D12098" i="6"/>
  <c r="D12096" i="6"/>
  <c r="D12094" i="6"/>
  <c r="D12092" i="6"/>
  <c r="D12090" i="6"/>
  <c r="D12088" i="6"/>
  <c r="D12086" i="6"/>
  <c r="D12084" i="6"/>
  <c r="D12082" i="6"/>
  <c r="D12080" i="6"/>
  <c r="D12078" i="6"/>
  <c r="D12076" i="6"/>
  <c r="D12074" i="6"/>
  <c r="D12072" i="6"/>
  <c r="D12070" i="6"/>
  <c r="D12068" i="6"/>
  <c r="D12066" i="6"/>
  <c r="D12064" i="6"/>
  <c r="D12062" i="6"/>
  <c r="D12060" i="6"/>
  <c r="D12058" i="6"/>
  <c r="D12056" i="6"/>
  <c r="D12054" i="6"/>
  <c r="D12052" i="6"/>
  <c r="D12050" i="6"/>
  <c r="D12048" i="6"/>
  <c r="D12046" i="6"/>
  <c r="D12044" i="6"/>
  <c r="D12042" i="6"/>
  <c r="D12040" i="6"/>
  <c r="D12038" i="6"/>
  <c r="D12036" i="6"/>
  <c r="D12034" i="6"/>
  <c r="D12032" i="6"/>
  <c r="D12030" i="6"/>
  <c r="D12028" i="6"/>
  <c r="D12026" i="6"/>
  <c r="D12024" i="6"/>
  <c r="D12022" i="6"/>
  <c r="D12020" i="6"/>
  <c r="D12018" i="6"/>
  <c r="D12016" i="6"/>
  <c r="D12014" i="6"/>
  <c r="D12012" i="6"/>
  <c r="D12010" i="6"/>
  <c r="D12008" i="6"/>
  <c r="D12006" i="6"/>
  <c r="D12004" i="6"/>
  <c r="D12002" i="6"/>
  <c r="D12000" i="6"/>
  <c r="D11998" i="6"/>
  <c r="D11996" i="6"/>
  <c r="D11994" i="6"/>
  <c r="D11992" i="6"/>
  <c r="D11990" i="6"/>
  <c r="D11988" i="6"/>
  <c r="D11986" i="6"/>
  <c r="D11984" i="6"/>
  <c r="D11982" i="6"/>
  <c r="D11980" i="6"/>
  <c r="D11978" i="6"/>
  <c r="D11976" i="6"/>
  <c r="D11974" i="6"/>
  <c r="D11972" i="6"/>
  <c r="D11970" i="6"/>
  <c r="D11968" i="6"/>
  <c r="D11966" i="6"/>
  <c r="D11964" i="6"/>
  <c r="D11962" i="6"/>
  <c r="D11960" i="6"/>
  <c r="D11958" i="6"/>
  <c r="D11956" i="6"/>
  <c r="D11954" i="6"/>
  <c r="D11952" i="6"/>
  <c r="D11950" i="6"/>
  <c r="D11948" i="6"/>
  <c r="D11946" i="6"/>
  <c r="D11944" i="6"/>
  <c r="D11942" i="6"/>
  <c r="D11940" i="6"/>
  <c r="D11938" i="6"/>
  <c r="D11936" i="6"/>
  <c r="D11934" i="6"/>
  <c r="D11932" i="6"/>
  <c r="D11930" i="6"/>
  <c r="D11928" i="6"/>
  <c r="D11926" i="6"/>
  <c r="D11924" i="6"/>
  <c r="D11922" i="6"/>
  <c r="D11920" i="6"/>
  <c r="D11918" i="6"/>
  <c r="D11916" i="6"/>
  <c r="D11914" i="6"/>
  <c r="D11912" i="6"/>
  <c r="D11910" i="6"/>
  <c r="D11908" i="6"/>
  <c r="D11906" i="6"/>
  <c r="D11904" i="6"/>
  <c r="D11902" i="6"/>
  <c r="D11900" i="6"/>
  <c r="D11898" i="6"/>
  <c r="D11896" i="6"/>
  <c r="D11894" i="6"/>
  <c r="D11892" i="6"/>
  <c r="D11890" i="6"/>
  <c r="D11888" i="6"/>
  <c r="D11886" i="6"/>
  <c r="D11884" i="6"/>
  <c r="D11882" i="6"/>
  <c r="D11880" i="6"/>
  <c r="D11878" i="6"/>
  <c r="D11876" i="6"/>
  <c r="D11874" i="6"/>
  <c r="D11872" i="6"/>
  <c r="D11870" i="6"/>
  <c r="D11868" i="6"/>
  <c r="D11866" i="6"/>
  <c r="D11864" i="6"/>
  <c r="D11862" i="6"/>
  <c r="D11860" i="6"/>
  <c r="D11858" i="6"/>
  <c r="D11856" i="6"/>
  <c r="D11854" i="6"/>
  <c r="D11852" i="6"/>
  <c r="D11850" i="6"/>
  <c r="D11848" i="6"/>
  <c r="D11846" i="6"/>
  <c r="D11844" i="6"/>
  <c r="D11842" i="6"/>
  <c r="D11840" i="6"/>
  <c r="D11838" i="6"/>
  <c r="D11836" i="6"/>
  <c r="D11834" i="6"/>
  <c r="D11832" i="6"/>
  <c r="D11830" i="6"/>
  <c r="D11828" i="6"/>
  <c r="D11826" i="6"/>
  <c r="D11824" i="6"/>
  <c r="D11822" i="6"/>
  <c r="D11820" i="6"/>
  <c r="D11818" i="6"/>
  <c r="D11816" i="6"/>
  <c r="D11814" i="6"/>
  <c r="D11812" i="6"/>
  <c r="D11810" i="6"/>
  <c r="D11808" i="6"/>
  <c r="D11806" i="6"/>
  <c r="D11804" i="6"/>
  <c r="D11802" i="6"/>
  <c r="D11800" i="6"/>
  <c r="D11798" i="6"/>
  <c r="D11796" i="6"/>
  <c r="D11794" i="6"/>
  <c r="D11792" i="6"/>
  <c r="D11790" i="6"/>
  <c r="D11788" i="6"/>
  <c r="D11786" i="6"/>
  <c r="D11784" i="6"/>
  <c r="D11782" i="6"/>
  <c r="D11780" i="6"/>
  <c r="D11778" i="6"/>
  <c r="D11776" i="6"/>
  <c r="D11774" i="6"/>
  <c r="D11772" i="6"/>
  <c r="D11770" i="6"/>
  <c r="D11768" i="6"/>
  <c r="D11766" i="6"/>
  <c r="D11764" i="6"/>
  <c r="D11762" i="6"/>
  <c r="D11760" i="6"/>
  <c r="D11758" i="6"/>
  <c r="D11756" i="6"/>
  <c r="D11754" i="6"/>
  <c r="D11752" i="6"/>
  <c r="D11750" i="6"/>
  <c r="D11748" i="6"/>
  <c r="D11746" i="6"/>
  <c r="D11744" i="6"/>
  <c r="D11742" i="6"/>
  <c r="D11740" i="6"/>
  <c r="D11738" i="6"/>
  <c r="D11736" i="6"/>
  <c r="D11734" i="6"/>
  <c r="D11732" i="6"/>
  <c r="D11730" i="6"/>
  <c r="D11728" i="6"/>
  <c r="D11726" i="6"/>
  <c r="D11724" i="6"/>
  <c r="D11722" i="6"/>
  <c r="D11720" i="6"/>
  <c r="D11718" i="6"/>
  <c r="D11716" i="6"/>
  <c r="D11714" i="6"/>
  <c r="D11712" i="6"/>
  <c r="D11710" i="6"/>
  <c r="D11708" i="6"/>
  <c r="D11706" i="6"/>
  <c r="D11704" i="6"/>
  <c r="D11702" i="6"/>
  <c r="D11700" i="6"/>
  <c r="D11698" i="6"/>
  <c r="D11696" i="6"/>
  <c r="D11694" i="6"/>
  <c r="D11692" i="6"/>
  <c r="D11690" i="6"/>
  <c r="D11688" i="6"/>
  <c r="D11686" i="6"/>
  <c r="D11684" i="6"/>
  <c r="D11682" i="6"/>
  <c r="D11680" i="6"/>
  <c r="D11678" i="6"/>
  <c r="D11676" i="6"/>
  <c r="D11674" i="6"/>
  <c r="D11672" i="6"/>
  <c r="D11670" i="6"/>
  <c r="D11668" i="6"/>
  <c r="D11666" i="6"/>
  <c r="D11664" i="6"/>
  <c r="D11662" i="6"/>
  <c r="D11660" i="6"/>
  <c r="D11658" i="6"/>
  <c r="D11656" i="6"/>
  <c r="D11654" i="6"/>
  <c r="D11652" i="6"/>
  <c r="D11650" i="6"/>
  <c r="D11648" i="6"/>
  <c r="D11646" i="6"/>
  <c r="D11644" i="6"/>
  <c r="D11642" i="6"/>
  <c r="D11640" i="6"/>
  <c r="D11638" i="6"/>
  <c r="D11636" i="6"/>
  <c r="D11634" i="6"/>
  <c r="D11632" i="6"/>
  <c r="D11630" i="6"/>
  <c r="D11628" i="6"/>
  <c r="D11626" i="6"/>
  <c r="D11624" i="6"/>
  <c r="D11622" i="6"/>
  <c r="D11620" i="6"/>
  <c r="D11618" i="6"/>
  <c r="D11616" i="6"/>
  <c r="D11614" i="6"/>
  <c r="D11612" i="6"/>
  <c r="D11610" i="6"/>
  <c r="D11608" i="6"/>
  <c r="D11606" i="6"/>
  <c r="D11604" i="6"/>
  <c r="D11602" i="6"/>
  <c r="D11600" i="6"/>
  <c r="D11598" i="6"/>
  <c r="D11596" i="6"/>
  <c r="D11594" i="6"/>
  <c r="D11592" i="6"/>
  <c r="D11590" i="6"/>
  <c r="D11588" i="6"/>
  <c r="D11586" i="6"/>
  <c r="D11584" i="6"/>
  <c r="D11582" i="6"/>
  <c r="D11580" i="6"/>
  <c r="D11578" i="6"/>
  <c r="D11576" i="6"/>
  <c r="D11574" i="6"/>
  <c r="D11572" i="6"/>
  <c r="D11570" i="6"/>
  <c r="D11568" i="6"/>
  <c r="D11566" i="6"/>
  <c r="D11564" i="6"/>
  <c r="D11562" i="6"/>
  <c r="D11560" i="6"/>
  <c r="D11558" i="6"/>
  <c r="D11556" i="6"/>
  <c r="D11554" i="6"/>
  <c r="D11552" i="6"/>
  <c r="D11550" i="6"/>
  <c r="D11548" i="6"/>
  <c r="D11546" i="6"/>
  <c r="D11544" i="6"/>
  <c r="D11542" i="6"/>
  <c r="D11540" i="6"/>
  <c r="D11538" i="6"/>
  <c r="D11536" i="6"/>
  <c r="D11534" i="6"/>
  <c r="D11532" i="6"/>
  <c r="D11530" i="6"/>
  <c r="D11528" i="6"/>
  <c r="D11526" i="6"/>
  <c r="D11524" i="6"/>
  <c r="D11522" i="6"/>
  <c r="D11520" i="6"/>
  <c r="D11518" i="6"/>
  <c r="D11516" i="6"/>
  <c r="D11514" i="6"/>
  <c r="D11512" i="6"/>
  <c r="D11510" i="6"/>
  <c r="D11508" i="6"/>
  <c r="D11506" i="6"/>
  <c r="D11504" i="6"/>
  <c r="D11502" i="6"/>
  <c r="D11500" i="6"/>
  <c r="D11498" i="6"/>
  <c r="D11496" i="6"/>
  <c r="D11494" i="6"/>
  <c r="D11492" i="6"/>
  <c r="D11490" i="6"/>
  <c r="D11488" i="6"/>
  <c r="D11486" i="6"/>
  <c r="D11484" i="6"/>
  <c r="D11482" i="6"/>
  <c r="D11480" i="6"/>
  <c r="D11478" i="6"/>
  <c r="D11476" i="6"/>
  <c r="D11474" i="6"/>
  <c r="D11472" i="6"/>
  <c r="D11470" i="6"/>
  <c r="D11468" i="6"/>
  <c r="D11466" i="6"/>
  <c r="D11464" i="6"/>
  <c r="D11462" i="6"/>
  <c r="D11460" i="6"/>
  <c r="D11458" i="6"/>
  <c r="D11456" i="6"/>
  <c r="D11454" i="6"/>
  <c r="D11452" i="6"/>
  <c r="D11450" i="6"/>
  <c r="D11448" i="6"/>
  <c r="D11446" i="6"/>
  <c r="D11444" i="6"/>
  <c r="D11442" i="6"/>
  <c r="D11440" i="6"/>
  <c r="D11438" i="6"/>
  <c r="D11436" i="6"/>
  <c r="D11434" i="6"/>
  <c r="D11432" i="6"/>
  <c r="D11430" i="6"/>
  <c r="D11428" i="6"/>
  <c r="D11426" i="6"/>
  <c r="D11424" i="6"/>
  <c r="D11422" i="6"/>
  <c r="D11420" i="6"/>
  <c r="D11418" i="6"/>
  <c r="D11416" i="6"/>
  <c r="D11414" i="6"/>
  <c r="D11412" i="6"/>
  <c r="D11410" i="6"/>
  <c r="D11408" i="6"/>
  <c r="D11406" i="6"/>
  <c r="D11404" i="6"/>
  <c r="D11402" i="6"/>
  <c r="D11400" i="6"/>
  <c r="D11398" i="6"/>
  <c r="D11396" i="6"/>
  <c r="D11394" i="6"/>
  <c r="D11392" i="6"/>
  <c r="D11390" i="6"/>
  <c r="D11388" i="6"/>
  <c r="D11386" i="6"/>
  <c r="D11384" i="6"/>
  <c r="D11382" i="6"/>
  <c r="D11380" i="6"/>
  <c r="D11378" i="6"/>
  <c r="D11376" i="6"/>
  <c r="D11374" i="6"/>
  <c r="D11372" i="6"/>
  <c r="D11370" i="6"/>
  <c r="D11368" i="6"/>
  <c r="D11366" i="6"/>
  <c r="D11364" i="6"/>
  <c r="D11362" i="6"/>
  <c r="D11360" i="6"/>
  <c r="D11358" i="6"/>
  <c r="D11356" i="6"/>
  <c r="D11354" i="6"/>
  <c r="D11352" i="6"/>
  <c r="D11350" i="6"/>
  <c r="D11348" i="6"/>
  <c r="D11346" i="6"/>
  <c r="D11344" i="6"/>
  <c r="D11342" i="6"/>
  <c r="D11340" i="6"/>
  <c r="D11338" i="6"/>
  <c r="D11336" i="6"/>
  <c r="D11334" i="6"/>
  <c r="D11332" i="6"/>
  <c r="D11330" i="6"/>
  <c r="D11328" i="6"/>
  <c r="D11326" i="6"/>
  <c r="D11324" i="6"/>
  <c r="D11322" i="6"/>
  <c r="D11320" i="6"/>
  <c r="D11318" i="6"/>
  <c r="D11316" i="6"/>
  <c r="D11314" i="6"/>
  <c r="D11312" i="6"/>
  <c r="D11310" i="6"/>
  <c r="D11308" i="6"/>
  <c r="D11306" i="6"/>
  <c r="D11304" i="6"/>
  <c r="D11302" i="6"/>
  <c r="D11300" i="6"/>
  <c r="D11298" i="6"/>
  <c r="D11296" i="6"/>
  <c r="D11294" i="6"/>
  <c r="D11292" i="6"/>
  <c r="D11290" i="6"/>
  <c r="D11288" i="6"/>
  <c r="D11286" i="6"/>
  <c r="D11284" i="6"/>
  <c r="D11282" i="6"/>
  <c r="D11280" i="6"/>
  <c r="D11278" i="6"/>
  <c r="D11276" i="6"/>
  <c r="D11274" i="6"/>
  <c r="D11272" i="6"/>
  <c r="D11270" i="6"/>
  <c r="D11268" i="6"/>
  <c r="D11266" i="6"/>
  <c r="D11264" i="6"/>
  <c r="D11262" i="6"/>
  <c r="D11260" i="6"/>
  <c r="D11258" i="6"/>
  <c r="D11256" i="6"/>
  <c r="D11254" i="6"/>
  <c r="D11252" i="6"/>
  <c r="D11250" i="6"/>
  <c r="D11248" i="6"/>
  <c r="D11246" i="6"/>
  <c r="D11244" i="6"/>
  <c r="D11242" i="6"/>
  <c r="D11240" i="6"/>
  <c r="D11238" i="6"/>
  <c r="D11236" i="6"/>
  <c r="D11234" i="6"/>
  <c r="D11232" i="6"/>
  <c r="D11230" i="6"/>
  <c r="D11228" i="6"/>
  <c r="D11226" i="6"/>
  <c r="D11224" i="6"/>
  <c r="D11222" i="6"/>
  <c r="D11220" i="6"/>
  <c r="D11218" i="6"/>
  <c r="D11216" i="6"/>
  <c r="D11214" i="6"/>
  <c r="D11212" i="6"/>
  <c r="D11210" i="6"/>
  <c r="D11208" i="6"/>
  <c r="D11206" i="6"/>
  <c r="D11204" i="6"/>
  <c r="D11202" i="6"/>
  <c r="D11200" i="6"/>
  <c r="D11198" i="6"/>
  <c r="D11196" i="6"/>
  <c r="D11194" i="6"/>
  <c r="D11192" i="6"/>
  <c r="D11190" i="6"/>
  <c r="D11188" i="6"/>
  <c r="D11186" i="6"/>
  <c r="D11184" i="6"/>
  <c r="D11182" i="6"/>
  <c r="D11180" i="6"/>
  <c r="D11178" i="6"/>
  <c r="D11176" i="6"/>
  <c r="D11174" i="6"/>
  <c r="D11172" i="6"/>
  <c r="D11170" i="6"/>
  <c r="D11168" i="6"/>
  <c r="D11166" i="6"/>
  <c r="D11164" i="6"/>
  <c r="D11162" i="6"/>
  <c r="D11160" i="6"/>
  <c r="D11158" i="6"/>
  <c r="D11156" i="6"/>
  <c r="D11154" i="6"/>
  <c r="D11152" i="6"/>
  <c r="D11150" i="6"/>
  <c r="D11148" i="6"/>
  <c r="D11146" i="6"/>
  <c r="D11144" i="6"/>
  <c r="D11142" i="6"/>
  <c r="D11140" i="6"/>
  <c r="D11138" i="6"/>
  <c r="D11136" i="6"/>
  <c r="D11134" i="6"/>
  <c r="D11132" i="6"/>
  <c r="D11130" i="6"/>
  <c r="D11128" i="6"/>
  <c r="D11126" i="6"/>
  <c r="D11124" i="6"/>
  <c r="D11122" i="6"/>
  <c r="D11120" i="6"/>
  <c r="D11118" i="6"/>
  <c r="D11116" i="6"/>
  <c r="D11114" i="6"/>
  <c r="D11112" i="6"/>
  <c r="D11110" i="6"/>
  <c r="D11108" i="6"/>
  <c r="D11106" i="6"/>
  <c r="D11104" i="6"/>
  <c r="D11102" i="6"/>
  <c r="D11100" i="6"/>
  <c r="D11098" i="6"/>
  <c r="D11096" i="6"/>
  <c r="D11094" i="6"/>
  <c r="D11092" i="6"/>
  <c r="D11090" i="6"/>
  <c r="D11088" i="6"/>
  <c r="D11086" i="6"/>
  <c r="D11084" i="6"/>
  <c r="D11082" i="6"/>
  <c r="D11080" i="6"/>
  <c r="D11078" i="6"/>
  <c r="D11076" i="6"/>
  <c r="D11074" i="6"/>
  <c r="D11072" i="6"/>
  <c r="D11070" i="6"/>
  <c r="D11068" i="6"/>
  <c r="D11066" i="6"/>
  <c r="D11064" i="6"/>
  <c r="D11062" i="6"/>
  <c r="D11060" i="6"/>
  <c r="D11058" i="6"/>
  <c r="D11056" i="6"/>
  <c r="D11054" i="6"/>
  <c r="D11052" i="6"/>
  <c r="D11050" i="6"/>
  <c r="D11048" i="6"/>
  <c r="D11046" i="6"/>
  <c r="D11044" i="6"/>
  <c r="D11042" i="6"/>
  <c r="D11040" i="6"/>
  <c r="D11038" i="6"/>
  <c r="D11036" i="6"/>
  <c r="D11034" i="6"/>
  <c r="D11032" i="6"/>
  <c r="D11030" i="6"/>
  <c r="D11028" i="6"/>
  <c r="D11026" i="6"/>
  <c r="D11024" i="6"/>
  <c r="D11022" i="6"/>
  <c r="D11020" i="6"/>
  <c r="D11018" i="6"/>
  <c r="D11016" i="6"/>
  <c r="D11014" i="6"/>
  <c r="D11012" i="6"/>
  <c r="D11010" i="6"/>
  <c r="D11008" i="6"/>
  <c r="D11006" i="6"/>
  <c r="D11004" i="6"/>
  <c r="D11002" i="6"/>
  <c r="D11000" i="6"/>
  <c r="D10998" i="6"/>
  <c r="D10996" i="6"/>
  <c r="D10994" i="6"/>
  <c r="D10992" i="6"/>
  <c r="D10990" i="6"/>
  <c r="D10988" i="6"/>
  <c r="D10986" i="6"/>
  <c r="D10984" i="6"/>
  <c r="D10982" i="6"/>
  <c r="D10980" i="6"/>
  <c r="D10978" i="6"/>
  <c r="D10976" i="6"/>
  <c r="D10974" i="6"/>
  <c r="D10972" i="6"/>
  <c r="D10970" i="6"/>
  <c r="D10968" i="6"/>
  <c r="D10966" i="6"/>
  <c r="D10964" i="6"/>
  <c r="D10962" i="6"/>
  <c r="D10960" i="6"/>
  <c r="D10958" i="6"/>
  <c r="D10956" i="6"/>
  <c r="D10954" i="6"/>
  <c r="D10952" i="6"/>
  <c r="D10950" i="6"/>
  <c r="D10948" i="6"/>
  <c r="D10946" i="6"/>
  <c r="D10944" i="6"/>
  <c r="D10942" i="6"/>
  <c r="D10940" i="6"/>
  <c r="D10938" i="6"/>
  <c r="D10936" i="6"/>
  <c r="D10934" i="6"/>
  <c r="D10932" i="6"/>
  <c r="D10930" i="6"/>
  <c r="D10928" i="6"/>
  <c r="D10926" i="6"/>
  <c r="D10924" i="6"/>
  <c r="D10922" i="6"/>
  <c r="D10920" i="6"/>
  <c r="D10918" i="6"/>
  <c r="D10916" i="6"/>
  <c r="D10914" i="6"/>
  <c r="D10912" i="6"/>
  <c r="D10910" i="6"/>
  <c r="D10908" i="6"/>
  <c r="D10906" i="6"/>
  <c r="D10904" i="6"/>
  <c r="D10902" i="6"/>
  <c r="D10900" i="6"/>
  <c r="D10898" i="6"/>
  <c r="D10896" i="6"/>
  <c r="D10894" i="6"/>
  <c r="D10892" i="6"/>
  <c r="D10890" i="6"/>
  <c r="D10888" i="6"/>
  <c r="D10886" i="6"/>
  <c r="D10884" i="6"/>
  <c r="D10882" i="6"/>
  <c r="D10880" i="6"/>
  <c r="D10878" i="6"/>
  <c r="D10876" i="6"/>
  <c r="D10874" i="6"/>
  <c r="D10872" i="6"/>
  <c r="D10870" i="6"/>
  <c r="D10868" i="6"/>
  <c r="D10866" i="6"/>
  <c r="D10864" i="6"/>
  <c r="D10862" i="6"/>
  <c r="D10860" i="6"/>
  <c r="D10858" i="6"/>
  <c r="D10856" i="6"/>
  <c r="D10854" i="6"/>
  <c r="D10852" i="6"/>
  <c r="D10850" i="6"/>
  <c r="D10848" i="6"/>
  <c r="D10846" i="6"/>
  <c r="D10844" i="6"/>
  <c r="D10842" i="6"/>
  <c r="D10840" i="6"/>
  <c r="D10838" i="6"/>
  <c r="D10836" i="6"/>
  <c r="D10834" i="6"/>
  <c r="D10832" i="6"/>
  <c r="D10830" i="6"/>
  <c r="D10828" i="6"/>
  <c r="D10826" i="6"/>
  <c r="D10824" i="6"/>
  <c r="D10822" i="6"/>
  <c r="D10820" i="6"/>
  <c r="D10818" i="6"/>
  <c r="D10816" i="6"/>
  <c r="D10814" i="6"/>
  <c r="D10812" i="6"/>
  <c r="D10810" i="6"/>
  <c r="D10808" i="6"/>
  <c r="D10806" i="6"/>
  <c r="D10804" i="6"/>
  <c r="D10802" i="6"/>
  <c r="D10800" i="6"/>
  <c r="D10798" i="6"/>
  <c r="D10796" i="6"/>
  <c r="D10794" i="6"/>
  <c r="D10792" i="6"/>
  <c r="D10790" i="6"/>
  <c r="D10788" i="6"/>
  <c r="D10786" i="6"/>
  <c r="D10784" i="6"/>
  <c r="D10782" i="6"/>
  <c r="D10780" i="6"/>
  <c r="D10778" i="6"/>
  <c r="D10776" i="6"/>
  <c r="D10774" i="6"/>
  <c r="D10772" i="6"/>
  <c r="D10770" i="6"/>
  <c r="D10768" i="6"/>
  <c r="D10766" i="6"/>
  <c r="D10764" i="6"/>
  <c r="D10762" i="6"/>
  <c r="D10760" i="6"/>
  <c r="D10758" i="6"/>
  <c r="D10756" i="6"/>
  <c r="D10754" i="6"/>
  <c r="D10752" i="6"/>
  <c r="D10750" i="6"/>
  <c r="D10748" i="6"/>
  <c r="D10746" i="6"/>
  <c r="D10744" i="6"/>
  <c r="D10742" i="6"/>
  <c r="D10740" i="6"/>
  <c r="D10738" i="6"/>
  <c r="D10736" i="6"/>
  <c r="D10734" i="6"/>
  <c r="D10732" i="6"/>
  <c r="D10730" i="6"/>
  <c r="D10728" i="6"/>
  <c r="D10726" i="6"/>
  <c r="D10724" i="6"/>
  <c r="D10722" i="6"/>
  <c r="D10720" i="6"/>
  <c r="D10718" i="6"/>
  <c r="D10716" i="6"/>
  <c r="D10714" i="6"/>
  <c r="D10712" i="6"/>
  <c r="D10710" i="6"/>
  <c r="D10708" i="6"/>
  <c r="D10706" i="6"/>
  <c r="D10704" i="6"/>
  <c r="D10702" i="6"/>
  <c r="D10700" i="6"/>
  <c r="D10698" i="6"/>
  <c r="D10696" i="6"/>
  <c r="D10694" i="6"/>
  <c r="D10692" i="6"/>
  <c r="D10690" i="6"/>
  <c r="D10688" i="6"/>
  <c r="D10686" i="6"/>
  <c r="D10684" i="6"/>
  <c r="D10682" i="6"/>
  <c r="D10680" i="6"/>
  <c r="D10678" i="6"/>
  <c r="D10676" i="6"/>
  <c r="D10674" i="6"/>
  <c r="D10672" i="6"/>
  <c r="D10670" i="6"/>
  <c r="D10668" i="6"/>
  <c r="D10666" i="6"/>
  <c r="D10664" i="6"/>
  <c r="D10662" i="6"/>
  <c r="D10660" i="6"/>
  <c r="D10658" i="6"/>
  <c r="D10656" i="6"/>
  <c r="D10654" i="6"/>
  <c r="D10652" i="6"/>
  <c r="D10650" i="6"/>
  <c r="D10648" i="6"/>
  <c r="D10646" i="6"/>
  <c r="D10644" i="6"/>
  <c r="D10642" i="6"/>
  <c r="D10640" i="6"/>
  <c r="D10638" i="6"/>
  <c r="D10636" i="6"/>
  <c r="D10634" i="6"/>
  <c r="D10632" i="6"/>
  <c r="D10630" i="6"/>
  <c r="D10628" i="6"/>
  <c r="D10626" i="6"/>
  <c r="D10624" i="6"/>
  <c r="D10622" i="6"/>
  <c r="D10620" i="6"/>
  <c r="D10618" i="6"/>
  <c r="D10616" i="6"/>
  <c r="D10614" i="6"/>
  <c r="D10612" i="6"/>
  <c r="D10610" i="6"/>
  <c r="D10608" i="6"/>
  <c r="D10606" i="6"/>
  <c r="D10604" i="6"/>
  <c r="D10602" i="6"/>
  <c r="D10600" i="6"/>
  <c r="D10598" i="6"/>
  <c r="D10596" i="6"/>
  <c r="D10594" i="6"/>
  <c r="D10592" i="6"/>
  <c r="D10590" i="6"/>
  <c r="D10588" i="6"/>
  <c r="D10586" i="6"/>
  <c r="D10584" i="6"/>
  <c r="D10582" i="6"/>
  <c r="D10580" i="6"/>
  <c r="D10578" i="6"/>
  <c r="D10576" i="6"/>
  <c r="D10574" i="6"/>
  <c r="D10572" i="6"/>
  <c r="D10570" i="6"/>
  <c r="D10568" i="6"/>
  <c r="D10566" i="6"/>
  <c r="D10564" i="6"/>
  <c r="D10562" i="6"/>
  <c r="D10560" i="6"/>
  <c r="D10558" i="6"/>
  <c r="D10556" i="6"/>
  <c r="D10554" i="6"/>
  <c r="D10552" i="6"/>
  <c r="D10550" i="6"/>
  <c r="D10548" i="6"/>
  <c r="D10546" i="6"/>
  <c r="D10544" i="6"/>
  <c r="D10542" i="6"/>
  <c r="D10540" i="6"/>
  <c r="D10538" i="6"/>
  <c r="D10536" i="6"/>
  <c r="D10534" i="6"/>
  <c r="D10532" i="6"/>
  <c r="D10530" i="6"/>
  <c r="D10528" i="6"/>
  <c r="D10526" i="6"/>
  <c r="D10524" i="6"/>
  <c r="D10522" i="6"/>
  <c r="D10520" i="6"/>
  <c r="D10518" i="6"/>
  <c r="D10516" i="6"/>
  <c r="D10514" i="6"/>
  <c r="D10512" i="6"/>
  <c r="D10510" i="6"/>
  <c r="D10508" i="6"/>
  <c r="D10506" i="6"/>
  <c r="D10504" i="6"/>
  <c r="D10502" i="6"/>
  <c r="D10500" i="6"/>
  <c r="D10498" i="6"/>
  <c r="D10496" i="6"/>
  <c r="D10494" i="6"/>
  <c r="D10492" i="6"/>
  <c r="D10490" i="6"/>
  <c r="D10488" i="6"/>
  <c r="D10486" i="6"/>
  <c r="D10484" i="6"/>
  <c r="D10482" i="6"/>
  <c r="D10480" i="6"/>
  <c r="D10478" i="6"/>
  <c r="D10476" i="6"/>
  <c r="D10474" i="6"/>
  <c r="D10472" i="6"/>
  <c r="D10470" i="6"/>
  <c r="D10468" i="6"/>
  <c r="D10466" i="6"/>
  <c r="D10464" i="6"/>
  <c r="D10462" i="6"/>
  <c r="D10460" i="6"/>
  <c r="D10458" i="6"/>
  <c r="D10456" i="6"/>
  <c r="D10454" i="6"/>
  <c r="D10452" i="6"/>
  <c r="D10450" i="6"/>
  <c r="D10448" i="6"/>
  <c r="D10446" i="6"/>
  <c r="D10444" i="6"/>
  <c r="D10442" i="6"/>
  <c r="D10440" i="6"/>
  <c r="D10438" i="6"/>
  <c r="D10436" i="6"/>
  <c r="D10434" i="6"/>
  <c r="D10432" i="6"/>
  <c r="D10430" i="6"/>
  <c r="D10428" i="6"/>
  <c r="D10426" i="6"/>
  <c r="D10424" i="6"/>
  <c r="D10422" i="6"/>
  <c r="D10420" i="6"/>
  <c r="D10418" i="6"/>
  <c r="D10416" i="6"/>
  <c r="D10414" i="6"/>
  <c r="D10412" i="6"/>
  <c r="D10410" i="6"/>
  <c r="D10408" i="6"/>
  <c r="D10406" i="6"/>
  <c r="D10404" i="6"/>
  <c r="D10402" i="6"/>
  <c r="D10400" i="6"/>
  <c r="D10398" i="6"/>
  <c r="D10396" i="6"/>
  <c r="D10394" i="6"/>
  <c r="D10392" i="6"/>
  <c r="D10390" i="6"/>
  <c r="D10388" i="6"/>
  <c r="D10386" i="6"/>
  <c r="D10384" i="6"/>
  <c r="D10382" i="6"/>
  <c r="D10380" i="6"/>
  <c r="D10378" i="6"/>
  <c r="D10376" i="6"/>
  <c r="D10374" i="6"/>
  <c r="D10372" i="6"/>
  <c r="D10370" i="6"/>
  <c r="D10368" i="6"/>
  <c r="D10366" i="6"/>
  <c r="D10364" i="6"/>
  <c r="D10362" i="6"/>
  <c r="D10360" i="6"/>
  <c r="D10358" i="6"/>
  <c r="D10356" i="6"/>
  <c r="D10354" i="6"/>
  <c r="D10352" i="6"/>
  <c r="D10350" i="6"/>
  <c r="D10348" i="6"/>
  <c r="D10346" i="6"/>
  <c r="D10344" i="6"/>
  <c r="D10342" i="6"/>
  <c r="D10340" i="6"/>
  <c r="D10338" i="6"/>
  <c r="D10336" i="6"/>
  <c r="D10334" i="6"/>
  <c r="D10332" i="6"/>
  <c r="D10330" i="6"/>
  <c r="D10328" i="6"/>
  <c r="D10326" i="6"/>
  <c r="D10324" i="6"/>
  <c r="D10322" i="6"/>
  <c r="D10320" i="6"/>
  <c r="D10318" i="6"/>
  <c r="D10316" i="6"/>
  <c r="D10314" i="6"/>
  <c r="D10312" i="6"/>
  <c r="D10310" i="6"/>
  <c r="D10308" i="6"/>
  <c r="D10306" i="6"/>
  <c r="D10304" i="6"/>
  <c r="D10302" i="6"/>
  <c r="D10300" i="6"/>
  <c r="D10298" i="6"/>
  <c r="D10296" i="6"/>
  <c r="D10294" i="6"/>
  <c r="D10292" i="6"/>
  <c r="D10290" i="6"/>
  <c r="D10288" i="6"/>
  <c r="D10286" i="6"/>
  <c r="D10284" i="6"/>
  <c r="D10282" i="6"/>
  <c r="D10280" i="6"/>
  <c r="D10278" i="6"/>
  <c r="D10276" i="6"/>
  <c r="D10274" i="6"/>
  <c r="D10272" i="6"/>
  <c r="D10270" i="6"/>
  <c r="D10268" i="6"/>
  <c r="D10266" i="6"/>
  <c r="D10264" i="6"/>
  <c r="D10262" i="6"/>
  <c r="D10260" i="6"/>
  <c r="D10258" i="6"/>
  <c r="D10256" i="6"/>
  <c r="D10254" i="6"/>
  <c r="D10252" i="6"/>
  <c r="D10250" i="6"/>
  <c r="D10248" i="6"/>
  <c r="D10246" i="6"/>
  <c r="D10244" i="6"/>
  <c r="D10242" i="6"/>
  <c r="D10240" i="6"/>
  <c r="D10238" i="6"/>
  <c r="D10236" i="6"/>
  <c r="D10234" i="6"/>
  <c r="D10232" i="6"/>
  <c r="D10230" i="6"/>
  <c r="D10228" i="6"/>
  <c r="D10226" i="6"/>
  <c r="D10224" i="6"/>
  <c r="D10222" i="6"/>
  <c r="D10220" i="6"/>
  <c r="D10218" i="6"/>
  <c r="D10216" i="6"/>
  <c r="D10214" i="6"/>
  <c r="D10212" i="6"/>
  <c r="D10210" i="6"/>
  <c r="D10208" i="6"/>
  <c r="D10206" i="6"/>
  <c r="D10204" i="6"/>
  <c r="D10202" i="6"/>
  <c r="D10200" i="6"/>
  <c r="D10198" i="6"/>
  <c r="D10196" i="6"/>
  <c r="D10194" i="6"/>
  <c r="D10192" i="6"/>
  <c r="D10190" i="6"/>
  <c r="D10188" i="6"/>
  <c r="D10186" i="6"/>
  <c r="D10184" i="6"/>
  <c r="D10182" i="6"/>
  <c r="D10180" i="6"/>
  <c r="D10178" i="6"/>
  <c r="D10176" i="6"/>
  <c r="D10174" i="6"/>
  <c r="D10172" i="6"/>
  <c r="D10170" i="6"/>
  <c r="D10168" i="6"/>
  <c r="D10166" i="6"/>
  <c r="D10164" i="6"/>
  <c r="D10162" i="6"/>
  <c r="D10160" i="6"/>
  <c r="D10158" i="6"/>
  <c r="D10156" i="6"/>
  <c r="D10154" i="6"/>
  <c r="D10152" i="6"/>
  <c r="D10150" i="6"/>
  <c r="D10148" i="6"/>
  <c r="D10146" i="6"/>
  <c r="D10144" i="6"/>
  <c r="D10142" i="6"/>
  <c r="D10140" i="6"/>
  <c r="D10138" i="6"/>
  <c r="D10136" i="6"/>
  <c r="D10134" i="6"/>
  <c r="D10132" i="6"/>
  <c r="D10130" i="6"/>
  <c r="D10128" i="6"/>
  <c r="D10126" i="6"/>
  <c r="D10124" i="6"/>
  <c r="D10122" i="6"/>
  <c r="D10120" i="6"/>
  <c r="D10118" i="6"/>
  <c r="D10116" i="6"/>
  <c r="D10114" i="6"/>
  <c r="D10112" i="6"/>
  <c r="D10110" i="6"/>
  <c r="D10108" i="6"/>
  <c r="D10106" i="6"/>
  <c r="D10104" i="6"/>
  <c r="D10102" i="6"/>
  <c r="D10100" i="6"/>
  <c r="D10098" i="6"/>
  <c r="D10096" i="6"/>
  <c r="D10094" i="6"/>
  <c r="D10092" i="6"/>
  <c r="D10090" i="6"/>
  <c r="D10088" i="6"/>
  <c r="D10086" i="6"/>
  <c r="D10084" i="6"/>
  <c r="D10082" i="6"/>
  <c r="D10080" i="6"/>
  <c r="D10078" i="6"/>
  <c r="D10076" i="6"/>
  <c r="D10074" i="6"/>
  <c r="D10072" i="6"/>
  <c r="D10070" i="6"/>
  <c r="D10068" i="6"/>
  <c r="D10066" i="6"/>
  <c r="D10064" i="6"/>
  <c r="D10062" i="6"/>
  <c r="D10060" i="6"/>
  <c r="D10058" i="6"/>
  <c r="D10056" i="6"/>
  <c r="D10054" i="6"/>
  <c r="D10052" i="6"/>
  <c r="D10050" i="6"/>
  <c r="D10048" i="6"/>
  <c r="D10046" i="6"/>
  <c r="D10044" i="6"/>
  <c r="D10042" i="6"/>
  <c r="D10040" i="6"/>
  <c r="D10038" i="6"/>
  <c r="D10036" i="6"/>
  <c r="D10034" i="6"/>
  <c r="D10032" i="6"/>
  <c r="D10030" i="6"/>
  <c r="D10028" i="6"/>
  <c r="D10026" i="6"/>
  <c r="D10024" i="6"/>
  <c r="D10022" i="6"/>
  <c r="D10020" i="6"/>
  <c r="D10018" i="6"/>
  <c r="D10016" i="6"/>
  <c r="D10014" i="6"/>
  <c r="D10012" i="6"/>
  <c r="D10010" i="6"/>
  <c r="D10008" i="6"/>
  <c r="D10006" i="6"/>
  <c r="D10004" i="6"/>
  <c r="D10002" i="6"/>
  <c r="D10000" i="6"/>
  <c r="D9998" i="6"/>
  <c r="D9996" i="6"/>
  <c r="D9994" i="6"/>
  <c r="D9992" i="6"/>
  <c r="D9990" i="6"/>
  <c r="D9988" i="6"/>
  <c r="D9986" i="6"/>
  <c r="D9984" i="6"/>
  <c r="D9982" i="6"/>
  <c r="D9980" i="6"/>
  <c r="D9978" i="6"/>
  <c r="D9976" i="6"/>
  <c r="D9974" i="6"/>
  <c r="D9972" i="6"/>
  <c r="D9970" i="6"/>
  <c r="D9968" i="6"/>
  <c r="D9966" i="6"/>
  <c r="D9964" i="6"/>
  <c r="D9962" i="6"/>
  <c r="D9960" i="6"/>
  <c r="D9958" i="6"/>
  <c r="D9956" i="6"/>
  <c r="D9954" i="6"/>
  <c r="D9952" i="6"/>
  <c r="D9950" i="6"/>
  <c r="D9948" i="6"/>
  <c r="D9946" i="6"/>
  <c r="D9944" i="6"/>
  <c r="D9942" i="6"/>
  <c r="D9940" i="6"/>
  <c r="D9938" i="6"/>
  <c r="D9936" i="6"/>
  <c r="D9934" i="6"/>
  <c r="D9932" i="6"/>
  <c r="D9930" i="6"/>
  <c r="D9928" i="6"/>
  <c r="D9926" i="6"/>
  <c r="D9924" i="6"/>
  <c r="D9922" i="6"/>
  <c r="D9920" i="6"/>
  <c r="D9918" i="6"/>
  <c r="D9916" i="6"/>
  <c r="D9914" i="6"/>
  <c r="D9912" i="6"/>
  <c r="D9910" i="6"/>
  <c r="D9908" i="6"/>
  <c r="D9906" i="6"/>
  <c r="D9904" i="6"/>
  <c r="D9902" i="6"/>
  <c r="D9900" i="6"/>
  <c r="D9898" i="6"/>
  <c r="D9896" i="6"/>
  <c r="D9894" i="6"/>
  <c r="D9892" i="6"/>
  <c r="D9890" i="6"/>
  <c r="D9888" i="6"/>
  <c r="D9886" i="6"/>
  <c r="D9884" i="6"/>
  <c r="D9882" i="6"/>
  <c r="D9880" i="6"/>
  <c r="D9878" i="6"/>
  <c r="D9876" i="6"/>
  <c r="D9874" i="6"/>
  <c r="D9872" i="6"/>
  <c r="D9870" i="6"/>
  <c r="D9868" i="6"/>
  <c r="D9866" i="6"/>
  <c r="D9864" i="6"/>
  <c r="D9862" i="6"/>
  <c r="D9860" i="6"/>
  <c r="D9858" i="6"/>
  <c r="D9856" i="6"/>
  <c r="D9854" i="6"/>
  <c r="D9852" i="6"/>
  <c r="D9850" i="6"/>
  <c r="D9848" i="6"/>
  <c r="D9846" i="6"/>
  <c r="D9844" i="6"/>
  <c r="D9842" i="6"/>
  <c r="D9840" i="6"/>
  <c r="D9838" i="6"/>
  <c r="D9836" i="6"/>
  <c r="D9834" i="6"/>
  <c r="D9832" i="6"/>
  <c r="D9830" i="6"/>
  <c r="D9828" i="6"/>
  <c r="D9826" i="6"/>
  <c r="D9824" i="6"/>
  <c r="D9822" i="6"/>
  <c r="D9820" i="6"/>
  <c r="D9818" i="6"/>
  <c r="D9816" i="6"/>
  <c r="D9814" i="6"/>
  <c r="D9812" i="6"/>
  <c r="D9810" i="6"/>
  <c r="D9808" i="6"/>
  <c r="D9806" i="6"/>
  <c r="D9804" i="6"/>
  <c r="D9802" i="6"/>
  <c r="D9800" i="6"/>
  <c r="D9798" i="6"/>
  <c r="D9796" i="6"/>
  <c r="D9794" i="6"/>
  <c r="D9792" i="6"/>
  <c r="D9790" i="6"/>
  <c r="D9788" i="6"/>
  <c r="D9786" i="6"/>
  <c r="D9784" i="6"/>
  <c r="D9782" i="6"/>
  <c r="D9780" i="6"/>
  <c r="D9778" i="6"/>
  <c r="D9776" i="6"/>
  <c r="D9774" i="6"/>
  <c r="D9772" i="6"/>
  <c r="D9770" i="6"/>
  <c r="D9768" i="6"/>
  <c r="D9766" i="6"/>
  <c r="D9764" i="6"/>
  <c r="D9762" i="6"/>
  <c r="D9760" i="6"/>
  <c r="D9758" i="6"/>
  <c r="D9756" i="6"/>
  <c r="D9754" i="6"/>
  <c r="D9752" i="6"/>
  <c r="D9750" i="6"/>
  <c r="D9748" i="6"/>
  <c r="D9746" i="6"/>
  <c r="D9744" i="6"/>
  <c r="D9742" i="6"/>
  <c r="D9740" i="6"/>
  <c r="D9738" i="6"/>
  <c r="D9736" i="6"/>
  <c r="D9734" i="6"/>
  <c r="D9732" i="6"/>
  <c r="D9730" i="6"/>
  <c r="D9728" i="6"/>
  <c r="D9726" i="6"/>
  <c r="D9724" i="6"/>
  <c r="D9722" i="6"/>
  <c r="D9720" i="6"/>
  <c r="D9718" i="6"/>
  <c r="D9716" i="6"/>
  <c r="D9714" i="6"/>
  <c r="D9712" i="6"/>
  <c r="D9710" i="6"/>
  <c r="D9708" i="6"/>
  <c r="D9706" i="6"/>
  <c r="D9704" i="6"/>
  <c r="D9702" i="6"/>
  <c r="D9700" i="6"/>
  <c r="D9698" i="6"/>
  <c r="D9696" i="6"/>
  <c r="D9694" i="6"/>
  <c r="D9692" i="6"/>
  <c r="D9690" i="6"/>
  <c r="D9688" i="6"/>
  <c r="D9686" i="6"/>
  <c r="D9684" i="6"/>
  <c r="D9682" i="6"/>
  <c r="D9680" i="6"/>
  <c r="D9678" i="6"/>
  <c r="D9676" i="6"/>
  <c r="D9674" i="6"/>
  <c r="D9672" i="6"/>
  <c r="D9670" i="6"/>
  <c r="D9668" i="6"/>
  <c r="D9666" i="6"/>
  <c r="D9664" i="6"/>
  <c r="D9662" i="6"/>
  <c r="D9660" i="6"/>
  <c r="D9658" i="6"/>
  <c r="D9656" i="6"/>
  <c r="D9654" i="6"/>
  <c r="D9652" i="6"/>
  <c r="D9650" i="6"/>
  <c r="D9648" i="6"/>
  <c r="D9646" i="6"/>
  <c r="D9644" i="6"/>
  <c r="D9642" i="6"/>
  <c r="D9640" i="6"/>
  <c r="D9638" i="6"/>
  <c r="D9636" i="6"/>
  <c r="D9634" i="6"/>
  <c r="D9632" i="6"/>
  <c r="D9630" i="6"/>
  <c r="D9628" i="6"/>
  <c r="D9626" i="6"/>
  <c r="D9624" i="6"/>
  <c r="D9622" i="6"/>
  <c r="D9620" i="6"/>
  <c r="D9618" i="6"/>
  <c r="D9616" i="6"/>
  <c r="D9614" i="6"/>
  <c r="D9612" i="6"/>
  <c r="D9610" i="6"/>
  <c r="D9608" i="6"/>
  <c r="D9606" i="6"/>
  <c r="D9604" i="6"/>
  <c r="D9602" i="6"/>
  <c r="D9600" i="6"/>
  <c r="D9598" i="6"/>
  <c r="D9596" i="6"/>
  <c r="D9594" i="6"/>
  <c r="D9592" i="6"/>
  <c r="D9590" i="6"/>
  <c r="D9588" i="6"/>
  <c r="D9586" i="6"/>
  <c r="D9584" i="6"/>
  <c r="D9582" i="6"/>
  <c r="D9580" i="6"/>
  <c r="D9578" i="6"/>
  <c r="D9576" i="6"/>
  <c r="D9574" i="6"/>
  <c r="D9572" i="6"/>
  <c r="D9570" i="6"/>
  <c r="D9568" i="6"/>
  <c r="D9566" i="6"/>
  <c r="D9564" i="6"/>
  <c r="D9562" i="6"/>
  <c r="D9560" i="6"/>
  <c r="D9558" i="6"/>
  <c r="D9556" i="6"/>
  <c r="D9554" i="6"/>
  <c r="D9552" i="6"/>
  <c r="D9550" i="6"/>
  <c r="D9548" i="6"/>
  <c r="D9546" i="6"/>
  <c r="D9544" i="6"/>
  <c r="D9542" i="6"/>
  <c r="D9540" i="6"/>
  <c r="D9538" i="6"/>
  <c r="D9536" i="6"/>
  <c r="D9534" i="6"/>
  <c r="D9532" i="6"/>
  <c r="D9530" i="6"/>
  <c r="D9528" i="6"/>
  <c r="D9526" i="6"/>
  <c r="D9524" i="6"/>
  <c r="D9522" i="6"/>
  <c r="D9520" i="6"/>
  <c r="D9518" i="6"/>
  <c r="D9516" i="6"/>
  <c r="D9514" i="6"/>
  <c r="D9512" i="6"/>
  <c r="D9510" i="6"/>
  <c r="D9508" i="6"/>
  <c r="D9506" i="6"/>
  <c r="D9504" i="6"/>
  <c r="D9502" i="6"/>
  <c r="D9500" i="6"/>
  <c r="D9498" i="6"/>
  <c r="D9496" i="6"/>
  <c r="D9494" i="6"/>
  <c r="D9492" i="6"/>
  <c r="D9490" i="6"/>
  <c r="D9488" i="6"/>
  <c r="D9486" i="6"/>
  <c r="D9484" i="6"/>
  <c r="D9482" i="6"/>
  <c r="D9480" i="6"/>
  <c r="D9478" i="6"/>
  <c r="D9476" i="6"/>
  <c r="D9474" i="6"/>
  <c r="D9472" i="6"/>
  <c r="D9470" i="6"/>
  <c r="D9468" i="6"/>
  <c r="D9466" i="6"/>
  <c r="D9464" i="6"/>
  <c r="D9462" i="6"/>
  <c r="D9460" i="6"/>
  <c r="D9458" i="6"/>
  <c r="D9456" i="6"/>
  <c r="D9454" i="6"/>
  <c r="D9452" i="6"/>
  <c r="D9450" i="6"/>
  <c r="D9448" i="6"/>
  <c r="D9446" i="6"/>
  <c r="D9444" i="6"/>
  <c r="D9442" i="6"/>
  <c r="D9440" i="6"/>
  <c r="D9438" i="6"/>
  <c r="D9436" i="6"/>
  <c r="D9434" i="6"/>
  <c r="D9432" i="6"/>
  <c r="D9430" i="6"/>
  <c r="D9428" i="6"/>
  <c r="D9426" i="6"/>
  <c r="D9424" i="6"/>
  <c r="D9422" i="6"/>
  <c r="D9420" i="6"/>
  <c r="D9418" i="6"/>
  <c r="D9416" i="6"/>
  <c r="D9414" i="6"/>
  <c r="D9412" i="6"/>
  <c r="D9410" i="6"/>
  <c r="D9408" i="6"/>
  <c r="D9406" i="6"/>
  <c r="D9404" i="6"/>
  <c r="D9402" i="6"/>
  <c r="D9400" i="6"/>
  <c r="D9398" i="6"/>
  <c r="D9396" i="6"/>
  <c r="D9394" i="6"/>
  <c r="D9392" i="6"/>
  <c r="D9390" i="6"/>
  <c r="D9388" i="6"/>
  <c r="D9386" i="6"/>
  <c r="D9384" i="6"/>
  <c r="D9382" i="6"/>
  <c r="D9380" i="6"/>
  <c r="D9378" i="6"/>
  <c r="D9376" i="6"/>
  <c r="D9374" i="6"/>
  <c r="D9372" i="6"/>
  <c r="D9370" i="6"/>
  <c r="D9368" i="6"/>
  <c r="D9366" i="6"/>
  <c r="D9364" i="6"/>
  <c r="D9362" i="6"/>
  <c r="D9360" i="6"/>
  <c r="D9358" i="6"/>
  <c r="D9356" i="6"/>
  <c r="D9354" i="6"/>
  <c r="D9352" i="6"/>
  <c r="D9350" i="6"/>
  <c r="D9348" i="6"/>
  <c r="D9346" i="6"/>
  <c r="D9344" i="6"/>
  <c r="D9342" i="6"/>
  <c r="D9340" i="6"/>
  <c r="D9338" i="6"/>
  <c r="D9336" i="6"/>
  <c r="D9334" i="6"/>
  <c r="D9332" i="6"/>
  <c r="D9330" i="6"/>
  <c r="D9328" i="6"/>
  <c r="D9326" i="6"/>
  <c r="D9324" i="6"/>
  <c r="D9322" i="6"/>
  <c r="D9320" i="6"/>
  <c r="D9318" i="6"/>
  <c r="D9316" i="6"/>
  <c r="D9314" i="6"/>
  <c r="D9312" i="6"/>
  <c r="D9310" i="6"/>
  <c r="D9308" i="6"/>
  <c r="D9306" i="6"/>
  <c r="D9304" i="6"/>
  <c r="D9302" i="6"/>
  <c r="D9300" i="6"/>
  <c r="D9298" i="6"/>
  <c r="D9296" i="6"/>
  <c r="D9294" i="6"/>
  <c r="D9292" i="6"/>
  <c r="D9290" i="6"/>
  <c r="D9288" i="6"/>
  <c r="D9286" i="6"/>
  <c r="D9284" i="6"/>
  <c r="D9282" i="6"/>
  <c r="D9280" i="6"/>
  <c r="D9278" i="6"/>
  <c r="D9276" i="6"/>
  <c r="D9274" i="6"/>
  <c r="D9272" i="6"/>
  <c r="D9270" i="6"/>
  <c r="D9268" i="6"/>
  <c r="D9266" i="6"/>
  <c r="D9264" i="6"/>
  <c r="D9262" i="6"/>
  <c r="D9260" i="6"/>
  <c r="D9258" i="6"/>
  <c r="D9256" i="6"/>
  <c r="D9254" i="6"/>
  <c r="D9252" i="6"/>
  <c r="D9250" i="6"/>
  <c r="D9248" i="6"/>
  <c r="D9246" i="6"/>
  <c r="D9244" i="6"/>
  <c r="D9242" i="6"/>
  <c r="D9240" i="6"/>
  <c r="D9238" i="6"/>
  <c r="D9236" i="6"/>
  <c r="D9234" i="6"/>
  <c r="D9232" i="6"/>
  <c r="D9230" i="6"/>
  <c r="D9228" i="6"/>
  <c r="D9226" i="6"/>
  <c r="D9224" i="6"/>
  <c r="D9222" i="6"/>
  <c r="D9220" i="6"/>
  <c r="D9218" i="6"/>
  <c r="D9216" i="6"/>
  <c r="D9214" i="6"/>
  <c r="D9212" i="6"/>
  <c r="D9210" i="6"/>
  <c r="D9208" i="6"/>
  <c r="D9206" i="6"/>
  <c r="D9204" i="6"/>
  <c r="D9202" i="6"/>
  <c r="D9200" i="6"/>
  <c r="D9198" i="6"/>
  <c r="D9196" i="6"/>
  <c r="D9194" i="6"/>
  <c r="D9192" i="6"/>
  <c r="D9190" i="6"/>
  <c r="D9188" i="6"/>
  <c r="D9186" i="6"/>
  <c r="D9184" i="6"/>
  <c r="D9182" i="6"/>
  <c r="D9180" i="6"/>
  <c r="D9178" i="6"/>
  <c r="D9176" i="6"/>
  <c r="D9174" i="6"/>
  <c r="D9172" i="6"/>
  <c r="D9170" i="6"/>
  <c r="D9168" i="6"/>
  <c r="D9166" i="6"/>
  <c r="D9164" i="6"/>
  <c r="D9162" i="6"/>
  <c r="D9160" i="6"/>
  <c r="D9158" i="6"/>
  <c r="D9156" i="6"/>
  <c r="D9154" i="6"/>
  <c r="D9152" i="6"/>
  <c r="D9150" i="6"/>
  <c r="D9148" i="6"/>
  <c r="D9146" i="6"/>
  <c r="D9144" i="6"/>
  <c r="D9142" i="6"/>
  <c r="D9140" i="6"/>
  <c r="D9138" i="6"/>
  <c r="D9136" i="6"/>
  <c r="D9134" i="6"/>
  <c r="D9132" i="6"/>
  <c r="D9130" i="6"/>
  <c r="D9128" i="6"/>
  <c r="D9126" i="6"/>
  <c r="D9124" i="6"/>
  <c r="D9122" i="6"/>
  <c r="D9120" i="6"/>
  <c r="D9118" i="6"/>
  <c r="D9116" i="6"/>
  <c r="D9114" i="6"/>
  <c r="D9112" i="6"/>
  <c r="D9110" i="6"/>
  <c r="D9108" i="6"/>
  <c r="D9106" i="6"/>
  <c r="D9104" i="6"/>
  <c r="D9102" i="6"/>
  <c r="D9100" i="6"/>
  <c r="D9098" i="6"/>
  <c r="D9096" i="6"/>
  <c r="D9094" i="6"/>
  <c r="D9092" i="6"/>
  <c r="D9090" i="6"/>
  <c r="D9088" i="6"/>
  <c r="D9086" i="6"/>
  <c r="D9084" i="6"/>
  <c r="D9082" i="6"/>
  <c r="D9080" i="6"/>
  <c r="D9078" i="6"/>
  <c r="D9076" i="6"/>
  <c r="D9074" i="6"/>
  <c r="D9072" i="6"/>
  <c r="D9070" i="6"/>
  <c r="D9068" i="6"/>
  <c r="D9066" i="6"/>
  <c r="D9064" i="6"/>
  <c r="D9062" i="6"/>
  <c r="D9060" i="6"/>
  <c r="D9058" i="6"/>
  <c r="D9056" i="6"/>
  <c r="D9054" i="6"/>
  <c r="D9052" i="6"/>
  <c r="D9050" i="6"/>
  <c r="D9048" i="6"/>
  <c r="D9046" i="6"/>
  <c r="D9044" i="6"/>
  <c r="D9042" i="6"/>
  <c r="D9040" i="6"/>
  <c r="D9038" i="6"/>
  <c r="D9036" i="6"/>
  <c r="D9034" i="6"/>
  <c r="D9032" i="6"/>
  <c r="D9030" i="6"/>
  <c r="D9028" i="6"/>
  <c r="D9026" i="6"/>
  <c r="D9024" i="6"/>
  <c r="D9022" i="6"/>
  <c r="D9020" i="6"/>
  <c r="D9018" i="6"/>
  <c r="D9016" i="6"/>
  <c r="D9014" i="6"/>
  <c r="D9012" i="6"/>
  <c r="D9010" i="6"/>
  <c r="D9008" i="6"/>
  <c r="D9006" i="6"/>
  <c r="D9004" i="6"/>
  <c r="D9002" i="6"/>
  <c r="D9000" i="6"/>
  <c r="D8998" i="6"/>
  <c r="D8996" i="6"/>
  <c r="D8994" i="6"/>
  <c r="D8992" i="6"/>
  <c r="D8990" i="6"/>
  <c r="D8988" i="6"/>
  <c r="D8986" i="6"/>
  <c r="D8984" i="6"/>
  <c r="D8982" i="6"/>
  <c r="D8980" i="6"/>
  <c r="D8978" i="6"/>
  <c r="D8976" i="6"/>
  <c r="D8974" i="6"/>
  <c r="D8972" i="6"/>
  <c r="D8970" i="6"/>
  <c r="D8968" i="6"/>
  <c r="D8966" i="6"/>
  <c r="D8964" i="6"/>
  <c r="D8962" i="6"/>
  <c r="D8960" i="6"/>
  <c r="D8958" i="6"/>
  <c r="D8956" i="6"/>
  <c r="D8954" i="6"/>
  <c r="D8952" i="6"/>
  <c r="D8950" i="6"/>
  <c r="D8948" i="6"/>
  <c r="D8946" i="6"/>
  <c r="D8944" i="6"/>
  <c r="D8942" i="6"/>
  <c r="D8940" i="6"/>
  <c r="D8938" i="6"/>
  <c r="D8936" i="6"/>
  <c r="D8934" i="6"/>
  <c r="D8932" i="6"/>
  <c r="D8930" i="6"/>
  <c r="D8928" i="6"/>
  <c r="D8926" i="6"/>
  <c r="D8924" i="6"/>
  <c r="D8922" i="6"/>
  <c r="D8920" i="6"/>
  <c r="D8918" i="6"/>
  <c r="D8916" i="6"/>
  <c r="D8914" i="6"/>
  <c r="D8912" i="6"/>
  <c r="D8910" i="6"/>
  <c r="D8908" i="6"/>
  <c r="D8906" i="6"/>
  <c r="D8904" i="6"/>
  <c r="D8902" i="6"/>
  <c r="D8900" i="6"/>
  <c r="D8898" i="6"/>
  <c r="D8896" i="6"/>
  <c r="D8894" i="6"/>
  <c r="D8892" i="6"/>
  <c r="D8890" i="6"/>
  <c r="D8888" i="6"/>
  <c r="D8886" i="6"/>
  <c r="D8884" i="6"/>
  <c r="D8882" i="6"/>
  <c r="D8880" i="6"/>
  <c r="D8878" i="6"/>
  <c r="D8876" i="6"/>
  <c r="D8874" i="6"/>
  <c r="D8872" i="6"/>
  <c r="D8870" i="6"/>
  <c r="D8868" i="6"/>
  <c r="D8866" i="6"/>
  <c r="D8864" i="6"/>
  <c r="D8862" i="6"/>
  <c r="D8860" i="6"/>
  <c r="D8858" i="6"/>
  <c r="D8856" i="6"/>
  <c r="D8854" i="6"/>
  <c r="D8852" i="6"/>
  <c r="D8850" i="6"/>
  <c r="D8848" i="6"/>
  <c r="D8846" i="6"/>
  <c r="D8844" i="6"/>
  <c r="D8842" i="6"/>
  <c r="D8840" i="6"/>
  <c r="D8838" i="6"/>
  <c r="D8836" i="6"/>
  <c r="D8834" i="6"/>
  <c r="D8832" i="6"/>
  <c r="D8830" i="6"/>
  <c r="D8828" i="6"/>
  <c r="D8826" i="6"/>
  <c r="D8824" i="6"/>
  <c r="D8822" i="6"/>
  <c r="D8820" i="6"/>
  <c r="D8818" i="6"/>
  <c r="D8816" i="6"/>
  <c r="D8814" i="6"/>
  <c r="D8812" i="6"/>
  <c r="D8810" i="6"/>
  <c r="D8808" i="6"/>
  <c r="D8806" i="6"/>
  <c r="D8804" i="6"/>
  <c r="D8802" i="6"/>
  <c r="D8800" i="6"/>
  <c r="D8798" i="6"/>
  <c r="D8796" i="6"/>
  <c r="D8794" i="6"/>
  <c r="D8792" i="6"/>
  <c r="D8790" i="6"/>
  <c r="D8788" i="6"/>
  <c r="D8786" i="6"/>
  <c r="D8784" i="6"/>
  <c r="D8782" i="6"/>
  <c r="D8780" i="6"/>
  <c r="D8778" i="6"/>
  <c r="D8776" i="6"/>
  <c r="D8774" i="6"/>
  <c r="D8772" i="6"/>
  <c r="D8770" i="6"/>
  <c r="D8768" i="6"/>
  <c r="D8766" i="6"/>
  <c r="D8764" i="6"/>
  <c r="D8762" i="6"/>
  <c r="D8760" i="6"/>
  <c r="D8758" i="6"/>
  <c r="D8756" i="6"/>
  <c r="D8754" i="6"/>
  <c r="D8752" i="6"/>
  <c r="D8750" i="6"/>
  <c r="D8748" i="6"/>
  <c r="D8746" i="6"/>
  <c r="D8744" i="6"/>
  <c r="D8742" i="6"/>
  <c r="D8740" i="6"/>
  <c r="D8738" i="6"/>
  <c r="D8736" i="6"/>
  <c r="D8734" i="6"/>
  <c r="D8732" i="6"/>
  <c r="D8730" i="6"/>
  <c r="D8728" i="6"/>
  <c r="D8726" i="6"/>
  <c r="D8724" i="6"/>
  <c r="D8722" i="6"/>
  <c r="D8720" i="6"/>
  <c r="D8718" i="6"/>
  <c r="D8716" i="6"/>
  <c r="D8714" i="6"/>
  <c r="D8712" i="6"/>
  <c r="D8710" i="6"/>
  <c r="D8708" i="6"/>
  <c r="D8706" i="6"/>
  <c r="D8704" i="6"/>
  <c r="D8702" i="6"/>
  <c r="D8700" i="6"/>
  <c r="D8698" i="6"/>
  <c r="D8696" i="6"/>
  <c r="D8694" i="6"/>
  <c r="D8692" i="6"/>
  <c r="D8690" i="6"/>
  <c r="D8688" i="6"/>
  <c r="D8686" i="6"/>
  <c r="D8684" i="6"/>
  <c r="D8682" i="6"/>
  <c r="D8680" i="6"/>
  <c r="D8678" i="6"/>
  <c r="D8676" i="6"/>
  <c r="D8674" i="6"/>
  <c r="D8672" i="6"/>
  <c r="D8670" i="6"/>
  <c r="D8668" i="6"/>
  <c r="D8666" i="6"/>
  <c r="D8664" i="6"/>
  <c r="D8662" i="6"/>
  <c r="D8660" i="6"/>
  <c r="D8658" i="6"/>
  <c r="D8656" i="6"/>
  <c r="D8654" i="6"/>
  <c r="D8652" i="6"/>
  <c r="D8650" i="6"/>
  <c r="D8648" i="6"/>
  <c r="D8646" i="6"/>
  <c r="D8644" i="6"/>
  <c r="D8642" i="6"/>
  <c r="D8640" i="6"/>
  <c r="D8638" i="6"/>
  <c r="D8636" i="6"/>
  <c r="D8634" i="6"/>
  <c r="D8632" i="6"/>
  <c r="D8630" i="6"/>
  <c r="D8628" i="6"/>
  <c r="D8626" i="6"/>
  <c r="D8624" i="6"/>
  <c r="D8622" i="6"/>
  <c r="D8620" i="6"/>
  <c r="D8618" i="6"/>
  <c r="D8616" i="6"/>
  <c r="D8614" i="6"/>
  <c r="D8612" i="6"/>
  <c r="D8610" i="6"/>
  <c r="D8608" i="6"/>
  <c r="D8606" i="6"/>
  <c r="D8604" i="6"/>
  <c r="D8602" i="6"/>
  <c r="D8600" i="6"/>
  <c r="D8598" i="6"/>
  <c r="D8596" i="6"/>
  <c r="D8594" i="6"/>
  <c r="D8592" i="6"/>
  <c r="D8590" i="6"/>
  <c r="D8588" i="6"/>
  <c r="D8586" i="6"/>
  <c r="D8584" i="6"/>
  <c r="D8582" i="6"/>
  <c r="D8580" i="6"/>
  <c r="D8578" i="6"/>
  <c r="D8576" i="6"/>
  <c r="D8574" i="6"/>
  <c r="D8572" i="6"/>
  <c r="D8570" i="6"/>
  <c r="D8568" i="6"/>
  <c r="D8566" i="6"/>
  <c r="D8564" i="6"/>
  <c r="D8562" i="6"/>
  <c r="D8560" i="6"/>
  <c r="D8558" i="6"/>
  <c r="D8556" i="6"/>
  <c r="D8554" i="6"/>
  <c r="D8552" i="6"/>
  <c r="D8550" i="6"/>
  <c r="D8548" i="6"/>
  <c r="D8546" i="6"/>
  <c r="D8544" i="6"/>
  <c r="D8542" i="6"/>
  <c r="D8540" i="6"/>
  <c r="D8538" i="6"/>
  <c r="D8536" i="6"/>
  <c r="D8534" i="6"/>
  <c r="D8532" i="6"/>
  <c r="D8530" i="6"/>
  <c r="D8528" i="6"/>
  <c r="D8526" i="6"/>
  <c r="D8524" i="6"/>
  <c r="D8522" i="6"/>
  <c r="D8520" i="6"/>
  <c r="D8518" i="6"/>
  <c r="D8516" i="6"/>
  <c r="D8514" i="6"/>
  <c r="D8512" i="6"/>
  <c r="D8510" i="6"/>
  <c r="D8508" i="6"/>
  <c r="D8506" i="6"/>
  <c r="D8504" i="6"/>
  <c r="D8502" i="6"/>
  <c r="D8500" i="6"/>
  <c r="D8498" i="6"/>
  <c r="D8496" i="6"/>
  <c r="D8494" i="6"/>
  <c r="D8492" i="6"/>
  <c r="D8490" i="6"/>
  <c r="D8488" i="6"/>
  <c r="D8486" i="6"/>
  <c r="D8484" i="6"/>
  <c r="D8482" i="6"/>
  <c r="D8480" i="6"/>
  <c r="D8478" i="6"/>
  <c r="D8476" i="6"/>
  <c r="D8474" i="6"/>
  <c r="D8472" i="6"/>
  <c r="D8470" i="6"/>
  <c r="D8468" i="6"/>
  <c r="D8466" i="6"/>
  <c r="D8464" i="6"/>
  <c r="D8462" i="6"/>
  <c r="D8460" i="6"/>
  <c r="D8458" i="6"/>
  <c r="D8456" i="6"/>
  <c r="D8454" i="6"/>
  <c r="D8452" i="6"/>
  <c r="D8450" i="6"/>
  <c r="D8448" i="6"/>
  <c r="D8446" i="6"/>
  <c r="D8444" i="6"/>
  <c r="D8442" i="6"/>
  <c r="D8440" i="6"/>
  <c r="D8438" i="6"/>
  <c r="D8436" i="6"/>
  <c r="D8434" i="6"/>
  <c r="D8432" i="6"/>
  <c r="D8430" i="6"/>
  <c r="D8428" i="6"/>
  <c r="D8426" i="6"/>
  <c r="D8424" i="6"/>
  <c r="D8422" i="6"/>
  <c r="D8420" i="6"/>
  <c r="D8418" i="6"/>
  <c r="D8416" i="6"/>
  <c r="D8414" i="6"/>
  <c r="D8412" i="6"/>
  <c r="D8410" i="6"/>
  <c r="D8408" i="6"/>
  <c r="D8406" i="6"/>
  <c r="D8404" i="6"/>
  <c r="D8402" i="6"/>
  <c r="D8400" i="6"/>
  <c r="D8398" i="6"/>
  <c r="D8396" i="6"/>
  <c r="D8394" i="6"/>
  <c r="D8392" i="6"/>
  <c r="D8390" i="6"/>
  <c r="D8388" i="6"/>
  <c r="D8386" i="6"/>
  <c r="D8384" i="6"/>
  <c r="D8382" i="6"/>
  <c r="D8380" i="6"/>
  <c r="D8378" i="6"/>
  <c r="D8376" i="6"/>
  <c r="D8374" i="6"/>
  <c r="D8372" i="6"/>
  <c r="D8370" i="6"/>
  <c r="D8368" i="6"/>
  <c r="D8366" i="6"/>
  <c r="D8364" i="6"/>
  <c r="D8362" i="6"/>
  <c r="D8360" i="6"/>
  <c r="D8358" i="6"/>
  <c r="D8356" i="6"/>
  <c r="D8354" i="6"/>
  <c r="D8352" i="6"/>
  <c r="D8350" i="6"/>
  <c r="D8348" i="6"/>
  <c r="D8346" i="6"/>
  <c r="D8344" i="6"/>
  <c r="D8342" i="6"/>
  <c r="D8340" i="6"/>
  <c r="D8338" i="6"/>
  <c r="D8336" i="6"/>
  <c r="D8334" i="6"/>
  <c r="D8332" i="6"/>
  <c r="D8330" i="6"/>
  <c r="D8328" i="6"/>
  <c r="D8326" i="6"/>
  <c r="D8324" i="6"/>
  <c r="D8322" i="6"/>
  <c r="D8320" i="6"/>
  <c r="D8318" i="6"/>
  <c r="D8316" i="6"/>
  <c r="D8314" i="6"/>
  <c r="D8312" i="6"/>
  <c r="D8310" i="6"/>
  <c r="D8308" i="6"/>
  <c r="D8306" i="6"/>
  <c r="D8304" i="6"/>
  <c r="D8302" i="6"/>
  <c r="D8300" i="6"/>
  <c r="D8298" i="6"/>
  <c r="D8296" i="6"/>
  <c r="D8294" i="6"/>
  <c r="D8292" i="6"/>
  <c r="D8290" i="6"/>
  <c r="D8288" i="6"/>
  <c r="D8286" i="6"/>
  <c r="D8284" i="6"/>
  <c r="D8282" i="6"/>
  <c r="D8280" i="6"/>
  <c r="D8278" i="6"/>
  <c r="D8276" i="6"/>
  <c r="D8274" i="6"/>
  <c r="D8272" i="6"/>
  <c r="D8270" i="6"/>
  <c r="D8268" i="6"/>
  <c r="D8266" i="6"/>
  <c r="D8264" i="6"/>
  <c r="D8262" i="6"/>
  <c r="D8260" i="6"/>
  <c r="D8258" i="6"/>
  <c r="D8256" i="6"/>
  <c r="D8254" i="6"/>
  <c r="D8252" i="6"/>
  <c r="D8250" i="6"/>
  <c r="D8248" i="6"/>
  <c r="D8246" i="6"/>
  <c r="D8244" i="6"/>
  <c r="D8242" i="6"/>
  <c r="D8240" i="6"/>
  <c r="D8238" i="6"/>
  <c r="D8236" i="6"/>
  <c r="D8234" i="6"/>
  <c r="D8232" i="6"/>
  <c r="D8230" i="6"/>
  <c r="D8228" i="6"/>
  <c r="D8226" i="6"/>
  <c r="D8224" i="6"/>
  <c r="D8222" i="6"/>
  <c r="D8220" i="6"/>
  <c r="D8218" i="6"/>
  <c r="D8216" i="6"/>
  <c r="D8214" i="6"/>
  <c r="D8212" i="6"/>
  <c r="D8210" i="6"/>
  <c r="D8208" i="6"/>
  <c r="D8206" i="6"/>
  <c r="D8204" i="6"/>
  <c r="D8202" i="6"/>
  <c r="D8200" i="6"/>
  <c r="D8198" i="6"/>
  <c r="D8196" i="6"/>
  <c r="D8194" i="6"/>
  <c r="D8192" i="6"/>
  <c r="D8190" i="6"/>
  <c r="D8188" i="6"/>
  <c r="D8186" i="6"/>
  <c r="D8184" i="6"/>
  <c r="D8182" i="6"/>
  <c r="D8180" i="6"/>
  <c r="D8178" i="6"/>
  <c r="D8176" i="6"/>
  <c r="D8174" i="6"/>
  <c r="D8172" i="6"/>
  <c r="D8170" i="6"/>
  <c r="D8168" i="6"/>
  <c r="D8166" i="6"/>
  <c r="D8164" i="6"/>
  <c r="D8162" i="6"/>
  <c r="D8160" i="6"/>
  <c r="D8158" i="6"/>
  <c r="D8156" i="6"/>
  <c r="D8154" i="6"/>
  <c r="D8152" i="6"/>
  <c r="D8150" i="6"/>
  <c r="D8148" i="6"/>
  <c r="D8146" i="6"/>
  <c r="D8144" i="6"/>
  <c r="D8142" i="6"/>
  <c r="D8140" i="6"/>
  <c r="D8138" i="6"/>
  <c r="D8136" i="6"/>
  <c r="D8134" i="6"/>
  <c r="D8132" i="6"/>
  <c r="D8130" i="6"/>
  <c r="D8128" i="6"/>
  <c r="D8126" i="6"/>
  <c r="D8124" i="6"/>
  <c r="D8122" i="6"/>
  <c r="D8120" i="6"/>
  <c r="D8118" i="6"/>
  <c r="D8116" i="6"/>
  <c r="D8114" i="6"/>
  <c r="D8112" i="6"/>
  <c r="D8110" i="6"/>
  <c r="D8108" i="6"/>
  <c r="D8106" i="6"/>
  <c r="D8104" i="6"/>
  <c r="D8102" i="6"/>
  <c r="D8100" i="6"/>
  <c r="D8098" i="6"/>
  <c r="D8096" i="6"/>
  <c r="D8094" i="6"/>
  <c r="D8092" i="6"/>
  <c r="D8090" i="6"/>
  <c r="D8088" i="6"/>
  <c r="D8086" i="6"/>
  <c r="D8084" i="6"/>
  <c r="D8082" i="6"/>
  <c r="D8080" i="6"/>
  <c r="D8078" i="6"/>
  <c r="D8076" i="6"/>
  <c r="D8074" i="6"/>
  <c r="D8072" i="6"/>
  <c r="D8070" i="6"/>
  <c r="D8068" i="6"/>
  <c r="D8066" i="6"/>
  <c r="D8064" i="6"/>
  <c r="D8062" i="6"/>
  <c r="D8060" i="6"/>
  <c r="D8058" i="6"/>
  <c r="D8056" i="6"/>
  <c r="D8054" i="6"/>
  <c r="D8052" i="6"/>
  <c r="D8050" i="6"/>
  <c r="D8048" i="6"/>
  <c r="D8046" i="6"/>
  <c r="D8044" i="6"/>
  <c r="D8042" i="6"/>
  <c r="D8040" i="6"/>
  <c r="D8038" i="6"/>
  <c r="D8036" i="6"/>
  <c r="D8034" i="6"/>
  <c r="D8032" i="6"/>
  <c r="D8030" i="6"/>
  <c r="D8028" i="6"/>
  <c r="D8026" i="6"/>
  <c r="D8024" i="6"/>
  <c r="D8022" i="6"/>
  <c r="D8020" i="6"/>
  <c r="D8018" i="6"/>
  <c r="D8016" i="6"/>
  <c r="D8014" i="6"/>
  <c r="D8012" i="6"/>
  <c r="D8010" i="6"/>
  <c r="D8008" i="6"/>
  <c r="D8006" i="6"/>
  <c r="D8004" i="6"/>
  <c r="D8002" i="6"/>
  <c r="D8000" i="6"/>
  <c r="D7998" i="6"/>
  <c r="D7996" i="6"/>
  <c r="D7994" i="6"/>
  <c r="D7992" i="6"/>
  <c r="D7990" i="6"/>
  <c r="D7988" i="6"/>
  <c r="D7986" i="6"/>
  <c r="D7984" i="6"/>
  <c r="D7982" i="6"/>
  <c r="D7980" i="6"/>
  <c r="D7978" i="6"/>
  <c r="D7976" i="6"/>
  <c r="D7974" i="6"/>
  <c r="D7972" i="6"/>
  <c r="D7970" i="6"/>
  <c r="D7968" i="6"/>
  <c r="D7966" i="6"/>
  <c r="D7964" i="6"/>
  <c r="D7962" i="6"/>
  <c r="D7960" i="6"/>
  <c r="D7958" i="6"/>
  <c r="D7956" i="6"/>
  <c r="D7954" i="6"/>
  <c r="D7952" i="6"/>
  <c r="D7950" i="6"/>
  <c r="D7948" i="6"/>
  <c r="D7946" i="6"/>
  <c r="D7944" i="6"/>
  <c r="D7942" i="6"/>
  <c r="D7940" i="6"/>
  <c r="D7938" i="6"/>
  <c r="D7936" i="6"/>
  <c r="D7934" i="6"/>
  <c r="D7932" i="6"/>
  <c r="D7930" i="6"/>
  <c r="D7928" i="6"/>
  <c r="D7926" i="6"/>
  <c r="D7924" i="6"/>
  <c r="D7922" i="6"/>
  <c r="D7920" i="6"/>
  <c r="D7918" i="6"/>
  <c r="D7916" i="6"/>
  <c r="D7914" i="6"/>
  <c r="D7912" i="6"/>
  <c r="D7910" i="6"/>
  <c r="D7908" i="6"/>
  <c r="D7906" i="6"/>
  <c r="D7904" i="6"/>
  <c r="D7902" i="6"/>
  <c r="D7900" i="6"/>
  <c r="D7898" i="6"/>
  <c r="D7896" i="6"/>
  <c r="D7894" i="6"/>
  <c r="D7892" i="6"/>
  <c r="D7890" i="6"/>
  <c r="D7888" i="6"/>
  <c r="D7886" i="6"/>
  <c r="D7884" i="6"/>
  <c r="D7882" i="6"/>
  <c r="D7880" i="6"/>
  <c r="D7878" i="6"/>
  <c r="D7876" i="6"/>
  <c r="D7874" i="6"/>
  <c r="D7872" i="6"/>
  <c r="D7870" i="6"/>
  <c r="D7868" i="6"/>
  <c r="D7866" i="6"/>
  <c r="D7864" i="6"/>
  <c r="D7862" i="6"/>
  <c r="D7860" i="6"/>
  <c r="D7858" i="6"/>
  <c r="D7856" i="6"/>
  <c r="D7854" i="6"/>
  <c r="D7852" i="6"/>
  <c r="D7850" i="6"/>
  <c r="D7848" i="6"/>
  <c r="D7846" i="6"/>
  <c r="D7844" i="6"/>
  <c r="D7842" i="6"/>
  <c r="D7840" i="6"/>
  <c r="D7838" i="6"/>
  <c r="D7836" i="6"/>
  <c r="D7834" i="6"/>
  <c r="D7832" i="6"/>
  <c r="D7830" i="6"/>
  <c r="D7828" i="6"/>
  <c r="D7826" i="6"/>
  <c r="D7824" i="6"/>
  <c r="D7822" i="6"/>
  <c r="D7820" i="6"/>
  <c r="D7818" i="6"/>
  <c r="D7816" i="6"/>
  <c r="D7814" i="6"/>
  <c r="D7812" i="6"/>
  <c r="D7810" i="6"/>
  <c r="D7808" i="6"/>
  <c r="D7806" i="6"/>
  <c r="D7804" i="6"/>
  <c r="D7802" i="6"/>
  <c r="D7800" i="6"/>
  <c r="D7798" i="6"/>
  <c r="D7796" i="6"/>
  <c r="D7794" i="6"/>
  <c r="D7792" i="6"/>
  <c r="D7790" i="6"/>
  <c r="D7788" i="6"/>
  <c r="D7786" i="6"/>
  <c r="D7784" i="6"/>
  <c r="D7782" i="6"/>
  <c r="D7780" i="6"/>
  <c r="D7778" i="6"/>
  <c r="D7776" i="6"/>
  <c r="D7774" i="6"/>
  <c r="D7772" i="6"/>
  <c r="D7770" i="6"/>
  <c r="D7768" i="6"/>
  <c r="D7766" i="6"/>
  <c r="D7764" i="6"/>
  <c r="D7762" i="6"/>
  <c r="D7760" i="6"/>
  <c r="D7758" i="6"/>
  <c r="D7756" i="6"/>
  <c r="D7754" i="6"/>
  <c r="D7752" i="6"/>
  <c r="D7750" i="6"/>
  <c r="D7748" i="6"/>
  <c r="D7746" i="6"/>
  <c r="D7744" i="6"/>
  <c r="D7742" i="6"/>
  <c r="D7740" i="6"/>
  <c r="D7738" i="6"/>
  <c r="D7736" i="6"/>
  <c r="D7734" i="6"/>
  <c r="D7732" i="6"/>
  <c r="D7730" i="6"/>
  <c r="D7728" i="6"/>
  <c r="D7726" i="6"/>
  <c r="D7724" i="6"/>
  <c r="D7722" i="6"/>
  <c r="D7720" i="6"/>
  <c r="D7718" i="6"/>
  <c r="D7716" i="6"/>
  <c r="D7714" i="6"/>
  <c r="D7712" i="6"/>
  <c r="D7710" i="6"/>
  <c r="D7708" i="6"/>
  <c r="D7706" i="6"/>
  <c r="D7704" i="6"/>
  <c r="D7702" i="6"/>
  <c r="D7700" i="6"/>
  <c r="D7698" i="6"/>
  <c r="D7696" i="6"/>
  <c r="D7694" i="6"/>
  <c r="D7692" i="6"/>
  <c r="D7690" i="6"/>
  <c r="D7688" i="6"/>
  <c r="D7686" i="6"/>
  <c r="D7684" i="6"/>
  <c r="D7682" i="6"/>
  <c r="D7680" i="6"/>
  <c r="D7678" i="6"/>
  <c r="D7676" i="6"/>
  <c r="D7674" i="6"/>
  <c r="D7672" i="6"/>
  <c r="D7670" i="6"/>
  <c r="D7668" i="6"/>
  <c r="D7666" i="6"/>
  <c r="D7664" i="6"/>
  <c r="D7662" i="6"/>
  <c r="D7660" i="6"/>
  <c r="D7658" i="6"/>
  <c r="D7656" i="6"/>
  <c r="D7654" i="6"/>
  <c r="D7652" i="6"/>
  <c r="D7650" i="6"/>
  <c r="D7648" i="6"/>
  <c r="D7646" i="6"/>
  <c r="D7644" i="6"/>
  <c r="D7642" i="6"/>
  <c r="D7640" i="6"/>
  <c r="D7638" i="6"/>
  <c r="D7636" i="6"/>
  <c r="D7634" i="6"/>
  <c r="D7632" i="6"/>
  <c r="D7630" i="6"/>
  <c r="D7628" i="6"/>
  <c r="D7626" i="6"/>
  <c r="D7624" i="6"/>
  <c r="D7622" i="6"/>
  <c r="D7620" i="6"/>
  <c r="D7618" i="6"/>
  <c r="D7616" i="6"/>
  <c r="D7614" i="6"/>
  <c r="D7612" i="6"/>
  <c r="D7610" i="6"/>
  <c r="D7608" i="6"/>
  <c r="D7606" i="6"/>
  <c r="D7604" i="6"/>
  <c r="D7602" i="6"/>
  <c r="D7600" i="6"/>
  <c r="D7598" i="6"/>
  <c r="D7596" i="6"/>
  <c r="D7594" i="6"/>
  <c r="D7592" i="6"/>
  <c r="D7590" i="6"/>
  <c r="D7588" i="6"/>
  <c r="D7586" i="6"/>
  <c r="D7584" i="6"/>
  <c r="D7582" i="6"/>
  <c r="D7580" i="6"/>
  <c r="D7578" i="6"/>
  <c r="D7576" i="6"/>
  <c r="D7574" i="6"/>
  <c r="D7572" i="6"/>
  <c r="D7570" i="6"/>
  <c r="D7568" i="6"/>
  <c r="D7566" i="6"/>
  <c r="D7564" i="6"/>
  <c r="D7562" i="6"/>
  <c r="D7560" i="6"/>
  <c r="D7558" i="6"/>
  <c r="D7556" i="6"/>
  <c r="D7554" i="6"/>
  <c r="D7552" i="6"/>
  <c r="D7550" i="6"/>
  <c r="D7548" i="6"/>
  <c r="D7546" i="6"/>
  <c r="D7544" i="6"/>
  <c r="D7542" i="6"/>
  <c r="D7540" i="6"/>
  <c r="D7538" i="6"/>
  <c r="D7536" i="6"/>
  <c r="D7534" i="6"/>
  <c r="D7532" i="6"/>
  <c r="D7530" i="6"/>
  <c r="D7528" i="6"/>
  <c r="D7526" i="6"/>
  <c r="D7524" i="6"/>
  <c r="D7522" i="6"/>
  <c r="D7520" i="6"/>
  <c r="D7518" i="6"/>
  <c r="D7516" i="6"/>
  <c r="D7514" i="6"/>
  <c r="D7512" i="6"/>
  <c r="D7510" i="6"/>
  <c r="D7508" i="6"/>
  <c r="D7506" i="6"/>
  <c r="D7504" i="6"/>
  <c r="D7502" i="6"/>
  <c r="D7500" i="6"/>
  <c r="D7498" i="6"/>
  <c r="D7496" i="6"/>
  <c r="D7494" i="6"/>
  <c r="D7492" i="6"/>
  <c r="D7490" i="6"/>
  <c r="D7488" i="6"/>
  <c r="D7486" i="6"/>
  <c r="D7484" i="6"/>
  <c r="D7482" i="6"/>
  <c r="D7480" i="6"/>
  <c r="D7478" i="6"/>
  <c r="D7476" i="6"/>
  <c r="D7474" i="6"/>
  <c r="D7472" i="6"/>
  <c r="D7470" i="6"/>
  <c r="D7468" i="6"/>
  <c r="D7466" i="6"/>
  <c r="D7464" i="6"/>
  <c r="D7462" i="6"/>
  <c r="D7460" i="6"/>
  <c r="D7458" i="6"/>
  <c r="D7456" i="6"/>
  <c r="D7454" i="6"/>
  <c r="D7452" i="6"/>
  <c r="D7450" i="6"/>
  <c r="D7448" i="6"/>
  <c r="D7446" i="6"/>
  <c r="D7444" i="6"/>
  <c r="D7442" i="6"/>
  <c r="D7440" i="6"/>
  <c r="D7438" i="6"/>
  <c r="D7436" i="6"/>
  <c r="D7434" i="6"/>
  <c r="D7432" i="6"/>
  <c r="D7430" i="6"/>
  <c r="D7428" i="6"/>
  <c r="D7426" i="6"/>
  <c r="D7424" i="6"/>
  <c r="D7422" i="6"/>
  <c r="D7420" i="6"/>
  <c r="D7418" i="6"/>
  <c r="D7416" i="6"/>
  <c r="D7414" i="6"/>
  <c r="D7412" i="6"/>
  <c r="D7410" i="6"/>
  <c r="D7408" i="6"/>
  <c r="D7406" i="6"/>
  <c r="D7404" i="6"/>
  <c r="D7402" i="6"/>
  <c r="D7400" i="6"/>
  <c r="D7398" i="6"/>
  <c r="D7396" i="6"/>
  <c r="D7394" i="6"/>
  <c r="D7392" i="6"/>
  <c r="D7390" i="6"/>
  <c r="D7388" i="6"/>
  <c r="D7386" i="6"/>
  <c r="D7384" i="6"/>
  <c r="D7382" i="6"/>
  <c r="D7380" i="6"/>
  <c r="D7378" i="6"/>
  <c r="D7376" i="6"/>
  <c r="D7374" i="6"/>
  <c r="D7372" i="6"/>
  <c r="D7370" i="6"/>
  <c r="D7368" i="6"/>
  <c r="D7366" i="6"/>
  <c r="D7364" i="6"/>
  <c r="D7362" i="6"/>
  <c r="D7360" i="6"/>
  <c r="D7358" i="6"/>
  <c r="D7356" i="6"/>
  <c r="D7354" i="6"/>
  <c r="D7352" i="6"/>
  <c r="D7350" i="6"/>
  <c r="D7348" i="6"/>
  <c r="D7346" i="6"/>
  <c r="D7344" i="6"/>
  <c r="D7342" i="6"/>
  <c r="D7340" i="6"/>
  <c r="D7338" i="6"/>
  <c r="D7336" i="6"/>
  <c r="D7334" i="6"/>
  <c r="D7332" i="6"/>
  <c r="D7330" i="6"/>
  <c r="D7328" i="6"/>
  <c r="D7326" i="6"/>
  <c r="D7324" i="6"/>
  <c r="D7322" i="6"/>
  <c r="D7320" i="6"/>
  <c r="D7318" i="6"/>
  <c r="D7316" i="6"/>
  <c r="D7314" i="6"/>
  <c r="D7312" i="6"/>
  <c r="D7310" i="6"/>
  <c r="D7308" i="6"/>
  <c r="D7306" i="6"/>
  <c r="D7304" i="6"/>
  <c r="D7302" i="6"/>
  <c r="D7300" i="6"/>
  <c r="D7298" i="6"/>
  <c r="D7296" i="6"/>
  <c r="D7294" i="6"/>
  <c r="D7292" i="6"/>
  <c r="D7290" i="6"/>
  <c r="D7288" i="6"/>
  <c r="D7286" i="6"/>
  <c r="D7284" i="6"/>
  <c r="D7282" i="6"/>
  <c r="D7280" i="6"/>
  <c r="D7278" i="6"/>
  <c r="D7276" i="6"/>
  <c r="D7274" i="6"/>
  <c r="D7272" i="6"/>
  <c r="D7270" i="6"/>
  <c r="D7268" i="6"/>
  <c r="D7266" i="6"/>
  <c r="D7264" i="6"/>
  <c r="D7262" i="6"/>
  <c r="D7260" i="6"/>
  <c r="D7258" i="6"/>
  <c r="D7256" i="6"/>
  <c r="D7254" i="6"/>
  <c r="D7252" i="6"/>
  <c r="D7250" i="6"/>
  <c r="D7248" i="6"/>
  <c r="D7246" i="6"/>
  <c r="D7244" i="6"/>
  <c r="D7242" i="6"/>
  <c r="D7240" i="6"/>
  <c r="D7238" i="6"/>
  <c r="D7236" i="6"/>
  <c r="D7234" i="6"/>
  <c r="D7232" i="6"/>
  <c r="D7230" i="6"/>
  <c r="D7228" i="6"/>
  <c r="D7226" i="6"/>
  <c r="D7224" i="6"/>
  <c r="D7222" i="6"/>
  <c r="D7220" i="6"/>
  <c r="D7218" i="6"/>
  <c r="D7216" i="6"/>
  <c r="D7214" i="6"/>
  <c r="D7212" i="6"/>
  <c r="D7210" i="6"/>
  <c r="D7208" i="6"/>
  <c r="D7206" i="6"/>
  <c r="D7204" i="6"/>
  <c r="D7202" i="6"/>
  <c r="D7200" i="6"/>
  <c r="D7198" i="6"/>
  <c r="D7196" i="6"/>
  <c r="D7194" i="6"/>
  <c r="D7192" i="6"/>
  <c r="D7190" i="6"/>
  <c r="D7188" i="6"/>
  <c r="D7186" i="6"/>
  <c r="D7184" i="6"/>
  <c r="D7182" i="6"/>
  <c r="D7180" i="6"/>
  <c r="D7178" i="6"/>
  <c r="D7176" i="6"/>
  <c r="D7174" i="6"/>
  <c r="D7172" i="6"/>
  <c r="D7170" i="6"/>
  <c r="D7168" i="6"/>
  <c r="D7166" i="6"/>
  <c r="D7164" i="6"/>
  <c r="D7162" i="6"/>
  <c r="D7160" i="6"/>
  <c r="D7158" i="6"/>
  <c r="D7156" i="6"/>
  <c r="D7154" i="6"/>
  <c r="D7152" i="6"/>
  <c r="D7150" i="6"/>
  <c r="D7148" i="6"/>
  <c r="D7146" i="6"/>
  <c r="D7144" i="6"/>
  <c r="D7142" i="6"/>
  <c r="D7140" i="6"/>
  <c r="D7138" i="6"/>
  <c r="D7136" i="6"/>
  <c r="D7134" i="6"/>
  <c r="D7132" i="6"/>
  <c r="D7130" i="6"/>
  <c r="D7128" i="6"/>
  <c r="D7126" i="6"/>
  <c r="D7124" i="6"/>
  <c r="D7122" i="6"/>
  <c r="D7120" i="6"/>
  <c r="D7118" i="6"/>
  <c r="D7116" i="6"/>
  <c r="D7114" i="6"/>
  <c r="D7112" i="6"/>
  <c r="D7110" i="6"/>
  <c r="D7108" i="6"/>
  <c r="D7106" i="6"/>
  <c r="D7104" i="6"/>
  <c r="D7102" i="6"/>
  <c r="D7100" i="6"/>
  <c r="D7098" i="6"/>
  <c r="D7096" i="6"/>
  <c r="D7094" i="6"/>
  <c r="D7092" i="6"/>
  <c r="D7090" i="6"/>
  <c r="D7088" i="6"/>
  <c r="D7086" i="6"/>
  <c r="D7084" i="6"/>
  <c r="D7082" i="6"/>
  <c r="D7080" i="6"/>
  <c r="D7078" i="6"/>
  <c r="D7076" i="6"/>
  <c r="D7074" i="6"/>
  <c r="D7072" i="6"/>
  <c r="D7070" i="6"/>
  <c r="D7068" i="6"/>
  <c r="D7066" i="6"/>
  <c r="D7064" i="6"/>
  <c r="D7062" i="6"/>
  <c r="D7060" i="6"/>
  <c r="D7058" i="6"/>
  <c r="D7056" i="6"/>
  <c r="D7054" i="6"/>
  <c r="D7052" i="6"/>
  <c r="D7050" i="6"/>
  <c r="D7048" i="6"/>
  <c r="D7046" i="6"/>
  <c r="D7044" i="6"/>
  <c r="D7042" i="6"/>
  <c r="D7040" i="6"/>
  <c r="D7038" i="6"/>
  <c r="D7036" i="6"/>
  <c r="D7034" i="6"/>
  <c r="D7032" i="6"/>
  <c r="D7030" i="6"/>
  <c r="D7028" i="6"/>
  <c r="D7026" i="6"/>
  <c r="D7024" i="6"/>
  <c r="D7022" i="6"/>
  <c r="D7020" i="6"/>
  <c r="D7018" i="6"/>
  <c r="D7016" i="6"/>
  <c r="D7014" i="6"/>
  <c r="D7012" i="6"/>
  <c r="D7010" i="6"/>
  <c r="D7008" i="6"/>
  <c r="D7006" i="6"/>
  <c r="D7004" i="6"/>
  <c r="D7002" i="6"/>
  <c r="D7000" i="6"/>
  <c r="D6998" i="6"/>
  <c r="D6996" i="6"/>
  <c r="D6994" i="6"/>
  <c r="D6992" i="6"/>
  <c r="D6990" i="6"/>
  <c r="D6988" i="6"/>
  <c r="D6986" i="6"/>
  <c r="D6984" i="6"/>
  <c r="D6982" i="6"/>
  <c r="D6980" i="6"/>
  <c r="D6978" i="6"/>
  <c r="D6976" i="6"/>
  <c r="D6974" i="6"/>
  <c r="D6972" i="6"/>
  <c r="D6970" i="6"/>
  <c r="D6968" i="6"/>
  <c r="D6966" i="6"/>
  <c r="D6964" i="6"/>
  <c r="D6962" i="6"/>
  <c r="D6960" i="6"/>
  <c r="D6958" i="6"/>
  <c r="D6956" i="6"/>
  <c r="D6954" i="6"/>
  <c r="D6952" i="6"/>
  <c r="D6950" i="6"/>
  <c r="D6948" i="6"/>
  <c r="D6946" i="6"/>
  <c r="D6944" i="6"/>
  <c r="D6942" i="6"/>
  <c r="D6940" i="6"/>
  <c r="D6938" i="6"/>
  <c r="D6936" i="6"/>
  <c r="D6934" i="6"/>
  <c r="D6932" i="6"/>
  <c r="D6930" i="6"/>
  <c r="D6928" i="6"/>
  <c r="D6926" i="6"/>
  <c r="D6924" i="6"/>
  <c r="D6922" i="6"/>
  <c r="D6920" i="6"/>
  <c r="D6918" i="6"/>
  <c r="D6916" i="6"/>
  <c r="D6914" i="6"/>
  <c r="D6912" i="6"/>
  <c r="D6910" i="6"/>
  <c r="D6908" i="6"/>
  <c r="D6906" i="6"/>
  <c r="D6904" i="6"/>
  <c r="D6902" i="6"/>
  <c r="D6900" i="6"/>
  <c r="D6898" i="6"/>
  <c r="D6896" i="6"/>
  <c r="D6894" i="6"/>
  <c r="D6892" i="6"/>
  <c r="D6890" i="6"/>
  <c r="D6888" i="6"/>
  <c r="D6886" i="6"/>
  <c r="D6884" i="6"/>
  <c r="D6882" i="6"/>
  <c r="D6880" i="6"/>
  <c r="D6878" i="6"/>
  <c r="D6876" i="6"/>
  <c r="D6874" i="6"/>
  <c r="D6872" i="6"/>
  <c r="D6870" i="6"/>
  <c r="D6868" i="6"/>
  <c r="D6866" i="6"/>
  <c r="D6864" i="6"/>
  <c r="D6862" i="6"/>
  <c r="D6860" i="6"/>
  <c r="D6858" i="6"/>
  <c r="D6856" i="6"/>
  <c r="D6854" i="6"/>
  <c r="D6852" i="6"/>
  <c r="D6850" i="6"/>
  <c r="D6848" i="6"/>
  <c r="D6846" i="6"/>
  <c r="D6844" i="6"/>
  <c r="D6842" i="6"/>
  <c r="D6840" i="6"/>
  <c r="D6838" i="6"/>
  <c r="D6836" i="6"/>
  <c r="D6834" i="6"/>
  <c r="D6832" i="6"/>
  <c r="D6830" i="6"/>
  <c r="D6828" i="6"/>
  <c r="D6826" i="6"/>
  <c r="D6824" i="6"/>
  <c r="D6822" i="6"/>
  <c r="D6820" i="6"/>
  <c r="D6818" i="6"/>
  <c r="D6816" i="6"/>
  <c r="D6814" i="6"/>
  <c r="D6812" i="6"/>
  <c r="D6810" i="6"/>
  <c r="D6808" i="6"/>
  <c r="D6806" i="6"/>
  <c r="D6804" i="6"/>
  <c r="D6802" i="6"/>
  <c r="D6800" i="6"/>
  <c r="D6798" i="6"/>
  <c r="D6796" i="6"/>
  <c r="D6794" i="6"/>
  <c r="D6792" i="6"/>
  <c r="D6790" i="6"/>
  <c r="D6788" i="6"/>
  <c r="D6786" i="6"/>
  <c r="D6784" i="6"/>
  <c r="D6782" i="6"/>
  <c r="D6780" i="6"/>
  <c r="D6778" i="6"/>
  <c r="D6776" i="6"/>
  <c r="D6774" i="6"/>
  <c r="D6772" i="6"/>
  <c r="D6770" i="6"/>
  <c r="D6768" i="6"/>
  <c r="D6766" i="6"/>
  <c r="D6764" i="6"/>
  <c r="D6762" i="6"/>
  <c r="D6760" i="6"/>
  <c r="D6758" i="6"/>
  <c r="D6756" i="6"/>
  <c r="D6754" i="6"/>
  <c r="D6752" i="6"/>
  <c r="D6750" i="6"/>
  <c r="D6748" i="6"/>
  <c r="D6746" i="6"/>
  <c r="D6744" i="6"/>
  <c r="D6742" i="6"/>
  <c r="D6740" i="6"/>
  <c r="D6738" i="6"/>
  <c r="D6736" i="6"/>
  <c r="D6734" i="6"/>
  <c r="D6732" i="6"/>
  <c r="D6730" i="6"/>
  <c r="D6728" i="6"/>
  <c r="D6726" i="6"/>
  <c r="D6724" i="6"/>
  <c r="D6722" i="6"/>
  <c r="D6720" i="6"/>
  <c r="D6718" i="6"/>
  <c r="D6716" i="6"/>
  <c r="D6714" i="6"/>
  <c r="D6712" i="6"/>
  <c r="D6710" i="6"/>
  <c r="D6708" i="6"/>
  <c r="D6706" i="6"/>
  <c r="D6704" i="6"/>
  <c r="D6702" i="6"/>
  <c r="D6700" i="6"/>
  <c r="D6698" i="6"/>
  <c r="D6696" i="6"/>
  <c r="D6694" i="6"/>
  <c r="D6692" i="6"/>
  <c r="D6690" i="6"/>
  <c r="D6688" i="6"/>
  <c r="D6686" i="6"/>
  <c r="D6684" i="6"/>
  <c r="D6682" i="6"/>
  <c r="D6680" i="6"/>
  <c r="D6678" i="6"/>
  <c r="D6676" i="6"/>
  <c r="D6674" i="6"/>
  <c r="D6672" i="6"/>
  <c r="D6670" i="6"/>
  <c r="D6668" i="6"/>
  <c r="D6666" i="6"/>
  <c r="D6664" i="6"/>
  <c r="D6662" i="6"/>
  <c r="D6660" i="6"/>
  <c r="D6658" i="6"/>
  <c r="D6656" i="6"/>
  <c r="D6654" i="6"/>
  <c r="D6652" i="6"/>
  <c r="D6650" i="6"/>
  <c r="D6648" i="6"/>
  <c r="D6646" i="6"/>
  <c r="D6644" i="6"/>
  <c r="D6642" i="6"/>
  <c r="D6640" i="6"/>
  <c r="D6638" i="6"/>
  <c r="D6636" i="6"/>
  <c r="D6634" i="6"/>
  <c r="D6632" i="6"/>
  <c r="D6630" i="6"/>
  <c r="D6628" i="6"/>
  <c r="D6626" i="6"/>
  <c r="D6624" i="6"/>
  <c r="D6622" i="6"/>
  <c r="D6620" i="6"/>
  <c r="D6618" i="6"/>
  <c r="D6616" i="6"/>
  <c r="D6614" i="6"/>
  <c r="D6612" i="6"/>
  <c r="D6610" i="6"/>
  <c r="D6608" i="6"/>
  <c r="D6606" i="6"/>
  <c r="D6604" i="6"/>
  <c r="D6602" i="6"/>
  <c r="D6600" i="6"/>
  <c r="D6598" i="6"/>
  <c r="D6596" i="6"/>
  <c r="D6594" i="6"/>
  <c r="D6592" i="6"/>
  <c r="D6590" i="6"/>
  <c r="D6588" i="6"/>
  <c r="D6586" i="6"/>
  <c r="D6584" i="6"/>
  <c r="D6582" i="6"/>
  <c r="D6580" i="6"/>
  <c r="D6578" i="6"/>
  <c r="D6576" i="6"/>
  <c r="D6574" i="6"/>
  <c r="D6572" i="6"/>
  <c r="D6570" i="6"/>
  <c r="D6568" i="6"/>
  <c r="D6566" i="6"/>
  <c r="D6564" i="6"/>
  <c r="D6562" i="6"/>
  <c r="D6560" i="6"/>
  <c r="D6558" i="6"/>
  <c r="D6556" i="6"/>
  <c r="D6554" i="6"/>
  <c r="D6552" i="6"/>
  <c r="D6550" i="6"/>
  <c r="D6548" i="6"/>
  <c r="D6546" i="6"/>
  <c r="D6544" i="6"/>
  <c r="D6542" i="6"/>
  <c r="D6540" i="6"/>
  <c r="D6538" i="6"/>
  <c r="D6536" i="6"/>
  <c r="D6534" i="6"/>
  <c r="D6532" i="6"/>
  <c r="D6530" i="6"/>
  <c r="D6528" i="6"/>
  <c r="D6526" i="6"/>
  <c r="D6524" i="6"/>
  <c r="D6522" i="6"/>
  <c r="D6520" i="6"/>
  <c r="D6518" i="6"/>
  <c r="D6516" i="6"/>
  <c r="D6514" i="6"/>
  <c r="D6512" i="6"/>
  <c r="D6510" i="6"/>
  <c r="D6508" i="6"/>
  <c r="D6506" i="6"/>
  <c r="D6504" i="6"/>
  <c r="D6502" i="6"/>
  <c r="D6500" i="6"/>
  <c r="D6498" i="6"/>
  <c r="D6496" i="6"/>
  <c r="D6494" i="6"/>
  <c r="D6492" i="6"/>
  <c r="D6490" i="6"/>
  <c r="D6488" i="6"/>
  <c r="D6486" i="6"/>
  <c r="D6484" i="6"/>
  <c r="D6482" i="6"/>
  <c r="D6480" i="6"/>
  <c r="D6478" i="6"/>
  <c r="D6476" i="6"/>
  <c r="D6474" i="6"/>
  <c r="D6472" i="6"/>
  <c r="D6470" i="6"/>
  <c r="D6468" i="6"/>
  <c r="D6466" i="6"/>
  <c r="D6464" i="6"/>
  <c r="D6462" i="6"/>
  <c r="D6460" i="6"/>
  <c r="D6458" i="6"/>
  <c r="D6456" i="6"/>
  <c r="D6454" i="6"/>
  <c r="D6452" i="6"/>
  <c r="D6450" i="6"/>
  <c r="D6448" i="6"/>
  <c r="D6446" i="6"/>
  <c r="D6444" i="6"/>
  <c r="D6442" i="6"/>
  <c r="D6440" i="6"/>
  <c r="D6438" i="6"/>
  <c r="D6436" i="6"/>
  <c r="D6434" i="6"/>
  <c r="D6432" i="6"/>
  <c r="D6430" i="6"/>
  <c r="D6428" i="6"/>
  <c r="D6426" i="6"/>
  <c r="D6424" i="6"/>
  <c r="D6422" i="6"/>
  <c r="D6420" i="6"/>
  <c r="D6418" i="6"/>
  <c r="D6416" i="6"/>
  <c r="D6414" i="6"/>
  <c r="D6412" i="6"/>
  <c r="D6410" i="6"/>
  <c r="D6408" i="6"/>
  <c r="D6406" i="6"/>
  <c r="D6404" i="6"/>
  <c r="D6402" i="6"/>
  <c r="D6400" i="6"/>
  <c r="D6398" i="6"/>
  <c r="D6396" i="6"/>
  <c r="D6394" i="6"/>
  <c r="D6392" i="6"/>
  <c r="D6390" i="6"/>
  <c r="D6388" i="6"/>
  <c r="D6386" i="6"/>
  <c r="D6384" i="6"/>
  <c r="D6382" i="6"/>
  <c r="D6380" i="6"/>
  <c r="D6378" i="6"/>
  <c r="D6376" i="6"/>
  <c r="D6374" i="6"/>
  <c r="D6372" i="6"/>
  <c r="D6370" i="6"/>
  <c r="D6368" i="6"/>
  <c r="D6366" i="6"/>
  <c r="D6364" i="6"/>
  <c r="D6362" i="6"/>
  <c r="D6360" i="6"/>
  <c r="D6358" i="6"/>
  <c r="D6356" i="6"/>
  <c r="D6354" i="6"/>
  <c r="D6352" i="6"/>
  <c r="D6350" i="6"/>
  <c r="D6348" i="6"/>
  <c r="D6346" i="6"/>
  <c r="D6344" i="6"/>
  <c r="D6342" i="6"/>
  <c r="D6340" i="6"/>
  <c r="D6338" i="6"/>
  <c r="D6336" i="6"/>
  <c r="D6334" i="6"/>
  <c r="D6332" i="6"/>
  <c r="D6330" i="6"/>
  <c r="D6328" i="6"/>
  <c r="D6326" i="6"/>
  <c r="D6324" i="6"/>
  <c r="D6322" i="6"/>
  <c r="D6320" i="6"/>
  <c r="D6318" i="6"/>
  <c r="D6316" i="6"/>
  <c r="D6314" i="6"/>
  <c r="D6312" i="6"/>
  <c r="D6310" i="6"/>
  <c r="D6308" i="6"/>
  <c r="D6306" i="6"/>
  <c r="D6304" i="6"/>
  <c r="D6302" i="6"/>
  <c r="D6300" i="6"/>
  <c r="D6298" i="6"/>
  <c r="D6296" i="6"/>
  <c r="D6294" i="6"/>
  <c r="D6292" i="6"/>
  <c r="D6290" i="6"/>
  <c r="D6288" i="6"/>
  <c r="D6286" i="6"/>
  <c r="D6284" i="6"/>
  <c r="D6282" i="6"/>
  <c r="D6280" i="6"/>
  <c r="D6278" i="6"/>
  <c r="D6276" i="6"/>
  <c r="D6274" i="6"/>
  <c r="D6272" i="6"/>
  <c r="D6270" i="6"/>
  <c r="D6268" i="6"/>
  <c r="D6266" i="6"/>
  <c r="D6264" i="6"/>
  <c r="D6262" i="6"/>
  <c r="D6260" i="6"/>
  <c r="D6258" i="6"/>
  <c r="D6256" i="6"/>
  <c r="D6254" i="6"/>
  <c r="D6252" i="6"/>
  <c r="D6250" i="6"/>
  <c r="D6248" i="6"/>
  <c r="D6246" i="6"/>
  <c r="D6244" i="6"/>
  <c r="D6242" i="6"/>
  <c r="D6240" i="6"/>
  <c r="D6238" i="6"/>
  <c r="D6236" i="6"/>
  <c r="D6234" i="6"/>
  <c r="D6232" i="6"/>
  <c r="D6230" i="6"/>
  <c r="D6228" i="6"/>
  <c r="D6226" i="6"/>
  <c r="D6224" i="6"/>
  <c r="D6222" i="6"/>
  <c r="D6220" i="6"/>
  <c r="D6218" i="6"/>
  <c r="D6216" i="6"/>
  <c r="D6214" i="6"/>
  <c r="D6212" i="6"/>
  <c r="D6210" i="6"/>
  <c r="D6208" i="6"/>
  <c r="D6206" i="6"/>
  <c r="D6204" i="6"/>
  <c r="D6202" i="6"/>
  <c r="D6200" i="6"/>
  <c r="D6198" i="6"/>
  <c r="D6196" i="6"/>
  <c r="D6194" i="6"/>
  <c r="D6192" i="6"/>
  <c r="D6190" i="6"/>
  <c r="D6188" i="6"/>
  <c r="D6186" i="6"/>
  <c r="D6184" i="6"/>
  <c r="D6182" i="6"/>
  <c r="D6180" i="6"/>
  <c r="D6178" i="6"/>
  <c r="D6176" i="6"/>
  <c r="D6174" i="6"/>
  <c r="D6172" i="6"/>
  <c r="D6170" i="6"/>
  <c r="D6168" i="6"/>
  <c r="D6166" i="6"/>
  <c r="D6164" i="6"/>
  <c r="D6162" i="6"/>
  <c r="D6160" i="6"/>
  <c r="D6158" i="6"/>
  <c r="D6156" i="6"/>
  <c r="D6154" i="6"/>
  <c r="D6152" i="6"/>
  <c r="D6150" i="6"/>
  <c r="D6148" i="6"/>
  <c r="D6146" i="6"/>
  <c r="D6144" i="6"/>
  <c r="D6142" i="6"/>
  <c r="D6140" i="6"/>
  <c r="D6138" i="6"/>
  <c r="D6136" i="6"/>
  <c r="D6134" i="6"/>
  <c r="D6132" i="6"/>
  <c r="D6130" i="6"/>
  <c r="D6128" i="6"/>
  <c r="D6126" i="6"/>
  <c r="D6124" i="6"/>
  <c r="D6122" i="6"/>
  <c r="D6120" i="6"/>
  <c r="D6118" i="6"/>
  <c r="D6116" i="6"/>
  <c r="D6114" i="6"/>
  <c r="D6112" i="6"/>
  <c r="D6110" i="6"/>
  <c r="D6108" i="6"/>
  <c r="D6106" i="6"/>
  <c r="D6104" i="6"/>
  <c r="D6102" i="6"/>
  <c r="D6100" i="6"/>
  <c r="D6098" i="6"/>
  <c r="D6096" i="6"/>
  <c r="D6094" i="6"/>
  <c r="D6092" i="6"/>
  <c r="D6090" i="6"/>
  <c r="D6088" i="6"/>
  <c r="D6086" i="6"/>
  <c r="D6084" i="6"/>
  <c r="D6082" i="6"/>
  <c r="D6080" i="6"/>
  <c r="D6078" i="6"/>
  <c r="D6076" i="6"/>
  <c r="D6074" i="6"/>
  <c r="D6072" i="6"/>
  <c r="D6070" i="6"/>
  <c r="D6068" i="6"/>
  <c r="D6066" i="6"/>
  <c r="D6064" i="6"/>
  <c r="D6062" i="6"/>
  <c r="D6060" i="6"/>
  <c r="D6058" i="6"/>
  <c r="D6056" i="6"/>
  <c r="D6054" i="6"/>
  <c r="D6052" i="6"/>
  <c r="D6050" i="6"/>
  <c r="D6048" i="6"/>
  <c r="D6046" i="6"/>
  <c r="D6044" i="6"/>
  <c r="D6042" i="6"/>
  <c r="D6040" i="6"/>
  <c r="D6038" i="6"/>
  <c r="D6036" i="6"/>
  <c r="D6034" i="6"/>
  <c r="D6032" i="6"/>
  <c r="D6030" i="6"/>
  <c r="D6028" i="6"/>
  <c r="D6026" i="6"/>
  <c r="D6024" i="6"/>
  <c r="D6022" i="6"/>
  <c r="D6020" i="6"/>
  <c r="D6018" i="6"/>
  <c r="D6016" i="6"/>
  <c r="D6014" i="6"/>
  <c r="D6012" i="6"/>
  <c r="D6010" i="6"/>
  <c r="D6008" i="6"/>
  <c r="D6006" i="6"/>
  <c r="D6004" i="6"/>
  <c r="D6002" i="6"/>
  <c r="D6000" i="6"/>
  <c r="D5998" i="6"/>
  <c r="D5996" i="6"/>
  <c r="D5994" i="6"/>
  <c r="D5992" i="6"/>
  <c r="D5990" i="6"/>
  <c r="D5988" i="6"/>
  <c r="D5986" i="6"/>
  <c r="D5984" i="6"/>
  <c r="D5982" i="6"/>
  <c r="D5980" i="6"/>
  <c r="D5978" i="6"/>
  <c r="D5976" i="6"/>
  <c r="D5974" i="6"/>
  <c r="D5972" i="6"/>
  <c r="D5970" i="6"/>
  <c r="D5968" i="6"/>
  <c r="D5966" i="6"/>
  <c r="D5964" i="6"/>
  <c r="D5962" i="6"/>
  <c r="D5960" i="6"/>
  <c r="D5958" i="6"/>
  <c r="D5956" i="6"/>
  <c r="D5954" i="6"/>
  <c r="D5952" i="6"/>
  <c r="D5950" i="6"/>
  <c r="D5948" i="6"/>
  <c r="D5946" i="6"/>
  <c r="D5944" i="6"/>
  <c r="D5942" i="6"/>
  <c r="D5940" i="6"/>
  <c r="D5938" i="6"/>
  <c r="D5936" i="6"/>
  <c r="D5934" i="6"/>
  <c r="D5932" i="6"/>
  <c r="D5930" i="6"/>
  <c r="D5928" i="6"/>
  <c r="D5926" i="6"/>
  <c r="D5924" i="6"/>
  <c r="D5922" i="6"/>
  <c r="D5920" i="6"/>
  <c r="D5918" i="6"/>
  <c r="D5916" i="6"/>
  <c r="D5914" i="6"/>
  <c r="D5912" i="6"/>
  <c r="D5910" i="6"/>
  <c r="D5908" i="6"/>
  <c r="D5906" i="6"/>
  <c r="D5904" i="6"/>
  <c r="D5902" i="6"/>
  <c r="D5900" i="6"/>
  <c r="D5898" i="6"/>
  <c r="D5896" i="6"/>
  <c r="D5894" i="6"/>
  <c r="D5892" i="6"/>
  <c r="D5890" i="6"/>
  <c r="D5888" i="6"/>
  <c r="D5886" i="6"/>
  <c r="D5884" i="6"/>
  <c r="D5882" i="6"/>
  <c r="D5880" i="6"/>
  <c r="D5878" i="6"/>
  <c r="D5876" i="6"/>
  <c r="D5874" i="6"/>
  <c r="D5872" i="6"/>
  <c r="D5870" i="6"/>
  <c r="D5868" i="6"/>
  <c r="D5866" i="6"/>
  <c r="D5864" i="6"/>
  <c r="D5862" i="6"/>
  <c r="D5860" i="6"/>
  <c r="D5858" i="6"/>
  <c r="D5856" i="6"/>
  <c r="D5854" i="6"/>
  <c r="D5852" i="6"/>
  <c r="D5850" i="6"/>
  <c r="D5848" i="6"/>
  <c r="D5846" i="6"/>
  <c r="D5844" i="6"/>
  <c r="D5842" i="6"/>
  <c r="D5840" i="6"/>
  <c r="D5838" i="6"/>
  <c r="D5836" i="6"/>
  <c r="D5834" i="6"/>
  <c r="D5832" i="6"/>
  <c r="D5830" i="6"/>
  <c r="D5828" i="6"/>
  <c r="D5826" i="6"/>
  <c r="D5824" i="6"/>
  <c r="D5822" i="6"/>
  <c r="D5820" i="6"/>
  <c r="D5818" i="6"/>
  <c r="D5816" i="6"/>
  <c r="D5814" i="6"/>
  <c r="D5812" i="6"/>
  <c r="D5810" i="6"/>
  <c r="D5808" i="6"/>
  <c r="D5806" i="6"/>
  <c r="D5804" i="6"/>
  <c r="D5802" i="6"/>
  <c r="D5800" i="6"/>
  <c r="D5798" i="6"/>
  <c r="D5796" i="6"/>
  <c r="D5794" i="6"/>
  <c r="D5792" i="6"/>
  <c r="D5790" i="6"/>
  <c r="D5788" i="6"/>
  <c r="D5786" i="6"/>
  <c r="D5784" i="6"/>
  <c r="D5782" i="6"/>
  <c r="D5780" i="6"/>
  <c r="D5778" i="6"/>
  <c r="D5776" i="6"/>
  <c r="D5774" i="6"/>
  <c r="D5772" i="6"/>
  <c r="D5770" i="6"/>
  <c r="D5768" i="6"/>
  <c r="D5766" i="6"/>
  <c r="D5764" i="6"/>
  <c r="D5762" i="6"/>
  <c r="D5760" i="6"/>
  <c r="D5758" i="6"/>
  <c r="D5756" i="6"/>
  <c r="D5754" i="6"/>
  <c r="D5752" i="6"/>
  <c r="D5750" i="6"/>
  <c r="D5748" i="6"/>
  <c r="D5746" i="6"/>
  <c r="D5744" i="6"/>
  <c r="D5742" i="6"/>
  <c r="D5740" i="6"/>
  <c r="D5738" i="6"/>
  <c r="D5736" i="6"/>
  <c r="D5734" i="6"/>
  <c r="D5732" i="6"/>
  <c r="D5730" i="6"/>
  <c r="D5728" i="6"/>
  <c r="D5726" i="6"/>
  <c r="D5724" i="6"/>
  <c r="D5722" i="6"/>
  <c r="D5720" i="6"/>
  <c r="D5718" i="6"/>
  <c r="D5716" i="6"/>
  <c r="D5714" i="6"/>
  <c r="D5712" i="6"/>
  <c r="D5710" i="6"/>
  <c r="D5708" i="6"/>
  <c r="D5706" i="6"/>
  <c r="D5704" i="6"/>
  <c r="D5702" i="6"/>
  <c r="D5700" i="6"/>
  <c r="D5698" i="6"/>
  <c r="D5696" i="6"/>
  <c r="D5694" i="6"/>
  <c r="D5692" i="6"/>
  <c r="D5690" i="6"/>
  <c r="D5688" i="6"/>
  <c r="D5686" i="6"/>
  <c r="D5684" i="6"/>
  <c r="D5682" i="6"/>
  <c r="D5680" i="6"/>
  <c r="D5678" i="6"/>
  <c r="D5676" i="6"/>
  <c r="D5674" i="6"/>
  <c r="D5672" i="6"/>
  <c r="D5670" i="6"/>
  <c r="D5668" i="6"/>
  <c r="D5666" i="6"/>
  <c r="D5664" i="6"/>
  <c r="D5662" i="6"/>
  <c r="D5660" i="6"/>
  <c r="D5658" i="6"/>
  <c r="D5656" i="6"/>
  <c r="D5654" i="6"/>
  <c r="D5652" i="6"/>
  <c r="D5650" i="6"/>
  <c r="D5648" i="6"/>
  <c r="D5646" i="6"/>
  <c r="D5644" i="6"/>
  <c r="D5642" i="6"/>
  <c r="D5640" i="6"/>
  <c r="D5638" i="6"/>
  <c r="D5636" i="6"/>
  <c r="D5634" i="6"/>
  <c r="D5632" i="6"/>
  <c r="D5630" i="6"/>
  <c r="D5628" i="6"/>
  <c r="D5626" i="6"/>
  <c r="D5624" i="6"/>
  <c r="D5622" i="6"/>
  <c r="D5620" i="6"/>
  <c r="D5618" i="6"/>
  <c r="D5616" i="6"/>
  <c r="D5614" i="6"/>
  <c r="D5612" i="6"/>
  <c r="D5610" i="6"/>
  <c r="D5608" i="6"/>
  <c r="D5606" i="6"/>
  <c r="D5604" i="6"/>
  <c r="D5602" i="6"/>
  <c r="D5600" i="6"/>
  <c r="D5598" i="6"/>
  <c r="D5596" i="6"/>
  <c r="D5594" i="6"/>
  <c r="D5592" i="6"/>
  <c r="D5590" i="6"/>
  <c r="D5588" i="6"/>
  <c r="D5586" i="6"/>
  <c r="D5584" i="6"/>
  <c r="D5582" i="6"/>
  <c r="D5580" i="6"/>
  <c r="D5578" i="6"/>
  <c r="D5576" i="6"/>
  <c r="D5574" i="6"/>
  <c r="D5572" i="6"/>
  <c r="D5570" i="6"/>
  <c r="D5568" i="6"/>
  <c r="D5566" i="6"/>
  <c r="D5564" i="6"/>
  <c r="D5562" i="6"/>
  <c r="D5560" i="6"/>
  <c r="D5558" i="6"/>
  <c r="D5556" i="6"/>
  <c r="D5554" i="6"/>
  <c r="D5552" i="6"/>
  <c r="D5550" i="6"/>
  <c r="D5548" i="6"/>
  <c r="D5546" i="6"/>
  <c r="D5544" i="6"/>
  <c r="D5542" i="6"/>
  <c r="D5540" i="6"/>
  <c r="D5538" i="6"/>
  <c r="D5536" i="6"/>
  <c r="D5534" i="6"/>
  <c r="D5532" i="6"/>
  <c r="D5530" i="6"/>
  <c r="D5528" i="6"/>
  <c r="D5526" i="6"/>
  <c r="D5524" i="6"/>
  <c r="D5522" i="6"/>
  <c r="D5520" i="6"/>
  <c r="D5518" i="6"/>
  <c r="D5516" i="6"/>
  <c r="D5514" i="6"/>
  <c r="D5512" i="6"/>
  <c r="D5510" i="6"/>
  <c r="D5508" i="6"/>
  <c r="D5506" i="6"/>
  <c r="D5504" i="6"/>
  <c r="D5502" i="6"/>
  <c r="D5500" i="6"/>
  <c r="D5498" i="6"/>
  <c r="D5496" i="6"/>
  <c r="D5494" i="6"/>
  <c r="D5492" i="6"/>
  <c r="D5490" i="6"/>
  <c r="D5488" i="6"/>
  <c r="D5486" i="6"/>
  <c r="D5484" i="6"/>
  <c r="D5482" i="6"/>
  <c r="D5480" i="6"/>
  <c r="D5478" i="6"/>
  <c r="D5476" i="6"/>
  <c r="D5474" i="6"/>
  <c r="D5472" i="6"/>
  <c r="D5470" i="6"/>
  <c r="D5468" i="6"/>
  <c r="D5466" i="6"/>
  <c r="D5464" i="6"/>
  <c r="D5462" i="6"/>
  <c r="D5460" i="6"/>
  <c r="D5458" i="6"/>
  <c r="D5456" i="6"/>
  <c r="D5454" i="6"/>
  <c r="D5452" i="6"/>
  <c r="D5450" i="6"/>
  <c r="D5448" i="6"/>
  <c r="D5446" i="6"/>
  <c r="D5444" i="6"/>
  <c r="D5442" i="6"/>
  <c r="D5440" i="6"/>
  <c r="D5438" i="6"/>
  <c r="D5436" i="6"/>
  <c r="D5434" i="6"/>
  <c r="D5432" i="6"/>
  <c r="D5430" i="6"/>
  <c r="D5428" i="6"/>
  <c r="D5426" i="6"/>
  <c r="D5424" i="6"/>
  <c r="D5422" i="6"/>
  <c r="D5420" i="6"/>
  <c r="D5418" i="6"/>
  <c r="D5416" i="6"/>
  <c r="D5414" i="6"/>
  <c r="D5412" i="6"/>
  <c r="D5410" i="6"/>
  <c r="D5408" i="6"/>
  <c r="D5406" i="6"/>
  <c r="D5404" i="6"/>
  <c r="D5402" i="6"/>
  <c r="D5400" i="6"/>
  <c r="D5398" i="6"/>
  <c r="D5396" i="6"/>
  <c r="D5394" i="6"/>
  <c r="D5392" i="6"/>
  <c r="D5390" i="6"/>
  <c r="D5388" i="6"/>
  <c r="D5386" i="6"/>
  <c r="D5384" i="6"/>
  <c r="D5382" i="6"/>
  <c r="D5380" i="6"/>
  <c r="D5378" i="6"/>
  <c r="D5376" i="6"/>
  <c r="D5374" i="6"/>
  <c r="D5372" i="6"/>
  <c r="D5370" i="6"/>
  <c r="D5368" i="6"/>
  <c r="D5366" i="6"/>
  <c r="D5364" i="6"/>
  <c r="D5362" i="6"/>
  <c r="D5360" i="6"/>
  <c r="D5358" i="6"/>
  <c r="D5356" i="6"/>
  <c r="D5354" i="6"/>
  <c r="D5352" i="6"/>
  <c r="D5350" i="6"/>
  <c r="D5348" i="6"/>
  <c r="D5346" i="6"/>
  <c r="D5344" i="6"/>
  <c r="D5342" i="6"/>
  <c r="D5340" i="6"/>
  <c r="D5338" i="6"/>
  <c r="D5336" i="6"/>
  <c r="D5334" i="6"/>
  <c r="D5332" i="6"/>
  <c r="D5330" i="6"/>
  <c r="D5328" i="6"/>
  <c r="D5326" i="6"/>
  <c r="D5324" i="6"/>
  <c r="D5322" i="6"/>
  <c r="D5320" i="6"/>
  <c r="D5318" i="6"/>
  <c r="D5316" i="6"/>
  <c r="D5314" i="6"/>
  <c r="D5312" i="6"/>
  <c r="D5310" i="6"/>
  <c r="D5308" i="6"/>
  <c r="D5306" i="6"/>
  <c r="D5304" i="6"/>
  <c r="D5302" i="6"/>
  <c r="D5300" i="6"/>
  <c r="D5298" i="6"/>
  <c r="D5296" i="6"/>
  <c r="D5294" i="6"/>
  <c r="D5292" i="6"/>
  <c r="D5290" i="6"/>
  <c r="D5288" i="6"/>
  <c r="D5286" i="6"/>
  <c r="D5284" i="6"/>
  <c r="D5282" i="6"/>
  <c r="D5280" i="6"/>
  <c r="D5278" i="6"/>
  <c r="D5276" i="6"/>
  <c r="D5274" i="6"/>
  <c r="D5272" i="6"/>
  <c r="D5270" i="6"/>
  <c r="D5268" i="6"/>
  <c r="D5266" i="6"/>
  <c r="D5264" i="6"/>
  <c r="D5262" i="6"/>
  <c r="D5260" i="6"/>
  <c r="D5258" i="6"/>
  <c r="D5256" i="6"/>
  <c r="D5254" i="6"/>
  <c r="D5252" i="6"/>
  <c r="D5250" i="6"/>
  <c r="D5248" i="6"/>
  <c r="D5246" i="6"/>
  <c r="D5244" i="6"/>
  <c r="D5242" i="6"/>
  <c r="D5240" i="6"/>
  <c r="D5238" i="6"/>
  <c r="D5236" i="6"/>
  <c r="D5234" i="6"/>
  <c r="D5232" i="6"/>
  <c r="D5230" i="6"/>
  <c r="D5228" i="6"/>
  <c r="D5226" i="6"/>
  <c r="D5224" i="6"/>
  <c r="D5222" i="6"/>
  <c r="D5220" i="6"/>
  <c r="D5218" i="6"/>
  <c r="D5216" i="6"/>
  <c r="D5214" i="6"/>
  <c r="D5212" i="6"/>
  <c r="D5210" i="6"/>
  <c r="D5208" i="6"/>
  <c r="D5206" i="6"/>
  <c r="D5204" i="6"/>
  <c r="D5202" i="6"/>
  <c r="D5200" i="6"/>
  <c r="D5198" i="6"/>
  <c r="D5196" i="6"/>
  <c r="D5194" i="6"/>
  <c r="D5192" i="6"/>
  <c r="D5190" i="6"/>
  <c r="D5188" i="6"/>
  <c r="D5186" i="6"/>
  <c r="D5184" i="6"/>
  <c r="D5182" i="6"/>
  <c r="D5180" i="6"/>
  <c r="D5178" i="6"/>
  <c r="D5176" i="6"/>
  <c r="D5174" i="6"/>
  <c r="D5172" i="6"/>
  <c r="D5170" i="6"/>
  <c r="D5168" i="6"/>
  <c r="D5166" i="6"/>
  <c r="D5164" i="6"/>
  <c r="D5162" i="6"/>
  <c r="D5160" i="6"/>
  <c r="D5158" i="6"/>
  <c r="D5156" i="6"/>
  <c r="D5154" i="6"/>
  <c r="D5152" i="6"/>
  <c r="D5150" i="6"/>
  <c r="D5148" i="6"/>
  <c r="D5146" i="6"/>
  <c r="D5144" i="6"/>
  <c r="D5142" i="6"/>
  <c r="D5140" i="6"/>
  <c r="D5138" i="6"/>
  <c r="D5136" i="6"/>
  <c r="D5134" i="6"/>
  <c r="D5132" i="6"/>
  <c r="D5130" i="6"/>
  <c r="D5128" i="6"/>
  <c r="D5126" i="6"/>
  <c r="D5124" i="6"/>
  <c r="D5122" i="6"/>
  <c r="D5120" i="6"/>
  <c r="D5118" i="6"/>
  <c r="D5116" i="6"/>
  <c r="D5114" i="6"/>
  <c r="D5112" i="6"/>
  <c r="D5110" i="6"/>
  <c r="D5108" i="6"/>
  <c r="D5106" i="6"/>
  <c r="D5104" i="6"/>
  <c r="D5102" i="6"/>
  <c r="D5100" i="6"/>
  <c r="D5098" i="6"/>
  <c r="D5096" i="6"/>
  <c r="D5094" i="6"/>
  <c r="D5092" i="6"/>
  <c r="D5090" i="6"/>
  <c r="D5088" i="6"/>
  <c r="D5086" i="6"/>
  <c r="D5084" i="6"/>
  <c r="D5082" i="6"/>
  <c r="D5080" i="6"/>
  <c r="D5078" i="6"/>
  <c r="D5076" i="6"/>
  <c r="D5074" i="6"/>
  <c r="D5072" i="6"/>
  <c r="D5070" i="6"/>
  <c r="D5068" i="6"/>
  <c r="D5066" i="6"/>
  <c r="D5064" i="6"/>
  <c r="D5062" i="6"/>
  <c r="D5060" i="6"/>
  <c r="D5058" i="6"/>
  <c r="D5056" i="6"/>
  <c r="D5054" i="6"/>
  <c r="D5052" i="6"/>
  <c r="D5050" i="6"/>
  <c r="D5048" i="6"/>
  <c r="D5046" i="6"/>
  <c r="D5044" i="6"/>
  <c r="D5042" i="6"/>
  <c r="D5040" i="6"/>
  <c r="D5038" i="6"/>
  <c r="D5036" i="6"/>
  <c r="D5034" i="6"/>
  <c r="D5032" i="6"/>
  <c r="D5030" i="6"/>
  <c r="D5028" i="6"/>
  <c r="D5026" i="6"/>
  <c r="D5024" i="6"/>
  <c r="D5022" i="6"/>
  <c r="D5020" i="6"/>
  <c r="D5018" i="6"/>
  <c r="D5016" i="6"/>
  <c r="D5014" i="6"/>
  <c r="D5012" i="6"/>
  <c r="D5010" i="6"/>
  <c r="D5008" i="6"/>
  <c r="D5006" i="6"/>
  <c r="D5004" i="6"/>
  <c r="D5002" i="6"/>
  <c r="D5000" i="6"/>
  <c r="D4998" i="6"/>
  <c r="D4996" i="6"/>
  <c r="D4994" i="6"/>
  <c r="D4992" i="6"/>
  <c r="D4990" i="6"/>
  <c r="D4988" i="6"/>
  <c r="D4986" i="6"/>
  <c r="D4984" i="6"/>
  <c r="D4982" i="6"/>
  <c r="D4980" i="6"/>
  <c r="D4978" i="6"/>
  <c r="D4976" i="6"/>
  <c r="D4974" i="6"/>
  <c r="D4972" i="6"/>
  <c r="D4970" i="6"/>
  <c r="D4968" i="6"/>
  <c r="D4966" i="6"/>
  <c r="D4964" i="6"/>
  <c r="D4962" i="6"/>
  <c r="D4960" i="6"/>
  <c r="D4958" i="6"/>
  <c r="D4956" i="6"/>
  <c r="D4954" i="6"/>
  <c r="D4952" i="6"/>
  <c r="D4950" i="6"/>
  <c r="D4948" i="6"/>
  <c r="D4946" i="6"/>
  <c r="D4944" i="6"/>
  <c r="D4942" i="6"/>
  <c r="D4940" i="6"/>
  <c r="D4938" i="6"/>
  <c r="D4936" i="6"/>
  <c r="D4934" i="6"/>
  <c r="D4932" i="6"/>
  <c r="D4930" i="6"/>
  <c r="D4928" i="6"/>
  <c r="D4926" i="6"/>
  <c r="D4924" i="6"/>
  <c r="D4922" i="6"/>
  <c r="D4920" i="6"/>
  <c r="D4918" i="6"/>
  <c r="D4916" i="6"/>
  <c r="D4914" i="6"/>
  <c r="D4912" i="6"/>
  <c r="D4910" i="6"/>
  <c r="D4908" i="6"/>
  <c r="D4906" i="6"/>
  <c r="D4904" i="6"/>
  <c r="D4902" i="6"/>
  <c r="D4900" i="6"/>
  <c r="D4898" i="6"/>
  <c r="D4896" i="6"/>
  <c r="D4894" i="6"/>
  <c r="D4892" i="6"/>
  <c r="D4890" i="6"/>
  <c r="D4888" i="6"/>
  <c r="D4886" i="6"/>
  <c r="D4884" i="6"/>
  <c r="D4882" i="6"/>
  <c r="D4880" i="6"/>
  <c r="D4878" i="6"/>
  <c r="D4876" i="6"/>
  <c r="D4874" i="6"/>
  <c r="D4872" i="6"/>
  <c r="D4870" i="6"/>
  <c r="D4868" i="6"/>
  <c r="D4866" i="6"/>
  <c r="D4864" i="6"/>
  <c r="D4862" i="6"/>
  <c r="D4860" i="6"/>
  <c r="D4858" i="6"/>
  <c r="D4856" i="6"/>
  <c r="D4854" i="6"/>
  <c r="D4852" i="6"/>
  <c r="D4850" i="6"/>
  <c r="D4848" i="6"/>
  <c r="D4846" i="6"/>
  <c r="D4844" i="6"/>
  <c r="D4842" i="6"/>
  <c r="D4840" i="6"/>
  <c r="D4838" i="6"/>
  <c r="D4836" i="6"/>
  <c r="D4834" i="6"/>
  <c r="D4832" i="6"/>
  <c r="D4830" i="6"/>
  <c r="D4828" i="6"/>
  <c r="D4826" i="6"/>
  <c r="D4824" i="6"/>
  <c r="D4822" i="6"/>
  <c r="D4820" i="6"/>
  <c r="D4818" i="6"/>
  <c r="D4816" i="6"/>
  <c r="D4814" i="6"/>
  <c r="D4812" i="6"/>
  <c r="D4810" i="6"/>
  <c r="D4808" i="6"/>
  <c r="D4806" i="6"/>
  <c r="D4804" i="6"/>
  <c r="D4802" i="6"/>
  <c r="D4800" i="6"/>
  <c r="D4798" i="6"/>
  <c r="D4796" i="6"/>
  <c r="D4794" i="6"/>
  <c r="D4792" i="6"/>
  <c r="D4790" i="6"/>
  <c r="D4788" i="6"/>
  <c r="D4786" i="6"/>
  <c r="D4784" i="6"/>
  <c r="D4782" i="6"/>
  <c r="D4780" i="6"/>
  <c r="D4778" i="6"/>
  <c r="D4776" i="6"/>
  <c r="D4774" i="6"/>
  <c r="D4772" i="6"/>
  <c r="D4770" i="6"/>
  <c r="D4768" i="6"/>
  <c r="D4766" i="6"/>
  <c r="D4764" i="6"/>
  <c r="D4762" i="6"/>
  <c r="D4760" i="6"/>
  <c r="D4758" i="6"/>
  <c r="D4756" i="6"/>
  <c r="D4754" i="6"/>
  <c r="D4752" i="6"/>
  <c r="D4750" i="6"/>
  <c r="D4748" i="6"/>
  <c r="D4746" i="6"/>
  <c r="D4744" i="6"/>
  <c r="D4742" i="6"/>
  <c r="D4740" i="6"/>
  <c r="D4738" i="6"/>
  <c r="D4736" i="6"/>
  <c r="D4734" i="6"/>
  <c r="D4732" i="6"/>
  <c r="D4730" i="6"/>
  <c r="D4728" i="6"/>
  <c r="D4726" i="6"/>
  <c r="D4724" i="6"/>
  <c r="D4722" i="6"/>
  <c r="D4720" i="6"/>
  <c r="D4718" i="6"/>
  <c r="D4716" i="6"/>
  <c r="D4714" i="6"/>
  <c r="D4712" i="6"/>
  <c r="D4710" i="6"/>
  <c r="D4708" i="6"/>
  <c r="D4706" i="6"/>
  <c r="D4704" i="6"/>
  <c r="D4702" i="6"/>
  <c r="D4700" i="6"/>
  <c r="D4698" i="6"/>
  <c r="D4696" i="6"/>
  <c r="D4694" i="6"/>
  <c r="D4692" i="6"/>
  <c r="D4690" i="6"/>
  <c r="D4688" i="6"/>
  <c r="D4686" i="6"/>
  <c r="D4684" i="6"/>
  <c r="D4682" i="6"/>
  <c r="D4680" i="6"/>
  <c r="D4678" i="6"/>
  <c r="D4676" i="6"/>
  <c r="D4674" i="6"/>
  <c r="D4672" i="6"/>
  <c r="D4670" i="6"/>
  <c r="D4668" i="6"/>
  <c r="D4666" i="6"/>
  <c r="D4664" i="6"/>
  <c r="D4662" i="6"/>
  <c r="D4660" i="6"/>
  <c r="D4658" i="6"/>
  <c r="D4656" i="6"/>
  <c r="D4654" i="6"/>
  <c r="D4652" i="6"/>
  <c r="D4650" i="6"/>
  <c r="D4648" i="6"/>
  <c r="D4646" i="6"/>
  <c r="D4644" i="6"/>
  <c r="D4642" i="6"/>
  <c r="D4640" i="6"/>
  <c r="D4638" i="6"/>
  <c r="D4636" i="6"/>
  <c r="D4634" i="6"/>
  <c r="D4632" i="6"/>
  <c r="D4630" i="6"/>
  <c r="D4628" i="6"/>
  <c r="D4626" i="6"/>
  <c r="D4624" i="6"/>
  <c r="D4622" i="6"/>
  <c r="D4620" i="6"/>
  <c r="D4618" i="6"/>
  <c r="D4616" i="6"/>
  <c r="D4614" i="6"/>
  <c r="D4612" i="6"/>
  <c r="D4610" i="6"/>
  <c r="D4608" i="6"/>
  <c r="D4606" i="6"/>
  <c r="D4604" i="6"/>
  <c r="D4602" i="6"/>
  <c r="D4600" i="6"/>
  <c r="D4598" i="6"/>
  <c r="D4596" i="6"/>
  <c r="D4594" i="6"/>
  <c r="D4592" i="6"/>
  <c r="D4590" i="6"/>
  <c r="D4588" i="6"/>
  <c r="D4586" i="6"/>
  <c r="D4584" i="6"/>
  <c r="D4582" i="6"/>
  <c r="D4580" i="6"/>
  <c r="D4578" i="6"/>
  <c r="D4576" i="6"/>
  <c r="D4574" i="6"/>
  <c r="D4572" i="6"/>
  <c r="D4570" i="6"/>
  <c r="D4568" i="6"/>
  <c r="D4566" i="6"/>
  <c r="D4564" i="6"/>
  <c r="D4562" i="6"/>
  <c r="D4560" i="6"/>
  <c r="D4558" i="6"/>
  <c r="D4556" i="6"/>
  <c r="D4554" i="6"/>
  <c r="D4552" i="6"/>
  <c r="D4550" i="6"/>
  <c r="D4548" i="6"/>
  <c r="D4546" i="6"/>
  <c r="D4544" i="6"/>
  <c r="D4542" i="6"/>
  <c r="D4540" i="6"/>
  <c r="D4538" i="6"/>
  <c r="D4536" i="6"/>
  <c r="D4534" i="6"/>
  <c r="D4532" i="6"/>
  <c r="D4530" i="6"/>
  <c r="D4528" i="6"/>
  <c r="D4526" i="6"/>
  <c r="D4524" i="6"/>
  <c r="D4522" i="6"/>
  <c r="D4520" i="6"/>
  <c r="D4518" i="6"/>
  <c r="D4516" i="6"/>
  <c r="D4514" i="6"/>
  <c r="D4512" i="6"/>
  <c r="D4510" i="6"/>
  <c r="D4508" i="6"/>
  <c r="D4506" i="6"/>
  <c r="D4504" i="6"/>
  <c r="D4502" i="6"/>
  <c r="D4500" i="6"/>
  <c r="D4498" i="6"/>
  <c r="D4496" i="6"/>
  <c r="D4494" i="6"/>
  <c r="D4492" i="6"/>
  <c r="D4490" i="6"/>
  <c r="D4488" i="6"/>
  <c r="D4486" i="6"/>
  <c r="D4484" i="6"/>
  <c r="D4482" i="6"/>
  <c r="D4480" i="6"/>
  <c r="D4478" i="6"/>
  <c r="D4476" i="6"/>
  <c r="D4474" i="6"/>
  <c r="D4472" i="6"/>
  <c r="D4470" i="6"/>
  <c r="D4468" i="6"/>
  <c r="D4466" i="6"/>
  <c r="D4464" i="6"/>
  <c r="D4462" i="6"/>
  <c r="D4460" i="6"/>
  <c r="D4458" i="6"/>
  <c r="D4456" i="6"/>
  <c r="D4454" i="6"/>
  <c r="D4452" i="6"/>
  <c r="D4450" i="6"/>
  <c r="D4448" i="6"/>
  <c r="D4446" i="6"/>
  <c r="D4444" i="6"/>
  <c r="D4442" i="6"/>
  <c r="D4440" i="6"/>
  <c r="D4438" i="6"/>
  <c r="D4436" i="6"/>
  <c r="D4434" i="6"/>
  <c r="D4432" i="6"/>
  <c r="D4430" i="6"/>
  <c r="D4428" i="6"/>
  <c r="D4426" i="6"/>
  <c r="D4424" i="6"/>
  <c r="D4422" i="6"/>
  <c r="D4420" i="6"/>
  <c r="D4418" i="6"/>
  <c r="D4416" i="6"/>
  <c r="D4414" i="6"/>
  <c r="D4412" i="6"/>
  <c r="D4410" i="6"/>
  <c r="D4408" i="6"/>
  <c r="D4406" i="6"/>
  <c r="D4404" i="6"/>
  <c r="D4402" i="6"/>
  <c r="D4400" i="6"/>
  <c r="D4398" i="6"/>
  <c r="D4396" i="6"/>
  <c r="D4394" i="6"/>
  <c r="D4392" i="6"/>
  <c r="D4390" i="6"/>
  <c r="D4388" i="6"/>
  <c r="D4386" i="6"/>
  <c r="D4384" i="6"/>
  <c r="D4382" i="6"/>
  <c r="D4380" i="6"/>
  <c r="D4378" i="6"/>
  <c r="D4376" i="6"/>
  <c r="D4374" i="6"/>
  <c r="D4372" i="6"/>
  <c r="D4370" i="6"/>
  <c r="D4368" i="6"/>
  <c r="D4366" i="6"/>
  <c r="D4364" i="6"/>
  <c r="D4362" i="6"/>
  <c r="D4360" i="6"/>
  <c r="D4358" i="6"/>
  <c r="D4356" i="6"/>
  <c r="D4354" i="6"/>
  <c r="D4352" i="6"/>
  <c r="D4350" i="6"/>
  <c r="D4348" i="6"/>
  <c r="D4346" i="6"/>
  <c r="D4344" i="6"/>
  <c r="D4342" i="6"/>
  <c r="D4340" i="6"/>
  <c r="D4338" i="6"/>
  <c r="D4336" i="6"/>
  <c r="D4334" i="6"/>
  <c r="D4332" i="6"/>
  <c r="D4330" i="6"/>
  <c r="D4328" i="6"/>
  <c r="D4326" i="6"/>
  <c r="D4324" i="6"/>
  <c r="D4322" i="6"/>
  <c r="D4320" i="6"/>
  <c r="D4318" i="6"/>
  <c r="D4316" i="6"/>
  <c r="D4314" i="6"/>
  <c r="D4312" i="6"/>
  <c r="D4310" i="6"/>
  <c r="D4308" i="6"/>
  <c r="D4306" i="6"/>
  <c r="D4304" i="6"/>
  <c r="D4302" i="6"/>
  <c r="D4300" i="6"/>
  <c r="D4298" i="6"/>
  <c r="D4296" i="6"/>
  <c r="D4294" i="6"/>
  <c r="D4292" i="6"/>
  <c r="D4290" i="6"/>
  <c r="D4288" i="6"/>
  <c r="D4286" i="6"/>
  <c r="D4284" i="6"/>
  <c r="D4282" i="6"/>
  <c r="D4280" i="6"/>
  <c r="D4278" i="6"/>
  <c r="D4276" i="6"/>
  <c r="D4274" i="6"/>
  <c r="D4272" i="6"/>
  <c r="D4270" i="6"/>
  <c r="D4268" i="6"/>
  <c r="D4266" i="6"/>
  <c r="D4264" i="6"/>
  <c r="D4262" i="6"/>
  <c r="D4260" i="6"/>
  <c r="D4258" i="6"/>
  <c r="D4256" i="6"/>
  <c r="D4254" i="6"/>
  <c r="D4252" i="6"/>
  <c r="D4250" i="6"/>
  <c r="D4248" i="6"/>
  <c r="D4246" i="6"/>
  <c r="D4244" i="6"/>
  <c r="D4242" i="6"/>
  <c r="D4240" i="6"/>
  <c r="D4238" i="6"/>
  <c r="D4236" i="6"/>
  <c r="D4234" i="6"/>
  <c r="D4232" i="6"/>
  <c r="D4230" i="6"/>
  <c r="D4228" i="6"/>
  <c r="D4226" i="6"/>
  <c r="D4224" i="6"/>
  <c r="D4222" i="6"/>
  <c r="D4220" i="6"/>
  <c r="D4218" i="6"/>
  <c r="D4216" i="6"/>
  <c r="D4214" i="6"/>
  <c r="D4212" i="6"/>
  <c r="D4210" i="6"/>
  <c r="D4208" i="6"/>
  <c r="D4206" i="6"/>
  <c r="D4204" i="6"/>
  <c r="D4202" i="6"/>
  <c r="D4200" i="6"/>
  <c r="D4198" i="6"/>
  <c r="D4196" i="6"/>
  <c r="D4194" i="6"/>
  <c r="D4192" i="6"/>
  <c r="D4190" i="6"/>
  <c r="D4188" i="6"/>
  <c r="D4186" i="6"/>
  <c r="D4184" i="6"/>
  <c r="D4182" i="6"/>
  <c r="D4180" i="6"/>
  <c r="D4178" i="6"/>
  <c r="D4176" i="6"/>
  <c r="D4174" i="6"/>
  <c r="D4172" i="6"/>
  <c r="D4170" i="6"/>
  <c r="D4168" i="6"/>
  <c r="D4166" i="6"/>
  <c r="D4164" i="6"/>
  <c r="D4162" i="6"/>
  <c r="D4160" i="6"/>
  <c r="D4158" i="6"/>
  <c r="D4156" i="6"/>
  <c r="D4154" i="6"/>
  <c r="D4152" i="6"/>
  <c r="D4150" i="6"/>
  <c r="D4148" i="6"/>
  <c r="D4146" i="6"/>
  <c r="D4144" i="6"/>
  <c r="D4142" i="6"/>
  <c r="D4140" i="6"/>
  <c r="D4138" i="6"/>
  <c r="D4136" i="6"/>
  <c r="D4134" i="6"/>
  <c r="D4132" i="6"/>
  <c r="D4130" i="6"/>
  <c r="D4128" i="6"/>
  <c r="D4126" i="6"/>
  <c r="D4124" i="6"/>
  <c r="D4122" i="6"/>
  <c r="D4120" i="6"/>
  <c r="D4118" i="6"/>
  <c r="D4116" i="6"/>
  <c r="D4114" i="6"/>
  <c r="D4112" i="6"/>
  <c r="D4110" i="6"/>
  <c r="D4108" i="6"/>
  <c r="D4106" i="6"/>
  <c r="D4104" i="6"/>
  <c r="D4102" i="6"/>
  <c r="D4100" i="6"/>
  <c r="D4098" i="6"/>
  <c r="D4096" i="6"/>
  <c r="D4094" i="6"/>
  <c r="D4092" i="6"/>
  <c r="D4090" i="6"/>
  <c r="D4088" i="6"/>
  <c r="D4086" i="6"/>
  <c r="D4084" i="6"/>
  <c r="D4082" i="6"/>
  <c r="D4080" i="6"/>
  <c r="D4078" i="6"/>
  <c r="D4076" i="6"/>
  <c r="D4074" i="6"/>
  <c r="D4072" i="6"/>
  <c r="D4070" i="6"/>
  <c r="D4068" i="6"/>
  <c r="D4066" i="6"/>
  <c r="D4064" i="6"/>
  <c r="D4062" i="6"/>
  <c r="D4060" i="6"/>
  <c r="D4058" i="6"/>
  <c r="D4056" i="6"/>
  <c r="D4054" i="6"/>
  <c r="D4052" i="6"/>
  <c r="D4050" i="6"/>
  <c r="D4048" i="6"/>
  <c r="D4046" i="6"/>
  <c r="D4044" i="6"/>
  <c r="D4042" i="6"/>
  <c r="D4040" i="6"/>
  <c r="D4038" i="6"/>
  <c r="D4036" i="6"/>
  <c r="D4034" i="6"/>
  <c r="D4032" i="6"/>
  <c r="D4030" i="6"/>
  <c r="D4028" i="6"/>
  <c r="D4026" i="6"/>
  <c r="D4024" i="6"/>
  <c r="D4022" i="6"/>
  <c r="D4020" i="6"/>
  <c r="D4018" i="6"/>
  <c r="D4016" i="6"/>
  <c r="D4014" i="6"/>
  <c r="D4012" i="6"/>
  <c r="D4010" i="6"/>
  <c r="D4008" i="6"/>
  <c r="D4006" i="6"/>
  <c r="D4004" i="6"/>
  <c r="D4002" i="6"/>
  <c r="D4000" i="6"/>
  <c r="D3998" i="6"/>
  <c r="D3996" i="6"/>
  <c r="D3994" i="6"/>
  <c r="D3992" i="6"/>
  <c r="D3990" i="6"/>
  <c r="D3988" i="6"/>
  <c r="D3986" i="6"/>
  <c r="D3984" i="6"/>
  <c r="D3982" i="6"/>
  <c r="D3980" i="6"/>
  <c r="D3978" i="6"/>
  <c r="D3976" i="6"/>
  <c r="D3974" i="6"/>
  <c r="D3972" i="6"/>
  <c r="D3970" i="6"/>
  <c r="D3968" i="6"/>
  <c r="D3966" i="6"/>
  <c r="D3964" i="6"/>
  <c r="D3962" i="6"/>
  <c r="D3960" i="6"/>
  <c r="D3958" i="6"/>
  <c r="D3956" i="6"/>
  <c r="D3954" i="6"/>
  <c r="D3952" i="6"/>
  <c r="D3950" i="6"/>
  <c r="D3948" i="6"/>
  <c r="D3946" i="6"/>
  <c r="D3944" i="6"/>
  <c r="D3942" i="6"/>
  <c r="D3940" i="6"/>
  <c r="D3938" i="6"/>
  <c r="D3936" i="6"/>
  <c r="D3934" i="6"/>
  <c r="D3932" i="6"/>
  <c r="D3930" i="6"/>
  <c r="D3928" i="6"/>
  <c r="D3926" i="6"/>
  <c r="D3924" i="6"/>
  <c r="D3922" i="6"/>
  <c r="D3920" i="6"/>
  <c r="D3918" i="6"/>
  <c r="D3916" i="6"/>
  <c r="D3914" i="6"/>
  <c r="D3912" i="6"/>
  <c r="D3910" i="6"/>
  <c r="D3908" i="6"/>
  <c r="D3906" i="6"/>
  <c r="D3904" i="6"/>
  <c r="D3902" i="6"/>
  <c r="D3900" i="6"/>
  <c r="D3898" i="6"/>
  <c r="D3896" i="6"/>
  <c r="D3894" i="6"/>
  <c r="D3892" i="6"/>
  <c r="D3890" i="6"/>
  <c r="D3888" i="6"/>
  <c r="D3886" i="6"/>
  <c r="D3884" i="6"/>
  <c r="D3882" i="6"/>
  <c r="D3880" i="6"/>
  <c r="D3878" i="6"/>
  <c r="D3876" i="6"/>
  <c r="D3874" i="6"/>
  <c r="D3872" i="6"/>
  <c r="D3870" i="6"/>
  <c r="D3868" i="6"/>
  <c r="D3866" i="6"/>
  <c r="D3864" i="6"/>
  <c r="D3862" i="6"/>
  <c r="D3860" i="6"/>
  <c r="D3858" i="6"/>
  <c r="D3856" i="6"/>
  <c r="D3854" i="6"/>
  <c r="D3852" i="6"/>
  <c r="D3850" i="6"/>
  <c r="D3848" i="6"/>
  <c r="D3846" i="6"/>
  <c r="D3844" i="6"/>
  <c r="D3842" i="6"/>
  <c r="D3840" i="6"/>
  <c r="D3838" i="6"/>
  <c r="D3836" i="6"/>
  <c r="D3834" i="6"/>
  <c r="D3832" i="6"/>
  <c r="D3830" i="6"/>
  <c r="D3828" i="6"/>
  <c r="D3826" i="6"/>
  <c r="D3824" i="6"/>
  <c r="D3822" i="6"/>
  <c r="D3820" i="6"/>
  <c r="D3818" i="6"/>
  <c r="D3816" i="6"/>
  <c r="D3814" i="6"/>
  <c r="D3812" i="6"/>
  <c r="D3810" i="6"/>
  <c r="D3808" i="6"/>
  <c r="D3806" i="6"/>
  <c r="D3804" i="6"/>
  <c r="D3802" i="6"/>
  <c r="D3800" i="6"/>
  <c r="D3798" i="6"/>
  <c r="D3796" i="6"/>
  <c r="D3794" i="6"/>
  <c r="D3792" i="6"/>
  <c r="D3790" i="6"/>
  <c r="D3788" i="6"/>
  <c r="D3786" i="6"/>
  <c r="D3784" i="6"/>
  <c r="D3782" i="6"/>
  <c r="D3780" i="6"/>
  <c r="D3778" i="6"/>
  <c r="D3776" i="6"/>
  <c r="D3774" i="6"/>
  <c r="D3772" i="6"/>
  <c r="D3770" i="6"/>
  <c r="D3768" i="6"/>
  <c r="D3766" i="6"/>
  <c r="D3764" i="6"/>
  <c r="D3762" i="6"/>
  <c r="D3760" i="6"/>
  <c r="D3758" i="6"/>
  <c r="D3756" i="6"/>
  <c r="D3754" i="6"/>
  <c r="D3752" i="6"/>
  <c r="D3750" i="6"/>
  <c r="D3748" i="6"/>
  <c r="D3746" i="6"/>
  <c r="D3744" i="6"/>
  <c r="D3742" i="6"/>
  <c r="D3740" i="6"/>
  <c r="D3738" i="6"/>
  <c r="D3736" i="6"/>
  <c r="D3734" i="6"/>
  <c r="D3732" i="6"/>
  <c r="D3730" i="6"/>
  <c r="D3728" i="6"/>
  <c r="D3726" i="6"/>
  <c r="D3724" i="6"/>
  <c r="D3722" i="6"/>
  <c r="D3720" i="6"/>
  <c r="D3718" i="6"/>
  <c r="D3716" i="6"/>
  <c r="D3714" i="6"/>
  <c r="D3712" i="6"/>
  <c r="D3710" i="6"/>
  <c r="D3708" i="6"/>
  <c r="D3706" i="6"/>
  <c r="D3704" i="6"/>
  <c r="D3702" i="6"/>
  <c r="D3700" i="6"/>
  <c r="D3698" i="6"/>
  <c r="D3696" i="6"/>
  <c r="D3694" i="6"/>
  <c r="D3692" i="6"/>
  <c r="D3690" i="6"/>
  <c r="D3688" i="6"/>
  <c r="D3686" i="6"/>
  <c r="D3684" i="6"/>
  <c r="D3682" i="6"/>
  <c r="D3680" i="6"/>
  <c r="D3678" i="6"/>
  <c r="D3676" i="6"/>
  <c r="D3674" i="6"/>
  <c r="D3672" i="6"/>
  <c r="D3670" i="6"/>
  <c r="D3668" i="6"/>
  <c r="D3666" i="6"/>
  <c r="D3664" i="6"/>
  <c r="D3662" i="6"/>
  <c r="D3660" i="6"/>
  <c r="D3658" i="6"/>
  <c r="D3656" i="6"/>
  <c r="D3654" i="6"/>
  <c r="D3652" i="6"/>
  <c r="D3650" i="6"/>
  <c r="D3648" i="6"/>
  <c r="D3646" i="6"/>
  <c r="D3644" i="6"/>
  <c r="D3642" i="6"/>
  <c r="D3640" i="6"/>
  <c r="D3638" i="6"/>
  <c r="D3636" i="6"/>
  <c r="D3634" i="6"/>
  <c r="D3632" i="6"/>
  <c r="D3630" i="6"/>
  <c r="D3628" i="6"/>
  <c r="D3626" i="6"/>
  <c r="D3624" i="6"/>
  <c r="D3622" i="6"/>
  <c r="D3620" i="6"/>
  <c r="D3618" i="6"/>
  <c r="D3616" i="6"/>
  <c r="D3614" i="6"/>
  <c r="D3612" i="6"/>
  <c r="D3610" i="6"/>
  <c r="D3608" i="6"/>
  <c r="D3606" i="6"/>
  <c r="D3604" i="6"/>
  <c r="D3602" i="6"/>
  <c r="D3600" i="6"/>
  <c r="D3598" i="6"/>
  <c r="D3596" i="6"/>
  <c r="D3594" i="6"/>
  <c r="D3592" i="6"/>
  <c r="D3590" i="6"/>
  <c r="D3588" i="6"/>
  <c r="D3586" i="6"/>
  <c r="D3584" i="6"/>
  <c r="D3582" i="6"/>
  <c r="D3580" i="6"/>
  <c r="D3578" i="6"/>
  <c r="D3576" i="6"/>
  <c r="D3574" i="6"/>
  <c r="D3572" i="6"/>
  <c r="D3570" i="6"/>
  <c r="D3568" i="6"/>
  <c r="D3566" i="6"/>
  <c r="D3564" i="6"/>
  <c r="D3562" i="6"/>
  <c r="D3560" i="6"/>
  <c r="D3558" i="6"/>
  <c r="D3556" i="6"/>
  <c r="D3554" i="6"/>
  <c r="D3552" i="6"/>
  <c r="D3550" i="6"/>
  <c r="D3548" i="6"/>
  <c r="D3546" i="6"/>
  <c r="D3544" i="6"/>
  <c r="D3542" i="6"/>
  <c r="D3540" i="6"/>
  <c r="D3538" i="6"/>
  <c r="D3536" i="6"/>
  <c r="D3534" i="6"/>
  <c r="D3532" i="6"/>
  <c r="D3530" i="6"/>
  <c r="D3528" i="6"/>
  <c r="D3526" i="6"/>
  <c r="D3524" i="6"/>
  <c r="D3522" i="6"/>
  <c r="D3520" i="6"/>
  <c r="D11707" i="6"/>
  <c r="D11705" i="6"/>
  <c r="D11703" i="6"/>
  <c r="D11701" i="6"/>
  <c r="D11699" i="6"/>
  <c r="D11697" i="6"/>
  <c r="D11695" i="6"/>
  <c r="D11693" i="6"/>
  <c r="D11691" i="6"/>
  <c r="D11689" i="6"/>
  <c r="D11687" i="6"/>
  <c r="D11685" i="6"/>
  <c r="D11683" i="6"/>
  <c r="D11681" i="6"/>
  <c r="D11679" i="6"/>
  <c r="D11677" i="6"/>
  <c r="D11675" i="6"/>
  <c r="D11673" i="6"/>
  <c r="D11671" i="6"/>
  <c r="D11669" i="6"/>
  <c r="D11667" i="6"/>
  <c r="D11665" i="6"/>
  <c r="D11663" i="6"/>
  <c r="D11661" i="6"/>
  <c r="D11659" i="6"/>
  <c r="D11657" i="6"/>
  <c r="D11655" i="6"/>
  <c r="D11653" i="6"/>
  <c r="D11651" i="6"/>
  <c r="D11649" i="6"/>
  <c r="D11647" i="6"/>
  <c r="D11645" i="6"/>
  <c r="D11643" i="6"/>
  <c r="D11641" i="6"/>
  <c r="D11639" i="6"/>
  <c r="D11637" i="6"/>
  <c r="D11635" i="6"/>
  <c r="D11633" i="6"/>
  <c r="D11631" i="6"/>
  <c r="D11629" i="6"/>
  <c r="D11627" i="6"/>
  <c r="D11625" i="6"/>
  <c r="D11623" i="6"/>
  <c r="D11621" i="6"/>
  <c r="D11619" i="6"/>
  <c r="D11617" i="6"/>
  <c r="D11615" i="6"/>
  <c r="D11613" i="6"/>
  <c r="D11611" i="6"/>
  <c r="D11609" i="6"/>
  <c r="D11607" i="6"/>
  <c r="D11605" i="6"/>
  <c r="D11603" i="6"/>
  <c r="D11601" i="6"/>
  <c r="D11599" i="6"/>
  <c r="D11597" i="6"/>
  <c r="D11595" i="6"/>
  <c r="D11593" i="6"/>
  <c r="D11591" i="6"/>
  <c r="D11589" i="6"/>
  <c r="D11587" i="6"/>
  <c r="D11585" i="6"/>
  <c r="D11583" i="6"/>
  <c r="D11581" i="6"/>
  <c r="D11579" i="6"/>
  <c r="D11577" i="6"/>
  <c r="D11575" i="6"/>
  <c r="D11573" i="6"/>
  <c r="D11571" i="6"/>
  <c r="D11569" i="6"/>
  <c r="D11567" i="6"/>
  <c r="D11565" i="6"/>
  <c r="D11563" i="6"/>
  <c r="D11561" i="6"/>
  <c r="D11559" i="6"/>
  <c r="D11557" i="6"/>
  <c r="D11555" i="6"/>
  <c r="D11553" i="6"/>
  <c r="D11551" i="6"/>
  <c r="D11549" i="6"/>
  <c r="D11547" i="6"/>
  <c r="D11545" i="6"/>
  <c r="D11543" i="6"/>
  <c r="D11541" i="6"/>
  <c r="D11539" i="6"/>
  <c r="D11537" i="6"/>
  <c r="D11535" i="6"/>
  <c r="D11533" i="6"/>
  <c r="D11531" i="6"/>
  <c r="D11529" i="6"/>
  <c r="D11527" i="6"/>
  <c r="D11525" i="6"/>
  <c r="D11523" i="6"/>
  <c r="D11521" i="6"/>
  <c r="D11519" i="6"/>
  <c r="D11517" i="6"/>
  <c r="D11515" i="6"/>
  <c r="D11513" i="6"/>
  <c r="D11511" i="6"/>
  <c r="D11509" i="6"/>
  <c r="D11507" i="6"/>
  <c r="D11505" i="6"/>
  <c r="D11503" i="6"/>
  <c r="D11501" i="6"/>
  <c r="D11499" i="6"/>
  <c r="D11497" i="6"/>
  <c r="D11495" i="6"/>
  <c r="D11493" i="6"/>
  <c r="D11491" i="6"/>
  <c r="D11489" i="6"/>
  <c r="D11487" i="6"/>
  <c r="D11485" i="6"/>
  <c r="D11483" i="6"/>
  <c r="D11481" i="6"/>
  <c r="D11479" i="6"/>
  <c r="D11477" i="6"/>
  <c r="D11475" i="6"/>
  <c r="D11473" i="6"/>
  <c r="D11471" i="6"/>
  <c r="D11469" i="6"/>
  <c r="D11467" i="6"/>
  <c r="D11465" i="6"/>
  <c r="D11463" i="6"/>
  <c r="D11461" i="6"/>
  <c r="D11459" i="6"/>
  <c r="D11457" i="6"/>
  <c r="D11455" i="6"/>
  <c r="D11453" i="6"/>
  <c r="D11451" i="6"/>
  <c r="D11449" i="6"/>
  <c r="D11447" i="6"/>
  <c r="D11445" i="6"/>
  <c r="D11443" i="6"/>
  <c r="D11441" i="6"/>
  <c r="D11439" i="6"/>
  <c r="D11437" i="6"/>
  <c r="D11435" i="6"/>
  <c r="D11433" i="6"/>
  <c r="D11431" i="6"/>
  <c r="D11429" i="6"/>
  <c r="D11427" i="6"/>
  <c r="D11425" i="6"/>
  <c r="D11423" i="6"/>
  <c r="D11421" i="6"/>
  <c r="D11419" i="6"/>
  <c r="D11417" i="6"/>
  <c r="D11415" i="6"/>
  <c r="D11413" i="6"/>
  <c r="D11411" i="6"/>
  <c r="D11409" i="6"/>
  <c r="D11407" i="6"/>
  <c r="D11405" i="6"/>
  <c r="D11403" i="6"/>
  <c r="D11401" i="6"/>
  <c r="D11399" i="6"/>
  <c r="D11397" i="6"/>
  <c r="D11395" i="6"/>
  <c r="D11393" i="6"/>
  <c r="D11391" i="6"/>
  <c r="D11389" i="6"/>
  <c r="D11387" i="6"/>
  <c r="D11385" i="6"/>
  <c r="D11383" i="6"/>
  <c r="D11381" i="6"/>
  <c r="D11379" i="6"/>
  <c r="D11377" i="6"/>
  <c r="D11375" i="6"/>
  <c r="D11373" i="6"/>
  <c r="D11371" i="6"/>
  <c r="D11369" i="6"/>
  <c r="D11367" i="6"/>
  <c r="D11365" i="6"/>
  <c r="D11363" i="6"/>
  <c r="D11361" i="6"/>
  <c r="D11359" i="6"/>
  <c r="D11357" i="6"/>
  <c r="D11355" i="6"/>
  <c r="D11353" i="6"/>
  <c r="D11351" i="6"/>
  <c r="D11349" i="6"/>
  <c r="D11347" i="6"/>
  <c r="D11345" i="6"/>
  <c r="D11343" i="6"/>
  <c r="D11341" i="6"/>
  <c r="D11339" i="6"/>
  <c r="D11337" i="6"/>
  <c r="D11335" i="6"/>
  <c r="D11333" i="6"/>
  <c r="D11331" i="6"/>
  <c r="D11329" i="6"/>
  <c r="D11327" i="6"/>
  <c r="D11325" i="6"/>
  <c r="D11323" i="6"/>
  <c r="D11321" i="6"/>
  <c r="D11319" i="6"/>
  <c r="D11317" i="6"/>
  <c r="D11315" i="6"/>
  <c r="D11313" i="6"/>
  <c r="D11311" i="6"/>
  <c r="D11309" i="6"/>
  <c r="D11307" i="6"/>
  <c r="D11305" i="6"/>
  <c r="D11303" i="6"/>
  <c r="D11301" i="6"/>
  <c r="D11299" i="6"/>
  <c r="D11297" i="6"/>
  <c r="D11295" i="6"/>
  <c r="D11293" i="6"/>
  <c r="D11291" i="6"/>
  <c r="D11289" i="6"/>
  <c r="D11287" i="6"/>
  <c r="D11285" i="6"/>
  <c r="D11283" i="6"/>
  <c r="D11281" i="6"/>
  <c r="D11279" i="6"/>
  <c r="D11277" i="6"/>
  <c r="D11275" i="6"/>
  <c r="D11273" i="6"/>
  <c r="D11271" i="6"/>
  <c r="D11269" i="6"/>
  <c r="D11267" i="6"/>
  <c r="D11265" i="6"/>
  <c r="D11263" i="6"/>
  <c r="D11261" i="6"/>
  <c r="D11259" i="6"/>
  <c r="D11257" i="6"/>
  <c r="D11255" i="6"/>
  <c r="D11253" i="6"/>
  <c r="D11251" i="6"/>
  <c r="D11249" i="6"/>
  <c r="D11247" i="6"/>
  <c r="D11245" i="6"/>
  <c r="D11243" i="6"/>
  <c r="D11241" i="6"/>
  <c r="D11239" i="6"/>
  <c r="D11237" i="6"/>
  <c r="D11235" i="6"/>
  <c r="D11233" i="6"/>
  <c r="D11231" i="6"/>
  <c r="D11229" i="6"/>
  <c r="D11227" i="6"/>
  <c r="D11225" i="6"/>
  <c r="D11223" i="6"/>
  <c r="D11221" i="6"/>
  <c r="D11219" i="6"/>
  <c r="D11217" i="6"/>
  <c r="D11215" i="6"/>
  <c r="D11213" i="6"/>
  <c r="D11211" i="6"/>
  <c r="D11209" i="6"/>
  <c r="D11207" i="6"/>
  <c r="D11205" i="6"/>
  <c r="D11203" i="6"/>
  <c r="D11201" i="6"/>
  <c r="D11199" i="6"/>
  <c r="D11197" i="6"/>
  <c r="D11195" i="6"/>
  <c r="D11193" i="6"/>
  <c r="D11191" i="6"/>
  <c r="D11189" i="6"/>
  <c r="D11187" i="6"/>
  <c r="D11185" i="6"/>
  <c r="D11183" i="6"/>
  <c r="D11181" i="6"/>
  <c r="D11179" i="6"/>
  <c r="D11177" i="6"/>
  <c r="D11175" i="6"/>
  <c r="D11173" i="6"/>
  <c r="D11171" i="6"/>
  <c r="D11169" i="6"/>
  <c r="D11167" i="6"/>
  <c r="D11165" i="6"/>
  <c r="D11163" i="6"/>
  <c r="D11161" i="6"/>
  <c r="D11159" i="6"/>
  <c r="D11157" i="6"/>
  <c r="D11155" i="6"/>
  <c r="D11153" i="6"/>
  <c r="D11151" i="6"/>
  <c r="D11149" i="6"/>
  <c r="D11147" i="6"/>
  <c r="D11145" i="6"/>
  <c r="D11143" i="6"/>
  <c r="D11141" i="6"/>
  <c r="D11139" i="6"/>
  <c r="D11137" i="6"/>
  <c r="D11135" i="6"/>
  <c r="D11133" i="6"/>
  <c r="D11131" i="6"/>
  <c r="D11129" i="6"/>
  <c r="D11127" i="6"/>
  <c r="D11125" i="6"/>
  <c r="D11123" i="6"/>
  <c r="D11121" i="6"/>
  <c r="D11119" i="6"/>
  <c r="D11117" i="6"/>
  <c r="D11115" i="6"/>
  <c r="D11113" i="6"/>
  <c r="D11111" i="6"/>
  <c r="D11109" i="6"/>
  <c r="D11107" i="6"/>
  <c r="D11105" i="6"/>
  <c r="D11103" i="6"/>
  <c r="D11101" i="6"/>
  <c r="D11099" i="6"/>
  <c r="D11097" i="6"/>
  <c r="D11095" i="6"/>
  <c r="D11093" i="6"/>
  <c r="D11091" i="6"/>
  <c r="D11089" i="6"/>
  <c r="D11087" i="6"/>
  <c r="D11085" i="6"/>
  <c r="D11083" i="6"/>
  <c r="D11081" i="6"/>
  <c r="D11079" i="6"/>
  <c r="D11077" i="6"/>
  <c r="D11075" i="6"/>
  <c r="D11073" i="6"/>
  <c r="D11071" i="6"/>
  <c r="D11069" i="6"/>
  <c r="D11067" i="6"/>
  <c r="D11065" i="6"/>
  <c r="D11063" i="6"/>
  <c r="D11061" i="6"/>
  <c r="D11059" i="6"/>
  <c r="D11057" i="6"/>
  <c r="D11055" i="6"/>
  <c r="D11053" i="6"/>
  <c r="D11051" i="6"/>
  <c r="D11049" i="6"/>
  <c r="D11047" i="6"/>
  <c r="D11045" i="6"/>
  <c r="D11043" i="6"/>
  <c r="D11041" i="6"/>
  <c r="D11039" i="6"/>
  <c r="D11037" i="6"/>
  <c r="D11035" i="6"/>
  <c r="D11033" i="6"/>
  <c r="D11031" i="6"/>
  <c r="D11029" i="6"/>
  <c r="D11027" i="6"/>
  <c r="D11025" i="6"/>
  <c r="D11023" i="6"/>
  <c r="D11021" i="6"/>
  <c r="D11019" i="6"/>
  <c r="D11017" i="6"/>
  <c r="D11015" i="6"/>
  <c r="D11013" i="6"/>
  <c r="D11011" i="6"/>
  <c r="D11009" i="6"/>
  <c r="D11007" i="6"/>
  <c r="D11005" i="6"/>
  <c r="D11003" i="6"/>
  <c r="D11001" i="6"/>
  <c r="D10999" i="6"/>
  <c r="D10997" i="6"/>
  <c r="D10995" i="6"/>
  <c r="D10993" i="6"/>
  <c r="D10991" i="6"/>
  <c r="D10989" i="6"/>
  <c r="D10987" i="6"/>
  <c r="D10985" i="6"/>
  <c r="D10983" i="6"/>
  <c r="D10981" i="6"/>
  <c r="D10979" i="6"/>
  <c r="D10977" i="6"/>
  <c r="D10975" i="6"/>
  <c r="D10973" i="6"/>
  <c r="D10971" i="6"/>
  <c r="D10969" i="6"/>
  <c r="D10967" i="6"/>
  <c r="D10965" i="6"/>
  <c r="D10963" i="6"/>
  <c r="D10961" i="6"/>
  <c r="D10959" i="6"/>
  <c r="D10957" i="6"/>
  <c r="D10955" i="6"/>
  <c r="D10953" i="6"/>
  <c r="D10951" i="6"/>
  <c r="D10949" i="6"/>
  <c r="D10947" i="6"/>
  <c r="D10945" i="6"/>
  <c r="D10943" i="6"/>
  <c r="D10941" i="6"/>
  <c r="D10939" i="6"/>
  <c r="D10937" i="6"/>
  <c r="D10935" i="6"/>
  <c r="D10933" i="6"/>
  <c r="D10931" i="6"/>
  <c r="D10929" i="6"/>
  <c r="D10927" i="6"/>
  <c r="D10925" i="6"/>
  <c r="D10923" i="6"/>
  <c r="D10921" i="6"/>
  <c r="D10919" i="6"/>
  <c r="D10917" i="6"/>
  <c r="D10915" i="6"/>
  <c r="D10913" i="6"/>
  <c r="D10911" i="6"/>
  <c r="D10909" i="6"/>
  <c r="D10907" i="6"/>
  <c r="D10905" i="6"/>
  <c r="D10903" i="6"/>
  <c r="D10901" i="6"/>
  <c r="D10899" i="6"/>
  <c r="D10897" i="6"/>
  <c r="D10895" i="6"/>
  <c r="D10893" i="6"/>
  <c r="D10891" i="6"/>
  <c r="D10889" i="6"/>
  <c r="D10887" i="6"/>
  <c r="D10885" i="6"/>
  <c r="D10883" i="6"/>
  <c r="D10881" i="6"/>
  <c r="D10879" i="6"/>
  <c r="D10877" i="6"/>
  <c r="D10875" i="6"/>
  <c r="D10873" i="6"/>
  <c r="D10871" i="6"/>
  <c r="D10869" i="6"/>
  <c r="D10867" i="6"/>
  <c r="D10865" i="6"/>
  <c r="D10863" i="6"/>
  <c r="D10861" i="6"/>
  <c r="D10859" i="6"/>
  <c r="D10857" i="6"/>
  <c r="D10855" i="6"/>
  <c r="D10853" i="6"/>
  <c r="D10851" i="6"/>
  <c r="D10849" i="6"/>
  <c r="D10847" i="6"/>
  <c r="D10845" i="6"/>
  <c r="D10843" i="6"/>
  <c r="D10841" i="6"/>
  <c r="D10839" i="6"/>
  <c r="D10837" i="6"/>
  <c r="D10835" i="6"/>
  <c r="D10833" i="6"/>
  <c r="D10831" i="6"/>
  <c r="D10829" i="6"/>
  <c r="D10827" i="6"/>
  <c r="D10825" i="6"/>
  <c r="D10823" i="6"/>
  <c r="D10821" i="6"/>
  <c r="D10819" i="6"/>
  <c r="D10817" i="6"/>
  <c r="D10815" i="6"/>
  <c r="D10813" i="6"/>
  <c r="D10811" i="6"/>
  <c r="D10809" i="6"/>
  <c r="D10807" i="6"/>
  <c r="D10805" i="6"/>
  <c r="D10803" i="6"/>
  <c r="D10801" i="6"/>
  <c r="D10799" i="6"/>
  <c r="D10797" i="6"/>
  <c r="D10795" i="6"/>
  <c r="D10793" i="6"/>
  <c r="D10791" i="6"/>
  <c r="D10789" i="6"/>
  <c r="D10787" i="6"/>
  <c r="D10785" i="6"/>
  <c r="D10783" i="6"/>
  <c r="D10781" i="6"/>
  <c r="D10779" i="6"/>
  <c r="D10777" i="6"/>
  <c r="D10775" i="6"/>
  <c r="D10773" i="6"/>
  <c r="D10771" i="6"/>
  <c r="D10769" i="6"/>
  <c r="D10767" i="6"/>
  <c r="D10765" i="6"/>
  <c r="D10763" i="6"/>
  <c r="D10761" i="6"/>
  <c r="D10759" i="6"/>
  <c r="D10757" i="6"/>
  <c r="D10755" i="6"/>
  <c r="D10753" i="6"/>
  <c r="D10751" i="6"/>
  <c r="D10749" i="6"/>
  <c r="D10747" i="6"/>
  <c r="D10745" i="6"/>
  <c r="D10743" i="6"/>
  <c r="D10741" i="6"/>
  <c r="D10739" i="6"/>
  <c r="D10737" i="6"/>
  <c r="D10735" i="6"/>
  <c r="D10733" i="6"/>
  <c r="D10731" i="6"/>
  <c r="D10729" i="6"/>
  <c r="D10727" i="6"/>
  <c r="D10725" i="6"/>
  <c r="D10723" i="6"/>
  <c r="D10721" i="6"/>
  <c r="D10719" i="6"/>
  <c r="D10717" i="6"/>
  <c r="D10715" i="6"/>
  <c r="D10713" i="6"/>
  <c r="D10711" i="6"/>
  <c r="D10709" i="6"/>
  <c r="D10707" i="6"/>
  <c r="D10705" i="6"/>
  <c r="D10703" i="6"/>
  <c r="D10701" i="6"/>
  <c r="D10699" i="6"/>
  <c r="D10697" i="6"/>
  <c r="D10695" i="6"/>
  <c r="D10693" i="6"/>
  <c r="D10691" i="6"/>
  <c r="D10689" i="6"/>
  <c r="D10687" i="6"/>
  <c r="D10685" i="6"/>
  <c r="D10683" i="6"/>
  <c r="D10681" i="6"/>
  <c r="D10679" i="6"/>
  <c r="D10677" i="6"/>
  <c r="D10675" i="6"/>
  <c r="D10673" i="6"/>
  <c r="D10671" i="6"/>
  <c r="D10669" i="6"/>
  <c r="D10667" i="6"/>
  <c r="D10665" i="6"/>
  <c r="D10663" i="6"/>
  <c r="D10661" i="6"/>
  <c r="D10659" i="6"/>
  <c r="D10657" i="6"/>
  <c r="D10655" i="6"/>
  <c r="D10653" i="6"/>
  <c r="D10651" i="6"/>
  <c r="D10649" i="6"/>
  <c r="D10647" i="6"/>
  <c r="D10645" i="6"/>
  <c r="D10643" i="6"/>
  <c r="D10641" i="6"/>
  <c r="D10639" i="6"/>
  <c r="D10637" i="6"/>
  <c r="D10635" i="6"/>
  <c r="D10633" i="6"/>
  <c r="D10631" i="6"/>
  <c r="D10629" i="6"/>
  <c r="D10627" i="6"/>
  <c r="D10625" i="6"/>
  <c r="D10623" i="6"/>
  <c r="D10621" i="6"/>
  <c r="D10619" i="6"/>
  <c r="D10617" i="6"/>
  <c r="D10615" i="6"/>
  <c r="D10613" i="6"/>
  <c r="D10611" i="6"/>
  <c r="D10609" i="6"/>
  <c r="D10607" i="6"/>
  <c r="D10605" i="6"/>
  <c r="D10603" i="6"/>
  <c r="D10601" i="6"/>
  <c r="D10599" i="6"/>
  <c r="D10597" i="6"/>
  <c r="D10595" i="6"/>
  <c r="D10593" i="6"/>
  <c r="D10591" i="6"/>
  <c r="D10589" i="6"/>
  <c r="D10587" i="6"/>
  <c r="D10585" i="6"/>
  <c r="D10583" i="6"/>
  <c r="D10581" i="6"/>
  <c r="D10579" i="6"/>
  <c r="D10577" i="6"/>
  <c r="D10575" i="6"/>
  <c r="D10573" i="6"/>
  <c r="D10571" i="6"/>
  <c r="D10569" i="6"/>
  <c r="D10567" i="6"/>
  <c r="D10565" i="6"/>
  <c r="D10563" i="6"/>
  <c r="D10561" i="6"/>
  <c r="D10559" i="6"/>
  <c r="D10557" i="6"/>
  <c r="D10555" i="6"/>
  <c r="D10553" i="6"/>
  <c r="D10551" i="6"/>
  <c r="D10549" i="6"/>
  <c r="D10547" i="6"/>
  <c r="D10545" i="6"/>
  <c r="D10543" i="6"/>
  <c r="D10541" i="6"/>
  <c r="D10539" i="6"/>
  <c r="D10537" i="6"/>
  <c r="D10535" i="6"/>
  <c r="D10533" i="6"/>
  <c r="D10531" i="6"/>
  <c r="D10529" i="6"/>
  <c r="D10527" i="6"/>
  <c r="D10525" i="6"/>
  <c r="D10523" i="6"/>
  <c r="D10521" i="6"/>
  <c r="D10519" i="6"/>
  <c r="D10517" i="6"/>
  <c r="D10515" i="6"/>
  <c r="D10513" i="6"/>
  <c r="D10511" i="6"/>
  <c r="D10509" i="6"/>
  <c r="D10507" i="6"/>
  <c r="D10505" i="6"/>
  <c r="D10503" i="6"/>
  <c r="D10501" i="6"/>
  <c r="D10499" i="6"/>
  <c r="D10497" i="6"/>
  <c r="D10495" i="6"/>
  <c r="D10493" i="6"/>
  <c r="D10491" i="6"/>
  <c r="D10489" i="6"/>
  <c r="D10487" i="6"/>
  <c r="D10485" i="6"/>
  <c r="D10483" i="6"/>
  <c r="D10481" i="6"/>
  <c r="D10479" i="6"/>
  <c r="D10477" i="6"/>
  <c r="D10475" i="6"/>
  <c r="D10473" i="6"/>
  <c r="D10471" i="6"/>
  <c r="D10469" i="6"/>
  <c r="D10467" i="6"/>
  <c r="D10465" i="6"/>
  <c r="D10463" i="6"/>
  <c r="D10461" i="6"/>
  <c r="D10459" i="6"/>
  <c r="D10457" i="6"/>
  <c r="D10455" i="6"/>
  <c r="D10453" i="6"/>
  <c r="D10451" i="6"/>
  <c r="D10449" i="6"/>
  <c r="D10447" i="6"/>
  <c r="D10445" i="6"/>
  <c r="D10443" i="6"/>
  <c r="D10441" i="6"/>
  <c r="D10439" i="6"/>
  <c r="D10437" i="6"/>
  <c r="D10435" i="6"/>
  <c r="D10433" i="6"/>
  <c r="D10431" i="6"/>
  <c r="D10429" i="6"/>
  <c r="D10427" i="6"/>
  <c r="D10425" i="6"/>
  <c r="D10423" i="6"/>
  <c r="D10421" i="6"/>
  <c r="D10419" i="6"/>
  <c r="D10417" i="6"/>
  <c r="D10415" i="6"/>
  <c r="D10413" i="6"/>
  <c r="D10411" i="6"/>
  <c r="D10409" i="6"/>
  <c r="D10407" i="6"/>
  <c r="D10405" i="6"/>
  <c r="D10403" i="6"/>
  <c r="D10401" i="6"/>
  <c r="D10399" i="6"/>
  <c r="D10397" i="6"/>
  <c r="D10395" i="6"/>
  <c r="D10393" i="6"/>
  <c r="D10391" i="6"/>
  <c r="D10389" i="6"/>
  <c r="D10387" i="6"/>
  <c r="D10385" i="6"/>
  <c r="D10383" i="6"/>
  <c r="D10381" i="6"/>
  <c r="D10379" i="6"/>
  <c r="D10377" i="6"/>
  <c r="D10375" i="6"/>
  <c r="D10373" i="6"/>
  <c r="D10371" i="6"/>
  <c r="D10369" i="6"/>
  <c r="D10367" i="6"/>
  <c r="D10365" i="6"/>
  <c r="D10363" i="6"/>
  <c r="D10361" i="6"/>
  <c r="D10359" i="6"/>
  <c r="D10357" i="6"/>
  <c r="D10355" i="6"/>
  <c r="D10353" i="6"/>
  <c r="D10351" i="6"/>
  <c r="D10349" i="6"/>
  <c r="D10347" i="6"/>
  <c r="D10345" i="6"/>
  <c r="D10343" i="6"/>
  <c r="D10341" i="6"/>
  <c r="D10339" i="6"/>
  <c r="D10337" i="6"/>
  <c r="D10335" i="6"/>
  <c r="D10333" i="6"/>
  <c r="D10331" i="6"/>
  <c r="D10329" i="6"/>
  <c r="D10327" i="6"/>
  <c r="D10325" i="6"/>
  <c r="D10323" i="6"/>
  <c r="D10321" i="6"/>
  <c r="D10319" i="6"/>
  <c r="D10317" i="6"/>
  <c r="D10315" i="6"/>
  <c r="D10313" i="6"/>
  <c r="D10311" i="6"/>
  <c r="D10309" i="6"/>
  <c r="D10307" i="6"/>
  <c r="D10305" i="6"/>
  <c r="D10303" i="6"/>
  <c r="D10301" i="6"/>
  <c r="D10299" i="6"/>
  <c r="D10297" i="6"/>
  <c r="D10295" i="6"/>
  <c r="D10293" i="6"/>
  <c r="D10291" i="6"/>
  <c r="D10289" i="6"/>
  <c r="D10287" i="6"/>
  <c r="D10285" i="6"/>
  <c r="D10283" i="6"/>
  <c r="D10281" i="6"/>
  <c r="D10279" i="6"/>
  <c r="D10277" i="6"/>
  <c r="D10275" i="6"/>
  <c r="D10273" i="6"/>
  <c r="D10271" i="6"/>
  <c r="D10269" i="6"/>
  <c r="D10267" i="6"/>
  <c r="D10265" i="6"/>
  <c r="D10263" i="6"/>
  <c r="D10261" i="6"/>
  <c r="D10259" i="6"/>
  <c r="D10257" i="6"/>
  <c r="D10255" i="6"/>
  <c r="D10253" i="6"/>
  <c r="D10251" i="6"/>
  <c r="D10249" i="6"/>
  <c r="D10247" i="6"/>
  <c r="D10245" i="6"/>
  <c r="D10243" i="6"/>
  <c r="D10241" i="6"/>
  <c r="D10239" i="6"/>
  <c r="D10237" i="6"/>
  <c r="D10235" i="6"/>
  <c r="D10233" i="6"/>
  <c r="D10231" i="6"/>
  <c r="D10229" i="6"/>
  <c r="D10227" i="6"/>
  <c r="D10225" i="6"/>
  <c r="D10223" i="6"/>
  <c r="D10221" i="6"/>
  <c r="D10219" i="6"/>
  <c r="D10217" i="6"/>
  <c r="D10215" i="6"/>
  <c r="D10213" i="6"/>
  <c r="D10211" i="6"/>
  <c r="D10209" i="6"/>
  <c r="D10207" i="6"/>
  <c r="D10205" i="6"/>
  <c r="D10203" i="6"/>
  <c r="D10201" i="6"/>
  <c r="D10199" i="6"/>
  <c r="D10197" i="6"/>
  <c r="D10195" i="6"/>
  <c r="D10193" i="6"/>
  <c r="D10191" i="6"/>
  <c r="D10189" i="6"/>
  <c r="D10187" i="6"/>
  <c r="D10185" i="6"/>
  <c r="D10183" i="6"/>
  <c r="D10181" i="6"/>
  <c r="D10179" i="6"/>
  <c r="D10177" i="6"/>
  <c r="D10175" i="6"/>
  <c r="D10173" i="6"/>
  <c r="D10171" i="6"/>
  <c r="D10169" i="6"/>
  <c r="D10167" i="6"/>
  <c r="D10165" i="6"/>
  <c r="D10163" i="6"/>
  <c r="D10161" i="6"/>
  <c r="D10159" i="6"/>
  <c r="D10157" i="6"/>
  <c r="D10155" i="6"/>
  <c r="D10153" i="6"/>
  <c r="D10151" i="6"/>
  <c r="D10149" i="6"/>
  <c r="D10147" i="6"/>
  <c r="D10145" i="6"/>
  <c r="D10143" i="6"/>
  <c r="D10141" i="6"/>
  <c r="D10139" i="6"/>
  <c r="D10137" i="6"/>
  <c r="D10135" i="6"/>
  <c r="D10133" i="6"/>
  <c r="D10131" i="6"/>
  <c r="D10129" i="6"/>
  <c r="D10127" i="6"/>
  <c r="D10125" i="6"/>
  <c r="D10123" i="6"/>
  <c r="D10121" i="6"/>
  <c r="D10119" i="6"/>
  <c r="D10117" i="6"/>
  <c r="D10115" i="6"/>
  <c r="D10113" i="6"/>
  <c r="D10111" i="6"/>
  <c r="D10109" i="6"/>
  <c r="D10107" i="6"/>
  <c r="D10105" i="6"/>
  <c r="D10103" i="6"/>
  <c r="D10101" i="6"/>
  <c r="D10099" i="6"/>
  <c r="D10097" i="6"/>
  <c r="D10095" i="6"/>
  <c r="D10093" i="6"/>
  <c r="D10091" i="6"/>
  <c r="D10089" i="6"/>
  <c r="D10087" i="6"/>
  <c r="D10085" i="6"/>
  <c r="D10083" i="6"/>
  <c r="D10081" i="6"/>
  <c r="D10079" i="6"/>
  <c r="D10077" i="6"/>
  <c r="D10075" i="6"/>
  <c r="D10073" i="6"/>
  <c r="D10071" i="6"/>
  <c r="D10069" i="6"/>
  <c r="D10067" i="6"/>
  <c r="D10065" i="6"/>
  <c r="D10063" i="6"/>
  <c r="D10061" i="6"/>
  <c r="D10059" i="6"/>
  <c r="D10057" i="6"/>
  <c r="D10055" i="6"/>
  <c r="D10053" i="6"/>
  <c r="D10051" i="6"/>
  <c r="D10049" i="6"/>
  <c r="D10047" i="6"/>
  <c r="D10045" i="6"/>
  <c r="D10043" i="6"/>
  <c r="D10041" i="6"/>
  <c r="D10039" i="6"/>
  <c r="D10037" i="6"/>
  <c r="D10035" i="6"/>
  <c r="D10033" i="6"/>
  <c r="D10031" i="6"/>
  <c r="D10029" i="6"/>
  <c r="D10027" i="6"/>
  <c r="D10025" i="6"/>
  <c r="D10023" i="6"/>
  <c r="D10021" i="6"/>
  <c r="D10019" i="6"/>
  <c r="D10017" i="6"/>
  <c r="D10015" i="6"/>
  <c r="D10013" i="6"/>
  <c r="D10011" i="6"/>
  <c r="D10009" i="6"/>
  <c r="D10007" i="6"/>
  <c r="D10005" i="6"/>
  <c r="D10003" i="6"/>
  <c r="D10001" i="6"/>
  <c r="D9999" i="6"/>
  <c r="D9997" i="6"/>
  <c r="D9995" i="6"/>
  <c r="D9993" i="6"/>
  <c r="D9991" i="6"/>
  <c r="D9989" i="6"/>
  <c r="D9987" i="6"/>
  <c r="D9985" i="6"/>
  <c r="D9983" i="6"/>
  <c r="D9981" i="6"/>
  <c r="D9979" i="6"/>
  <c r="D9977" i="6"/>
  <c r="D9975" i="6"/>
  <c r="D9973" i="6"/>
  <c r="D9971" i="6"/>
  <c r="D9969" i="6"/>
  <c r="D9967" i="6"/>
  <c r="D9965" i="6"/>
  <c r="D9963" i="6"/>
  <c r="D9961" i="6"/>
  <c r="D9959" i="6"/>
  <c r="D9957" i="6"/>
  <c r="D9955" i="6"/>
  <c r="D9953" i="6"/>
  <c r="D9951" i="6"/>
  <c r="D9949" i="6"/>
  <c r="D9947" i="6"/>
  <c r="D9945" i="6"/>
  <c r="D9943" i="6"/>
  <c r="D9941" i="6"/>
  <c r="D9939" i="6"/>
  <c r="D9937" i="6"/>
  <c r="D9935" i="6"/>
  <c r="D9933" i="6"/>
  <c r="D9931" i="6"/>
  <c r="D9929" i="6"/>
  <c r="D9927" i="6"/>
  <c r="D9925" i="6"/>
  <c r="D9923" i="6"/>
  <c r="D9921" i="6"/>
  <c r="D9919" i="6"/>
  <c r="D9917" i="6"/>
  <c r="D9915" i="6"/>
  <c r="D9913" i="6"/>
  <c r="D9911" i="6"/>
  <c r="D9909" i="6"/>
  <c r="D9907" i="6"/>
  <c r="D9905" i="6"/>
  <c r="D9903" i="6"/>
  <c r="D9901" i="6"/>
  <c r="D9899" i="6"/>
  <c r="D9897" i="6"/>
  <c r="D9895" i="6"/>
  <c r="D9893" i="6"/>
  <c r="D9891" i="6"/>
  <c r="D9889" i="6"/>
  <c r="D9887" i="6"/>
  <c r="D9885" i="6"/>
  <c r="D9883" i="6"/>
  <c r="D9881" i="6"/>
  <c r="D9879" i="6"/>
  <c r="D9877" i="6"/>
  <c r="D9875" i="6"/>
  <c r="D9873" i="6"/>
  <c r="D9871" i="6"/>
  <c r="D9869" i="6"/>
  <c r="D9867" i="6"/>
  <c r="D9865" i="6"/>
  <c r="D9863" i="6"/>
  <c r="D9861" i="6"/>
  <c r="D9859" i="6"/>
  <c r="D9857" i="6"/>
  <c r="D9855" i="6"/>
  <c r="D9853" i="6"/>
  <c r="D9851" i="6"/>
  <c r="D9849" i="6"/>
  <c r="D9847" i="6"/>
  <c r="D9845" i="6"/>
  <c r="D9843" i="6"/>
  <c r="D9841" i="6"/>
  <c r="D9839" i="6"/>
  <c r="D9837" i="6"/>
  <c r="D9835" i="6"/>
  <c r="D9833" i="6"/>
  <c r="D9831" i="6"/>
  <c r="D9829" i="6"/>
  <c r="D9827" i="6"/>
  <c r="D9825" i="6"/>
  <c r="D9823" i="6"/>
  <c r="D9821" i="6"/>
  <c r="D9819" i="6"/>
  <c r="D9817" i="6"/>
  <c r="D9815" i="6"/>
  <c r="D9813" i="6"/>
  <c r="D9811" i="6"/>
  <c r="D9809" i="6"/>
  <c r="D9807" i="6"/>
  <c r="D9805" i="6"/>
  <c r="D9803" i="6"/>
  <c r="D9801" i="6"/>
  <c r="D9799" i="6"/>
  <c r="D9797" i="6"/>
  <c r="D9795" i="6"/>
  <c r="D9793" i="6"/>
  <c r="D9791" i="6"/>
  <c r="D9789" i="6"/>
  <c r="D9787" i="6"/>
  <c r="D9785" i="6"/>
  <c r="D9783" i="6"/>
  <c r="D9781" i="6"/>
  <c r="D9779" i="6"/>
  <c r="D9777" i="6"/>
  <c r="D9775" i="6"/>
  <c r="D9773" i="6"/>
  <c r="D9771" i="6"/>
  <c r="D9769" i="6"/>
  <c r="D9767" i="6"/>
  <c r="D9765" i="6"/>
  <c r="D9763" i="6"/>
  <c r="D9761" i="6"/>
  <c r="D9759" i="6"/>
  <c r="D9757" i="6"/>
  <c r="D9755" i="6"/>
  <c r="D9753" i="6"/>
  <c r="D9751" i="6"/>
  <c r="D9749" i="6"/>
  <c r="D9747" i="6"/>
  <c r="D9745" i="6"/>
  <c r="D9743" i="6"/>
  <c r="D9741" i="6"/>
  <c r="D9739" i="6"/>
  <c r="D9737" i="6"/>
  <c r="D9735" i="6"/>
  <c r="D9733" i="6"/>
  <c r="D9731" i="6"/>
  <c r="D9729" i="6"/>
  <c r="D9727" i="6"/>
  <c r="D9725" i="6"/>
  <c r="D9723" i="6"/>
  <c r="D9721" i="6"/>
  <c r="D9719" i="6"/>
  <c r="D9717" i="6"/>
  <c r="D9715" i="6"/>
  <c r="D9713" i="6"/>
  <c r="D9711" i="6"/>
  <c r="D9709" i="6"/>
  <c r="D9707" i="6"/>
  <c r="D9705" i="6"/>
  <c r="D9703" i="6"/>
  <c r="D9701" i="6"/>
  <c r="D9699" i="6"/>
  <c r="D9697" i="6"/>
  <c r="D9695" i="6"/>
  <c r="D9693" i="6"/>
  <c r="D9691" i="6"/>
  <c r="D9689" i="6"/>
  <c r="D9687" i="6"/>
  <c r="D9685" i="6"/>
  <c r="D9683" i="6"/>
  <c r="D9681" i="6"/>
  <c r="D9679" i="6"/>
  <c r="D9677" i="6"/>
  <c r="D9675" i="6"/>
  <c r="D9673" i="6"/>
  <c r="D9671" i="6"/>
  <c r="D9669" i="6"/>
  <c r="D9667" i="6"/>
  <c r="D9665" i="6"/>
  <c r="D9663" i="6"/>
  <c r="D9661" i="6"/>
  <c r="D9659" i="6"/>
  <c r="D9657" i="6"/>
  <c r="D9655" i="6"/>
  <c r="D9653" i="6"/>
  <c r="D9651" i="6"/>
  <c r="D9649" i="6"/>
  <c r="D9647" i="6"/>
  <c r="D9645" i="6"/>
  <c r="D9643" i="6"/>
  <c r="D9641" i="6"/>
  <c r="D9639" i="6"/>
  <c r="D9637" i="6"/>
  <c r="D9635" i="6"/>
  <c r="D9633" i="6"/>
  <c r="D9631" i="6"/>
  <c r="D9629" i="6"/>
  <c r="D9627" i="6"/>
  <c r="D9625" i="6"/>
  <c r="D9623" i="6"/>
  <c r="D9621" i="6"/>
  <c r="D9619" i="6"/>
  <c r="D9617" i="6"/>
  <c r="D9615" i="6"/>
  <c r="D9613" i="6"/>
  <c r="D9611" i="6"/>
  <c r="D9609" i="6"/>
  <c r="D9607" i="6"/>
  <c r="D9605" i="6"/>
  <c r="D9603" i="6"/>
  <c r="D9601" i="6"/>
  <c r="D9599" i="6"/>
  <c r="D9597" i="6"/>
  <c r="D9595" i="6"/>
  <c r="D9593" i="6"/>
  <c r="D9591" i="6"/>
  <c r="D9589" i="6"/>
  <c r="D9587" i="6"/>
  <c r="D9585" i="6"/>
  <c r="D9583" i="6"/>
  <c r="D9581" i="6"/>
  <c r="D9579" i="6"/>
  <c r="D9577" i="6"/>
  <c r="D9575" i="6"/>
  <c r="D9573" i="6"/>
  <c r="D9571" i="6"/>
  <c r="D9569" i="6"/>
  <c r="D9567" i="6"/>
  <c r="D9565" i="6"/>
  <c r="D9563" i="6"/>
  <c r="D9561" i="6"/>
  <c r="D9559" i="6"/>
  <c r="D9557" i="6"/>
  <c r="D9555" i="6"/>
  <c r="D9553" i="6"/>
  <c r="D9551" i="6"/>
  <c r="D9549" i="6"/>
  <c r="D9547" i="6"/>
  <c r="D9545" i="6"/>
  <c r="D9543" i="6"/>
  <c r="D9541" i="6"/>
  <c r="D9539" i="6"/>
  <c r="D9537" i="6"/>
  <c r="D9535" i="6"/>
  <c r="D9533" i="6"/>
  <c r="D9531" i="6"/>
  <c r="D9529" i="6"/>
  <c r="D9527" i="6"/>
  <c r="D9525" i="6"/>
  <c r="D9523" i="6"/>
  <c r="D9521" i="6"/>
  <c r="D9519" i="6"/>
  <c r="D9517" i="6"/>
  <c r="D9515" i="6"/>
  <c r="D9513" i="6"/>
  <c r="D9511" i="6"/>
  <c r="D9509" i="6"/>
  <c r="D9507" i="6"/>
  <c r="D9505" i="6"/>
  <c r="D9503" i="6"/>
  <c r="D9501" i="6"/>
  <c r="D9499" i="6"/>
  <c r="D9497" i="6"/>
  <c r="D9495" i="6"/>
  <c r="D9493" i="6"/>
  <c r="D9491" i="6"/>
  <c r="D9489" i="6"/>
  <c r="D9487" i="6"/>
  <c r="D9485" i="6"/>
  <c r="D9483" i="6"/>
  <c r="D9481" i="6"/>
  <c r="D9479" i="6"/>
  <c r="D9477" i="6"/>
  <c r="D9475" i="6"/>
  <c r="D9473" i="6"/>
  <c r="D9471" i="6"/>
  <c r="D9469" i="6"/>
  <c r="D9467" i="6"/>
  <c r="D9465" i="6"/>
  <c r="D9463" i="6"/>
  <c r="D9461" i="6"/>
  <c r="D9459" i="6"/>
  <c r="D9457" i="6"/>
  <c r="D9455" i="6"/>
  <c r="D9453" i="6"/>
  <c r="D9451" i="6"/>
  <c r="D9449" i="6"/>
  <c r="D9447" i="6"/>
  <c r="D9445" i="6"/>
  <c r="D9443" i="6"/>
  <c r="D9441" i="6"/>
  <c r="D9439" i="6"/>
  <c r="D9437" i="6"/>
  <c r="D9435" i="6"/>
  <c r="D9433" i="6"/>
  <c r="D9431" i="6"/>
  <c r="D9429" i="6"/>
  <c r="D9427" i="6"/>
  <c r="D9425" i="6"/>
  <c r="D9423" i="6"/>
  <c r="D9421" i="6"/>
  <c r="D9419" i="6"/>
  <c r="D9417" i="6"/>
  <c r="D9415" i="6"/>
  <c r="D9413" i="6"/>
  <c r="D9411" i="6"/>
  <c r="D9409" i="6"/>
  <c r="D9407" i="6"/>
  <c r="D9405" i="6"/>
  <c r="D9403" i="6"/>
  <c r="D9401" i="6"/>
  <c r="D9399" i="6"/>
  <c r="D9397" i="6"/>
  <c r="D9395" i="6"/>
  <c r="D9393" i="6"/>
  <c r="D9391" i="6"/>
  <c r="D9389" i="6"/>
  <c r="D9387" i="6"/>
  <c r="D9385" i="6"/>
  <c r="D9383" i="6"/>
  <c r="D9381" i="6"/>
  <c r="D9379" i="6"/>
  <c r="D9377" i="6"/>
  <c r="D9375" i="6"/>
  <c r="D9373" i="6"/>
  <c r="D9371" i="6"/>
  <c r="D9369" i="6"/>
  <c r="D9367" i="6"/>
  <c r="D9365" i="6"/>
  <c r="D9363" i="6"/>
  <c r="D9361" i="6"/>
  <c r="D9359" i="6"/>
  <c r="D9357" i="6"/>
  <c r="D9355" i="6"/>
  <c r="D9353" i="6"/>
  <c r="D9351" i="6"/>
  <c r="D9349" i="6"/>
  <c r="D9347" i="6"/>
  <c r="D9345" i="6"/>
  <c r="D9343" i="6"/>
  <c r="D9341" i="6"/>
  <c r="D9339" i="6"/>
  <c r="D9337" i="6"/>
  <c r="D9335" i="6"/>
  <c r="D9333" i="6"/>
  <c r="D9331" i="6"/>
  <c r="D9329" i="6"/>
  <c r="D9327" i="6"/>
  <c r="D9325" i="6"/>
  <c r="D9323" i="6"/>
  <c r="D9321" i="6"/>
  <c r="D9319" i="6"/>
  <c r="D9317" i="6"/>
  <c r="D9315" i="6"/>
  <c r="D9313" i="6"/>
  <c r="D9311" i="6"/>
  <c r="D9309" i="6"/>
  <c r="D9307" i="6"/>
  <c r="D9305" i="6"/>
  <c r="D9303" i="6"/>
  <c r="D9301" i="6"/>
  <c r="D9299" i="6"/>
  <c r="D9297" i="6"/>
  <c r="D9295" i="6"/>
  <c r="D9293" i="6"/>
  <c r="D9291" i="6"/>
  <c r="D9289" i="6"/>
  <c r="D9287" i="6"/>
  <c r="D9285" i="6"/>
  <c r="D9283" i="6"/>
  <c r="D9281" i="6"/>
  <c r="D9279" i="6"/>
  <c r="D9277" i="6"/>
  <c r="D9275" i="6"/>
  <c r="D9273" i="6"/>
  <c r="D9271" i="6"/>
  <c r="D9269" i="6"/>
  <c r="D9267" i="6"/>
  <c r="D9265" i="6"/>
  <c r="D9263" i="6"/>
  <c r="D9261" i="6"/>
  <c r="D9259" i="6"/>
  <c r="D9257" i="6"/>
  <c r="D9255" i="6"/>
  <c r="D9253" i="6"/>
  <c r="D9251" i="6"/>
  <c r="D9249" i="6"/>
  <c r="D9247" i="6"/>
  <c r="D9245" i="6"/>
  <c r="D9243" i="6"/>
  <c r="D9241" i="6"/>
  <c r="D9239" i="6"/>
  <c r="D9237" i="6"/>
  <c r="D9235" i="6"/>
  <c r="D9233" i="6"/>
  <c r="D9231" i="6"/>
  <c r="D9229" i="6"/>
  <c r="D9227" i="6"/>
  <c r="D9225" i="6"/>
  <c r="D9223" i="6"/>
  <c r="D9221" i="6"/>
  <c r="D9219" i="6"/>
  <c r="D9217" i="6"/>
  <c r="D9215" i="6"/>
  <c r="D9213" i="6"/>
  <c r="D9211" i="6"/>
  <c r="D9209" i="6"/>
  <c r="D9207" i="6"/>
  <c r="D9205" i="6"/>
  <c r="D9203" i="6"/>
  <c r="D9201" i="6"/>
  <c r="D9199" i="6"/>
  <c r="D9197" i="6"/>
  <c r="D9195" i="6"/>
  <c r="D9193" i="6"/>
  <c r="D9191" i="6"/>
  <c r="D9189" i="6"/>
  <c r="D9187" i="6"/>
  <c r="D9185" i="6"/>
  <c r="D9183" i="6"/>
  <c r="D9181" i="6"/>
  <c r="D9179" i="6"/>
  <c r="D9177" i="6"/>
  <c r="D9175" i="6"/>
  <c r="D9173" i="6"/>
  <c r="D9171" i="6"/>
  <c r="D9169" i="6"/>
  <c r="D9167" i="6"/>
  <c r="D9165" i="6"/>
  <c r="D9163" i="6"/>
  <c r="D9161" i="6"/>
  <c r="D9159" i="6"/>
  <c r="D9157" i="6"/>
  <c r="D9155" i="6"/>
  <c r="D9153" i="6"/>
  <c r="D9151" i="6"/>
  <c r="D9149" i="6"/>
  <c r="D9147" i="6"/>
  <c r="D9145" i="6"/>
  <c r="D9143" i="6"/>
  <c r="D9141" i="6"/>
  <c r="D9139" i="6"/>
  <c r="D9137" i="6"/>
  <c r="D9135" i="6"/>
  <c r="D9133" i="6"/>
  <c r="D9131" i="6"/>
  <c r="D9129" i="6"/>
  <c r="D9127" i="6"/>
  <c r="D9125" i="6"/>
  <c r="D9123" i="6"/>
  <c r="D9121" i="6"/>
  <c r="D9119" i="6"/>
  <c r="D9117" i="6"/>
  <c r="D9115" i="6"/>
  <c r="D9113" i="6"/>
  <c r="D9111" i="6"/>
  <c r="D9109" i="6"/>
  <c r="D9107" i="6"/>
  <c r="D9105" i="6"/>
  <c r="D9103" i="6"/>
  <c r="D9101" i="6"/>
  <c r="D9099" i="6"/>
  <c r="D9097" i="6"/>
  <c r="D9095" i="6"/>
  <c r="D9093" i="6"/>
  <c r="D9091" i="6"/>
  <c r="D9089" i="6"/>
  <c r="D9087" i="6"/>
  <c r="D9085" i="6"/>
  <c r="D9083" i="6"/>
  <c r="D9081" i="6"/>
  <c r="D9079" i="6"/>
  <c r="D9077" i="6"/>
  <c r="D9075" i="6"/>
  <c r="D9073" i="6"/>
  <c r="D9071" i="6"/>
  <c r="D9069" i="6"/>
  <c r="D9067" i="6"/>
  <c r="D9065" i="6"/>
  <c r="D9063" i="6"/>
  <c r="D9061" i="6"/>
  <c r="D9059" i="6"/>
  <c r="D9057" i="6"/>
  <c r="D9055" i="6"/>
  <c r="D9053" i="6"/>
  <c r="D9051" i="6"/>
  <c r="D9049" i="6"/>
  <c r="D9047" i="6"/>
  <c r="D9045" i="6"/>
  <c r="D9043" i="6"/>
  <c r="D9041" i="6"/>
  <c r="D9039" i="6"/>
  <c r="D9037" i="6"/>
  <c r="D9035" i="6"/>
  <c r="D9033" i="6"/>
  <c r="D9031" i="6"/>
  <c r="D9029" i="6"/>
  <c r="D9027" i="6"/>
  <c r="D9025" i="6"/>
  <c r="D9023" i="6"/>
  <c r="D9021" i="6"/>
  <c r="D9019" i="6"/>
  <c r="D9017" i="6"/>
  <c r="D9015" i="6"/>
  <c r="D9013" i="6"/>
  <c r="D9011" i="6"/>
  <c r="D9009" i="6"/>
  <c r="D9007" i="6"/>
  <c r="D9005" i="6"/>
  <c r="D9003" i="6"/>
  <c r="D9001" i="6"/>
  <c r="D8999" i="6"/>
  <c r="D8997" i="6"/>
  <c r="D8995" i="6"/>
  <c r="D8993" i="6"/>
  <c r="D8991" i="6"/>
  <c r="D8989" i="6"/>
  <c r="D8987" i="6"/>
  <c r="D8985" i="6"/>
  <c r="D8983" i="6"/>
  <c r="D8981" i="6"/>
  <c r="D8979" i="6"/>
  <c r="D8977" i="6"/>
  <c r="D8975" i="6"/>
  <c r="D8973" i="6"/>
  <c r="D8971" i="6"/>
  <c r="D8969" i="6"/>
  <c r="D8967" i="6"/>
  <c r="D8965" i="6"/>
  <c r="D8963" i="6"/>
  <c r="D8961" i="6"/>
  <c r="D8959" i="6"/>
  <c r="D8957" i="6"/>
  <c r="D8955" i="6"/>
  <c r="D8953" i="6"/>
  <c r="D8951" i="6"/>
  <c r="D8949" i="6"/>
  <c r="D8947" i="6"/>
  <c r="D8945" i="6"/>
  <c r="D8943" i="6"/>
  <c r="D8941" i="6"/>
  <c r="D8939" i="6"/>
  <c r="D8937" i="6"/>
  <c r="D8935" i="6"/>
  <c r="D8933" i="6"/>
  <c r="D8931" i="6"/>
  <c r="D8929" i="6"/>
  <c r="D8927" i="6"/>
  <c r="D8925" i="6"/>
  <c r="D8923" i="6"/>
  <c r="D8921" i="6"/>
  <c r="D8919" i="6"/>
  <c r="D8917" i="6"/>
  <c r="D8915" i="6"/>
  <c r="D8913" i="6"/>
  <c r="D8911" i="6"/>
  <c r="D8909" i="6"/>
  <c r="D8907" i="6"/>
  <c r="D8905" i="6"/>
  <c r="D8903" i="6"/>
  <c r="D8901" i="6"/>
  <c r="D8899" i="6"/>
  <c r="D8897" i="6"/>
  <c r="D8895" i="6"/>
  <c r="D8893" i="6"/>
  <c r="D8891" i="6"/>
  <c r="D8889" i="6"/>
  <c r="D8887" i="6"/>
  <c r="D8885" i="6"/>
  <c r="D8883" i="6"/>
  <c r="D8881" i="6"/>
  <c r="D8879" i="6"/>
  <c r="D8877" i="6"/>
  <c r="D8875" i="6"/>
  <c r="D8873" i="6"/>
  <c r="D8871" i="6"/>
  <c r="D8869" i="6"/>
  <c r="D8867" i="6"/>
  <c r="D8865" i="6"/>
  <c r="D8863" i="6"/>
  <c r="D8861" i="6"/>
  <c r="D8859" i="6"/>
  <c r="D8857" i="6"/>
  <c r="D8855" i="6"/>
  <c r="D8853" i="6"/>
  <c r="D8851" i="6"/>
  <c r="D8849" i="6"/>
  <c r="D8847" i="6"/>
  <c r="D8845" i="6"/>
  <c r="D8843" i="6"/>
  <c r="D8841" i="6"/>
  <c r="D8839" i="6"/>
  <c r="D8837" i="6"/>
  <c r="D8835" i="6"/>
  <c r="D8833" i="6"/>
  <c r="D8831" i="6"/>
  <c r="D8829" i="6"/>
  <c r="D8827" i="6"/>
  <c r="D8825" i="6"/>
  <c r="D8823" i="6"/>
  <c r="D8821" i="6"/>
  <c r="D8819" i="6"/>
  <c r="D8817" i="6"/>
  <c r="D8815" i="6"/>
  <c r="D8813" i="6"/>
  <c r="D8811" i="6"/>
  <c r="D8809" i="6"/>
  <c r="D8807" i="6"/>
  <c r="D8805" i="6"/>
  <c r="D8803" i="6"/>
  <c r="D8801" i="6"/>
  <c r="D8799" i="6"/>
  <c r="D8797" i="6"/>
  <c r="D8795" i="6"/>
  <c r="D8793" i="6"/>
  <c r="D8791" i="6"/>
  <c r="D8789" i="6"/>
  <c r="D8787" i="6"/>
  <c r="D8785" i="6"/>
  <c r="D8783" i="6"/>
  <c r="D8781" i="6"/>
  <c r="D8779" i="6"/>
  <c r="D8777" i="6"/>
  <c r="D8775" i="6"/>
  <c r="D8773" i="6"/>
  <c r="D8771" i="6"/>
  <c r="D8769" i="6"/>
  <c r="D8767" i="6"/>
  <c r="D8765" i="6"/>
  <c r="D8763" i="6"/>
  <c r="D8761" i="6"/>
  <c r="D8759" i="6"/>
  <c r="D8757" i="6"/>
  <c r="D8755" i="6"/>
  <c r="D8753" i="6"/>
  <c r="D8751" i="6"/>
  <c r="D8749" i="6"/>
  <c r="D8747" i="6"/>
  <c r="D8745" i="6"/>
  <c r="D8743" i="6"/>
  <c r="D8741" i="6"/>
  <c r="D8739" i="6"/>
  <c r="D8737" i="6"/>
  <c r="D8735" i="6"/>
  <c r="D8733" i="6"/>
  <c r="D8731" i="6"/>
  <c r="D8729" i="6"/>
  <c r="D8727" i="6"/>
  <c r="D8725" i="6"/>
  <c r="D8723" i="6"/>
  <c r="D8721" i="6"/>
  <c r="D8719" i="6"/>
  <c r="D8717" i="6"/>
  <c r="D8715" i="6"/>
  <c r="D8713" i="6"/>
  <c r="D8711" i="6"/>
  <c r="D8709" i="6"/>
  <c r="D8707" i="6"/>
  <c r="D8705" i="6"/>
  <c r="D8703" i="6"/>
  <c r="D8701" i="6"/>
  <c r="D8699" i="6"/>
  <c r="D8697" i="6"/>
  <c r="D8695" i="6"/>
  <c r="D8693" i="6"/>
  <c r="D8691" i="6"/>
  <c r="D8689" i="6"/>
  <c r="D8687" i="6"/>
  <c r="D8685" i="6"/>
  <c r="D8683" i="6"/>
  <c r="D8681" i="6"/>
  <c r="D8679" i="6"/>
  <c r="D8677" i="6"/>
  <c r="D8675" i="6"/>
  <c r="D8673" i="6"/>
  <c r="D8671" i="6"/>
  <c r="D8669" i="6"/>
  <c r="D8667" i="6"/>
  <c r="D8665" i="6"/>
  <c r="D8663" i="6"/>
  <c r="D8661" i="6"/>
  <c r="D8659" i="6"/>
  <c r="D8657" i="6"/>
  <c r="D8655" i="6"/>
  <c r="D8653" i="6"/>
  <c r="D8651" i="6"/>
  <c r="D8649" i="6"/>
  <c r="D8647" i="6"/>
  <c r="D8645" i="6"/>
  <c r="D8643" i="6"/>
  <c r="D8641" i="6"/>
  <c r="D8639" i="6"/>
  <c r="D8637" i="6"/>
  <c r="D8635" i="6"/>
  <c r="D8633" i="6"/>
  <c r="D8631" i="6"/>
  <c r="D8629" i="6"/>
  <c r="D8627" i="6"/>
  <c r="D8625" i="6"/>
  <c r="D8623" i="6"/>
  <c r="D8621" i="6"/>
  <c r="D8619" i="6"/>
  <c r="D8617" i="6"/>
  <c r="D8615" i="6"/>
  <c r="D8613" i="6"/>
  <c r="D8611" i="6"/>
  <c r="D8609" i="6"/>
  <c r="D8607" i="6"/>
  <c r="D8605" i="6"/>
  <c r="D8603" i="6"/>
  <c r="D8601" i="6"/>
  <c r="D8599" i="6"/>
  <c r="D8597" i="6"/>
  <c r="D8595" i="6"/>
  <c r="D8593" i="6"/>
  <c r="D8591" i="6"/>
  <c r="D8589" i="6"/>
  <c r="D8587" i="6"/>
  <c r="D8585" i="6"/>
  <c r="D8583" i="6"/>
  <c r="D8581" i="6"/>
  <c r="D8579" i="6"/>
  <c r="D8577" i="6"/>
  <c r="D8575" i="6"/>
  <c r="D8573" i="6"/>
  <c r="D8571" i="6"/>
  <c r="D8569" i="6"/>
  <c r="D8567" i="6"/>
  <c r="D8565" i="6"/>
  <c r="D8563" i="6"/>
  <c r="D8561" i="6"/>
  <c r="D8559" i="6"/>
  <c r="D8557" i="6"/>
  <c r="D8555" i="6"/>
  <c r="D8553" i="6"/>
  <c r="D8551" i="6"/>
  <c r="D8549" i="6"/>
  <c r="D8547" i="6"/>
  <c r="D8545" i="6"/>
  <c r="D8543" i="6"/>
  <c r="D8541" i="6"/>
  <c r="D8539" i="6"/>
  <c r="D8537" i="6"/>
  <c r="D8535" i="6"/>
  <c r="D8533" i="6"/>
  <c r="D8531" i="6"/>
  <c r="D8529" i="6"/>
  <c r="D8527" i="6"/>
  <c r="D8525" i="6"/>
  <c r="D8523" i="6"/>
  <c r="D8521" i="6"/>
  <c r="D8519" i="6"/>
  <c r="D8517" i="6"/>
  <c r="D8515" i="6"/>
  <c r="D8513" i="6"/>
  <c r="D8511" i="6"/>
  <c r="D8509" i="6"/>
  <c r="D8507" i="6"/>
  <c r="D8505" i="6"/>
  <c r="D8503" i="6"/>
  <c r="D8501" i="6"/>
  <c r="D8499" i="6"/>
  <c r="D8497" i="6"/>
  <c r="D8495" i="6"/>
  <c r="D8493" i="6"/>
  <c r="D8491" i="6"/>
  <c r="D8489" i="6"/>
  <c r="D8487" i="6"/>
  <c r="D8485" i="6"/>
  <c r="D8483" i="6"/>
  <c r="D8481" i="6"/>
  <c r="D8479" i="6"/>
  <c r="D8477" i="6"/>
  <c r="D8475" i="6"/>
  <c r="D8473" i="6"/>
  <c r="D8471" i="6"/>
  <c r="D8469" i="6"/>
  <c r="D8467" i="6"/>
  <c r="D8465" i="6"/>
  <c r="D8463" i="6"/>
  <c r="D8461" i="6"/>
  <c r="D8459" i="6"/>
  <c r="D8457" i="6"/>
  <c r="D8455" i="6"/>
  <c r="D8453" i="6"/>
  <c r="D8451" i="6"/>
  <c r="D8449" i="6"/>
  <c r="D8447" i="6"/>
  <c r="D8445" i="6"/>
  <c r="D8443" i="6"/>
  <c r="D8441" i="6"/>
  <c r="D8439" i="6"/>
  <c r="D8437" i="6"/>
  <c r="D8435" i="6"/>
  <c r="D8433" i="6"/>
  <c r="D8431" i="6"/>
  <c r="D8429" i="6"/>
  <c r="D8427" i="6"/>
  <c r="D8425" i="6"/>
  <c r="D8423" i="6"/>
  <c r="D8421" i="6"/>
  <c r="D8419" i="6"/>
  <c r="D8417" i="6"/>
  <c r="D8415" i="6"/>
  <c r="D8413" i="6"/>
  <c r="D8411" i="6"/>
  <c r="D8409" i="6"/>
  <c r="D8407" i="6"/>
  <c r="D8405" i="6"/>
  <c r="D8403" i="6"/>
  <c r="D8401" i="6"/>
  <c r="D8399" i="6"/>
  <c r="D8397" i="6"/>
  <c r="D8395" i="6"/>
  <c r="D8393" i="6"/>
  <c r="D8391" i="6"/>
  <c r="D8389" i="6"/>
  <c r="D8387" i="6"/>
  <c r="D8385" i="6"/>
  <c r="D8383" i="6"/>
  <c r="D8381" i="6"/>
  <c r="D8379" i="6"/>
  <c r="D8377" i="6"/>
  <c r="D8375" i="6"/>
  <c r="D8373" i="6"/>
  <c r="D8371" i="6"/>
  <c r="D8369" i="6"/>
  <c r="D8367" i="6"/>
  <c r="D8365" i="6"/>
  <c r="D8363" i="6"/>
  <c r="D8361" i="6"/>
  <c r="D8359" i="6"/>
  <c r="D8357" i="6"/>
  <c r="D8355" i="6"/>
  <c r="D8353" i="6"/>
  <c r="D8351" i="6"/>
  <c r="D8349" i="6"/>
  <c r="D8347" i="6"/>
  <c r="D8345" i="6"/>
  <c r="D8343" i="6"/>
  <c r="D8341" i="6"/>
  <c r="D8339" i="6"/>
  <c r="D8337" i="6"/>
  <c r="D8335" i="6"/>
  <c r="D8333" i="6"/>
  <c r="D8331" i="6"/>
  <c r="D8329" i="6"/>
  <c r="D8327" i="6"/>
  <c r="D8325" i="6"/>
  <c r="D8323" i="6"/>
  <c r="D8321" i="6"/>
  <c r="D8319" i="6"/>
  <c r="D8317" i="6"/>
  <c r="D8315" i="6"/>
  <c r="D8313" i="6"/>
  <c r="D8311" i="6"/>
  <c r="D8309" i="6"/>
  <c r="D8307" i="6"/>
  <c r="D8305" i="6"/>
  <c r="D8303" i="6"/>
  <c r="D8301" i="6"/>
  <c r="D8299" i="6"/>
  <c r="D8297" i="6"/>
  <c r="D8295" i="6"/>
  <c r="D8293" i="6"/>
  <c r="D8291" i="6"/>
  <c r="D8289" i="6"/>
  <c r="D8287" i="6"/>
  <c r="D8285" i="6"/>
  <c r="D8283" i="6"/>
  <c r="D8281" i="6"/>
  <c r="D8279" i="6"/>
  <c r="D8277" i="6"/>
  <c r="D8275" i="6"/>
  <c r="D8273" i="6"/>
  <c r="D8271" i="6"/>
  <c r="D8269" i="6"/>
  <c r="D8267" i="6"/>
  <c r="D8265" i="6"/>
  <c r="D8263" i="6"/>
  <c r="D8261" i="6"/>
  <c r="D8259" i="6"/>
  <c r="D8257" i="6"/>
  <c r="D8255" i="6"/>
  <c r="D8253" i="6"/>
  <c r="D8251" i="6"/>
  <c r="D8249" i="6"/>
  <c r="D8247" i="6"/>
  <c r="D8245" i="6"/>
  <c r="D8243" i="6"/>
  <c r="D8241" i="6"/>
  <c r="D8239" i="6"/>
  <c r="D8237" i="6"/>
  <c r="D8235" i="6"/>
  <c r="D8233" i="6"/>
  <c r="D8231" i="6"/>
  <c r="D8229" i="6"/>
  <c r="D8227" i="6"/>
  <c r="D8225" i="6"/>
  <c r="D8223" i="6"/>
  <c r="D8221" i="6"/>
  <c r="D8219" i="6"/>
  <c r="D8217" i="6"/>
  <c r="D8215" i="6"/>
  <c r="D8213" i="6"/>
  <c r="D8211" i="6"/>
  <c r="D8209" i="6"/>
  <c r="D8207" i="6"/>
  <c r="D8205" i="6"/>
  <c r="D8203" i="6"/>
  <c r="D8201" i="6"/>
  <c r="D8199" i="6"/>
  <c r="D8197" i="6"/>
  <c r="D8195" i="6"/>
  <c r="D8193" i="6"/>
  <c r="D8191" i="6"/>
  <c r="D8189" i="6"/>
  <c r="D8187" i="6"/>
  <c r="D8185" i="6"/>
  <c r="D8183" i="6"/>
  <c r="D8181" i="6"/>
  <c r="D8179" i="6"/>
  <c r="D8177" i="6"/>
  <c r="D8175" i="6"/>
  <c r="D8173" i="6"/>
  <c r="D8171" i="6"/>
  <c r="D8169" i="6"/>
  <c r="D8167" i="6"/>
  <c r="D8165" i="6"/>
  <c r="D8163" i="6"/>
  <c r="D8161" i="6"/>
  <c r="D8159" i="6"/>
  <c r="D8157" i="6"/>
  <c r="D8155" i="6"/>
  <c r="D8153" i="6"/>
  <c r="D8151" i="6"/>
  <c r="D8149" i="6"/>
  <c r="D8147" i="6"/>
  <c r="D8145" i="6"/>
  <c r="D8143" i="6"/>
  <c r="D8141" i="6"/>
  <c r="D8139" i="6"/>
  <c r="D8137" i="6"/>
  <c r="D8135" i="6"/>
  <c r="D8133" i="6"/>
  <c r="D8131" i="6"/>
  <c r="D8129" i="6"/>
  <c r="D8127" i="6"/>
  <c r="D8125" i="6"/>
  <c r="D8123" i="6"/>
  <c r="D8121" i="6"/>
  <c r="D8119" i="6"/>
  <c r="D8117" i="6"/>
  <c r="D8115" i="6"/>
  <c r="D8113" i="6"/>
  <c r="D8111" i="6"/>
  <c r="D8109" i="6"/>
  <c r="D8107" i="6"/>
  <c r="D8105" i="6"/>
  <c r="D8103" i="6"/>
  <c r="D8101" i="6"/>
  <c r="D8099" i="6"/>
  <c r="D8097" i="6"/>
  <c r="D8095" i="6"/>
  <c r="D8093" i="6"/>
  <c r="D8091" i="6"/>
  <c r="D8089" i="6"/>
  <c r="D8087" i="6"/>
  <c r="D8085" i="6"/>
  <c r="D8083" i="6"/>
  <c r="D8081" i="6"/>
  <c r="D8079" i="6"/>
  <c r="D8077" i="6"/>
  <c r="D8075" i="6"/>
  <c r="D8073" i="6"/>
  <c r="D8071" i="6"/>
  <c r="D8069" i="6"/>
  <c r="D8067" i="6"/>
  <c r="D8065" i="6"/>
  <c r="D8063" i="6"/>
  <c r="D8061" i="6"/>
  <c r="D8059" i="6"/>
  <c r="D8057" i="6"/>
  <c r="D8055" i="6"/>
  <c r="D8053" i="6"/>
  <c r="D8051" i="6"/>
  <c r="D8049" i="6"/>
  <c r="D8047" i="6"/>
  <c r="D8045" i="6"/>
  <c r="D8043" i="6"/>
  <c r="D8041" i="6"/>
  <c r="D8039" i="6"/>
  <c r="D8037" i="6"/>
  <c r="D8035" i="6"/>
  <c r="D8033" i="6"/>
  <c r="D8031" i="6"/>
  <c r="D8029" i="6"/>
  <c r="D8027" i="6"/>
  <c r="D8025" i="6"/>
  <c r="D8023" i="6"/>
  <c r="D8021" i="6"/>
  <c r="D8019" i="6"/>
  <c r="D8017" i="6"/>
  <c r="D8015" i="6"/>
  <c r="D8013" i="6"/>
  <c r="D8011" i="6"/>
  <c r="D8009" i="6"/>
  <c r="D8007" i="6"/>
  <c r="D8005" i="6"/>
  <c r="D8003" i="6"/>
  <c r="D8001" i="6"/>
  <c r="D7999" i="6"/>
  <c r="D7997" i="6"/>
  <c r="D7995" i="6"/>
  <c r="D7993" i="6"/>
  <c r="D7991" i="6"/>
  <c r="D7989" i="6"/>
  <c r="D7987" i="6"/>
  <c r="D7985" i="6"/>
  <c r="D7983" i="6"/>
  <c r="D7981" i="6"/>
  <c r="D7979" i="6"/>
  <c r="D7977" i="6"/>
  <c r="D7975" i="6"/>
  <c r="D7973" i="6"/>
  <c r="D7971" i="6"/>
  <c r="D7969" i="6"/>
  <c r="D7967" i="6"/>
  <c r="D7965" i="6"/>
  <c r="D7963" i="6"/>
  <c r="D7961" i="6"/>
  <c r="D7959" i="6"/>
  <c r="D7957" i="6"/>
  <c r="D7955" i="6"/>
  <c r="D7953" i="6"/>
  <c r="D7951" i="6"/>
  <c r="D7949" i="6"/>
  <c r="D7947" i="6"/>
  <c r="D7945" i="6"/>
  <c r="D7943" i="6"/>
  <c r="D7941" i="6"/>
  <c r="D7939" i="6"/>
  <c r="D7937" i="6"/>
  <c r="D7935" i="6"/>
  <c r="D7933" i="6"/>
  <c r="D7931" i="6"/>
  <c r="D7929" i="6"/>
  <c r="D7927" i="6"/>
  <c r="D7925" i="6"/>
  <c r="D7923" i="6"/>
  <c r="D7921" i="6"/>
  <c r="D7919" i="6"/>
  <c r="D7917" i="6"/>
  <c r="D7915" i="6"/>
  <c r="D7913" i="6"/>
  <c r="D7911" i="6"/>
  <c r="D7909" i="6"/>
  <c r="D7907" i="6"/>
  <c r="D7905" i="6"/>
  <c r="D7903" i="6"/>
  <c r="D7901" i="6"/>
  <c r="D7899" i="6"/>
  <c r="D7897" i="6"/>
  <c r="D7895" i="6"/>
  <c r="D7893" i="6"/>
  <c r="D7891" i="6"/>
  <c r="D7889" i="6"/>
  <c r="D7887" i="6"/>
  <c r="D7885" i="6"/>
  <c r="D7883" i="6"/>
  <c r="D7881" i="6"/>
  <c r="D7879" i="6"/>
  <c r="D7877" i="6"/>
  <c r="D7875" i="6"/>
  <c r="D7873" i="6"/>
  <c r="D7871" i="6"/>
  <c r="D7869" i="6"/>
  <c r="D7867" i="6"/>
  <c r="D7865" i="6"/>
  <c r="D7863" i="6"/>
  <c r="D7861" i="6"/>
  <c r="D7859" i="6"/>
  <c r="D7857" i="6"/>
  <c r="D7855" i="6"/>
  <c r="D7853" i="6"/>
  <c r="D7851" i="6"/>
  <c r="D7849" i="6"/>
  <c r="D7847" i="6"/>
  <c r="D7845" i="6"/>
  <c r="D7843" i="6"/>
  <c r="D7841" i="6"/>
  <c r="D7839" i="6"/>
  <c r="D7837" i="6"/>
  <c r="D7835" i="6"/>
  <c r="D7833" i="6"/>
  <c r="D7831" i="6"/>
  <c r="D7829" i="6"/>
  <c r="D7827" i="6"/>
  <c r="D7825" i="6"/>
  <c r="D7823" i="6"/>
  <c r="D7821" i="6"/>
  <c r="D7819" i="6"/>
  <c r="D7817" i="6"/>
  <c r="D7815" i="6"/>
  <c r="D7813" i="6"/>
  <c r="D7811" i="6"/>
  <c r="D7809" i="6"/>
  <c r="D7807" i="6"/>
  <c r="D7805" i="6"/>
  <c r="D7803" i="6"/>
  <c r="D7801" i="6"/>
  <c r="D7799" i="6"/>
  <c r="D7797" i="6"/>
  <c r="D7795" i="6"/>
  <c r="D7793" i="6"/>
  <c r="D7791" i="6"/>
  <c r="D7789" i="6"/>
  <c r="D7787" i="6"/>
  <c r="D7785" i="6"/>
  <c r="D7783" i="6"/>
  <c r="D7781" i="6"/>
  <c r="D7779" i="6"/>
  <c r="D7777" i="6"/>
  <c r="D7775" i="6"/>
  <c r="D7773" i="6"/>
  <c r="D7771" i="6"/>
  <c r="D7769" i="6"/>
  <c r="D7767" i="6"/>
  <c r="D7765" i="6"/>
  <c r="D7763" i="6"/>
  <c r="D7761" i="6"/>
  <c r="D7759" i="6"/>
  <c r="D7757" i="6"/>
  <c r="D7755" i="6"/>
  <c r="D7753" i="6"/>
  <c r="D7751" i="6"/>
  <c r="D7749" i="6"/>
  <c r="D7747" i="6"/>
  <c r="D7745" i="6"/>
  <c r="D7743" i="6"/>
  <c r="D7741" i="6"/>
  <c r="D7739" i="6"/>
  <c r="D7737" i="6"/>
  <c r="D7735" i="6"/>
  <c r="D7733" i="6"/>
  <c r="D7731" i="6"/>
  <c r="D7729" i="6"/>
  <c r="D7727" i="6"/>
  <c r="D7725" i="6"/>
  <c r="D7723" i="6"/>
  <c r="D7721" i="6"/>
  <c r="D7719" i="6"/>
  <c r="D7717" i="6"/>
  <c r="D7715" i="6"/>
  <c r="D7713" i="6"/>
  <c r="D7711" i="6"/>
  <c r="D7709" i="6"/>
  <c r="D7707" i="6"/>
  <c r="D7705" i="6"/>
  <c r="D7703" i="6"/>
  <c r="D7701" i="6"/>
  <c r="D7699" i="6"/>
  <c r="D7697" i="6"/>
  <c r="D7695" i="6"/>
  <c r="D7693" i="6"/>
  <c r="D7691" i="6"/>
  <c r="D7689" i="6"/>
  <c r="D7687" i="6"/>
  <c r="D7685" i="6"/>
  <c r="D7683" i="6"/>
  <c r="D7681" i="6"/>
  <c r="D7679" i="6"/>
  <c r="D7677" i="6"/>
  <c r="D7675" i="6"/>
  <c r="D7673" i="6"/>
  <c r="D7671" i="6"/>
  <c r="D7669" i="6"/>
  <c r="D7667" i="6"/>
  <c r="D7665" i="6"/>
  <c r="D7663" i="6"/>
  <c r="D7661" i="6"/>
  <c r="D7659" i="6"/>
  <c r="D7657" i="6"/>
  <c r="D7655" i="6"/>
  <c r="D7653" i="6"/>
  <c r="D7651" i="6"/>
  <c r="D7649" i="6"/>
  <c r="D7647" i="6"/>
  <c r="D7645" i="6"/>
  <c r="D7643" i="6"/>
  <c r="D7641" i="6"/>
  <c r="D7639" i="6"/>
  <c r="D7637" i="6"/>
  <c r="D7635" i="6"/>
  <c r="D7633" i="6"/>
  <c r="D7631" i="6"/>
  <c r="D7629" i="6"/>
  <c r="D7627" i="6"/>
  <c r="D7625" i="6"/>
  <c r="D7623" i="6"/>
  <c r="D7621" i="6"/>
  <c r="D7619" i="6"/>
  <c r="D7617" i="6"/>
  <c r="D7615" i="6"/>
  <c r="D7613" i="6"/>
  <c r="D7611" i="6"/>
  <c r="D7609" i="6"/>
  <c r="D7607" i="6"/>
  <c r="D7605" i="6"/>
  <c r="D7603" i="6"/>
  <c r="D7601" i="6"/>
  <c r="D7599" i="6"/>
  <c r="D7597" i="6"/>
  <c r="D7595" i="6"/>
  <c r="D7593" i="6"/>
  <c r="D7591" i="6"/>
  <c r="D7589" i="6"/>
  <c r="D7587" i="6"/>
  <c r="D7585" i="6"/>
  <c r="D7583" i="6"/>
  <c r="D7581" i="6"/>
  <c r="D7579" i="6"/>
  <c r="D7577" i="6"/>
  <c r="D7575" i="6"/>
  <c r="D7573" i="6"/>
  <c r="D7571" i="6"/>
  <c r="D7569" i="6"/>
  <c r="D7567" i="6"/>
  <c r="D7565" i="6"/>
  <c r="D7563" i="6"/>
  <c r="D7561" i="6"/>
  <c r="D7559" i="6"/>
  <c r="D7557" i="6"/>
  <c r="D7555" i="6"/>
  <c r="D7553" i="6"/>
  <c r="D7551" i="6"/>
  <c r="D7549" i="6"/>
  <c r="D7547" i="6"/>
  <c r="D7545" i="6"/>
  <c r="D7543" i="6"/>
  <c r="D7541" i="6"/>
  <c r="D7539" i="6"/>
  <c r="D7537" i="6"/>
  <c r="D7535" i="6"/>
  <c r="D7533" i="6"/>
  <c r="D7531" i="6"/>
  <c r="D7529" i="6"/>
  <c r="D7527" i="6"/>
  <c r="D7525" i="6"/>
  <c r="D7523" i="6"/>
  <c r="D7521" i="6"/>
  <c r="D7519" i="6"/>
  <c r="D7517" i="6"/>
  <c r="D7515" i="6"/>
  <c r="D7513" i="6"/>
  <c r="D7511" i="6"/>
  <c r="D7509" i="6"/>
  <c r="D7507" i="6"/>
  <c r="D7505" i="6"/>
  <c r="D7503" i="6"/>
  <c r="D7501" i="6"/>
  <c r="D7499" i="6"/>
  <c r="D7497" i="6"/>
  <c r="D7495" i="6"/>
  <c r="D7493" i="6"/>
  <c r="D7491" i="6"/>
  <c r="D7489" i="6"/>
  <c r="D7487" i="6"/>
  <c r="D7485" i="6"/>
  <c r="D7483" i="6"/>
  <c r="D7481" i="6"/>
  <c r="D7479" i="6"/>
  <c r="D7477" i="6"/>
  <c r="D7475" i="6"/>
  <c r="D7473" i="6"/>
  <c r="D7471" i="6"/>
  <c r="D7469" i="6"/>
  <c r="D7467" i="6"/>
  <c r="D7465" i="6"/>
  <c r="D7463" i="6"/>
  <c r="D7461" i="6"/>
  <c r="D7459" i="6"/>
  <c r="D7457" i="6"/>
  <c r="D7455" i="6"/>
  <c r="D7453" i="6"/>
  <c r="D7451" i="6"/>
  <c r="D7449" i="6"/>
  <c r="D7447" i="6"/>
  <c r="D7445" i="6"/>
  <c r="D7443" i="6"/>
  <c r="D7441" i="6"/>
  <c r="D7439" i="6"/>
  <c r="D7437" i="6"/>
  <c r="D7435" i="6"/>
  <c r="D7433" i="6"/>
  <c r="D7431" i="6"/>
  <c r="D7429" i="6"/>
  <c r="D7427" i="6"/>
  <c r="D7425" i="6"/>
  <c r="D7423" i="6"/>
  <c r="D7421" i="6"/>
  <c r="D7419" i="6"/>
  <c r="D7417" i="6"/>
  <c r="D7415" i="6"/>
  <c r="D7413" i="6"/>
  <c r="D7411" i="6"/>
  <c r="D7409" i="6"/>
  <c r="D7407" i="6"/>
  <c r="D7405" i="6"/>
  <c r="D7403" i="6"/>
  <c r="D7401" i="6"/>
  <c r="D7399" i="6"/>
  <c r="D7397" i="6"/>
  <c r="D7395" i="6"/>
  <c r="D7393" i="6"/>
  <c r="D7391" i="6"/>
  <c r="D7389" i="6"/>
  <c r="D7387" i="6"/>
  <c r="D7385" i="6"/>
  <c r="D7383" i="6"/>
  <c r="D7381" i="6"/>
  <c r="D7379" i="6"/>
  <c r="D7377" i="6"/>
  <c r="D7375" i="6"/>
  <c r="D7373" i="6"/>
  <c r="D7371" i="6"/>
  <c r="D7369" i="6"/>
  <c r="D7367" i="6"/>
  <c r="D7365" i="6"/>
  <c r="D7363" i="6"/>
  <c r="D7361" i="6"/>
  <c r="D7359" i="6"/>
  <c r="D7357" i="6"/>
  <c r="D7355" i="6"/>
  <c r="D7353" i="6"/>
  <c r="D7351" i="6"/>
  <c r="D7349" i="6"/>
  <c r="D7347" i="6"/>
  <c r="D7345" i="6"/>
  <c r="D7343" i="6"/>
  <c r="D7341" i="6"/>
  <c r="D7339" i="6"/>
  <c r="D7337" i="6"/>
  <c r="D7335" i="6"/>
  <c r="D7333" i="6"/>
  <c r="D7331" i="6"/>
  <c r="D7329" i="6"/>
  <c r="D7327" i="6"/>
  <c r="D7325" i="6"/>
  <c r="D7323" i="6"/>
  <c r="D7321" i="6"/>
  <c r="D7319" i="6"/>
  <c r="D7317" i="6"/>
  <c r="D7315" i="6"/>
  <c r="D7313" i="6"/>
  <c r="D7311" i="6"/>
  <c r="D7309" i="6"/>
  <c r="D7307" i="6"/>
  <c r="D7305" i="6"/>
  <c r="D7303" i="6"/>
  <c r="D7301" i="6"/>
  <c r="D7299" i="6"/>
  <c r="D7297" i="6"/>
  <c r="D7295" i="6"/>
  <c r="D7293" i="6"/>
  <c r="D7291" i="6"/>
  <c r="D7289" i="6"/>
  <c r="D7287" i="6"/>
  <c r="D7285" i="6"/>
  <c r="D7283" i="6"/>
  <c r="D7281" i="6"/>
  <c r="D7279" i="6"/>
  <c r="D7277" i="6"/>
  <c r="D7275" i="6"/>
  <c r="D7273" i="6"/>
  <c r="D7271" i="6"/>
  <c r="D7269" i="6"/>
  <c r="D7267" i="6"/>
  <c r="D7265" i="6"/>
  <c r="D7263" i="6"/>
  <c r="D7261" i="6"/>
  <c r="D7259" i="6"/>
  <c r="D7257" i="6"/>
  <c r="D7255" i="6"/>
  <c r="D7253" i="6"/>
  <c r="D7251" i="6"/>
  <c r="D7249" i="6"/>
  <c r="D7247" i="6"/>
  <c r="D7245" i="6"/>
  <c r="D7243" i="6"/>
  <c r="D7241" i="6"/>
  <c r="D7239" i="6"/>
  <c r="D7237" i="6"/>
  <c r="D7235" i="6"/>
  <c r="D7233" i="6"/>
  <c r="D7231" i="6"/>
  <c r="D7229" i="6"/>
  <c r="D7227" i="6"/>
  <c r="D7225" i="6"/>
  <c r="D7223" i="6"/>
  <c r="D7221" i="6"/>
  <c r="D7219" i="6"/>
  <c r="D7217" i="6"/>
  <c r="D7215" i="6"/>
  <c r="D7213" i="6"/>
  <c r="D7211" i="6"/>
  <c r="D7209" i="6"/>
  <c r="D7207" i="6"/>
  <c r="D7205" i="6"/>
  <c r="D7203" i="6"/>
  <c r="D7201" i="6"/>
  <c r="D7199" i="6"/>
  <c r="D7197" i="6"/>
  <c r="D7195" i="6"/>
  <c r="D7193" i="6"/>
  <c r="D7191" i="6"/>
  <c r="D7189" i="6"/>
  <c r="D7187" i="6"/>
  <c r="D7185" i="6"/>
  <c r="D7183" i="6"/>
  <c r="D7181" i="6"/>
  <c r="D7179" i="6"/>
  <c r="D7177" i="6"/>
  <c r="D7175" i="6"/>
  <c r="D7173" i="6"/>
  <c r="D7171" i="6"/>
  <c r="D7169" i="6"/>
  <c r="D7167" i="6"/>
  <c r="D7165" i="6"/>
  <c r="D7163" i="6"/>
  <c r="D7161" i="6"/>
  <c r="D7159" i="6"/>
  <c r="D7157" i="6"/>
  <c r="D7155" i="6"/>
  <c r="D7153" i="6"/>
  <c r="D7151" i="6"/>
  <c r="D7149" i="6"/>
  <c r="D7147" i="6"/>
  <c r="D7145" i="6"/>
  <c r="D7143" i="6"/>
  <c r="D7141" i="6"/>
  <c r="D7139" i="6"/>
  <c r="D7137" i="6"/>
  <c r="D7135" i="6"/>
  <c r="D7133" i="6"/>
  <c r="D7131" i="6"/>
  <c r="D7129" i="6"/>
  <c r="D7127" i="6"/>
  <c r="D7125" i="6"/>
  <c r="D7123" i="6"/>
  <c r="D7121" i="6"/>
  <c r="D7119" i="6"/>
  <c r="D7117" i="6"/>
  <c r="D7115" i="6"/>
  <c r="D7113" i="6"/>
  <c r="D7111" i="6"/>
  <c r="D7109" i="6"/>
  <c r="D7107" i="6"/>
  <c r="D7105" i="6"/>
  <c r="D7103" i="6"/>
  <c r="D7101" i="6"/>
  <c r="D7099" i="6"/>
  <c r="D7097" i="6"/>
  <c r="D7095" i="6"/>
  <c r="D7093" i="6"/>
  <c r="D7091" i="6"/>
  <c r="D7089" i="6"/>
  <c r="D7087" i="6"/>
  <c r="D7085" i="6"/>
  <c r="D7083" i="6"/>
  <c r="D7081" i="6"/>
  <c r="D7079" i="6"/>
  <c r="D7077" i="6"/>
  <c r="D7075" i="6"/>
  <c r="D7073" i="6"/>
  <c r="D7071" i="6"/>
  <c r="D7069" i="6"/>
  <c r="D7067" i="6"/>
  <c r="D7065" i="6"/>
  <c r="D7063" i="6"/>
  <c r="D7061" i="6"/>
  <c r="D7059" i="6"/>
  <c r="D7057" i="6"/>
  <c r="D7055" i="6"/>
  <c r="D7053" i="6"/>
  <c r="D7051" i="6"/>
  <c r="D7049" i="6"/>
  <c r="D7047" i="6"/>
  <c r="D7045" i="6"/>
  <c r="D7043" i="6"/>
  <c r="D7041" i="6"/>
  <c r="D7039" i="6"/>
  <c r="D7037" i="6"/>
  <c r="D7035" i="6"/>
  <c r="D7033" i="6"/>
  <c r="D7031" i="6"/>
  <c r="D7029" i="6"/>
  <c r="D7027" i="6"/>
  <c r="D7025" i="6"/>
  <c r="D7023" i="6"/>
  <c r="D7021" i="6"/>
  <c r="D7019" i="6"/>
  <c r="D7017" i="6"/>
  <c r="D7015" i="6"/>
  <c r="D7013" i="6"/>
  <c r="D7011" i="6"/>
  <c r="D7009" i="6"/>
  <c r="D7007" i="6"/>
  <c r="D7005" i="6"/>
  <c r="D7003" i="6"/>
  <c r="D7001" i="6"/>
  <c r="D6999" i="6"/>
  <c r="D6997" i="6"/>
  <c r="D6995" i="6"/>
  <c r="D6993" i="6"/>
  <c r="D6991" i="6"/>
  <c r="D6989" i="6"/>
  <c r="D6987" i="6"/>
  <c r="D6985" i="6"/>
  <c r="D6983" i="6"/>
  <c r="D6981" i="6"/>
  <c r="D6979" i="6"/>
  <c r="D6977" i="6"/>
  <c r="D6975" i="6"/>
  <c r="D6973" i="6"/>
  <c r="D6971" i="6"/>
  <c r="D6969" i="6"/>
  <c r="D6967" i="6"/>
  <c r="D6965" i="6"/>
  <c r="D6963" i="6"/>
  <c r="D6961" i="6"/>
  <c r="D6959" i="6"/>
  <c r="D6957" i="6"/>
  <c r="D6955" i="6"/>
  <c r="D6953" i="6"/>
  <c r="D6951" i="6"/>
  <c r="D6949" i="6"/>
  <c r="D6947" i="6"/>
  <c r="D6945" i="6"/>
  <c r="D6943" i="6"/>
  <c r="D6941" i="6"/>
  <c r="D6939" i="6"/>
  <c r="D6937" i="6"/>
  <c r="D6935" i="6"/>
  <c r="D6933" i="6"/>
  <c r="D6931" i="6"/>
  <c r="D6929" i="6"/>
  <c r="D6927" i="6"/>
  <c r="D6925" i="6"/>
  <c r="D6923" i="6"/>
  <c r="D6921" i="6"/>
  <c r="D6919" i="6"/>
  <c r="D6917" i="6"/>
  <c r="D6915" i="6"/>
  <c r="D6913" i="6"/>
  <c r="D6911" i="6"/>
  <c r="D6909" i="6"/>
  <c r="D6907" i="6"/>
  <c r="D6905" i="6"/>
  <c r="D6903" i="6"/>
  <c r="D6901" i="6"/>
  <c r="D6899" i="6"/>
  <c r="D6897" i="6"/>
  <c r="D6895" i="6"/>
  <c r="D6893" i="6"/>
  <c r="D6891" i="6"/>
  <c r="D6889" i="6"/>
  <c r="D6887" i="6"/>
  <c r="D6885" i="6"/>
  <c r="D6883" i="6"/>
  <c r="D6881" i="6"/>
  <c r="D6879" i="6"/>
  <c r="D6877" i="6"/>
  <c r="D6875" i="6"/>
  <c r="D6873" i="6"/>
  <c r="D6871" i="6"/>
  <c r="D6869" i="6"/>
  <c r="D6867" i="6"/>
  <c r="D6865" i="6"/>
  <c r="D6863" i="6"/>
  <c r="D6861" i="6"/>
  <c r="D6859" i="6"/>
  <c r="D6857" i="6"/>
  <c r="D6855" i="6"/>
  <c r="D6853" i="6"/>
  <c r="D6851" i="6"/>
  <c r="D6849" i="6"/>
  <c r="D6847" i="6"/>
  <c r="D6845" i="6"/>
  <c r="D6843" i="6"/>
  <c r="D6841" i="6"/>
  <c r="D6839" i="6"/>
  <c r="D6837" i="6"/>
  <c r="D6835" i="6"/>
  <c r="D6833" i="6"/>
  <c r="D6831" i="6"/>
  <c r="D6829" i="6"/>
  <c r="D6827" i="6"/>
  <c r="D6825" i="6"/>
  <c r="D6823" i="6"/>
  <c r="D6821" i="6"/>
  <c r="D6819" i="6"/>
  <c r="D6817" i="6"/>
  <c r="D6815" i="6"/>
  <c r="D6813" i="6"/>
  <c r="D6811" i="6"/>
  <c r="D6809" i="6"/>
  <c r="D6807" i="6"/>
  <c r="D6805" i="6"/>
  <c r="D6803" i="6"/>
  <c r="D6801" i="6"/>
  <c r="D6799" i="6"/>
  <c r="D6797" i="6"/>
  <c r="D6795" i="6"/>
  <c r="D6793" i="6"/>
  <c r="D6791" i="6"/>
  <c r="D6789" i="6"/>
  <c r="D6787" i="6"/>
  <c r="D6785" i="6"/>
  <c r="D6783" i="6"/>
  <c r="D6781" i="6"/>
  <c r="D6779" i="6"/>
  <c r="D6777" i="6"/>
  <c r="D6775" i="6"/>
  <c r="D6773" i="6"/>
  <c r="D6771" i="6"/>
  <c r="D6769" i="6"/>
  <c r="D6767" i="6"/>
  <c r="D6765" i="6"/>
  <c r="D6763" i="6"/>
  <c r="D6761" i="6"/>
  <c r="D6759" i="6"/>
  <c r="D6757" i="6"/>
  <c r="D6755" i="6"/>
  <c r="D6753" i="6"/>
  <c r="D6751" i="6"/>
  <c r="D6749" i="6"/>
  <c r="D6747" i="6"/>
  <c r="D6745" i="6"/>
  <c r="D6743" i="6"/>
  <c r="D6741" i="6"/>
  <c r="D6739" i="6"/>
  <c r="D6737" i="6"/>
  <c r="D6735" i="6"/>
  <c r="D6733" i="6"/>
  <c r="D6731" i="6"/>
  <c r="D6729" i="6"/>
  <c r="D6727" i="6"/>
  <c r="D6725" i="6"/>
  <c r="D6723" i="6"/>
  <c r="D6721" i="6"/>
  <c r="D6719" i="6"/>
  <c r="D6717" i="6"/>
  <c r="D6715" i="6"/>
  <c r="D6713" i="6"/>
  <c r="D6711" i="6"/>
  <c r="D6709" i="6"/>
  <c r="D6707" i="6"/>
  <c r="D6705" i="6"/>
  <c r="D6703" i="6"/>
  <c r="D6701" i="6"/>
  <c r="D6699" i="6"/>
  <c r="D6697" i="6"/>
  <c r="D6695" i="6"/>
  <c r="D6693" i="6"/>
  <c r="D6691" i="6"/>
  <c r="D6689" i="6"/>
  <c r="D6687" i="6"/>
  <c r="D6685" i="6"/>
  <c r="D6683" i="6"/>
  <c r="D6681" i="6"/>
  <c r="D6679" i="6"/>
  <c r="D6677" i="6"/>
  <c r="D6675" i="6"/>
  <c r="D6673" i="6"/>
  <c r="D6671" i="6"/>
  <c r="D6669" i="6"/>
  <c r="D6667" i="6"/>
  <c r="D6665" i="6"/>
  <c r="D6663" i="6"/>
  <c r="D6661" i="6"/>
  <c r="D6659" i="6"/>
  <c r="D6657" i="6"/>
  <c r="D6655" i="6"/>
  <c r="D6653" i="6"/>
  <c r="D6651" i="6"/>
  <c r="D6649" i="6"/>
  <c r="D6647" i="6"/>
  <c r="D6645" i="6"/>
  <c r="D6643" i="6"/>
  <c r="D6641" i="6"/>
  <c r="D6639" i="6"/>
  <c r="D6637" i="6"/>
  <c r="D6635" i="6"/>
  <c r="D6633" i="6"/>
  <c r="D6631" i="6"/>
  <c r="D6629" i="6"/>
  <c r="D6627" i="6"/>
  <c r="D6625" i="6"/>
  <c r="D6623" i="6"/>
  <c r="D6621" i="6"/>
  <c r="D6619" i="6"/>
  <c r="D6617" i="6"/>
  <c r="D6615" i="6"/>
  <c r="D6613" i="6"/>
  <c r="D6611" i="6"/>
  <c r="D6609" i="6"/>
  <c r="D6607" i="6"/>
  <c r="D6605" i="6"/>
  <c r="D6603" i="6"/>
  <c r="D6601" i="6"/>
  <c r="D6599" i="6"/>
  <c r="D6597" i="6"/>
  <c r="D6595" i="6"/>
  <c r="D6593" i="6"/>
  <c r="D6591" i="6"/>
  <c r="D6589" i="6"/>
  <c r="D6587" i="6"/>
  <c r="D6585" i="6"/>
  <c r="D6583" i="6"/>
  <c r="D6581" i="6"/>
  <c r="D6579" i="6"/>
  <c r="D6577" i="6"/>
  <c r="D6575" i="6"/>
  <c r="D6573" i="6"/>
  <c r="D6571" i="6"/>
  <c r="D6569" i="6"/>
  <c r="D6567" i="6"/>
  <c r="D6565" i="6"/>
  <c r="D6563" i="6"/>
  <c r="D6561" i="6"/>
  <c r="D6559" i="6"/>
  <c r="D6557" i="6"/>
  <c r="D6555" i="6"/>
  <c r="D6553" i="6"/>
  <c r="D6551" i="6"/>
  <c r="D6549" i="6"/>
  <c r="D6547" i="6"/>
  <c r="D6545" i="6"/>
  <c r="D6543" i="6"/>
  <c r="D6541" i="6"/>
  <c r="D6539" i="6"/>
  <c r="D6537" i="6"/>
  <c r="D6535" i="6"/>
  <c r="D6533" i="6"/>
  <c r="D6531" i="6"/>
  <c r="D6529" i="6"/>
  <c r="D6527" i="6"/>
  <c r="D6525" i="6"/>
  <c r="D6523" i="6"/>
  <c r="D6521" i="6"/>
  <c r="D6519" i="6"/>
  <c r="D6517" i="6"/>
  <c r="D6515" i="6"/>
  <c r="D6513" i="6"/>
  <c r="D6511" i="6"/>
  <c r="D6509" i="6"/>
  <c r="D6507" i="6"/>
  <c r="D6505" i="6"/>
  <c r="D6503" i="6"/>
  <c r="D6501" i="6"/>
  <c r="D6499" i="6"/>
  <c r="D6497" i="6"/>
  <c r="D6495" i="6"/>
  <c r="D6493" i="6"/>
  <c r="D6491" i="6"/>
  <c r="D6489" i="6"/>
  <c r="D6487" i="6"/>
  <c r="D6485" i="6"/>
  <c r="D6483" i="6"/>
  <c r="D6481" i="6"/>
  <c r="D6479" i="6"/>
  <c r="D6477" i="6"/>
  <c r="D6475" i="6"/>
  <c r="D6473" i="6"/>
  <c r="D6471" i="6"/>
  <c r="D6469" i="6"/>
  <c r="D6467" i="6"/>
  <c r="D6465" i="6"/>
  <c r="D6463" i="6"/>
  <c r="D6461" i="6"/>
  <c r="D6459" i="6"/>
  <c r="D6457" i="6"/>
  <c r="D6455" i="6"/>
  <c r="D6453" i="6"/>
  <c r="D6451" i="6"/>
  <c r="D6449" i="6"/>
  <c r="D6447" i="6"/>
  <c r="D6445" i="6"/>
  <c r="D6443" i="6"/>
  <c r="D6441" i="6"/>
  <c r="D6439" i="6"/>
  <c r="D6437" i="6"/>
  <c r="D6435" i="6"/>
  <c r="D6433" i="6"/>
  <c r="D6431" i="6"/>
  <c r="D6429" i="6"/>
  <c r="D6427" i="6"/>
  <c r="D6425" i="6"/>
  <c r="D6423" i="6"/>
  <c r="D6421" i="6"/>
  <c r="D6419" i="6"/>
  <c r="D6417" i="6"/>
  <c r="D6415" i="6"/>
  <c r="D6413" i="6"/>
  <c r="D6411" i="6"/>
  <c r="D6409" i="6"/>
  <c r="D6407" i="6"/>
  <c r="D6405" i="6"/>
  <c r="D6403" i="6"/>
  <c r="D6401" i="6"/>
  <c r="D6399" i="6"/>
  <c r="D6397" i="6"/>
  <c r="D6395" i="6"/>
  <c r="D6393" i="6"/>
  <c r="D6391" i="6"/>
  <c r="D6389" i="6"/>
  <c r="D6387" i="6"/>
  <c r="D6385" i="6"/>
  <c r="D6383" i="6"/>
  <c r="D6381" i="6"/>
  <c r="D6379" i="6"/>
  <c r="D6377" i="6"/>
  <c r="D6375" i="6"/>
  <c r="D6373" i="6"/>
  <c r="D6371" i="6"/>
  <c r="D6369" i="6"/>
  <c r="D6367" i="6"/>
  <c r="D6365" i="6"/>
  <c r="D6363" i="6"/>
  <c r="D6361" i="6"/>
  <c r="D6359" i="6"/>
  <c r="D6357" i="6"/>
  <c r="D6355" i="6"/>
  <c r="D6353" i="6"/>
  <c r="D6351" i="6"/>
  <c r="D6349" i="6"/>
  <c r="D6347" i="6"/>
  <c r="D6345" i="6"/>
  <c r="D6343" i="6"/>
  <c r="D6341" i="6"/>
  <c r="D6339" i="6"/>
  <c r="D6337" i="6"/>
  <c r="D6335" i="6"/>
  <c r="D6333" i="6"/>
  <c r="D6331" i="6"/>
  <c r="D6329" i="6"/>
  <c r="D6327" i="6"/>
  <c r="D6325" i="6"/>
  <c r="D6323" i="6"/>
  <c r="D6321" i="6"/>
  <c r="D6319" i="6"/>
  <c r="D6317" i="6"/>
  <c r="D6315" i="6"/>
  <c r="D6313" i="6"/>
  <c r="D6311" i="6"/>
  <c r="D6309" i="6"/>
  <c r="D6307" i="6"/>
  <c r="D6305" i="6"/>
  <c r="D6303" i="6"/>
  <c r="D6301" i="6"/>
  <c r="D6299" i="6"/>
  <c r="D6297" i="6"/>
  <c r="D6295" i="6"/>
  <c r="D6293" i="6"/>
  <c r="D6291" i="6"/>
  <c r="D6289" i="6"/>
  <c r="D6287" i="6"/>
  <c r="D6285" i="6"/>
  <c r="D6283" i="6"/>
  <c r="D6281" i="6"/>
  <c r="D6279" i="6"/>
  <c r="D6277" i="6"/>
  <c r="D6275" i="6"/>
  <c r="D6273" i="6"/>
  <c r="D6271" i="6"/>
  <c r="D6269" i="6"/>
  <c r="D6267" i="6"/>
  <c r="D6265" i="6"/>
  <c r="D6263" i="6"/>
  <c r="D6261" i="6"/>
  <c r="D6259" i="6"/>
  <c r="D6257" i="6"/>
  <c r="D6255" i="6"/>
  <c r="D6253" i="6"/>
  <c r="D6251" i="6"/>
  <c r="D6249" i="6"/>
  <c r="D6247" i="6"/>
  <c r="D6245" i="6"/>
  <c r="D6243" i="6"/>
  <c r="D6241" i="6"/>
  <c r="D6239" i="6"/>
  <c r="D6237" i="6"/>
  <c r="D6235" i="6"/>
  <c r="D6233" i="6"/>
  <c r="D6231" i="6"/>
  <c r="D6229" i="6"/>
  <c r="D6227" i="6"/>
  <c r="D6225" i="6"/>
  <c r="D6223" i="6"/>
  <c r="D6221" i="6"/>
  <c r="D6219" i="6"/>
  <c r="D6217" i="6"/>
  <c r="D6215" i="6"/>
  <c r="D6213" i="6"/>
  <c r="D6211" i="6"/>
  <c r="D6209" i="6"/>
  <c r="D6207" i="6"/>
  <c r="D6205" i="6"/>
  <c r="D6203" i="6"/>
  <c r="D6201" i="6"/>
  <c r="D6199" i="6"/>
  <c r="D6197" i="6"/>
  <c r="D6195" i="6"/>
  <c r="D6193" i="6"/>
  <c r="D6191" i="6"/>
  <c r="D6189" i="6"/>
  <c r="D6187" i="6"/>
  <c r="D6185" i="6"/>
  <c r="D6183" i="6"/>
  <c r="D6181" i="6"/>
  <c r="D6179" i="6"/>
  <c r="D6177" i="6"/>
  <c r="D6175" i="6"/>
  <c r="D6173" i="6"/>
  <c r="D6171" i="6"/>
  <c r="D6169" i="6"/>
  <c r="D6167" i="6"/>
  <c r="D6165" i="6"/>
  <c r="D6163" i="6"/>
  <c r="D6161" i="6"/>
  <c r="D6159" i="6"/>
  <c r="D6157" i="6"/>
  <c r="D6155" i="6"/>
  <c r="D6153" i="6"/>
  <c r="D6151" i="6"/>
  <c r="D6149" i="6"/>
  <c r="D6147" i="6"/>
  <c r="D6145" i="6"/>
  <c r="D6143" i="6"/>
  <c r="D6141" i="6"/>
  <c r="D6139" i="6"/>
  <c r="D6137" i="6"/>
  <c r="D6135" i="6"/>
  <c r="D6133" i="6"/>
  <c r="D6131" i="6"/>
  <c r="D6129" i="6"/>
  <c r="D6127" i="6"/>
  <c r="D6125" i="6"/>
  <c r="D6123" i="6"/>
  <c r="D6121" i="6"/>
  <c r="D6119" i="6"/>
  <c r="D6117" i="6"/>
  <c r="D6115" i="6"/>
  <c r="D6113" i="6"/>
  <c r="D6111" i="6"/>
  <c r="D6109" i="6"/>
  <c r="D6107" i="6"/>
  <c r="D6105" i="6"/>
  <c r="D6103" i="6"/>
  <c r="D6101" i="6"/>
  <c r="D6099" i="6"/>
  <c r="D6097" i="6"/>
  <c r="D6095" i="6"/>
  <c r="D6093" i="6"/>
  <c r="D6091" i="6"/>
  <c r="D6089" i="6"/>
  <c r="D6087" i="6"/>
  <c r="D6085" i="6"/>
  <c r="D6083" i="6"/>
  <c r="D6081" i="6"/>
  <c r="D6079" i="6"/>
  <c r="D6077" i="6"/>
  <c r="D6075" i="6"/>
  <c r="D6073" i="6"/>
  <c r="D6071" i="6"/>
  <c r="D6069" i="6"/>
  <c r="D6067" i="6"/>
  <c r="D6065" i="6"/>
  <c r="D6063" i="6"/>
  <c r="D6061" i="6"/>
  <c r="D6059" i="6"/>
  <c r="D6057" i="6"/>
  <c r="D6055" i="6"/>
  <c r="D6053" i="6"/>
  <c r="D6051" i="6"/>
  <c r="D6049" i="6"/>
  <c r="D6047" i="6"/>
  <c r="D6045" i="6"/>
  <c r="D6043" i="6"/>
  <c r="D6041" i="6"/>
  <c r="D6039" i="6"/>
  <c r="D6037" i="6"/>
  <c r="D6035" i="6"/>
  <c r="D6033" i="6"/>
  <c r="D6031" i="6"/>
  <c r="D6029" i="6"/>
  <c r="D6027" i="6"/>
  <c r="D6025" i="6"/>
  <c r="D6023" i="6"/>
  <c r="D6021" i="6"/>
  <c r="D6019" i="6"/>
  <c r="D6017" i="6"/>
  <c r="D6015" i="6"/>
  <c r="D6013" i="6"/>
  <c r="D6011" i="6"/>
  <c r="D6009" i="6"/>
  <c r="D6007" i="6"/>
  <c r="D6005" i="6"/>
  <c r="D6003" i="6"/>
  <c r="D6001" i="6"/>
  <c r="D5999" i="6"/>
  <c r="D5997" i="6"/>
  <c r="D5995" i="6"/>
  <c r="D5993" i="6"/>
  <c r="D5991" i="6"/>
  <c r="D5989" i="6"/>
  <c r="D5987" i="6"/>
  <c r="D5985" i="6"/>
  <c r="D5983" i="6"/>
  <c r="D5981" i="6"/>
  <c r="D5979" i="6"/>
  <c r="D5977" i="6"/>
  <c r="D5975" i="6"/>
  <c r="D5973" i="6"/>
  <c r="D5971" i="6"/>
  <c r="D5969" i="6"/>
  <c r="D5967" i="6"/>
  <c r="D5965" i="6"/>
  <c r="D5963" i="6"/>
  <c r="D5961" i="6"/>
  <c r="D5959" i="6"/>
  <c r="D5957" i="6"/>
  <c r="D5955" i="6"/>
  <c r="D5953" i="6"/>
  <c r="D5951" i="6"/>
  <c r="D5949" i="6"/>
  <c r="D5947" i="6"/>
  <c r="D5945" i="6"/>
  <c r="D5943" i="6"/>
  <c r="D5941" i="6"/>
  <c r="D5939" i="6"/>
  <c r="D5937" i="6"/>
  <c r="D5935" i="6"/>
  <c r="D5933" i="6"/>
  <c r="D5931" i="6"/>
  <c r="D5929" i="6"/>
  <c r="D5927" i="6"/>
  <c r="D5925" i="6"/>
  <c r="D5923" i="6"/>
  <c r="D5921" i="6"/>
  <c r="D5919" i="6"/>
  <c r="D5917" i="6"/>
  <c r="D5915" i="6"/>
  <c r="D5913" i="6"/>
  <c r="D5911" i="6"/>
  <c r="D5909" i="6"/>
  <c r="D5907" i="6"/>
  <c r="D5905" i="6"/>
  <c r="D5903" i="6"/>
  <c r="D5901" i="6"/>
  <c r="D5899" i="6"/>
  <c r="D5897" i="6"/>
  <c r="D5895" i="6"/>
  <c r="D5893" i="6"/>
  <c r="D5891" i="6"/>
  <c r="D5889" i="6"/>
  <c r="D5887" i="6"/>
  <c r="D5885" i="6"/>
  <c r="D5883" i="6"/>
  <c r="D5881" i="6"/>
  <c r="D5879" i="6"/>
  <c r="D5877" i="6"/>
  <c r="D5875" i="6"/>
  <c r="D5873" i="6"/>
  <c r="D5871" i="6"/>
  <c r="D5869" i="6"/>
  <c r="D5867" i="6"/>
  <c r="D5865" i="6"/>
  <c r="D5863" i="6"/>
  <c r="D5861" i="6"/>
  <c r="D5859" i="6"/>
  <c r="D5857" i="6"/>
  <c r="D5855" i="6"/>
  <c r="D5853" i="6"/>
  <c r="D5851" i="6"/>
  <c r="D5849" i="6"/>
  <c r="D5847" i="6"/>
  <c r="D5845" i="6"/>
  <c r="D5843" i="6"/>
  <c r="D5841" i="6"/>
  <c r="D5839" i="6"/>
  <c r="D5837" i="6"/>
  <c r="D5835" i="6"/>
  <c r="D5833" i="6"/>
  <c r="D5831" i="6"/>
  <c r="D5829" i="6"/>
  <c r="D5827" i="6"/>
  <c r="D5825" i="6"/>
  <c r="D5823" i="6"/>
  <c r="D5821" i="6"/>
  <c r="D5819" i="6"/>
  <c r="D5817" i="6"/>
  <c r="D5815" i="6"/>
  <c r="D5813" i="6"/>
  <c r="D5811" i="6"/>
  <c r="D5809" i="6"/>
  <c r="D5807" i="6"/>
  <c r="D5805" i="6"/>
  <c r="D5803" i="6"/>
  <c r="D5801" i="6"/>
  <c r="D5799" i="6"/>
  <c r="D5797" i="6"/>
  <c r="D5795" i="6"/>
  <c r="D5793" i="6"/>
  <c r="D5791" i="6"/>
  <c r="D5789" i="6"/>
  <c r="D5787" i="6"/>
  <c r="D5785" i="6"/>
  <c r="D5783" i="6"/>
  <c r="D5781" i="6"/>
  <c r="D5779" i="6"/>
  <c r="D5777" i="6"/>
  <c r="D5775" i="6"/>
  <c r="D5773" i="6"/>
  <c r="D5771" i="6"/>
  <c r="D5769" i="6"/>
  <c r="D5767" i="6"/>
  <c r="D5765" i="6"/>
  <c r="D5763" i="6"/>
  <c r="D5761" i="6"/>
  <c r="D5759" i="6"/>
  <c r="D5757" i="6"/>
  <c r="D5755" i="6"/>
  <c r="D5753" i="6"/>
  <c r="D5751" i="6"/>
  <c r="D5749" i="6"/>
  <c r="D5747" i="6"/>
  <c r="D5745" i="6"/>
  <c r="D5743" i="6"/>
  <c r="D5741" i="6"/>
  <c r="D5739" i="6"/>
  <c r="D5737" i="6"/>
  <c r="D5735" i="6"/>
  <c r="D5733" i="6"/>
  <c r="D5731" i="6"/>
  <c r="D5729" i="6"/>
  <c r="D5727" i="6"/>
  <c r="D5725" i="6"/>
  <c r="D5723" i="6"/>
  <c r="D5721" i="6"/>
  <c r="D5719" i="6"/>
  <c r="D5717" i="6"/>
  <c r="D5715" i="6"/>
  <c r="D5713" i="6"/>
  <c r="D5711" i="6"/>
  <c r="D5709" i="6"/>
  <c r="D5707" i="6"/>
  <c r="D5705" i="6"/>
  <c r="D5703" i="6"/>
  <c r="D5701" i="6"/>
  <c r="D5699" i="6"/>
  <c r="D5697" i="6"/>
  <c r="D5695" i="6"/>
  <c r="D5693" i="6"/>
  <c r="D5691" i="6"/>
  <c r="D5689" i="6"/>
  <c r="D5687" i="6"/>
  <c r="D5685" i="6"/>
  <c r="D5683" i="6"/>
  <c r="D5681" i="6"/>
  <c r="D5679" i="6"/>
  <c r="D5677" i="6"/>
  <c r="D5675" i="6"/>
  <c r="D5673" i="6"/>
  <c r="D5671" i="6"/>
  <c r="D5669" i="6"/>
  <c r="D5667" i="6"/>
  <c r="D5665" i="6"/>
  <c r="D5663" i="6"/>
  <c r="D5661" i="6"/>
  <c r="D5659" i="6"/>
  <c r="D5657" i="6"/>
  <c r="D5655" i="6"/>
  <c r="D5653" i="6"/>
  <c r="D5651" i="6"/>
  <c r="D5649" i="6"/>
  <c r="D5647" i="6"/>
  <c r="D5645" i="6"/>
  <c r="D5643" i="6"/>
  <c r="D5641" i="6"/>
  <c r="D5639" i="6"/>
  <c r="D5637" i="6"/>
  <c r="D5635" i="6"/>
  <c r="D5633" i="6"/>
  <c r="D5631" i="6"/>
  <c r="D5629" i="6"/>
  <c r="D5627" i="6"/>
  <c r="D5625" i="6"/>
  <c r="D5623" i="6"/>
  <c r="D5621" i="6"/>
  <c r="D5619" i="6"/>
  <c r="D5617" i="6"/>
  <c r="D5615" i="6"/>
  <c r="D5613" i="6"/>
  <c r="D5611" i="6"/>
  <c r="D5609" i="6"/>
  <c r="D5607" i="6"/>
  <c r="D5605" i="6"/>
  <c r="D5603" i="6"/>
  <c r="D5601" i="6"/>
  <c r="D5599" i="6"/>
  <c r="D5597" i="6"/>
  <c r="D5595" i="6"/>
  <c r="D5593" i="6"/>
  <c r="D5591" i="6"/>
  <c r="D5589" i="6"/>
  <c r="D5587" i="6"/>
  <c r="D5585" i="6"/>
  <c r="D5583" i="6"/>
  <c r="D5581" i="6"/>
  <c r="D5579" i="6"/>
  <c r="D5577" i="6"/>
  <c r="D5575" i="6"/>
  <c r="D5573" i="6"/>
  <c r="D5571" i="6"/>
  <c r="D5569" i="6"/>
  <c r="D5567" i="6"/>
  <c r="D5565" i="6"/>
  <c r="D5563" i="6"/>
  <c r="D5561" i="6"/>
  <c r="D5559" i="6"/>
  <c r="D5557" i="6"/>
  <c r="D5555" i="6"/>
  <c r="D5553" i="6"/>
  <c r="D5551" i="6"/>
  <c r="D5549" i="6"/>
  <c r="D5547" i="6"/>
  <c r="D5545" i="6"/>
  <c r="D5543" i="6"/>
  <c r="D5541" i="6"/>
  <c r="D5539" i="6"/>
  <c r="D5537" i="6"/>
  <c r="D5535" i="6"/>
  <c r="D5533" i="6"/>
  <c r="D5531" i="6"/>
  <c r="D5529" i="6"/>
  <c r="D5527" i="6"/>
  <c r="D5525" i="6"/>
  <c r="D5523" i="6"/>
  <c r="D5521" i="6"/>
  <c r="D5519" i="6"/>
  <c r="D5517" i="6"/>
  <c r="D5515" i="6"/>
  <c r="D5513" i="6"/>
  <c r="D5511" i="6"/>
  <c r="D5509" i="6"/>
  <c r="D5507" i="6"/>
  <c r="D5505" i="6"/>
  <c r="D5503" i="6"/>
  <c r="D5501" i="6"/>
  <c r="D5499" i="6"/>
  <c r="D5497" i="6"/>
  <c r="D5495" i="6"/>
  <c r="D5493" i="6"/>
  <c r="D5491" i="6"/>
  <c r="D5489" i="6"/>
  <c r="D5487" i="6"/>
  <c r="D5485" i="6"/>
  <c r="D5483" i="6"/>
  <c r="D5481" i="6"/>
  <c r="D5479" i="6"/>
  <c r="D5477" i="6"/>
  <c r="D5475" i="6"/>
  <c r="D5473" i="6"/>
  <c r="D5471" i="6"/>
  <c r="D5469" i="6"/>
  <c r="D5467" i="6"/>
  <c r="D5465" i="6"/>
  <c r="D5463" i="6"/>
  <c r="D5461" i="6"/>
  <c r="D5459" i="6"/>
  <c r="D5457" i="6"/>
  <c r="D5455" i="6"/>
  <c r="D5453" i="6"/>
  <c r="D5451" i="6"/>
  <c r="D5449" i="6"/>
  <c r="D5447" i="6"/>
  <c r="D5445" i="6"/>
  <c r="D5443" i="6"/>
  <c r="D5441" i="6"/>
  <c r="D5439" i="6"/>
  <c r="D5437" i="6"/>
  <c r="D5435" i="6"/>
  <c r="D5433" i="6"/>
  <c r="D5431" i="6"/>
  <c r="D5429" i="6"/>
  <c r="D5427" i="6"/>
  <c r="D5425" i="6"/>
  <c r="D5423" i="6"/>
  <c r="D5421" i="6"/>
  <c r="D5419" i="6"/>
  <c r="D5417" i="6"/>
  <c r="D5415" i="6"/>
  <c r="D5413" i="6"/>
  <c r="D5411" i="6"/>
  <c r="D5409" i="6"/>
  <c r="D5407" i="6"/>
  <c r="D5405" i="6"/>
  <c r="D5403" i="6"/>
  <c r="D5401" i="6"/>
  <c r="D5399" i="6"/>
  <c r="D5397" i="6"/>
  <c r="D5395" i="6"/>
  <c r="D5393" i="6"/>
  <c r="D5391" i="6"/>
  <c r="D5389" i="6"/>
  <c r="D5387" i="6"/>
  <c r="D5385" i="6"/>
  <c r="D5383" i="6"/>
  <c r="D5381" i="6"/>
  <c r="D5379" i="6"/>
  <c r="D5377" i="6"/>
  <c r="D5375" i="6"/>
  <c r="D5373" i="6"/>
  <c r="D5371" i="6"/>
  <c r="D5369" i="6"/>
  <c r="D5367" i="6"/>
  <c r="D5365" i="6"/>
  <c r="D5363" i="6"/>
  <c r="D5361" i="6"/>
  <c r="D5359" i="6"/>
  <c r="D5357" i="6"/>
  <c r="D5355" i="6"/>
  <c r="D5353" i="6"/>
  <c r="D5351" i="6"/>
  <c r="D5349" i="6"/>
  <c r="D5347" i="6"/>
  <c r="D5345" i="6"/>
  <c r="D5343" i="6"/>
  <c r="D5341" i="6"/>
  <c r="D5339" i="6"/>
  <c r="D5337" i="6"/>
  <c r="D5335" i="6"/>
  <c r="D5333" i="6"/>
  <c r="D5331" i="6"/>
  <c r="D5329" i="6"/>
  <c r="D5327" i="6"/>
  <c r="D5325" i="6"/>
  <c r="D5323" i="6"/>
  <c r="D5321" i="6"/>
  <c r="D5319" i="6"/>
  <c r="D5317" i="6"/>
  <c r="D5315" i="6"/>
  <c r="D5313" i="6"/>
  <c r="D5311" i="6"/>
  <c r="D5309" i="6"/>
  <c r="D5307" i="6"/>
  <c r="D5305" i="6"/>
  <c r="D5303" i="6"/>
  <c r="D5301" i="6"/>
  <c r="D5299" i="6"/>
  <c r="D5297" i="6"/>
  <c r="D5295" i="6"/>
  <c r="D5293" i="6"/>
  <c r="D5291" i="6"/>
  <c r="D5289" i="6"/>
  <c r="D5287" i="6"/>
  <c r="D5285" i="6"/>
  <c r="D5283" i="6"/>
  <c r="D5281" i="6"/>
  <c r="D5279" i="6"/>
  <c r="D5277" i="6"/>
  <c r="D5275" i="6"/>
  <c r="D5273" i="6"/>
  <c r="D5271" i="6"/>
  <c r="D5269" i="6"/>
  <c r="D5267" i="6"/>
  <c r="D5265" i="6"/>
  <c r="D5263" i="6"/>
  <c r="D5261" i="6"/>
  <c r="D5259" i="6"/>
  <c r="D5257" i="6"/>
  <c r="D5255" i="6"/>
  <c r="D5253" i="6"/>
  <c r="D5251" i="6"/>
  <c r="D5249" i="6"/>
  <c r="D5247" i="6"/>
  <c r="D5245" i="6"/>
  <c r="D5243" i="6"/>
  <c r="D5241" i="6"/>
  <c r="D5239" i="6"/>
  <c r="D5237" i="6"/>
  <c r="D5235" i="6"/>
  <c r="D5233" i="6"/>
  <c r="D5231" i="6"/>
  <c r="D5229" i="6"/>
  <c r="D5227" i="6"/>
  <c r="D5225" i="6"/>
  <c r="D5223" i="6"/>
  <c r="D5221" i="6"/>
  <c r="D5219" i="6"/>
  <c r="D5217" i="6"/>
  <c r="D5215" i="6"/>
  <c r="D5213" i="6"/>
  <c r="D5211" i="6"/>
  <c r="D5209" i="6"/>
  <c r="D5207" i="6"/>
  <c r="D5205" i="6"/>
  <c r="D5203" i="6"/>
  <c r="D5201" i="6"/>
  <c r="D5199" i="6"/>
  <c r="D5197" i="6"/>
  <c r="D5195" i="6"/>
  <c r="D5193" i="6"/>
  <c r="D5191" i="6"/>
  <c r="D5189" i="6"/>
  <c r="D5187" i="6"/>
  <c r="D5185" i="6"/>
  <c r="D5183" i="6"/>
  <c r="D5181" i="6"/>
  <c r="D5179" i="6"/>
  <c r="D5177" i="6"/>
  <c r="D5175" i="6"/>
  <c r="D5173" i="6"/>
  <c r="D5171" i="6"/>
  <c r="D5169" i="6"/>
  <c r="D5167" i="6"/>
  <c r="D5165" i="6"/>
  <c r="D5163" i="6"/>
  <c r="D5161" i="6"/>
  <c r="D5159" i="6"/>
  <c r="D5157" i="6"/>
  <c r="D5155" i="6"/>
  <c r="D5153" i="6"/>
  <c r="D5151" i="6"/>
  <c r="D5149" i="6"/>
  <c r="D5147" i="6"/>
  <c r="D5145" i="6"/>
  <c r="D5143" i="6"/>
  <c r="D5141" i="6"/>
  <c r="D5139" i="6"/>
  <c r="D5137" i="6"/>
  <c r="D5135" i="6"/>
  <c r="D5133" i="6"/>
  <c r="D5131" i="6"/>
  <c r="D5129" i="6"/>
  <c r="D5127" i="6"/>
  <c r="D5125" i="6"/>
  <c r="D5123" i="6"/>
  <c r="D5121" i="6"/>
  <c r="D5119" i="6"/>
  <c r="D5117" i="6"/>
  <c r="D5115" i="6"/>
  <c r="D5113" i="6"/>
  <c r="D5111" i="6"/>
  <c r="D5109" i="6"/>
  <c r="D5107" i="6"/>
  <c r="D5105" i="6"/>
  <c r="D5103" i="6"/>
  <c r="D5101" i="6"/>
  <c r="D5099" i="6"/>
  <c r="D5097" i="6"/>
  <c r="D5095" i="6"/>
  <c r="D5093" i="6"/>
  <c r="D5091" i="6"/>
  <c r="D5089" i="6"/>
  <c r="D5087" i="6"/>
  <c r="D5085" i="6"/>
  <c r="D5083" i="6"/>
  <c r="D5081" i="6"/>
  <c r="D5079" i="6"/>
  <c r="D5077" i="6"/>
  <c r="D5075" i="6"/>
  <c r="D5073" i="6"/>
  <c r="D5071" i="6"/>
  <c r="D5069" i="6"/>
  <c r="D5067" i="6"/>
  <c r="D5065" i="6"/>
  <c r="D5063" i="6"/>
  <c r="D5061" i="6"/>
  <c r="D5059" i="6"/>
  <c r="D5057" i="6"/>
  <c r="D5055" i="6"/>
  <c r="D5053" i="6"/>
  <c r="D5051" i="6"/>
  <c r="D5049" i="6"/>
  <c r="D5047" i="6"/>
  <c r="D5045" i="6"/>
  <c r="D5043" i="6"/>
  <c r="D5041" i="6"/>
  <c r="D5039" i="6"/>
  <c r="D5037" i="6"/>
  <c r="D5035" i="6"/>
  <c r="D5033" i="6"/>
  <c r="D5031" i="6"/>
  <c r="D5029" i="6"/>
  <c r="D5027" i="6"/>
  <c r="D5025" i="6"/>
  <c r="D5023" i="6"/>
  <c r="D5021" i="6"/>
  <c r="D5019" i="6"/>
  <c r="D5017" i="6"/>
  <c r="D5015" i="6"/>
  <c r="D5013" i="6"/>
  <c r="D5011" i="6"/>
  <c r="D5009" i="6"/>
  <c r="D5007" i="6"/>
  <c r="D5005" i="6"/>
  <c r="D5003" i="6"/>
  <c r="D5001" i="6"/>
  <c r="D4999" i="6"/>
  <c r="D4997" i="6"/>
  <c r="D4995" i="6"/>
  <c r="D4993" i="6"/>
  <c r="D4991" i="6"/>
  <c r="D4989" i="6"/>
  <c r="D4987" i="6"/>
  <c r="D4985" i="6"/>
  <c r="D4983" i="6"/>
  <c r="D4981" i="6"/>
  <c r="D4979" i="6"/>
  <c r="D4977" i="6"/>
  <c r="D4975" i="6"/>
  <c r="D4973" i="6"/>
  <c r="D4971" i="6"/>
  <c r="D4969" i="6"/>
  <c r="D4967" i="6"/>
  <c r="D4965" i="6"/>
  <c r="D4963" i="6"/>
  <c r="D4961" i="6"/>
  <c r="D4959" i="6"/>
  <c r="D4957" i="6"/>
  <c r="D4955" i="6"/>
  <c r="D4953" i="6"/>
  <c r="D4951" i="6"/>
  <c r="D4949" i="6"/>
  <c r="D4947" i="6"/>
  <c r="D4945" i="6"/>
  <c r="D4943" i="6"/>
  <c r="D4941" i="6"/>
  <c r="D4939" i="6"/>
  <c r="D4937" i="6"/>
  <c r="D4935" i="6"/>
  <c r="D4933" i="6"/>
  <c r="D4931" i="6"/>
  <c r="D4929" i="6"/>
  <c r="D4927" i="6"/>
  <c r="D4925" i="6"/>
  <c r="D4923" i="6"/>
  <c r="D4921" i="6"/>
  <c r="D4919" i="6"/>
  <c r="D4917" i="6"/>
  <c r="D4915" i="6"/>
  <c r="D4913" i="6"/>
  <c r="D4911" i="6"/>
  <c r="D4909" i="6"/>
  <c r="D4907" i="6"/>
  <c r="D4905" i="6"/>
  <c r="D4903" i="6"/>
  <c r="D4901" i="6"/>
  <c r="D4899" i="6"/>
  <c r="D4897" i="6"/>
  <c r="D4895" i="6"/>
  <c r="D4893" i="6"/>
  <c r="D4891" i="6"/>
  <c r="D4889" i="6"/>
  <c r="D4887" i="6"/>
  <c r="D4885" i="6"/>
  <c r="D4883" i="6"/>
  <c r="D4881" i="6"/>
  <c r="D4879" i="6"/>
  <c r="D4877" i="6"/>
  <c r="D4875" i="6"/>
  <c r="D4873" i="6"/>
  <c r="D4871" i="6"/>
  <c r="D4869" i="6"/>
  <c r="D4867" i="6"/>
  <c r="D4865" i="6"/>
  <c r="D4863" i="6"/>
  <c r="D4861" i="6"/>
  <c r="D4859" i="6"/>
  <c r="D4857" i="6"/>
  <c r="D4855" i="6"/>
  <c r="D4853" i="6"/>
  <c r="D4851" i="6"/>
  <c r="D4849" i="6"/>
  <c r="D4847" i="6"/>
  <c r="D4845" i="6"/>
  <c r="D4843" i="6"/>
  <c r="D4841" i="6"/>
  <c r="D4839" i="6"/>
  <c r="D4837" i="6"/>
  <c r="D4835" i="6"/>
  <c r="D4833" i="6"/>
  <c r="D4831" i="6"/>
  <c r="D4829" i="6"/>
  <c r="D4827" i="6"/>
  <c r="D4825" i="6"/>
  <c r="D4823" i="6"/>
  <c r="D4821" i="6"/>
  <c r="D4819" i="6"/>
  <c r="D4817" i="6"/>
  <c r="D4815" i="6"/>
  <c r="D4813" i="6"/>
  <c r="D4811" i="6"/>
  <c r="D4809" i="6"/>
  <c r="D4807" i="6"/>
  <c r="D4805" i="6"/>
  <c r="D4803" i="6"/>
  <c r="D4801" i="6"/>
  <c r="D4799" i="6"/>
  <c r="D4797" i="6"/>
  <c r="D4795" i="6"/>
  <c r="D4793" i="6"/>
  <c r="D4791" i="6"/>
  <c r="D4789" i="6"/>
  <c r="D4787" i="6"/>
  <c r="D4785" i="6"/>
  <c r="D4783" i="6"/>
  <c r="D4781" i="6"/>
  <c r="D4779" i="6"/>
  <c r="D4777" i="6"/>
  <c r="D4775" i="6"/>
  <c r="D4773" i="6"/>
  <c r="D4771" i="6"/>
  <c r="D4769" i="6"/>
  <c r="D4767" i="6"/>
  <c r="D4765" i="6"/>
  <c r="D4763" i="6"/>
  <c r="D4761" i="6"/>
  <c r="D4759" i="6"/>
  <c r="D4757" i="6"/>
  <c r="D4755" i="6"/>
  <c r="D4753" i="6"/>
  <c r="D4751" i="6"/>
  <c r="D4749" i="6"/>
  <c r="D4747" i="6"/>
  <c r="D4745" i="6"/>
  <c r="D4743" i="6"/>
  <c r="D4741" i="6"/>
  <c r="D4739" i="6"/>
  <c r="D4737" i="6"/>
  <c r="D4735" i="6"/>
  <c r="D4733" i="6"/>
  <c r="D4731" i="6"/>
  <c r="D4729" i="6"/>
  <c r="D4727" i="6"/>
  <c r="D4725" i="6"/>
  <c r="D4723" i="6"/>
  <c r="D4721" i="6"/>
  <c r="D4719" i="6"/>
  <c r="D4717" i="6"/>
  <c r="D4715" i="6"/>
  <c r="D4713" i="6"/>
  <c r="D4711" i="6"/>
  <c r="D4709" i="6"/>
  <c r="D4707" i="6"/>
  <c r="D4705" i="6"/>
  <c r="D4703" i="6"/>
  <c r="D4701" i="6"/>
  <c r="D4699" i="6"/>
  <c r="D4697" i="6"/>
  <c r="D4695" i="6"/>
  <c r="D4693" i="6"/>
  <c r="D4691" i="6"/>
  <c r="D4689" i="6"/>
  <c r="D4687" i="6"/>
  <c r="D4685" i="6"/>
  <c r="D4683" i="6"/>
  <c r="D4681" i="6"/>
  <c r="D4679" i="6"/>
  <c r="D4677" i="6"/>
  <c r="D4675" i="6"/>
  <c r="D4673" i="6"/>
  <c r="D4671" i="6"/>
  <c r="D4669" i="6"/>
  <c r="D4667" i="6"/>
  <c r="D4665" i="6"/>
  <c r="D4663" i="6"/>
  <c r="D4661" i="6"/>
  <c r="D4659" i="6"/>
  <c r="D4657" i="6"/>
  <c r="D4655" i="6"/>
  <c r="D4653" i="6"/>
  <c r="D4651" i="6"/>
  <c r="D4649" i="6"/>
  <c r="D4647" i="6"/>
  <c r="D4645" i="6"/>
  <c r="D4643" i="6"/>
  <c r="D4641" i="6"/>
  <c r="D4639" i="6"/>
  <c r="D4637" i="6"/>
  <c r="D4635" i="6"/>
  <c r="D4633" i="6"/>
  <c r="D4631" i="6"/>
  <c r="D4629" i="6"/>
  <c r="D4627" i="6"/>
  <c r="D4625" i="6"/>
  <c r="D4623" i="6"/>
  <c r="D4621" i="6"/>
  <c r="D4619" i="6"/>
  <c r="D4617" i="6"/>
  <c r="D4615" i="6"/>
  <c r="D4613" i="6"/>
  <c r="D4611" i="6"/>
  <c r="D4609" i="6"/>
  <c r="D4607" i="6"/>
  <c r="D4605" i="6"/>
  <c r="D4603" i="6"/>
  <c r="D4601" i="6"/>
  <c r="D4599" i="6"/>
  <c r="D4597" i="6"/>
  <c r="D4595" i="6"/>
  <c r="D4593" i="6"/>
  <c r="D4591" i="6"/>
  <c r="D4589" i="6"/>
  <c r="D4587" i="6"/>
  <c r="D4585" i="6"/>
  <c r="D4583" i="6"/>
  <c r="D4581" i="6"/>
  <c r="D4579" i="6"/>
  <c r="D4577" i="6"/>
  <c r="D4575" i="6"/>
  <c r="D4573" i="6"/>
  <c r="D4571" i="6"/>
  <c r="D4569" i="6"/>
  <c r="D4567" i="6"/>
  <c r="D4565" i="6"/>
  <c r="D4563" i="6"/>
  <c r="D4561" i="6"/>
  <c r="D4559" i="6"/>
  <c r="D4557" i="6"/>
  <c r="D4555" i="6"/>
  <c r="D4553" i="6"/>
  <c r="D4551" i="6"/>
  <c r="D4549" i="6"/>
  <c r="D4547" i="6"/>
  <c r="D4545" i="6"/>
  <c r="D4543" i="6"/>
  <c r="D4541" i="6"/>
  <c r="D4539" i="6"/>
  <c r="D4537" i="6"/>
  <c r="D4535" i="6"/>
  <c r="D4533" i="6"/>
  <c r="D4531" i="6"/>
  <c r="D4529" i="6"/>
  <c r="D4527" i="6"/>
  <c r="D4525" i="6"/>
  <c r="D4523" i="6"/>
  <c r="D4521" i="6"/>
  <c r="D4519" i="6"/>
  <c r="D4517" i="6"/>
  <c r="D4515" i="6"/>
  <c r="D4513" i="6"/>
  <c r="D4511" i="6"/>
  <c r="D4509" i="6"/>
  <c r="D4507" i="6"/>
  <c r="D4505" i="6"/>
  <c r="D4503" i="6"/>
  <c r="D4501" i="6"/>
  <c r="D4499" i="6"/>
  <c r="D4497" i="6"/>
  <c r="D4495" i="6"/>
  <c r="D4493" i="6"/>
  <c r="D4491" i="6"/>
  <c r="D4489" i="6"/>
  <c r="D4487" i="6"/>
  <c r="D4485" i="6"/>
  <c r="D4483" i="6"/>
  <c r="D4481" i="6"/>
  <c r="D4479" i="6"/>
  <c r="D4477" i="6"/>
  <c r="D4475" i="6"/>
  <c r="D4473" i="6"/>
  <c r="D4471" i="6"/>
  <c r="D4469" i="6"/>
  <c r="D4467" i="6"/>
  <c r="D4465" i="6"/>
  <c r="D4463" i="6"/>
  <c r="D4461" i="6"/>
  <c r="D4459" i="6"/>
  <c r="D4457" i="6"/>
  <c r="D4455" i="6"/>
  <c r="D4453" i="6"/>
  <c r="D4451" i="6"/>
  <c r="D4449" i="6"/>
  <c r="D4447" i="6"/>
  <c r="D4445" i="6"/>
  <c r="D4443" i="6"/>
  <c r="D4441" i="6"/>
  <c r="D4439" i="6"/>
  <c r="D4437" i="6"/>
  <c r="D4435" i="6"/>
  <c r="D4433" i="6"/>
  <c r="D4431" i="6"/>
  <c r="D4429" i="6"/>
  <c r="D4427" i="6"/>
  <c r="D4425" i="6"/>
  <c r="D4423" i="6"/>
  <c r="D4421" i="6"/>
  <c r="D4419" i="6"/>
  <c r="D4417" i="6"/>
  <c r="D4415" i="6"/>
  <c r="D4413" i="6"/>
  <c r="D4411" i="6"/>
  <c r="D4409" i="6"/>
  <c r="D4407" i="6"/>
  <c r="D4405" i="6"/>
  <c r="D4403" i="6"/>
  <c r="D4401" i="6"/>
  <c r="D4399" i="6"/>
  <c r="D4397" i="6"/>
  <c r="D4395" i="6"/>
  <c r="D4393" i="6"/>
  <c r="D4391" i="6"/>
  <c r="D4389" i="6"/>
  <c r="D4387" i="6"/>
  <c r="D4385" i="6"/>
  <c r="D4383" i="6"/>
  <c r="D4381" i="6"/>
  <c r="D4379" i="6"/>
  <c r="D4377" i="6"/>
  <c r="D4375" i="6"/>
  <c r="D4373" i="6"/>
  <c r="D4371" i="6"/>
  <c r="D4369" i="6"/>
  <c r="D4367" i="6"/>
  <c r="D4365" i="6"/>
  <c r="D4363" i="6"/>
  <c r="D4361" i="6"/>
  <c r="D4359" i="6"/>
  <c r="D4357" i="6"/>
  <c r="D4355" i="6"/>
  <c r="D4353" i="6"/>
  <c r="D4351" i="6"/>
  <c r="D4349" i="6"/>
  <c r="D4347" i="6"/>
  <c r="D4345" i="6"/>
  <c r="D4343" i="6"/>
  <c r="D4341" i="6"/>
  <c r="D4339" i="6"/>
  <c r="D4337" i="6"/>
  <c r="D4335" i="6"/>
  <c r="D4333" i="6"/>
  <c r="D4331" i="6"/>
  <c r="D4329" i="6"/>
  <c r="D4327" i="6"/>
  <c r="D4325" i="6"/>
  <c r="D4323" i="6"/>
  <c r="D4321" i="6"/>
  <c r="D4319" i="6"/>
  <c r="D4317" i="6"/>
  <c r="D4315" i="6"/>
  <c r="D4313" i="6"/>
  <c r="D4311" i="6"/>
  <c r="D4309" i="6"/>
  <c r="D4307" i="6"/>
  <c r="D4305" i="6"/>
  <c r="D4303" i="6"/>
  <c r="D4301" i="6"/>
  <c r="D4299" i="6"/>
  <c r="D4297" i="6"/>
  <c r="D4295" i="6"/>
  <c r="D4293" i="6"/>
  <c r="D4291" i="6"/>
  <c r="D4289" i="6"/>
  <c r="D4287" i="6"/>
  <c r="D4285" i="6"/>
  <c r="D4283" i="6"/>
  <c r="D4281" i="6"/>
  <c r="D4279" i="6"/>
  <c r="D4277" i="6"/>
  <c r="D4275" i="6"/>
  <c r="D4273" i="6"/>
  <c r="D4271" i="6"/>
  <c r="D4269" i="6"/>
  <c r="D4267" i="6"/>
  <c r="D4265" i="6"/>
  <c r="D4263" i="6"/>
  <c r="D4261" i="6"/>
  <c r="D4259" i="6"/>
  <c r="D4257" i="6"/>
  <c r="D4255" i="6"/>
  <c r="D4253" i="6"/>
  <c r="D4251" i="6"/>
  <c r="D4249" i="6"/>
  <c r="D4247" i="6"/>
  <c r="D4245" i="6"/>
  <c r="D4243" i="6"/>
  <c r="D4241" i="6"/>
  <c r="D4239" i="6"/>
  <c r="D4237" i="6"/>
  <c r="D4235" i="6"/>
  <c r="D4233" i="6"/>
  <c r="D4231" i="6"/>
  <c r="D4229" i="6"/>
  <c r="D4227" i="6"/>
  <c r="D4225" i="6"/>
  <c r="D4223" i="6"/>
  <c r="D4221" i="6"/>
  <c r="D4219" i="6"/>
  <c r="D4217" i="6"/>
  <c r="D4215" i="6"/>
  <c r="D4213" i="6"/>
  <c r="D4211" i="6"/>
  <c r="D4209" i="6"/>
  <c r="D4207" i="6"/>
  <c r="D4205" i="6"/>
  <c r="D4203" i="6"/>
  <c r="D4201" i="6"/>
  <c r="D4199" i="6"/>
  <c r="D4197" i="6"/>
  <c r="D4195" i="6"/>
  <c r="D4193" i="6"/>
  <c r="D4191" i="6"/>
  <c r="D4189" i="6"/>
  <c r="D4187" i="6"/>
  <c r="D4185" i="6"/>
  <c r="D4183" i="6"/>
  <c r="D4181" i="6"/>
  <c r="D4179" i="6"/>
  <c r="D4177" i="6"/>
  <c r="D4175" i="6"/>
  <c r="D4173" i="6"/>
  <c r="D4171" i="6"/>
  <c r="D4169" i="6"/>
  <c r="D4167" i="6"/>
  <c r="D4165" i="6"/>
  <c r="D4163" i="6"/>
  <c r="D4161" i="6"/>
  <c r="D4159" i="6"/>
  <c r="D4157" i="6"/>
  <c r="D4155" i="6"/>
  <c r="D4153" i="6"/>
  <c r="D4151" i="6"/>
  <c r="D4149" i="6"/>
  <c r="D4147" i="6"/>
  <c r="D4145" i="6"/>
  <c r="D4143" i="6"/>
  <c r="D4141" i="6"/>
  <c r="D4139" i="6"/>
  <c r="D4137" i="6"/>
  <c r="D4135" i="6"/>
  <c r="D4133" i="6"/>
  <c r="D4131" i="6"/>
  <c r="D4129" i="6"/>
  <c r="D4127" i="6"/>
  <c r="D4125" i="6"/>
  <c r="D4123" i="6"/>
  <c r="D4121" i="6"/>
  <c r="D4119" i="6"/>
  <c r="D4117" i="6"/>
  <c r="D4115" i="6"/>
  <c r="D4113" i="6"/>
  <c r="D4111" i="6"/>
  <c r="D4109" i="6"/>
  <c r="D4107" i="6"/>
  <c r="D4105" i="6"/>
  <c r="D4103" i="6"/>
  <c r="D4101" i="6"/>
  <c r="D4099" i="6"/>
  <c r="D4097" i="6"/>
  <c r="D4095" i="6"/>
  <c r="D4093" i="6"/>
  <c r="D4091" i="6"/>
  <c r="D4089" i="6"/>
  <c r="D4087" i="6"/>
  <c r="D4085" i="6"/>
  <c r="D4083" i="6"/>
  <c r="D4081" i="6"/>
  <c r="D4079" i="6"/>
  <c r="D4077" i="6"/>
  <c r="D4075" i="6"/>
  <c r="D4073" i="6"/>
  <c r="D4071" i="6"/>
  <c r="D4069" i="6"/>
  <c r="D4067" i="6"/>
  <c r="D4065" i="6"/>
  <c r="D4063" i="6"/>
  <c r="D4061" i="6"/>
  <c r="D4059" i="6"/>
  <c r="D4057" i="6"/>
  <c r="D4055" i="6"/>
  <c r="D4053" i="6"/>
  <c r="D4051" i="6"/>
  <c r="D4049" i="6"/>
  <c r="D4047" i="6"/>
  <c r="D4045" i="6"/>
  <c r="D4043" i="6"/>
  <c r="D4041" i="6"/>
  <c r="D4039" i="6"/>
  <c r="D4037" i="6"/>
  <c r="D4035" i="6"/>
  <c r="D4033" i="6"/>
  <c r="D4031" i="6"/>
  <c r="D4029" i="6"/>
  <c r="D4027" i="6"/>
  <c r="D4025" i="6"/>
  <c r="D4023" i="6"/>
  <c r="D4021" i="6"/>
  <c r="D4019" i="6"/>
  <c r="D4017" i="6"/>
  <c r="D4015" i="6"/>
  <c r="D4013" i="6"/>
  <c r="D4011" i="6"/>
  <c r="D4009" i="6"/>
  <c r="D4007" i="6"/>
  <c r="D4005" i="6"/>
  <c r="D4003" i="6"/>
  <c r="D4001" i="6"/>
  <c r="D3999" i="6"/>
  <c r="D3997" i="6"/>
  <c r="D3995" i="6"/>
  <c r="D3993" i="6"/>
  <c r="D3991" i="6"/>
  <c r="D3989" i="6"/>
  <c r="D3987" i="6"/>
  <c r="D3985" i="6"/>
  <c r="D3983" i="6"/>
  <c r="D3981" i="6"/>
  <c r="D3979" i="6"/>
  <c r="D3977" i="6"/>
  <c r="D3975" i="6"/>
  <c r="D3973" i="6"/>
  <c r="D3971" i="6"/>
  <c r="D3969" i="6"/>
  <c r="D3967" i="6"/>
  <c r="D3965" i="6"/>
  <c r="D3963" i="6"/>
  <c r="D3961" i="6"/>
  <c r="D3959" i="6"/>
  <c r="D3957" i="6"/>
  <c r="D3955" i="6"/>
  <c r="D3953" i="6"/>
  <c r="D3951" i="6"/>
  <c r="D3949" i="6"/>
  <c r="D3947" i="6"/>
  <c r="D3945" i="6"/>
  <c r="D3943" i="6"/>
  <c r="D3941" i="6"/>
  <c r="D3939" i="6"/>
  <c r="D3937" i="6"/>
  <c r="D3935" i="6"/>
  <c r="D3933" i="6"/>
  <c r="D3931" i="6"/>
  <c r="D3929" i="6"/>
  <c r="D3927" i="6"/>
  <c r="D3925" i="6"/>
  <c r="D3923" i="6"/>
  <c r="D3921" i="6"/>
  <c r="D3919" i="6"/>
  <c r="D3917" i="6"/>
  <c r="D3915" i="6"/>
  <c r="D3913" i="6"/>
  <c r="D3911" i="6"/>
  <c r="D3909" i="6"/>
  <c r="D3907" i="6"/>
  <c r="D3905" i="6"/>
  <c r="D3903" i="6"/>
  <c r="D3901" i="6"/>
  <c r="D3899" i="6"/>
  <c r="D3897" i="6"/>
  <c r="D3895" i="6"/>
  <c r="D3893" i="6"/>
  <c r="D3891" i="6"/>
  <c r="D3889" i="6"/>
  <c r="D3887" i="6"/>
  <c r="D3885" i="6"/>
  <c r="D3883" i="6"/>
  <c r="D3881" i="6"/>
  <c r="D3879" i="6"/>
  <c r="D3877" i="6"/>
  <c r="D3875" i="6"/>
  <c r="D3873" i="6"/>
  <c r="D3871" i="6"/>
  <c r="D3869" i="6"/>
  <c r="D3867" i="6"/>
  <c r="D3865" i="6"/>
  <c r="D3863" i="6"/>
  <c r="D3861" i="6"/>
  <c r="D3859" i="6"/>
  <c r="D3857" i="6"/>
  <c r="D3855" i="6"/>
  <c r="D3853" i="6"/>
  <c r="D3851" i="6"/>
  <c r="D3849" i="6"/>
  <c r="D3847" i="6"/>
  <c r="D3845" i="6"/>
  <c r="D3843" i="6"/>
  <c r="D3841" i="6"/>
  <c r="D3839" i="6"/>
  <c r="D3837" i="6"/>
  <c r="D3835" i="6"/>
  <c r="D3833" i="6"/>
  <c r="D3831" i="6"/>
  <c r="D3829" i="6"/>
  <c r="D3827" i="6"/>
  <c r="D3825" i="6"/>
  <c r="D3823" i="6"/>
  <c r="D3821" i="6"/>
  <c r="D3819" i="6"/>
  <c r="D3817" i="6"/>
  <c r="D3815" i="6"/>
  <c r="D3813" i="6"/>
  <c r="D3811" i="6"/>
  <c r="D3809" i="6"/>
  <c r="D3807" i="6"/>
  <c r="D3805" i="6"/>
  <c r="D3803" i="6"/>
  <c r="D3801" i="6"/>
  <c r="D3799" i="6"/>
  <c r="D3797" i="6"/>
  <c r="D3795" i="6"/>
  <c r="D3793" i="6"/>
  <c r="D3791" i="6"/>
  <c r="D3789" i="6"/>
  <c r="D3787" i="6"/>
  <c r="D3785" i="6"/>
  <c r="D3783" i="6"/>
  <c r="D3781" i="6"/>
  <c r="D3779" i="6"/>
  <c r="D3777" i="6"/>
  <c r="D3775" i="6"/>
  <c r="D3773" i="6"/>
  <c r="D3771" i="6"/>
  <c r="D3769" i="6"/>
  <c r="D3767" i="6"/>
  <c r="D3765" i="6"/>
  <c r="D3763" i="6"/>
  <c r="D3761" i="6"/>
  <c r="D3759" i="6"/>
  <c r="D3757" i="6"/>
  <c r="D3755" i="6"/>
  <c r="D3753" i="6"/>
  <c r="D3751" i="6"/>
  <c r="D3749" i="6"/>
  <c r="D3747" i="6"/>
  <c r="D3745" i="6"/>
  <c r="D3743" i="6"/>
  <c r="D3741" i="6"/>
  <c r="D3739" i="6"/>
  <c r="D3737" i="6"/>
  <c r="D3735" i="6"/>
  <c r="D3733" i="6"/>
  <c r="D3731" i="6"/>
  <c r="D3729" i="6"/>
  <c r="D3727" i="6"/>
  <c r="D3725" i="6"/>
  <c r="D3723" i="6"/>
  <c r="D3721" i="6"/>
  <c r="D3719" i="6"/>
  <c r="D3717" i="6"/>
  <c r="D3715" i="6"/>
  <c r="D3713" i="6"/>
  <c r="D3711" i="6"/>
  <c r="D3709" i="6"/>
  <c r="D3707" i="6"/>
  <c r="D3705" i="6"/>
  <c r="D3703" i="6"/>
  <c r="D3701" i="6"/>
  <c r="D3699" i="6"/>
  <c r="D3697" i="6"/>
  <c r="D3695" i="6"/>
  <c r="D3693" i="6"/>
  <c r="D3691" i="6"/>
  <c r="D3689" i="6"/>
  <c r="D3687" i="6"/>
  <c r="D3685" i="6"/>
  <c r="D3683" i="6"/>
  <c r="D3681" i="6"/>
  <c r="D3679" i="6"/>
  <c r="D3677" i="6"/>
  <c r="D3675" i="6"/>
  <c r="D3673" i="6"/>
  <c r="D3671" i="6"/>
  <c r="D3669" i="6"/>
  <c r="D3667" i="6"/>
  <c r="D3665" i="6"/>
  <c r="D3663" i="6"/>
  <c r="D3661" i="6"/>
  <c r="D3659" i="6"/>
  <c r="D3657" i="6"/>
  <c r="D3655" i="6"/>
  <c r="D3653" i="6"/>
  <c r="D3651" i="6"/>
  <c r="D3649" i="6"/>
  <c r="D3647" i="6"/>
  <c r="D3645" i="6"/>
  <c r="D3643" i="6"/>
  <c r="D3641" i="6"/>
  <c r="D3639" i="6"/>
  <c r="D3637" i="6"/>
  <c r="D3635" i="6"/>
  <c r="D3633" i="6"/>
  <c r="D3631" i="6"/>
  <c r="D3629" i="6"/>
  <c r="D3627" i="6"/>
  <c r="D3625" i="6"/>
  <c r="D3623" i="6"/>
  <c r="D3621" i="6"/>
  <c r="D3619" i="6"/>
  <c r="D3617" i="6"/>
  <c r="D3615" i="6"/>
  <c r="D3613" i="6"/>
  <c r="D3611" i="6"/>
  <c r="D3609" i="6"/>
  <c r="D3607" i="6"/>
  <c r="D3605" i="6"/>
  <c r="D3603" i="6"/>
  <c r="D3601" i="6"/>
  <c r="D3599" i="6"/>
  <c r="D3597" i="6"/>
  <c r="D3595" i="6"/>
  <c r="D3593" i="6"/>
  <c r="D3591" i="6"/>
  <c r="D3589" i="6"/>
  <c r="D3587" i="6"/>
  <c r="D3585" i="6"/>
  <c r="D3583" i="6"/>
  <c r="D3581" i="6"/>
  <c r="D3579" i="6"/>
  <c r="D3577" i="6"/>
  <c r="D3575" i="6"/>
  <c r="D3573" i="6"/>
  <c r="D3571" i="6"/>
  <c r="D3569" i="6"/>
  <c r="D3567" i="6"/>
  <c r="D3565" i="6"/>
  <c r="D3563" i="6"/>
  <c r="D3561" i="6"/>
  <c r="D3559" i="6"/>
  <c r="D3557" i="6"/>
  <c r="D3555" i="6"/>
  <c r="D3553" i="6"/>
  <c r="D3551" i="6"/>
  <c r="D3549" i="6"/>
  <c r="D3547" i="6"/>
  <c r="D3545" i="6"/>
  <c r="D3543" i="6"/>
  <c r="D3541" i="6"/>
  <c r="D3539" i="6"/>
  <c r="D3537" i="6"/>
  <c r="D3535" i="6"/>
  <c r="D3533" i="6"/>
  <c r="D3531" i="6"/>
  <c r="D3529" i="6"/>
  <c r="D3527" i="6"/>
  <c r="D3525" i="6"/>
  <c r="D3523" i="6"/>
  <c r="D3521" i="6"/>
  <c r="D3519" i="6"/>
  <c r="D3518" i="6"/>
  <c r="D3516" i="6"/>
  <c r="D3514" i="6"/>
  <c r="D3512" i="6"/>
  <c r="D3510" i="6"/>
  <c r="D3508" i="6"/>
  <c r="D3506" i="6"/>
  <c r="D3504" i="6"/>
  <c r="D3502" i="6"/>
  <c r="D3500" i="6"/>
  <c r="D3498" i="6"/>
  <c r="D3496" i="6"/>
  <c r="D3494" i="6"/>
  <c r="D3492" i="6"/>
  <c r="D3490" i="6"/>
  <c r="D3488" i="6"/>
  <c r="D3486" i="6"/>
  <c r="D3484" i="6"/>
  <c r="D3482" i="6"/>
  <c r="D3480" i="6"/>
  <c r="D3478" i="6"/>
  <c r="D3476" i="6"/>
  <c r="D3474" i="6"/>
  <c r="D3472" i="6"/>
  <c r="D3470" i="6"/>
  <c r="D3468" i="6"/>
  <c r="D3466" i="6"/>
  <c r="D3464" i="6"/>
  <c r="D3462" i="6"/>
  <c r="D3460" i="6"/>
  <c r="D3458" i="6"/>
  <c r="D3456" i="6"/>
  <c r="D3454" i="6"/>
  <c r="D3452" i="6"/>
  <c r="D3450" i="6"/>
  <c r="D3448" i="6"/>
  <c r="D3446" i="6"/>
  <c r="D3444" i="6"/>
  <c r="D3442" i="6"/>
  <c r="D3440" i="6"/>
  <c r="D3438" i="6"/>
  <c r="D3436" i="6"/>
  <c r="D3434" i="6"/>
  <c r="D3432" i="6"/>
  <c r="D3430" i="6"/>
  <c r="D3428" i="6"/>
  <c r="D3426" i="6"/>
  <c r="D3424" i="6"/>
  <c r="D3422" i="6"/>
  <c r="D3420" i="6"/>
  <c r="D3418" i="6"/>
  <c r="D3416" i="6"/>
  <c r="D3414" i="6"/>
  <c r="D3412" i="6"/>
  <c r="D3410" i="6"/>
  <c r="D3408" i="6"/>
  <c r="D3406" i="6"/>
  <c r="D3404" i="6"/>
  <c r="D3402" i="6"/>
  <c r="D3400" i="6"/>
  <c r="D3398" i="6"/>
  <c r="D3396" i="6"/>
  <c r="D3394" i="6"/>
  <c r="D3392" i="6"/>
  <c r="D3390" i="6"/>
  <c r="D3388" i="6"/>
  <c r="D3386" i="6"/>
  <c r="D3384" i="6"/>
  <c r="D3382" i="6"/>
  <c r="D3380" i="6"/>
  <c r="D3378" i="6"/>
  <c r="D3376" i="6"/>
  <c r="D3374" i="6"/>
  <c r="D3372" i="6"/>
  <c r="D3370" i="6"/>
  <c r="D3368" i="6"/>
  <c r="D3366" i="6"/>
  <c r="D3364" i="6"/>
  <c r="D3362" i="6"/>
  <c r="D3360" i="6"/>
  <c r="D3358" i="6"/>
  <c r="D3356" i="6"/>
  <c r="D3354" i="6"/>
  <c r="D3352" i="6"/>
  <c r="D3350" i="6"/>
  <c r="D3348" i="6"/>
  <c r="D3346" i="6"/>
  <c r="D3344" i="6"/>
  <c r="D3342" i="6"/>
  <c r="D3340" i="6"/>
  <c r="D3338" i="6"/>
  <c r="D3336" i="6"/>
  <c r="D3334" i="6"/>
  <c r="D3332" i="6"/>
  <c r="D3330" i="6"/>
  <c r="D3328" i="6"/>
  <c r="D3326" i="6"/>
  <c r="D3324" i="6"/>
  <c r="D3322" i="6"/>
  <c r="D3320" i="6"/>
  <c r="D3318" i="6"/>
  <c r="D3316" i="6"/>
  <c r="D3314" i="6"/>
  <c r="D3312" i="6"/>
  <c r="D3310" i="6"/>
  <c r="D3308" i="6"/>
  <c r="D3306" i="6"/>
  <c r="D3304" i="6"/>
  <c r="D3302" i="6"/>
  <c r="D3300" i="6"/>
  <c r="D3298" i="6"/>
  <c r="D3296" i="6"/>
  <c r="D3294" i="6"/>
  <c r="D3292" i="6"/>
  <c r="D3290" i="6"/>
  <c r="D3288" i="6"/>
  <c r="D3286" i="6"/>
  <c r="D3284" i="6"/>
  <c r="D3282" i="6"/>
  <c r="D3280" i="6"/>
  <c r="D3278" i="6"/>
  <c r="D3276" i="6"/>
  <c r="D3274" i="6"/>
  <c r="D3272" i="6"/>
  <c r="D3270" i="6"/>
  <c r="D3268" i="6"/>
  <c r="D3266" i="6"/>
  <c r="D3264" i="6"/>
  <c r="D3262" i="6"/>
  <c r="D3260" i="6"/>
  <c r="D3258" i="6"/>
  <c r="D3256" i="6"/>
  <c r="D3254" i="6"/>
  <c r="D3252" i="6"/>
  <c r="D3250" i="6"/>
  <c r="D3248" i="6"/>
  <c r="D3246" i="6"/>
  <c r="D3244" i="6"/>
  <c r="D3242" i="6"/>
  <c r="D3240" i="6"/>
  <c r="D3238" i="6"/>
  <c r="D3236" i="6"/>
  <c r="D3234" i="6"/>
  <c r="D3232" i="6"/>
  <c r="D3230" i="6"/>
  <c r="D3228" i="6"/>
  <c r="D3226" i="6"/>
  <c r="D3224" i="6"/>
  <c r="D3222" i="6"/>
  <c r="D3220" i="6"/>
  <c r="D3218" i="6"/>
  <c r="D3216" i="6"/>
  <c r="D3214" i="6"/>
  <c r="D3212" i="6"/>
  <c r="D3210" i="6"/>
  <c r="D3208" i="6"/>
  <c r="D3206" i="6"/>
  <c r="D3204" i="6"/>
  <c r="D3202" i="6"/>
  <c r="D3200" i="6"/>
  <c r="D3198" i="6"/>
  <c r="D3196" i="6"/>
  <c r="D3194" i="6"/>
  <c r="D3192" i="6"/>
  <c r="D3190" i="6"/>
  <c r="D3188" i="6"/>
  <c r="D3186" i="6"/>
  <c r="D3184" i="6"/>
  <c r="D3182" i="6"/>
  <c r="D3180" i="6"/>
  <c r="D3178" i="6"/>
  <c r="D3176" i="6"/>
  <c r="D3174" i="6"/>
  <c r="D3172" i="6"/>
  <c r="D3170" i="6"/>
  <c r="D3168" i="6"/>
  <c r="D3166" i="6"/>
  <c r="D3164" i="6"/>
  <c r="D3162" i="6"/>
  <c r="D3160" i="6"/>
  <c r="D3158" i="6"/>
  <c r="D3156" i="6"/>
  <c r="D3154" i="6"/>
  <c r="D3152" i="6"/>
  <c r="D3150" i="6"/>
  <c r="D3148" i="6"/>
  <c r="D3146" i="6"/>
  <c r="D3144" i="6"/>
  <c r="D3142" i="6"/>
  <c r="D3140" i="6"/>
  <c r="D3138" i="6"/>
  <c r="D3136" i="6"/>
  <c r="D3134" i="6"/>
  <c r="D3132" i="6"/>
  <c r="D3130" i="6"/>
  <c r="D3128" i="6"/>
  <c r="D3126" i="6"/>
  <c r="D3124" i="6"/>
  <c r="D3122" i="6"/>
  <c r="D3120" i="6"/>
  <c r="D3118" i="6"/>
  <c r="D3116" i="6"/>
  <c r="D3114" i="6"/>
  <c r="D3112" i="6"/>
  <c r="D3110" i="6"/>
  <c r="D3108" i="6"/>
  <c r="D3106" i="6"/>
  <c r="D3104" i="6"/>
  <c r="D3102" i="6"/>
  <c r="D3100" i="6"/>
  <c r="D3098" i="6"/>
  <c r="D3096" i="6"/>
  <c r="D3094" i="6"/>
  <c r="D3092" i="6"/>
  <c r="D3090" i="6"/>
  <c r="D3088" i="6"/>
  <c r="D3086" i="6"/>
  <c r="D3084" i="6"/>
  <c r="D3082" i="6"/>
  <c r="D3080" i="6"/>
  <c r="D3078" i="6"/>
  <c r="D3076" i="6"/>
  <c r="D3074" i="6"/>
  <c r="D3072" i="6"/>
  <c r="D3070" i="6"/>
  <c r="D3068" i="6"/>
  <c r="D3066" i="6"/>
  <c r="D3064" i="6"/>
  <c r="D3062" i="6"/>
  <c r="D3060" i="6"/>
  <c r="D3058" i="6"/>
  <c r="D3056" i="6"/>
  <c r="D3054" i="6"/>
  <c r="D3052" i="6"/>
  <c r="D3050" i="6"/>
  <c r="D3048" i="6"/>
  <c r="D3046" i="6"/>
  <c r="D3044" i="6"/>
  <c r="D3042" i="6"/>
  <c r="D3040" i="6"/>
  <c r="D3038" i="6"/>
  <c r="D3036" i="6"/>
  <c r="D3034" i="6"/>
  <c r="D3032" i="6"/>
  <c r="D3030" i="6"/>
  <c r="D3028" i="6"/>
  <c r="D3026" i="6"/>
  <c r="D3024" i="6"/>
  <c r="D3022" i="6"/>
  <c r="D3020" i="6"/>
  <c r="D3018" i="6"/>
  <c r="D3016" i="6"/>
  <c r="D3014" i="6"/>
  <c r="D3012" i="6"/>
  <c r="D3010" i="6"/>
  <c r="D3008" i="6"/>
  <c r="D3006" i="6"/>
  <c r="D3004" i="6"/>
  <c r="D3002" i="6"/>
  <c r="D3000" i="6"/>
  <c r="D2998" i="6"/>
  <c r="D2996" i="6"/>
  <c r="D2994" i="6"/>
  <c r="D2992" i="6"/>
  <c r="D2990" i="6"/>
  <c r="D2988" i="6"/>
  <c r="D2986" i="6"/>
  <c r="D2984" i="6"/>
  <c r="D2982" i="6"/>
  <c r="D2980" i="6"/>
  <c r="D2978" i="6"/>
  <c r="D2976" i="6"/>
  <c r="D2974" i="6"/>
  <c r="D2972" i="6"/>
  <c r="D2970" i="6"/>
  <c r="D2968" i="6"/>
  <c r="D2966" i="6"/>
  <c r="D2964" i="6"/>
  <c r="D2962" i="6"/>
  <c r="D2960" i="6"/>
  <c r="D2958" i="6"/>
  <c r="D2956" i="6"/>
  <c r="D2954" i="6"/>
  <c r="D2952" i="6"/>
  <c r="D2950" i="6"/>
  <c r="D2948" i="6"/>
  <c r="D2946" i="6"/>
  <c r="D2944" i="6"/>
  <c r="D2942" i="6"/>
  <c r="D2940" i="6"/>
  <c r="D2938" i="6"/>
  <c r="D2936" i="6"/>
  <c r="D2934" i="6"/>
  <c r="D2932" i="6"/>
  <c r="D2930" i="6"/>
  <c r="D2928" i="6"/>
  <c r="D2926" i="6"/>
  <c r="D2924" i="6"/>
  <c r="D2922" i="6"/>
  <c r="D2920" i="6"/>
  <c r="D2918" i="6"/>
  <c r="D2916" i="6"/>
  <c r="D2914" i="6"/>
  <c r="D2912" i="6"/>
  <c r="D2910" i="6"/>
  <c r="D2908" i="6"/>
  <c r="D2906" i="6"/>
  <c r="D2904" i="6"/>
  <c r="D2902" i="6"/>
  <c r="D2900" i="6"/>
  <c r="D2898" i="6"/>
  <c r="D2896" i="6"/>
  <c r="D2894" i="6"/>
  <c r="D2892" i="6"/>
  <c r="D2890" i="6"/>
  <c r="D2888" i="6"/>
  <c r="D2886" i="6"/>
  <c r="D2884" i="6"/>
  <c r="D2882" i="6"/>
  <c r="D2880" i="6"/>
  <c r="D2878" i="6"/>
  <c r="D2876" i="6"/>
  <c r="D2874" i="6"/>
  <c r="D2872" i="6"/>
  <c r="D2870" i="6"/>
  <c r="D2868" i="6"/>
  <c r="D2866" i="6"/>
  <c r="D2864" i="6"/>
  <c r="D2862" i="6"/>
  <c r="D2860" i="6"/>
  <c r="D2858" i="6"/>
  <c r="D2856" i="6"/>
  <c r="D2854" i="6"/>
  <c r="D2852" i="6"/>
  <c r="D2850" i="6"/>
  <c r="D2848" i="6"/>
  <c r="D2846" i="6"/>
  <c r="D2844" i="6"/>
  <c r="D2842" i="6"/>
  <c r="D2840" i="6"/>
  <c r="D2838" i="6"/>
  <c r="D2836" i="6"/>
  <c r="D2834" i="6"/>
  <c r="D2832" i="6"/>
  <c r="D2830" i="6"/>
  <c r="D2828" i="6"/>
  <c r="D2826" i="6"/>
  <c r="D2824" i="6"/>
  <c r="D2822" i="6"/>
  <c r="D2820" i="6"/>
  <c r="D2818" i="6"/>
  <c r="D2816" i="6"/>
  <c r="D2814" i="6"/>
  <c r="D2812" i="6"/>
  <c r="D2810" i="6"/>
  <c r="D2808" i="6"/>
  <c r="D2806" i="6"/>
  <c r="D2804" i="6"/>
  <c r="D2802" i="6"/>
  <c r="D2800" i="6"/>
  <c r="D2798" i="6"/>
  <c r="D2796" i="6"/>
  <c r="D2794" i="6"/>
  <c r="D2792" i="6"/>
  <c r="D2790" i="6"/>
  <c r="D2788" i="6"/>
  <c r="D2786" i="6"/>
  <c r="D2784" i="6"/>
  <c r="D2782" i="6"/>
  <c r="D2780" i="6"/>
  <c r="D2778" i="6"/>
  <c r="D2776" i="6"/>
  <c r="D2774" i="6"/>
  <c r="D2772" i="6"/>
  <c r="D2770" i="6"/>
  <c r="D2768" i="6"/>
  <c r="D2766" i="6"/>
  <c r="D2764" i="6"/>
  <c r="D2762" i="6"/>
  <c r="D2760" i="6"/>
  <c r="D2758" i="6"/>
  <c r="D2756" i="6"/>
  <c r="D2754" i="6"/>
  <c r="D2752" i="6"/>
  <c r="D2750" i="6"/>
  <c r="D2748" i="6"/>
  <c r="D2746" i="6"/>
  <c r="D2744" i="6"/>
  <c r="D2742" i="6"/>
  <c r="D2740" i="6"/>
  <c r="D2738" i="6"/>
  <c r="D2736" i="6"/>
  <c r="D2734" i="6"/>
  <c r="D2732" i="6"/>
  <c r="D2730" i="6"/>
  <c r="D2728" i="6"/>
  <c r="D2726" i="6"/>
  <c r="D2724" i="6"/>
  <c r="D2722" i="6"/>
  <c r="D2720" i="6"/>
  <c r="D2718" i="6"/>
  <c r="D2716" i="6"/>
  <c r="D2714" i="6"/>
  <c r="D2712" i="6"/>
  <c r="D2710" i="6"/>
  <c r="D2708" i="6"/>
  <c r="D2706" i="6"/>
  <c r="D2704" i="6"/>
  <c r="D2702" i="6"/>
  <c r="D2700" i="6"/>
  <c r="D2698" i="6"/>
  <c r="D2696" i="6"/>
  <c r="D2694" i="6"/>
  <c r="D2692" i="6"/>
  <c r="D2690" i="6"/>
  <c r="D2688" i="6"/>
  <c r="D2686" i="6"/>
  <c r="D2684" i="6"/>
  <c r="D2682" i="6"/>
  <c r="D2680" i="6"/>
  <c r="D2678" i="6"/>
  <c r="D2676" i="6"/>
  <c r="D2674" i="6"/>
  <c r="D2672" i="6"/>
  <c r="D2670" i="6"/>
  <c r="D2668" i="6"/>
  <c r="D2666" i="6"/>
  <c r="D2664" i="6"/>
  <c r="D2662" i="6"/>
  <c r="D2660" i="6"/>
  <c r="D2658" i="6"/>
  <c r="D2656" i="6"/>
  <c r="D2654" i="6"/>
  <c r="D2652" i="6"/>
  <c r="D2650" i="6"/>
  <c r="D2648" i="6"/>
  <c r="D2646" i="6"/>
  <c r="D2644" i="6"/>
  <c r="D2642" i="6"/>
  <c r="D2640" i="6"/>
  <c r="D2638" i="6"/>
  <c r="D2636" i="6"/>
  <c r="D2634" i="6"/>
  <c r="D2632" i="6"/>
  <c r="D2630" i="6"/>
  <c r="D2628" i="6"/>
  <c r="D2626" i="6"/>
  <c r="D2624" i="6"/>
  <c r="D2622" i="6"/>
  <c r="D2620" i="6"/>
  <c r="D2618" i="6"/>
  <c r="D2616" i="6"/>
  <c r="D2614" i="6"/>
  <c r="D2612" i="6"/>
  <c r="D2610" i="6"/>
  <c r="D2608" i="6"/>
  <c r="D2606" i="6"/>
  <c r="D2604" i="6"/>
  <c r="D2602" i="6"/>
  <c r="D2600" i="6"/>
  <c r="D2598" i="6"/>
  <c r="D2596" i="6"/>
  <c r="D2594" i="6"/>
  <c r="D2592" i="6"/>
  <c r="D2590" i="6"/>
  <c r="D2588" i="6"/>
  <c r="D2586" i="6"/>
  <c r="D2584" i="6"/>
  <c r="D2582" i="6"/>
  <c r="D2580" i="6"/>
  <c r="D2578" i="6"/>
  <c r="D2576" i="6"/>
  <c r="D2574" i="6"/>
  <c r="D2572" i="6"/>
  <c r="D2570" i="6"/>
  <c r="D2568" i="6"/>
  <c r="D2566" i="6"/>
  <c r="D2564" i="6"/>
  <c r="D2562" i="6"/>
  <c r="D2560" i="6"/>
  <c r="D2558" i="6"/>
  <c r="D2556" i="6"/>
  <c r="D2554" i="6"/>
  <c r="D2552" i="6"/>
  <c r="D2550" i="6"/>
  <c r="D2548" i="6"/>
  <c r="D2546" i="6"/>
  <c r="D2544" i="6"/>
  <c r="D2542" i="6"/>
  <c r="D2540" i="6"/>
  <c r="D2538" i="6"/>
  <c r="D2536" i="6"/>
  <c r="D2534" i="6"/>
  <c r="D2532" i="6"/>
  <c r="D2530" i="6"/>
  <c r="D2528" i="6"/>
  <c r="D2526" i="6"/>
  <c r="D2524" i="6"/>
  <c r="D2522" i="6"/>
  <c r="D2520" i="6"/>
  <c r="D2518" i="6"/>
  <c r="D2516" i="6"/>
  <c r="D2514" i="6"/>
  <c r="D2512" i="6"/>
  <c r="D2510" i="6"/>
  <c r="D2508" i="6"/>
  <c r="D2506" i="6"/>
  <c r="D2504" i="6"/>
  <c r="D2502" i="6"/>
  <c r="D2500" i="6"/>
  <c r="D2498" i="6"/>
  <c r="D2496" i="6"/>
  <c r="D2494" i="6"/>
  <c r="D2492" i="6"/>
  <c r="D2490" i="6"/>
  <c r="D2488" i="6"/>
  <c r="D2486" i="6"/>
  <c r="D2484" i="6"/>
  <c r="D2482" i="6"/>
  <c r="D2480" i="6"/>
  <c r="D2478" i="6"/>
  <c r="D2476" i="6"/>
  <c r="D2474" i="6"/>
  <c r="D2472" i="6"/>
  <c r="D2470" i="6"/>
  <c r="D2468" i="6"/>
  <c r="D2466" i="6"/>
  <c r="D2464" i="6"/>
  <c r="D2462" i="6"/>
  <c r="D2460" i="6"/>
  <c r="D2458" i="6"/>
  <c r="D2456" i="6"/>
  <c r="D2454" i="6"/>
  <c r="D2452" i="6"/>
  <c r="D2450" i="6"/>
  <c r="D2448" i="6"/>
  <c r="D2446" i="6"/>
  <c r="D2444" i="6"/>
  <c r="D2442" i="6"/>
  <c r="D2440" i="6"/>
  <c r="D2438" i="6"/>
  <c r="D2436" i="6"/>
  <c r="D2434" i="6"/>
  <c r="D2432" i="6"/>
  <c r="D2430" i="6"/>
  <c r="D2428" i="6"/>
  <c r="D2426" i="6"/>
  <c r="D2424" i="6"/>
  <c r="D2422" i="6"/>
  <c r="D2420" i="6"/>
  <c r="D2418" i="6"/>
  <c r="D2416" i="6"/>
  <c r="D2414" i="6"/>
  <c r="D2412" i="6"/>
  <c r="D2410" i="6"/>
  <c r="D2408" i="6"/>
  <c r="D2406" i="6"/>
  <c r="D2404" i="6"/>
  <c r="D2402" i="6"/>
  <c r="D2400" i="6"/>
  <c r="D2398" i="6"/>
  <c r="D2396" i="6"/>
  <c r="D2394" i="6"/>
  <c r="D2392" i="6"/>
  <c r="D2390" i="6"/>
  <c r="D2388" i="6"/>
  <c r="D2386" i="6"/>
  <c r="D2384" i="6"/>
  <c r="D2382" i="6"/>
  <c r="D2380" i="6"/>
  <c r="D2378" i="6"/>
  <c r="D2376" i="6"/>
  <c r="D2374" i="6"/>
  <c r="D2372" i="6"/>
  <c r="D2370" i="6"/>
  <c r="D2368" i="6"/>
  <c r="D2366" i="6"/>
  <c r="D2364" i="6"/>
  <c r="D2362" i="6"/>
  <c r="D2360" i="6"/>
  <c r="D2358" i="6"/>
  <c r="D2356" i="6"/>
  <c r="D2354" i="6"/>
  <c r="D2352" i="6"/>
  <c r="D2350" i="6"/>
  <c r="D2348" i="6"/>
  <c r="D2346" i="6"/>
  <c r="D2344" i="6"/>
  <c r="D2342" i="6"/>
  <c r="D2340" i="6"/>
  <c r="D2338" i="6"/>
  <c r="D2336" i="6"/>
  <c r="D2334" i="6"/>
  <c r="D2332" i="6"/>
  <c r="D2330" i="6"/>
  <c r="D2328" i="6"/>
  <c r="D2326" i="6"/>
  <c r="D2324" i="6"/>
  <c r="D2322" i="6"/>
  <c r="D2320" i="6"/>
  <c r="D2318" i="6"/>
  <c r="D2316" i="6"/>
  <c r="D2314" i="6"/>
  <c r="D2312" i="6"/>
  <c r="D2310" i="6"/>
  <c r="D2308" i="6"/>
  <c r="D2306" i="6"/>
  <c r="D2304" i="6"/>
  <c r="D2302" i="6"/>
  <c r="D2300" i="6"/>
  <c r="D2298" i="6"/>
  <c r="D2296" i="6"/>
  <c r="D2294" i="6"/>
  <c r="D2292" i="6"/>
  <c r="D2290" i="6"/>
  <c r="D2288" i="6"/>
  <c r="D2286" i="6"/>
  <c r="D2284" i="6"/>
  <c r="D2282" i="6"/>
  <c r="D2280" i="6"/>
  <c r="D2278" i="6"/>
  <c r="D2276" i="6"/>
  <c r="D2274" i="6"/>
  <c r="D2272" i="6"/>
  <c r="D2270" i="6"/>
  <c r="D2268" i="6"/>
  <c r="D2266" i="6"/>
  <c r="D2264" i="6"/>
  <c r="D2262" i="6"/>
  <c r="D2260" i="6"/>
  <c r="D2258" i="6"/>
  <c r="D2256" i="6"/>
  <c r="D2254" i="6"/>
  <c r="D2252" i="6"/>
  <c r="D2250" i="6"/>
  <c r="D2248" i="6"/>
  <c r="D2246" i="6"/>
  <c r="D2244" i="6"/>
  <c r="D2242" i="6"/>
  <c r="D2240" i="6"/>
  <c r="D2238" i="6"/>
  <c r="D2236" i="6"/>
  <c r="D2234" i="6"/>
  <c r="D2232" i="6"/>
  <c r="D2230" i="6"/>
  <c r="D2228" i="6"/>
  <c r="D2226" i="6"/>
  <c r="D2224" i="6"/>
  <c r="D2222" i="6"/>
  <c r="D2220" i="6"/>
  <c r="D2218" i="6"/>
  <c r="D2216" i="6"/>
  <c r="D2214" i="6"/>
  <c r="D2212" i="6"/>
  <c r="D2210" i="6"/>
  <c r="D2208" i="6"/>
  <c r="D2206" i="6"/>
  <c r="D2204" i="6"/>
  <c r="D2202" i="6"/>
  <c r="D2200" i="6"/>
  <c r="D2198" i="6"/>
  <c r="D2196" i="6"/>
  <c r="D2194" i="6"/>
  <c r="D2192" i="6"/>
  <c r="D2190" i="6"/>
  <c r="D2188" i="6"/>
  <c r="D2186" i="6"/>
  <c r="D2184" i="6"/>
  <c r="D2182" i="6"/>
  <c r="D2180" i="6"/>
  <c r="D2178" i="6"/>
  <c r="D2176" i="6"/>
  <c r="D2174" i="6"/>
  <c r="D2172" i="6"/>
  <c r="D2170" i="6"/>
  <c r="D2168" i="6"/>
  <c r="D2166" i="6"/>
  <c r="D2164" i="6"/>
  <c r="D2162" i="6"/>
  <c r="D2160" i="6"/>
  <c r="D2158" i="6"/>
  <c r="D2156" i="6"/>
  <c r="D2154" i="6"/>
  <c r="D2152" i="6"/>
  <c r="D2150" i="6"/>
  <c r="D2148" i="6"/>
  <c r="D2146" i="6"/>
  <c r="D2144" i="6"/>
  <c r="D2142" i="6"/>
  <c r="D2140" i="6"/>
  <c r="D2138" i="6"/>
  <c r="D2136" i="6"/>
  <c r="D2134" i="6"/>
  <c r="D2132" i="6"/>
  <c r="D2130" i="6"/>
  <c r="D2128" i="6"/>
  <c r="D2126" i="6"/>
  <c r="D2124" i="6"/>
  <c r="D2122" i="6"/>
  <c r="D2120" i="6"/>
  <c r="D2118" i="6"/>
  <c r="D2116" i="6"/>
  <c r="D2114" i="6"/>
  <c r="D2112" i="6"/>
  <c r="D2110" i="6"/>
  <c r="D2108" i="6"/>
  <c r="D2106" i="6"/>
  <c r="D2104" i="6"/>
  <c r="D2102" i="6"/>
  <c r="D2100" i="6"/>
  <c r="D2098" i="6"/>
  <c r="D2096" i="6"/>
  <c r="D2094" i="6"/>
  <c r="D2092" i="6"/>
  <c r="D2090" i="6"/>
  <c r="D2088" i="6"/>
  <c r="D2086" i="6"/>
  <c r="D2084" i="6"/>
  <c r="D2082" i="6"/>
  <c r="D2080" i="6"/>
  <c r="D2078" i="6"/>
  <c r="D2076" i="6"/>
  <c r="D2074" i="6"/>
  <c r="D2072" i="6"/>
  <c r="D2070" i="6"/>
  <c r="D2068" i="6"/>
  <c r="D2066" i="6"/>
  <c r="D2064" i="6"/>
  <c r="D2062" i="6"/>
  <c r="D2060" i="6"/>
  <c r="D2058" i="6"/>
  <c r="D2056" i="6"/>
  <c r="D2054" i="6"/>
  <c r="D2052" i="6"/>
  <c r="D2050" i="6"/>
  <c r="D2048" i="6"/>
  <c r="D2046" i="6"/>
  <c r="D2044" i="6"/>
  <c r="D2042" i="6"/>
  <c r="D2040" i="6"/>
  <c r="D2038" i="6"/>
  <c r="D2036" i="6"/>
  <c r="D2034" i="6"/>
  <c r="D2032" i="6"/>
  <c r="D2030" i="6"/>
  <c r="D2028" i="6"/>
  <c r="D2026" i="6"/>
  <c r="D2024" i="6"/>
  <c r="D2022" i="6"/>
  <c r="D2020" i="6"/>
  <c r="D2018" i="6"/>
  <c r="D2016" i="6"/>
  <c r="D2014" i="6"/>
  <c r="D2012" i="6"/>
  <c r="D2010" i="6"/>
  <c r="D2008" i="6"/>
  <c r="D2006" i="6"/>
  <c r="D2004" i="6"/>
  <c r="D2002" i="6"/>
  <c r="D2000" i="6"/>
  <c r="D1998" i="6"/>
  <c r="D1996" i="6"/>
  <c r="D1994" i="6"/>
  <c r="D1992" i="6"/>
  <c r="D1990" i="6"/>
  <c r="D1988" i="6"/>
  <c r="D1986" i="6"/>
  <c r="D1984" i="6"/>
  <c r="D1982" i="6"/>
  <c r="D1980" i="6"/>
  <c r="D1978" i="6"/>
  <c r="D1976" i="6"/>
  <c r="D1974" i="6"/>
  <c r="D1972" i="6"/>
  <c r="D1970" i="6"/>
  <c r="D1968" i="6"/>
  <c r="D1966" i="6"/>
  <c r="D1964" i="6"/>
  <c r="D1962" i="6"/>
  <c r="D1960" i="6"/>
  <c r="D1958" i="6"/>
  <c r="D1956" i="6"/>
  <c r="D1954" i="6"/>
  <c r="D1952" i="6"/>
  <c r="D1950" i="6"/>
  <c r="D1948" i="6"/>
  <c r="D1946" i="6"/>
  <c r="D1944" i="6"/>
  <c r="D1942" i="6"/>
  <c r="D1940" i="6"/>
  <c r="D1938" i="6"/>
  <c r="D1936" i="6"/>
  <c r="D1934" i="6"/>
  <c r="D1932" i="6"/>
  <c r="D1930" i="6"/>
  <c r="D1928" i="6"/>
  <c r="D1926" i="6"/>
  <c r="D1924" i="6"/>
  <c r="D1922" i="6"/>
  <c r="D1920" i="6"/>
  <c r="D1918" i="6"/>
  <c r="D1916" i="6"/>
  <c r="D1914" i="6"/>
  <c r="D1912" i="6"/>
  <c r="D1910" i="6"/>
  <c r="D1908" i="6"/>
  <c r="D1906" i="6"/>
  <c r="D1904" i="6"/>
  <c r="D1902" i="6"/>
  <c r="D1900" i="6"/>
  <c r="D1898" i="6"/>
  <c r="D1896" i="6"/>
  <c r="D1894" i="6"/>
  <c r="D1892" i="6"/>
  <c r="D1890" i="6"/>
  <c r="D1888" i="6"/>
  <c r="D1886" i="6"/>
  <c r="D1884" i="6"/>
  <c r="D1882" i="6"/>
  <c r="D1880" i="6"/>
  <c r="D1878" i="6"/>
  <c r="D1876" i="6"/>
  <c r="D1874" i="6"/>
  <c r="D1872" i="6"/>
  <c r="D1870" i="6"/>
  <c r="D1868" i="6"/>
  <c r="D1866" i="6"/>
  <c r="D1864" i="6"/>
  <c r="D1862" i="6"/>
  <c r="D1860" i="6"/>
  <c r="D1858" i="6"/>
  <c r="D1856" i="6"/>
  <c r="D1854" i="6"/>
  <c r="D1852" i="6"/>
  <c r="D1850" i="6"/>
  <c r="D1848" i="6"/>
  <c r="D1846" i="6"/>
  <c r="D1844" i="6"/>
  <c r="D1842" i="6"/>
  <c r="D1840" i="6"/>
  <c r="D1838" i="6"/>
  <c r="D1836" i="6"/>
  <c r="D1834" i="6"/>
  <c r="D1832" i="6"/>
  <c r="D1830" i="6"/>
  <c r="D1828" i="6"/>
  <c r="D1826" i="6"/>
  <c r="D1824" i="6"/>
  <c r="D1822" i="6"/>
  <c r="D1820" i="6"/>
  <c r="D1818" i="6"/>
  <c r="D1816" i="6"/>
  <c r="D1814" i="6"/>
  <c r="D1812" i="6"/>
  <c r="D1810" i="6"/>
  <c r="D1808" i="6"/>
  <c r="D1806" i="6"/>
  <c r="D1804" i="6"/>
  <c r="D1802" i="6"/>
  <c r="D1800" i="6"/>
  <c r="D1798" i="6"/>
  <c r="D1796" i="6"/>
  <c r="D1794" i="6"/>
  <c r="D1792" i="6"/>
  <c r="D1790" i="6"/>
  <c r="D1788" i="6"/>
  <c r="D1786" i="6"/>
  <c r="D1784" i="6"/>
  <c r="D1782" i="6"/>
  <c r="D1780" i="6"/>
  <c r="D1778" i="6"/>
  <c r="D1776" i="6"/>
  <c r="D1774" i="6"/>
  <c r="D1772" i="6"/>
  <c r="D1770" i="6"/>
  <c r="D1768" i="6"/>
  <c r="D1766" i="6"/>
  <c r="D1764" i="6"/>
  <c r="D1762" i="6"/>
  <c r="D1760" i="6"/>
  <c r="D1758" i="6"/>
  <c r="D1756" i="6"/>
  <c r="D1754" i="6"/>
  <c r="D1752" i="6"/>
  <c r="D1750" i="6"/>
  <c r="D1748" i="6"/>
  <c r="D1746" i="6"/>
  <c r="D1744" i="6"/>
  <c r="D1742" i="6"/>
  <c r="D1740" i="6"/>
  <c r="D1738" i="6"/>
  <c r="D1736" i="6"/>
  <c r="D1734" i="6"/>
  <c r="D1732" i="6"/>
  <c r="D1730" i="6"/>
  <c r="D1728" i="6"/>
  <c r="D1726" i="6"/>
  <c r="D1724" i="6"/>
  <c r="D1722" i="6"/>
  <c r="D1720" i="6"/>
  <c r="D1718" i="6"/>
  <c r="D1716" i="6"/>
  <c r="D1714" i="6"/>
  <c r="D1712" i="6"/>
  <c r="D1710" i="6"/>
  <c r="D1708" i="6"/>
  <c r="D1706" i="6"/>
  <c r="D1704" i="6"/>
  <c r="D1702" i="6"/>
  <c r="D1700" i="6"/>
  <c r="D1698" i="6"/>
  <c r="D1696" i="6"/>
  <c r="D1694" i="6"/>
  <c r="D1692" i="6"/>
  <c r="D1690" i="6"/>
  <c r="D1688" i="6"/>
  <c r="D1686" i="6"/>
  <c r="D1684" i="6"/>
  <c r="D1682" i="6"/>
  <c r="D1680" i="6"/>
  <c r="D1678" i="6"/>
  <c r="D1676" i="6"/>
  <c r="D1674" i="6"/>
  <c r="D1672" i="6"/>
  <c r="D1670" i="6"/>
  <c r="D1668" i="6"/>
  <c r="D1666" i="6"/>
  <c r="D1664" i="6"/>
  <c r="D1662" i="6"/>
  <c r="D1660" i="6"/>
  <c r="D1658" i="6"/>
  <c r="D1656" i="6"/>
  <c r="D1654" i="6"/>
  <c r="D1652" i="6"/>
  <c r="D1650" i="6"/>
  <c r="D1648" i="6"/>
  <c r="D1646" i="6"/>
  <c r="D1644" i="6"/>
  <c r="D1642" i="6"/>
  <c r="D1640" i="6"/>
  <c r="D1638" i="6"/>
  <c r="D1636" i="6"/>
  <c r="D1634" i="6"/>
  <c r="D1632" i="6"/>
  <c r="D1630" i="6"/>
  <c r="D1628" i="6"/>
  <c r="D1626" i="6"/>
  <c r="D1624" i="6"/>
  <c r="D1622" i="6"/>
  <c r="D1620" i="6"/>
  <c r="D1618" i="6"/>
  <c r="D1616" i="6"/>
  <c r="D1614" i="6"/>
  <c r="D1612" i="6"/>
  <c r="D1610" i="6"/>
  <c r="D1608" i="6"/>
  <c r="D1606" i="6"/>
  <c r="D1604" i="6"/>
  <c r="D1602" i="6"/>
  <c r="D1600" i="6"/>
  <c r="D1598" i="6"/>
  <c r="D1596" i="6"/>
  <c r="D1594" i="6"/>
  <c r="D1592" i="6"/>
  <c r="D1590" i="6"/>
  <c r="D1588" i="6"/>
  <c r="D1586" i="6"/>
  <c r="D1584" i="6"/>
  <c r="D1582" i="6"/>
  <c r="D1580" i="6"/>
  <c r="D1578" i="6"/>
  <c r="D1576" i="6"/>
  <c r="D1574" i="6"/>
  <c r="D1572" i="6"/>
  <c r="D1570" i="6"/>
  <c r="D1568" i="6"/>
  <c r="D1566" i="6"/>
  <c r="D1564" i="6"/>
  <c r="D1562" i="6"/>
  <c r="D1560" i="6"/>
  <c r="D1558" i="6"/>
  <c r="D1556" i="6"/>
  <c r="D1554" i="6"/>
  <c r="D1552" i="6"/>
  <c r="D1550" i="6"/>
  <c r="D1548" i="6"/>
  <c r="D1546" i="6"/>
  <c r="D1544" i="6"/>
  <c r="D1542" i="6"/>
  <c r="D1540" i="6"/>
  <c r="D1538" i="6"/>
  <c r="D1536" i="6"/>
  <c r="D1534" i="6"/>
  <c r="D1532" i="6"/>
  <c r="D1530" i="6"/>
  <c r="D1528" i="6"/>
  <c r="D1526" i="6"/>
  <c r="D1524" i="6"/>
  <c r="D1522" i="6"/>
  <c r="D1520" i="6"/>
  <c r="D1518" i="6"/>
  <c r="D1516" i="6"/>
  <c r="D1514" i="6"/>
  <c r="D1512" i="6"/>
  <c r="D1510" i="6"/>
  <c r="D1508" i="6"/>
  <c r="D1506" i="6"/>
  <c r="D1504" i="6"/>
  <c r="D1502" i="6"/>
  <c r="D1500" i="6"/>
  <c r="D1498" i="6"/>
  <c r="D1496" i="6"/>
  <c r="D1494" i="6"/>
  <c r="D1492" i="6"/>
  <c r="D1490" i="6"/>
  <c r="D1488" i="6"/>
  <c r="D1486" i="6"/>
  <c r="D1484" i="6"/>
  <c r="D1482" i="6"/>
  <c r="D1480" i="6"/>
  <c r="D1478" i="6"/>
  <c r="D1476" i="6"/>
  <c r="D1474" i="6"/>
  <c r="D1472" i="6"/>
  <c r="D1470" i="6"/>
  <c r="D1468" i="6"/>
  <c r="D1466" i="6"/>
  <c r="D1464" i="6"/>
  <c r="D1462" i="6"/>
  <c r="D1460" i="6"/>
  <c r="D1458" i="6"/>
  <c r="D1456" i="6"/>
  <c r="D1454" i="6"/>
  <c r="D1452" i="6"/>
  <c r="D1450" i="6"/>
  <c r="D1448" i="6"/>
  <c r="D1446" i="6"/>
  <c r="D1444" i="6"/>
  <c r="D1442" i="6"/>
  <c r="D1440" i="6"/>
  <c r="D1438" i="6"/>
  <c r="D1436" i="6"/>
  <c r="D1434" i="6"/>
  <c r="D1432" i="6"/>
  <c r="D1430" i="6"/>
  <c r="D1428" i="6"/>
  <c r="D1426" i="6"/>
  <c r="D1424" i="6"/>
  <c r="D1422" i="6"/>
  <c r="D1420" i="6"/>
  <c r="D1418" i="6"/>
  <c r="D1416" i="6"/>
  <c r="D1414" i="6"/>
  <c r="D1412" i="6"/>
  <c r="D1410" i="6"/>
  <c r="D1408" i="6"/>
  <c r="D1406" i="6"/>
  <c r="D1404" i="6"/>
  <c r="D1402" i="6"/>
  <c r="D1400" i="6"/>
  <c r="D1398" i="6"/>
  <c r="D1396" i="6"/>
  <c r="D1394" i="6"/>
  <c r="D1392" i="6"/>
  <c r="D1390" i="6"/>
  <c r="D1388" i="6"/>
  <c r="D1386" i="6"/>
  <c r="D1384" i="6"/>
  <c r="D1382" i="6"/>
  <c r="D1380" i="6"/>
  <c r="D1378" i="6"/>
  <c r="D1376" i="6"/>
  <c r="D1374" i="6"/>
  <c r="D1372" i="6"/>
  <c r="D1370" i="6"/>
  <c r="D1368" i="6"/>
  <c r="D1366" i="6"/>
  <c r="D1364" i="6"/>
  <c r="D1362" i="6"/>
  <c r="D1360" i="6"/>
  <c r="D1358" i="6"/>
  <c r="D1356" i="6"/>
  <c r="D1354" i="6"/>
  <c r="D1352" i="6"/>
  <c r="D1350" i="6"/>
  <c r="D1348" i="6"/>
  <c r="D1346" i="6"/>
  <c r="D1344" i="6"/>
  <c r="D1342" i="6"/>
  <c r="D1340" i="6"/>
  <c r="D1338" i="6"/>
  <c r="D1336" i="6"/>
  <c r="D1334" i="6"/>
  <c r="D1332" i="6"/>
  <c r="D1330" i="6"/>
  <c r="D1328" i="6"/>
  <c r="D1326" i="6"/>
  <c r="D1324" i="6"/>
  <c r="D1322" i="6"/>
  <c r="D1320" i="6"/>
  <c r="D1318" i="6"/>
  <c r="D1316" i="6"/>
  <c r="D1314" i="6"/>
  <c r="D1312" i="6"/>
  <c r="D1310" i="6"/>
  <c r="D1308" i="6"/>
  <c r="D1306" i="6"/>
  <c r="D1304" i="6"/>
  <c r="D1302" i="6"/>
  <c r="D1300" i="6"/>
  <c r="D1298" i="6"/>
  <c r="D1296" i="6"/>
  <c r="D1294" i="6"/>
  <c r="D1292" i="6"/>
  <c r="D1290" i="6"/>
  <c r="D1288" i="6"/>
  <c r="D1286" i="6"/>
  <c r="D1284" i="6"/>
  <c r="D1282" i="6"/>
  <c r="D1280" i="6"/>
  <c r="D1278" i="6"/>
  <c r="D1276" i="6"/>
  <c r="D1274" i="6"/>
  <c r="D1272" i="6"/>
  <c r="D1270" i="6"/>
  <c r="D1268" i="6"/>
  <c r="D1266" i="6"/>
  <c r="D1264" i="6"/>
  <c r="D1262" i="6"/>
  <c r="D1260" i="6"/>
  <c r="D1258" i="6"/>
  <c r="D1256" i="6"/>
  <c r="D1254" i="6"/>
  <c r="D1252" i="6"/>
  <c r="D1250" i="6"/>
  <c r="D1248" i="6"/>
  <c r="D1246" i="6"/>
  <c r="D1244" i="6"/>
  <c r="D1242" i="6"/>
  <c r="D1240" i="6"/>
  <c r="D1238" i="6"/>
  <c r="D1236" i="6"/>
  <c r="D1234" i="6"/>
  <c r="D1232" i="6"/>
  <c r="D1230" i="6"/>
  <c r="D1228" i="6"/>
  <c r="D1226" i="6"/>
  <c r="D1224" i="6"/>
  <c r="D1222" i="6"/>
  <c r="D1220" i="6"/>
  <c r="D1218" i="6"/>
  <c r="D1216" i="6"/>
  <c r="D1214" i="6"/>
  <c r="D1212" i="6"/>
  <c r="D1210" i="6"/>
  <c r="D1208" i="6"/>
  <c r="D1206" i="6"/>
  <c r="D1204" i="6"/>
  <c r="D1202" i="6"/>
  <c r="D1200" i="6"/>
  <c r="D1198" i="6"/>
  <c r="D1196" i="6"/>
  <c r="D1194" i="6"/>
  <c r="D1192" i="6"/>
  <c r="D1190" i="6"/>
  <c r="D1188" i="6"/>
  <c r="D1186" i="6"/>
  <c r="D1184" i="6"/>
  <c r="D1182" i="6"/>
  <c r="D1180" i="6"/>
  <c r="D1178" i="6"/>
  <c r="D1176" i="6"/>
  <c r="D1174" i="6"/>
  <c r="D1172" i="6"/>
  <c r="D1170" i="6"/>
  <c r="D1168" i="6"/>
  <c r="D1166" i="6"/>
  <c r="D1164" i="6"/>
  <c r="D1162" i="6"/>
  <c r="D1160" i="6"/>
  <c r="D1158" i="6"/>
  <c r="D1156" i="6"/>
  <c r="D1154" i="6"/>
  <c r="D1152" i="6"/>
  <c r="D1150" i="6"/>
  <c r="D1148" i="6"/>
  <c r="D1146" i="6"/>
  <c r="D1144" i="6"/>
  <c r="D1142" i="6"/>
  <c r="D1140" i="6"/>
  <c r="D1138" i="6"/>
  <c r="D1136" i="6"/>
  <c r="D1134" i="6"/>
  <c r="D1132" i="6"/>
  <c r="D1130" i="6"/>
  <c r="D1128" i="6"/>
  <c r="D1126" i="6"/>
  <c r="D1124" i="6"/>
  <c r="D1122" i="6"/>
  <c r="D1120" i="6"/>
  <c r="D1118" i="6"/>
  <c r="D1116" i="6"/>
  <c r="D1114" i="6"/>
  <c r="D1112" i="6"/>
  <c r="D1110" i="6"/>
  <c r="D1108" i="6"/>
  <c r="D1106" i="6"/>
  <c r="D1104" i="6"/>
  <c r="D1102" i="6"/>
  <c r="D1100" i="6"/>
  <c r="D1098" i="6"/>
  <c r="D1096" i="6"/>
  <c r="D1094" i="6"/>
  <c r="D1092" i="6"/>
  <c r="D1090" i="6"/>
  <c r="D1088" i="6"/>
  <c r="D1086" i="6"/>
  <c r="D1084" i="6"/>
  <c r="D1082" i="6"/>
  <c r="D1080" i="6"/>
  <c r="D1078" i="6"/>
  <c r="D1076" i="6"/>
  <c r="D1074" i="6"/>
  <c r="D1072" i="6"/>
  <c r="D1070" i="6"/>
  <c r="D1068" i="6"/>
  <c r="D1066" i="6"/>
  <c r="D1064" i="6"/>
  <c r="D1062" i="6"/>
  <c r="D1060" i="6"/>
  <c r="D1058" i="6"/>
  <c r="D1056" i="6"/>
  <c r="D1054" i="6"/>
  <c r="D1052" i="6"/>
  <c r="D1050" i="6"/>
  <c r="D1048" i="6"/>
  <c r="D1046" i="6"/>
  <c r="D1044" i="6"/>
  <c r="D1042" i="6"/>
  <c r="D1040" i="6"/>
  <c r="D1038" i="6"/>
  <c r="D1036" i="6"/>
  <c r="D1034" i="6"/>
  <c r="D1032" i="6"/>
  <c r="D1030" i="6"/>
  <c r="D1028" i="6"/>
  <c r="D1026" i="6"/>
  <c r="D1024" i="6"/>
  <c r="D1022" i="6"/>
  <c r="D1020" i="6"/>
  <c r="D1018" i="6"/>
  <c r="D1016" i="6"/>
  <c r="D1014" i="6"/>
  <c r="D1012" i="6"/>
  <c r="D1010" i="6"/>
  <c r="D1008" i="6"/>
  <c r="D1006" i="6"/>
  <c r="D1004" i="6"/>
  <c r="D1002" i="6"/>
  <c r="D1000" i="6"/>
  <c r="D998" i="6"/>
  <c r="D996" i="6"/>
  <c r="D994" i="6"/>
  <c r="D992" i="6"/>
  <c r="D990" i="6"/>
  <c r="D988" i="6"/>
  <c r="D986" i="6"/>
  <c r="D984" i="6"/>
  <c r="D982" i="6"/>
  <c r="D980" i="6"/>
  <c r="D978" i="6"/>
  <c r="D976" i="6"/>
  <c r="D974" i="6"/>
  <c r="D972" i="6"/>
  <c r="D970" i="6"/>
  <c r="D968" i="6"/>
  <c r="D966" i="6"/>
  <c r="D964" i="6"/>
  <c r="D962" i="6"/>
  <c r="D960" i="6"/>
  <c r="D958" i="6"/>
  <c r="D956" i="6"/>
  <c r="D954" i="6"/>
  <c r="D952" i="6"/>
  <c r="D950" i="6"/>
  <c r="D948" i="6"/>
  <c r="D946" i="6"/>
  <c r="D944" i="6"/>
  <c r="D942" i="6"/>
  <c r="D940" i="6"/>
  <c r="D938" i="6"/>
  <c r="D936" i="6"/>
  <c r="D934" i="6"/>
  <c r="D932" i="6"/>
  <c r="D930" i="6"/>
  <c r="D928" i="6"/>
  <c r="D926" i="6"/>
  <c r="D924" i="6"/>
  <c r="D922" i="6"/>
  <c r="D920" i="6"/>
  <c r="D918" i="6"/>
  <c r="D916" i="6"/>
  <c r="D914" i="6"/>
  <c r="D912" i="6"/>
  <c r="D910" i="6"/>
  <c r="D908" i="6"/>
  <c r="D906" i="6"/>
  <c r="D904" i="6"/>
  <c r="D902" i="6"/>
  <c r="D900" i="6"/>
  <c r="D898" i="6"/>
  <c r="D896" i="6"/>
  <c r="D894" i="6"/>
  <c r="D892" i="6"/>
  <c r="D890" i="6"/>
  <c r="D888" i="6"/>
  <c r="D886" i="6"/>
  <c r="D884" i="6"/>
  <c r="D882" i="6"/>
  <c r="D880" i="6"/>
  <c r="D878" i="6"/>
  <c r="D876" i="6"/>
  <c r="D874" i="6"/>
  <c r="D872" i="6"/>
  <c r="D870" i="6"/>
  <c r="D868" i="6"/>
  <c r="D866" i="6"/>
  <c r="D864" i="6"/>
  <c r="D862" i="6"/>
  <c r="D860" i="6"/>
  <c r="D858" i="6"/>
  <c r="D856" i="6"/>
  <c r="D854" i="6"/>
  <c r="D852" i="6"/>
  <c r="D850" i="6"/>
  <c r="D848" i="6"/>
  <c r="D846" i="6"/>
  <c r="D844" i="6"/>
  <c r="D842" i="6"/>
  <c r="D840" i="6"/>
  <c r="D838" i="6"/>
  <c r="D836" i="6"/>
  <c r="D834" i="6"/>
  <c r="D832" i="6"/>
  <c r="D830" i="6"/>
  <c r="D828" i="6"/>
  <c r="D826" i="6"/>
  <c r="D824" i="6"/>
  <c r="D822" i="6"/>
  <c r="D820" i="6"/>
  <c r="D818" i="6"/>
  <c r="D816" i="6"/>
  <c r="D814" i="6"/>
  <c r="D812" i="6"/>
  <c r="D810" i="6"/>
  <c r="D808" i="6"/>
  <c r="D806" i="6"/>
  <c r="D804" i="6"/>
  <c r="D802" i="6"/>
  <c r="D800" i="6"/>
  <c r="D798" i="6"/>
  <c r="D796" i="6"/>
  <c r="D794" i="6"/>
  <c r="D792" i="6"/>
  <c r="D790" i="6"/>
  <c r="D788" i="6"/>
  <c r="D786" i="6"/>
  <c r="D784" i="6"/>
  <c r="D782" i="6"/>
  <c r="D780" i="6"/>
  <c r="D778" i="6"/>
  <c r="D776" i="6"/>
  <c r="D774" i="6"/>
  <c r="D772" i="6"/>
  <c r="D770" i="6"/>
  <c r="D768" i="6"/>
  <c r="D766" i="6"/>
  <c r="D764" i="6"/>
  <c r="D762" i="6"/>
  <c r="D760" i="6"/>
  <c r="D758" i="6"/>
  <c r="D756" i="6"/>
  <c r="D754" i="6"/>
  <c r="D752" i="6"/>
  <c r="D750" i="6"/>
  <c r="D748" i="6"/>
  <c r="D746" i="6"/>
  <c r="D744" i="6"/>
  <c r="D742" i="6"/>
  <c r="D740" i="6"/>
  <c r="D738" i="6"/>
  <c r="D736" i="6"/>
  <c r="D734" i="6"/>
  <c r="D732" i="6"/>
  <c r="D730" i="6"/>
  <c r="D728" i="6"/>
  <c r="D726" i="6"/>
  <c r="D724" i="6"/>
  <c r="D722" i="6"/>
  <c r="D720" i="6"/>
  <c r="D718" i="6"/>
  <c r="D716" i="6"/>
  <c r="D714" i="6"/>
  <c r="D712" i="6"/>
  <c r="D710" i="6"/>
  <c r="D708" i="6"/>
  <c r="D706" i="6"/>
  <c r="D704" i="6"/>
  <c r="D702" i="6"/>
  <c r="D700" i="6"/>
  <c r="D698" i="6"/>
  <c r="D696" i="6"/>
  <c r="D694" i="6"/>
  <c r="D692" i="6"/>
  <c r="D690" i="6"/>
  <c r="D688" i="6"/>
  <c r="D686" i="6"/>
  <c r="D684" i="6"/>
  <c r="D682" i="6"/>
  <c r="D680" i="6"/>
  <c r="D678" i="6"/>
  <c r="D676" i="6"/>
  <c r="D674" i="6"/>
  <c r="D672" i="6"/>
  <c r="D670" i="6"/>
  <c r="D668" i="6"/>
  <c r="D666" i="6"/>
  <c r="D664" i="6"/>
  <c r="D662" i="6"/>
  <c r="D660" i="6"/>
  <c r="D658" i="6"/>
  <c r="D656" i="6"/>
  <c r="D654" i="6"/>
  <c r="D652" i="6"/>
  <c r="D650" i="6"/>
  <c r="D648" i="6"/>
  <c r="D646" i="6"/>
  <c r="D644" i="6"/>
  <c r="D642" i="6"/>
  <c r="D640" i="6"/>
  <c r="D638" i="6"/>
  <c r="D636" i="6"/>
  <c r="D634" i="6"/>
  <c r="D632" i="6"/>
  <c r="D630" i="6"/>
  <c r="D628" i="6"/>
  <c r="D626" i="6"/>
  <c r="D624" i="6"/>
  <c r="D622" i="6"/>
  <c r="D620" i="6"/>
  <c r="D618" i="6"/>
  <c r="D616" i="6"/>
  <c r="D614" i="6"/>
  <c r="D612" i="6"/>
  <c r="D610" i="6"/>
  <c r="D608" i="6"/>
  <c r="D606" i="6"/>
  <c r="D604" i="6"/>
  <c r="D602" i="6"/>
  <c r="D600" i="6"/>
  <c r="D598" i="6"/>
  <c r="D596" i="6"/>
  <c r="D594" i="6"/>
  <c r="D592" i="6"/>
  <c r="D590" i="6"/>
  <c r="D588" i="6"/>
  <c r="D586" i="6"/>
  <c r="D584" i="6"/>
  <c r="D582" i="6"/>
  <c r="D580" i="6"/>
  <c r="D578" i="6"/>
  <c r="D576" i="6"/>
  <c r="D574" i="6"/>
  <c r="D572" i="6"/>
  <c r="D570" i="6"/>
  <c r="D568" i="6"/>
  <c r="D566" i="6"/>
  <c r="D564" i="6"/>
  <c r="D562" i="6"/>
  <c r="D560" i="6"/>
  <c r="D558" i="6"/>
  <c r="D556" i="6"/>
  <c r="D554" i="6"/>
  <c r="D552" i="6"/>
  <c r="D550" i="6"/>
  <c r="D548" i="6"/>
  <c r="D546" i="6"/>
  <c r="D544" i="6"/>
  <c r="D542" i="6"/>
  <c r="D540" i="6"/>
  <c r="D538" i="6"/>
  <c r="D536" i="6"/>
  <c r="D534" i="6"/>
  <c r="D532" i="6"/>
  <c r="D530" i="6"/>
  <c r="D528" i="6"/>
  <c r="D526" i="6"/>
  <c r="D524" i="6"/>
  <c r="D522" i="6"/>
  <c r="D520" i="6"/>
  <c r="D518" i="6"/>
  <c r="D516" i="6"/>
  <c r="D514" i="6"/>
  <c r="D512" i="6"/>
  <c r="D510" i="6"/>
  <c r="D508" i="6"/>
  <c r="D506" i="6"/>
  <c r="D504" i="6"/>
  <c r="D502" i="6"/>
  <c r="D500" i="6"/>
  <c r="D498" i="6"/>
  <c r="D496" i="6"/>
  <c r="D494" i="6"/>
  <c r="D492" i="6"/>
  <c r="D490" i="6"/>
  <c r="D488" i="6"/>
  <c r="D486" i="6"/>
  <c r="D484" i="6"/>
  <c r="D482" i="6"/>
  <c r="D480" i="6"/>
  <c r="D478" i="6"/>
  <c r="D476" i="6"/>
  <c r="D474" i="6"/>
  <c r="D472" i="6"/>
  <c r="D470" i="6"/>
  <c r="D468" i="6"/>
  <c r="D466" i="6"/>
  <c r="D464" i="6"/>
  <c r="D462" i="6"/>
  <c r="D460" i="6"/>
  <c r="D458" i="6"/>
  <c r="D456" i="6"/>
  <c r="D454" i="6"/>
  <c r="D452" i="6"/>
  <c r="D450" i="6"/>
  <c r="D448" i="6"/>
  <c r="D446" i="6"/>
  <c r="D444" i="6"/>
  <c r="D442" i="6"/>
  <c r="D440" i="6"/>
  <c r="D438" i="6"/>
  <c r="D436" i="6"/>
  <c r="D434" i="6"/>
  <c r="D432" i="6"/>
  <c r="D430" i="6"/>
  <c r="D428" i="6"/>
  <c r="D426" i="6"/>
  <c r="D424" i="6"/>
  <c r="D422" i="6"/>
  <c r="D420" i="6"/>
  <c r="D418" i="6"/>
  <c r="D416" i="6"/>
  <c r="D414" i="6"/>
  <c r="D412" i="6"/>
  <c r="D410" i="6"/>
  <c r="D408" i="6"/>
  <c r="D406" i="6"/>
  <c r="D404" i="6"/>
  <c r="D402" i="6"/>
  <c r="D400" i="6"/>
  <c r="D398" i="6"/>
  <c r="D396" i="6"/>
  <c r="D394" i="6"/>
  <c r="D392" i="6"/>
  <c r="D390" i="6"/>
  <c r="D388" i="6"/>
  <c r="D386" i="6"/>
  <c r="D384" i="6"/>
  <c r="D382" i="6"/>
  <c r="D380" i="6"/>
  <c r="D378" i="6"/>
  <c r="D376" i="6"/>
  <c r="D374" i="6"/>
  <c r="D372" i="6"/>
  <c r="D370" i="6"/>
  <c r="D368" i="6"/>
  <c r="D366" i="6"/>
  <c r="D364" i="6"/>
  <c r="D362" i="6"/>
  <c r="D360" i="6"/>
  <c r="D358" i="6"/>
  <c r="D356" i="6"/>
  <c r="D354" i="6"/>
  <c r="D352" i="6"/>
  <c r="D350" i="6"/>
  <c r="D348" i="6"/>
  <c r="D346" i="6"/>
  <c r="D344" i="6"/>
  <c r="D342" i="6"/>
  <c r="D340" i="6"/>
  <c r="D338" i="6"/>
  <c r="D336" i="6"/>
  <c r="D334" i="6"/>
  <c r="D332" i="6"/>
  <c r="D330" i="6"/>
  <c r="D328" i="6"/>
  <c r="D326" i="6"/>
  <c r="D324" i="6"/>
  <c r="D322" i="6"/>
  <c r="D320" i="6"/>
  <c r="D318" i="6"/>
  <c r="D316" i="6"/>
  <c r="D314" i="6"/>
  <c r="D312" i="6"/>
  <c r="D310" i="6"/>
  <c r="D308" i="6"/>
  <c r="D306" i="6"/>
  <c r="D304" i="6"/>
  <c r="D302" i="6"/>
  <c r="D300" i="6"/>
  <c r="D298" i="6"/>
  <c r="D296" i="6"/>
  <c r="D294" i="6"/>
  <c r="D292" i="6"/>
  <c r="D290" i="6"/>
  <c r="D288" i="6"/>
  <c r="D286" i="6"/>
  <c r="D284" i="6"/>
  <c r="D282" i="6"/>
  <c r="D280" i="6"/>
  <c r="D278" i="6"/>
  <c r="D276" i="6"/>
  <c r="D274" i="6"/>
  <c r="D272" i="6"/>
  <c r="D270" i="6"/>
  <c r="D268" i="6"/>
  <c r="D266" i="6"/>
  <c r="D264" i="6"/>
  <c r="D262" i="6"/>
  <c r="D260" i="6"/>
  <c r="D258" i="6"/>
  <c r="D256" i="6"/>
  <c r="D254" i="6"/>
  <c r="D252" i="6"/>
  <c r="D250" i="6"/>
  <c r="D248" i="6"/>
  <c r="D246" i="6"/>
  <c r="D244" i="6"/>
  <c r="D242" i="6"/>
  <c r="D240" i="6"/>
  <c r="D238" i="6"/>
  <c r="D236" i="6"/>
  <c r="D234" i="6"/>
  <c r="D232" i="6"/>
  <c r="D230" i="6"/>
  <c r="D228" i="6"/>
  <c r="D226" i="6"/>
  <c r="D224" i="6"/>
  <c r="D222" i="6"/>
  <c r="D220" i="6"/>
  <c r="D218" i="6"/>
  <c r="D216" i="6"/>
  <c r="D214" i="6"/>
  <c r="D212" i="6"/>
  <c r="D210" i="6"/>
  <c r="D208" i="6"/>
  <c r="D206" i="6"/>
  <c r="D204" i="6"/>
  <c r="D202" i="6"/>
  <c r="D200" i="6"/>
  <c r="D198" i="6"/>
  <c r="D196" i="6"/>
  <c r="D194" i="6"/>
  <c r="D192" i="6"/>
  <c r="D190" i="6"/>
  <c r="D188" i="6"/>
  <c r="D186" i="6"/>
  <c r="D184" i="6"/>
  <c r="D182" i="6"/>
  <c r="D180" i="6"/>
  <c r="D178" i="6"/>
  <c r="D176" i="6"/>
  <c r="D174" i="6"/>
  <c r="D172" i="6"/>
  <c r="D170" i="6"/>
  <c r="D168" i="6"/>
  <c r="D166" i="6"/>
  <c r="D164" i="6"/>
  <c r="D162" i="6"/>
  <c r="D160" i="6"/>
  <c r="D158" i="6"/>
  <c r="D156" i="6"/>
  <c r="D154" i="6"/>
  <c r="D152" i="6"/>
  <c r="D150" i="6"/>
  <c r="D148" i="6"/>
  <c r="D146" i="6"/>
  <c r="D144" i="6"/>
  <c r="D142" i="6"/>
  <c r="D140" i="6"/>
  <c r="D138" i="6"/>
  <c r="D136" i="6"/>
  <c r="D134" i="6"/>
  <c r="D132" i="6"/>
  <c r="D130" i="6"/>
  <c r="D128" i="6"/>
  <c r="D126" i="6"/>
  <c r="D124" i="6"/>
  <c r="D122" i="6"/>
  <c r="D120" i="6"/>
  <c r="D118" i="6"/>
  <c r="D116" i="6"/>
  <c r="D114" i="6"/>
  <c r="D112" i="6"/>
  <c r="D110" i="6"/>
  <c r="D108" i="6"/>
  <c r="D106" i="6"/>
  <c r="D104" i="6"/>
  <c r="D102" i="6"/>
  <c r="D100" i="6"/>
  <c r="D98" i="6"/>
  <c r="D96" i="6"/>
  <c r="D94" i="6"/>
  <c r="D92" i="6"/>
  <c r="D90" i="6"/>
  <c r="D88" i="6"/>
  <c r="D86" i="6"/>
  <c r="D84" i="6"/>
  <c r="D82" i="6"/>
  <c r="D80" i="6"/>
  <c r="D78" i="6"/>
  <c r="D76" i="6"/>
  <c r="D74" i="6"/>
  <c r="D72" i="6"/>
  <c r="D70" i="6"/>
  <c r="D68" i="6"/>
  <c r="D66" i="6"/>
  <c r="D64" i="6"/>
  <c r="D62" i="6"/>
  <c r="D60" i="6"/>
  <c r="D58" i="6"/>
  <c r="D56" i="6"/>
  <c r="D54" i="6"/>
  <c r="D52" i="6"/>
  <c r="D50" i="6"/>
  <c r="D48" i="6"/>
  <c r="D46" i="6"/>
  <c r="D44" i="6"/>
  <c r="D42" i="6"/>
  <c r="D40" i="6"/>
  <c r="D38" i="6"/>
  <c r="D36" i="6"/>
  <c r="D34" i="6"/>
  <c r="D32" i="6"/>
  <c r="D30" i="6"/>
  <c r="D28" i="6"/>
  <c r="D26" i="6"/>
  <c r="D24" i="6"/>
  <c r="D22" i="6"/>
  <c r="D20" i="6"/>
  <c r="D18" i="6"/>
  <c r="D16" i="6"/>
  <c r="D14" i="6"/>
  <c r="D12" i="6"/>
  <c r="D10" i="6"/>
  <c r="D8" i="6"/>
  <c r="D6" i="6"/>
  <c r="D4" i="6"/>
  <c r="D3517" i="6"/>
  <c r="D3515" i="6"/>
  <c r="D3513" i="6"/>
  <c r="D3511" i="6"/>
  <c r="D3509" i="6"/>
  <c r="D3507" i="6"/>
  <c r="D3505" i="6"/>
  <c r="D3503" i="6"/>
  <c r="D3501" i="6"/>
  <c r="D3499" i="6"/>
  <c r="D3497" i="6"/>
  <c r="D3495" i="6"/>
  <c r="D3493" i="6"/>
  <c r="D3491" i="6"/>
  <c r="D3489" i="6"/>
  <c r="D3487" i="6"/>
  <c r="D3485" i="6"/>
  <c r="D3483" i="6"/>
  <c r="D3481" i="6"/>
  <c r="D3479" i="6"/>
  <c r="D3477" i="6"/>
  <c r="D3475" i="6"/>
  <c r="D3473" i="6"/>
  <c r="D3471" i="6"/>
  <c r="D3469" i="6"/>
  <c r="D3467" i="6"/>
  <c r="D3465" i="6"/>
  <c r="D3463" i="6"/>
  <c r="D3461" i="6"/>
  <c r="D3459" i="6"/>
  <c r="D3457" i="6"/>
  <c r="D3455" i="6"/>
  <c r="D3453" i="6"/>
  <c r="D3451" i="6"/>
  <c r="D3449" i="6"/>
  <c r="D3447" i="6"/>
  <c r="D3445" i="6"/>
  <c r="D3443" i="6"/>
  <c r="D3441" i="6"/>
  <c r="D3439" i="6"/>
  <c r="D3437" i="6"/>
  <c r="D3435" i="6"/>
  <c r="D3433" i="6"/>
  <c r="D3431" i="6"/>
  <c r="D3429" i="6"/>
  <c r="D3427" i="6"/>
  <c r="D3425" i="6"/>
  <c r="D3423" i="6"/>
  <c r="D3421" i="6"/>
  <c r="D3419" i="6"/>
  <c r="D3417" i="6"/>
  <c r="D3415" i="6"/>
  <c r="D3413" i="6"/>
  <c r="D3411" i="6"/>
  <c r="D3409" i="6"/>
  <c r="D3407" i="6"/>
  <c r="D3405" i="6"/>
  <c r="D3403" i="6"/>
  <c r="D3401" i="6"/>
  <c r="D3399" i="6"/>
  <c r="D3397" i="6"/>
  <c r="D3395" i="6"/>
  <c r="D3393" i="6"/>
  <c r="D3391" i="6"/>
  <c r="D3389" i="6"/>
  <c r="D3387" i="6"/>
  <c r="D3385" i="6"/>
  <c r="D3383" i="6"/>
  <c r="D3381" i="6"/>
  <c r="D3379" i="6"/>
  <c r="D3377" i="6"/>
  <c r="D3375" i="6"/>
  <c r="D3373" i="6"/>
  <c r="D3371" i="6"/>
  <c r="D3369" i="6"/>
  <c r="D3367" i="6"/>
  <c r="D3365" i="6"/>
  <c r="D3363" i="6"/>
  <c r="D3361" i="6"/>
  <c r="D3359" i="6"/>
  <c r="D3357" i="6"/>
  <c r="D3355" i="6"/>
  <c r="D3353" i="6"/>
  <c r="D3351" i="6"/>
  <c r="D3349" i="6"/>
  <c r="D3347" i="6"/>
  <c r="D3345" i="6"/>
  <c r="D3343" i="6"/>
  <c r="D3341" i="6"/>
  <c r="D3339" i="6"/>
  <c r="D3337" i="6"/>
  <c r="D3335" i="6"/>
  <c r="D3333" i="6"/>
  <c r="D3331" i="6"/>
  <c r="D3329" i="6"/>
  <c r="D3327" i="6"/>
  <c r="D3325" i="6"/>
  <c r="D3323" i="6"/>
  <c r="D3321" i="6"/>
  <c r="D3319" i="6"/>
  <c r="D3317" i="6"/>
  <c r="D3315" i="6"/>
  <c r="D3313" i="6"/>
  <c r="D3311" i="6"/>
  <c r="D3309" i="6"/>
  <c r="D3307" i="6"/>
  <c r="D3305" i="6"/>
  <c r="D3303" i="6"/>
  <c r="D3301" i="6"/>
  <c r="D3299" i="6"/>
  <c r="D3297" i="6"/>
  <c r="D3295" i="6"/>
  <c r="D3293" i="6"/>
  <c r="D3291" i="6"/>
  <c r="D3289" i="6"/>
  <c r="D3287" i="6"/>
  <c r="D3285" i="6"/>
  <c r="D3283" i="6"/>
  <c r="D3281" i="6"/>
  <c r="D3279" i="6"/>
  <c r="D3277" i="6"/>
  <c r="D3275" i="6"/>
  <c r="D3273" i="6"/>
  <c r="D3271" i="6"/>
  <c r="D3269" i="6"/>
  <c r="D3267" i="6"/>
  <c r="D3265" i="6"/>
  <c r="D3263" i="6"/>
  <c r="D3261" i="6"/>
  <c r="D3259" i="6"/>
  <c r="D3257" i="6"/>
  <c r="D3255" i="6"/>
  <c r="D3253" i="6"/>
  <c r="D3251" i="6"/>
  <c r="D3249" i="6"/>
  <c r="D3247" i="6"/>
  <c r="D3245" i="6"/>
  <c r="D3243" i="6"/>
  <c r="D3241" i="6"/>
  <c r="D3239" i="6"/>
  <c r="D3237" i="6"/>
  <c r="D3235" i="6"/>
  <c r="D3233" i="6"/>
  <c r="D3231" i="6"/>
  <c r="D3229" i="6"/>
  <c r="D3227" i="6"/>
  <c r="D3225" i="6"/>
  <c r="D3223" i="6"/>
  <c r="D3221" i="6"/>
  <c r="D3219" i="6"/>
  <c r="D3217" i="6"/>
  <c r="D3215" i="6"/>
  <c r="D3213" i="6"/>
  <c r="D3211" i="6"/>
  <c r="D3209" i="6"/>
  <c r="D3207" i="6"/>
  <c r="D3205" i="6"/>
  <c r="D3203" i="6"/>
  <c r="D3201" i="6"/>
  <c r="D3199" i="6"/>
  <c r="D3197" i="6"/>
  <c r="D3195" i="6"/>
  <c r="D3193" i="6"/>
  <c r="D3191" i="6"/>
  <c r="D3189" i="6"/>
  <c r="D3187" i="6"/>
  <c r="D3185" i="6"/>
  <c r="D3183" i="6"/>
  <c r="D3181" i="6"/>
  <c r="D3179" i="6"/>
  <c r="D3177" i="6"/>
  <c r="D3175" i="6"/>
  <c r="D3173" i="6"/>
  <c r="D3171" i="6"/>
  <c r="D3169" i="6"/>
  <c r="D3167" i="6"/>
  <c r="D3165" i="6"/>
  <c r="D3163" i="6"/>
  <c r="D3161" i="6"/>
  <c r="D3159" i="6"/>
  <c r="D3157" i="6"/>
  <c r="D3155" i="6"/>
  <c r="D3153" i="6"/>
  <c r="D3151" i="6"/>
  <c r="D3149" i="6"/>
  <c r="D3147" i="6"/>
  <c r="D3145" i="6"/>
  <c r="D3143" i="6"/>
  <c r="D3141" i="6"/>
  <c r="D3139" i="6"/>
  <c r="D3137" i="6"/>
  <c r="D3135" i="6"/>
  <c r="D3133" i="6"/>
  <c r="D3131" i="6"/>
  <c r="D3129" i="6"/>
  <c r="D3127" i="6"/>
  <c r="D3125" i="6"/>
  <c r="D3123" i="6"/>
  <c r="D3121" i="6"/>
  <c r="D3119" i="6"/>
  <c r="D3117" i="6"/>
  <c r="D3115" i="6"/>
  <c r="D3113" i="6"/>
  <c r="D3111" i="6"/>
  <c r="D3109" i="6"/>
  <c r="D3107" i="6"/>
  <c r="D3105" i="6"/>
  <c r="D3103" i="6"/>
  <c r="D3101" i="6"/>
  <c r="D3099" i="6"/>
  <c r="D3097" i="6"/>
  <c r="D3095" i="6"/>
  <c r="D3093" i="6"/>
  <c r="D3091" i="6"/>
  <c r="D3089" i="6"/>
  <c r="D3087" i="6"/>
  <c r="D3085" i="6"/>
  <c r="D3083" i="6"/>
  <c r="D3081" i="6"/>
  <c r="D3079" i="6"/>
  <c r="D3077" i="6"/>
  <c r="D3075" i="6"/>
  <c r="D3073" i="6"/>
  <c r="D3071" i="6"/>
  <c r="D3069" i="6"/>
  <c r="D3067" i="6"/>
  <c r="D3065" i="6"/>
  <c r="D3063" i="6"/>
  <c r="D3061" i="6"/>
  <c r="D3059" i="6"/>
  <c r="D3057" i="6"/>
  <c r="D3055" i="6"/>
  <c r="D3053" i="6"/>
  <c r="D3051" i="6"/>
  <c r="D3049" i="6"/>
  <c r="D3047" i="6"/>
  <c r="D3045" i="6"/>
  <c r="D3043" i="6"/>
  <c r="D3041" i="6"/>
  <c r="D3039" i="6"/>
  <c r="D3037" i="6"/>
  <c r="D3035" i="6"/>
  <c r="D3033" i="6"/>
  <c r="D3031" i="6"/>
  <c r="D3029" i="6"/>
  <c r="D3027" i="6"/>
  <c r="D3025" i="6"/>
  <c r="D3023" i="6"/>
  <c r="D3021" i="6"/>
  <c r="D3019" i="6"/>
  <c r="D3017" i="6"/>
  <c r="D3015" i="6"/>
  <c r="D3013" i="6"/>
  <c r="D3011" i="6"/>
  <c r="D3009" i="6"/>
  <c r="D3007" i="6"/>
  <c r="D3005" i="6"/>
  <c r="D3003" i="6"/>
  <c r="D3001" i="6"/>
  <c r="D2999" i="6"/>
  <c r="D2997" i="6"/>
  <c r="D2995" i="6"/>
  <c r="D2993" i="6"/>
  <c r="D2991" i="6"/>
  <c r="D2989" i="6"/>
  <c r="D2987" i="6"/>
  <c r="D2985" i="6"/>
  <c r="D2983" i="6"/>
  <c r="D2981" i="6"/>
  <c r="D2979" i="6"/>
  <c r="D2977" i="6"/>
  <c r="D2975" i="6"/>
  <c r="D2973" i="6"/>
  <c r="D2971" i="6"/>
  <c r="D2969" i="6"/>
  <c r="D2967" i="6"/>
  <c r="D2965" i="6"/>
  <c r="D2963" i="6"/>
  <c r="D2961" i="6"/>
  <c r="D2959" i="6"/>
  <c r="D2957" i="6"/>
  <c r="D2955" i="6"/>
  <c r="D2953" i="6"/>
  <c r="D2951" i="6"/>
  <c r="D2949" i="6"/>
  <c r="D2947" i="6"/>
  <c r="D2945" i="6"/>
  <c r="D2943" i="6"/>
  <c r="D2941" i="6"/>
  <c r="D2939" i="6"/>
  <c r="D2937" i="6"/>
  <c r="D2935" i="6"/>
  <c r="D2933" i="6"/>
  <c r="D2931" i="6"/>
  <c r="D2929" i="6"/>
  <c r="D2927" i="6"/>
  <c r="D2925" i="6"/>
  <c r="D2923" i="6"/>
  <c r="D2921" i="6"/>
  <c r="D2919" i="6"/>
  <c r="D2917" i="6"/>
  <c r="D2915" i="6"/>
  <c r="D2913" i="6"/>
  <c r="D2911" i="6"/>
  <c r="D2909" i="6"/>
  <c r="D2907" i="6"/>
  <c r="D2905" i="6"/>
  <c r="D2903" i="6"/>
  <c r="D2901" i="6"/>
  <c r="D2899" i="6"/>
  <c r="D2897" i="6"/>
  <c r="D2895" i="6"/>
  <c r="D2893" i="6"/>
  <c r="D2891" i="6"/>
  <c r="D2889" i="6"/>
  <c r="D2887" i="6"/>
  <c r="D2885" i="6"/>
  <c r="D2883" i="6"/>
  <c r="D2881" i="6"/>
  <c r="D2879" i="6"/>
  <c r="D2877" i="6"/>
  <c r="D2875" i="6"/>
  <c r="D2873" i="6"/>
  <c r="D2871" i="6"/>
  <c r="D2869" i="6"/>
  <c r="D2867" i="6"/>
  <c r="D2865" i="6"/>
  <c r="D2863" i="6"/>
  <c r="D2861" i="6"/>
  <c r="D2859" i="6"/>
  <c r="D2857" i="6"/>
  <c r="D2855" i="6"/>
  <c r="D2853" i="6"/>
  <c r="D2851" i="6"/>
  <c r="D2849" i="6"/>
  <c r="D2847" i="6"/>
  <c r="D2845" i="6"/>
  <c r="D2843" i="6"/>
  <c r="D2841" i="6"/>
  <c r="D2839" i="6"/>
  <c r="D2837" i="6"/>
  <c r="D2835" i="6"/>
  <c r="D2833" i="6"/>
  <c r="D2831" i="6"/>
  <c r="D2829" i="6"/>
  <c r="D2827" i="6"/>
  <c r="D2825" i="6"/>
  <c r="D2823" i="6"/>
  <c r="D2821" i="6"/>
  <c r="D2819" i="6"/>
  <c r="D2817" i="6"/>
  <c r="D2815" i="6"/>
  <c r="D2813" i="6"/>
  <c r="D2811" i="6"/>
  <c r="D2809" i="6"/>
  <c r="D2807" i="6"/>
  <c r="D2805" i="6"/>
  <c r="D2803" i="6"/>
  <c r="D2801" i="6"/>
  <c r="D2799" i="6"/>
  <c r="D2797" i="6"/>
  <c r="D2795" i="6"/>
  <c r="D2793" i="6"/>
  <c r="D2791" i="6"/>
  <c r="D2789" i="6"/>
  <c r="D2787" i="6"/>
  <c r="D2785" i="6"/>
  <c r="D2783" i="6"/>
  <c r="D2781" i="6"/>
  <c r="D2779" i="6"/>
  <c r="D2777" i="6"/>
  <c r="D2775" i="6"/>
  <c r="D2773" i="6"/>
  <c r="D2771" i="6"/>
  <c r="D2769" i="6"/>
  <c r="D2767" i="6"/>
  <c r="D2765" i="6"/>
  <c r="D2763" i="6"/>
  <c r="D2761" i="6"/>
  <c r="D2759" i="6"/>
  <c r="D2757" i="6"/>
  <c r="D2755" i="6"/>
  <c r="D2753" i="6"/>
  <c r="D2751" i="6"/>
  <c r="D2749" i="6"/>
  <c r="D2747" i="6"/>
  <c r="D2745" i="6"/>
  <c r="D2743" i="6"/>
  <c r="D2741" i="6"/>
  <c r="D2739" i="6"/>
  <c r="D2737" i="6"/>
  <c r="D2735" i="6"/>
  <c r="D2733" i="6"/>
  <c r="D2731" i="6"/>
  <c r="D2729" i="6"/>
  <c r="D2727" i="6"/>
  <c r="D2725" i="6"/>
  <c r="D2723" i="6"/>
  <c r="D2721" i="6"/>
  <c r="D2719" i="6"/>
  <c r="D2717" i="6"/>
  <c r="D2715" i="6"/>
  <c r="D2713" i="6"/>
  <c r="D2711" i="6"/>
  <c r="D2709" i="6"/>
  <c r="D2707" i="6"/>
  <c r="D2705" i="6"/>
  <c r="D2703" i="6"/>
  <c r="D2701" i="6"/>
  <c r="D2699" i="6"/>
  <c r="D2697" i="6"/>
  <c r="D2695" i="6"/>
  <c r="D2693" i="6"/>
  <c r="D2691" i="6"/>
  <c r="D2689" i="6"/>
  <c r="D2687" i="6"/>
  <c r="D2685" i="6"/>
  <c r="D2683" i="6"/>
  <c r="D2681" i="6"/>
  <c r="D2679" i="6"/>
  <c r="D2677" i="6"/>
  <c r="D2675" i="6"/>
  <c r="D2673" i="6"/>
  <c r="D2671" i="6"/>
  <c r="D2669" i="6"/>
  <c r="D2667" i="6"/>
  <c r="D2665" i="6"/>
  <c r="D2663" i="6"/>
  <c r="D2661" i="6"/>
  <c r="D2659" i="6"/>
  <c r="D2657" i="6"/>
  <c r="D2655" i="6"/>
  <c r="D2653" i="6"/>
  <c r="D2651" i="6"/>
  <c r="D2649" i="6"/>
  <c r="D2647" i="6"/>
  <c r="D2645" i="6"/>
  <c r="D2643" i="6"/>
  <c r="D2641" i="6"/>
  <c r="D2639" i="6"/>
  <c r="D2637" i="6"/>
  <c r="D2635" i="6"/>
  <c r="D2633" i="6"/>
  <c r="D2631" i="6"/>
  <c r="D2629" i="6"/>
  <c r="D2627" i="6"/>
  <c r="D2625" i="6"/>
  <c r="D2623" i="6"/>
  <c r="D2621" i="6"/>
  <c r="D2619" i="6"/>
  <c r="D2617" i="6"/>
  <c r="D2615" i="6"/>
  <c r="D2613" i="6"/>
  <c r="D2611" i="6"/>
  <c r="D2609" i="6"/>
  <c r="D2607" i="6"/>
  <c r="D2605" i="6"/>
  <c r="D2603" i="6"/>
  <c r="D2601" i="6"/>
  <c r="D2599" i="6"/>
  <c r="D2597" i="6"/>
  <c r="D2595" i="6"/>
  <c r="D2593" i="6"/>
  <c r="D2591" i="6"/>
  <c r="D2589" i="6"/>
  <c r="D2587" i="6"/>
  <c r="D2585" i="6"/>
  <c r="D2583" i="6"/>
  <c r="D2581" i="6"/>
  <c r="D2579" i="6"/>
  <c r="D2577" i="6"/>
  <c r="D2575" i="6"/>
  <c r="D2573" i="6"/>
  <c r="D2571" i="6"/>
  <c r="D2569" i="6"/>
  <c r="D2567" i="6"/>
  <c r="D2565" i="6"/>
  <c r="D2563" i="6"/>
  <c r="D2561" i="6"/>
  <c r="D2559" i="6"/>
  <c r="D2557" i="6"/>
  <c r="D2555" i="6"/>
  <c r="D2553" i="6"/>
  <c r="D2551" i="6"/>
  <c r="D2549" i="6"/>
  <c r="D2547" i="6"/>
  <c r="D2545" i="6"/>
  <c r="D2543" i="6"/>
  <c r="D2541" i="6"/>
  <c r="D2539" i="6"/>
  <c r="D2537" i="6"/>
  <c r="D2535" i="6"/>
  <c r="D2533" i="6"/>
  <c r="D2531" i="6"/>
  <c r="D2529" i="6"/>
  <c r="D2527" i="6"/>
  <c r="D2525" i="6"/>
  <c r="D2523" i="6"/>
  <c r="D2521" i="6"/>
  <c r="D2519" i="6"/>
  <c r="D2517" i="6"/>
  <c r="D2515" i="6"/>
  <c r="D2513" i="6"/>
  <c r="D2511" i="6"/>
  <c r="D2509" i="6"/>
  <c r="D2507" i="6"/>
  <c r="D2505" i="6"/>
  <c r="D2503" i="6"/>
  <c r="D2501" i="6"/>
  <c r="D2499" i="6"/>
  <c r="D2497" i="6"/>
  <c r="D2495" i="6"/>
  <c r="D2493" i="6"/>
  <c r="D2491" i="6"/>
  <c r="D2489" i="6"/>
  <c r="D2487" i="6"/>
  <c r="D2485" i="6"/>
  <c r="D2483" i="6"/>
  <c r="D2481" i="6"/>
  <c r="D2479" i="6"/>
  <c r="D2477" i="6"/>
  <c r="D2475" i="6"/>
  <c r="D2473" i="6"/>
  <c r="D2471" i="6"/>
  <c r="D2469" i="6"/>
  <c r="D2467" i="6"/>
  <c r="D2465" i="6"/>
  <c r="D2463" i="6"/>
  <c r="D2461" i="6"/>
  <c r="D2459" i="6"/>
  <c r="D2457" i="6"/>
  <c r="D2455" i="6"/>
  <c r="D2453" i="6"/>
  <c r="D2451" i="6"/>
  <c r="D2449" i="6"/>
  <c r="D2447" i="6"/>
  <c r="D2445" i="6"/>
  <c r="D2443" i="6"/>
  <c r="D2441" i="6"/>
  <c r="D2439" i="6"/>
  <c r="D2437" i="6"/>
  <c r="D2435" i="6"/>
  <c r="D2433" i="6"/>
  <c r="D2431" i="6"/>
  <c r="D2429" i="6"/>
  <c r="D2427" i="6"/>
  <c r="D2425" i="6"/>
  <c r="D2423" i="6"/>
  <c r="D2421" i="6"/>
  <c r="D2419" i="6"/>
  <c r="D2417" i="6"/>
  <c r="D2415" i="6"/>
  <c r="D2413" i="6"/>
  <c r="D2411" i="6"/>
  <c r="D2409" i="6"/>
  <c r="D2407" i="6"/>
  <c r="D2405" i="6"/>
  <c r="D2403" i="6"/>
  <c r="D2401" i="6"/>
  <c r="D2399" i="6"/>
  <c r="D2397" i="6"/>
  <c r="D2395" i="6"/>
  <c r="D2393" i="6"/>
  <c r="D2391" i="6"/>
  <c r="D2389" i="6"/>
  <c r="D2387" i="6"/>
  <c r="D2385" i="6"/>
  <c r="D2383" i="6"/>
  <c r="D2381" i="6"/>
  <c r="D2379" i="6"/>
  <c r="D2377" i="6"/>
  <c r="D2375" i="6"/>
  <c r="D2373" i="6"/>
  <c r="D2371" i="6"/>
  <c r="D2369" i="6"/>
  <c r="D2367" i="6"/>
  <c r="D2365" i="6"/>
  <c r="D2363" i="6"/>
  <c r="D2361" i="6"/>
  <c r="D2359" i="6"/>
  <c r="D2357" i="6"/>
  <c r="D2355" i="6"/>
  <c r="D2353" i="6"/>
  <c r="D2351" i="6"/>
  <c r="D2349" i="6"/>
  <c r="D2347" i="6"/>
  <c r="D2345" i="6"/>
  <c r="D2343" i="6"/>
  <c r="D2341" i="6"/>
  <c r="D2339" i="6"/>
  <c r="D2337" i="6"/>
  <c r="D2335" i="6"/>
  <c r="D2333" i="6"/>
  <c r="D2331" i="6"/>
  <c r="D2329" i="6"/>
  <c r="D2327" i="6"/>
  <c r="D2325" i="6"/>
  <c r="D2323" i="6"/>
  <c r="D2321" i="6"/>
  <c r="D2319" i="6"/>
  <c r="D2317" i="6"/>
  <c r="D2315" i="6"/>
  <c r="D2313" i="6"/>
  <c r="D2311" i="6"/>
  <c r="D2309" i="6"/>
  <c r="D2307" i="6"/>
  <c r="D2305" i="6"/>
  <c r="D2303" i="6"/>
  <c r="D2301" i="6"/>
  <c r="D2299" i="6"/>
  <c r="D2297" i="6"/>
  <c r="D2295" i="6"/>
  <c r="D2293" i="6"/>
  <c r="D2291" i="6"/>
  <c r="D2289" i="6"/>
  <c r="D2287" i="6"/>
  <c r="D2285" i="6"/>
  <c r="D2283" i="6"/>
  <c r="D2281" i="6"/>
  <c r="D2279" i="6"/>
  <c r="D2277" i="6"/>
  <c r="D2275" i="6"/>
  <c r="D2273" i="6"/>
  <c r="D2271" i="6"/>
  <c r="D2269" i="6"/>
  <c r="D2267" i="6"/>
  <c r="D2265" i="6"/>
  <c r="D2263" i="6"/>
  <c r="D2261" i="6"/>
  <c r="D2259" i="6"/>
  <c r="D2257" i="6"/>
  <c r="D2255" i="6"/>
  <c r="D2253" i="6"/>
  <c r="D2251" i="6"/>
  <c r="D2249" i="6"/>
  <c r="D2247" i="6"/>
  <c r="D2245" i="6"/>
  <c r="D2243" i="6"/>
  <c r="D2241" i="6"/>
  <c r="D2239" i="6"/>
  <c r="D2237" i="6"/>
  <c r="D2235" i="6"/>
  <c r="D2233" i="6"/>
  <c r="D2231" i="6"/>
  <c r="D2229" i="6"/>
  <c r="D2227" i="6"/>
  <c r="D2225" i="6"/>
  <c r="D2223" i="6"/>
  <c r="D2221" i="6"/>
  <c r="D2219" i="6"/>
  <c r="D2217" i="6"/>
  <c r="D2215" i="6"/>
  <c r="D2213" i="6"/>
  <c r="D2211" i="6"/>
  <c r="D2209" i="6"/>
  <c r="D2207" i="6"/>
  <c r="D2205" i="6"/>
  <c r="D2203" i="6"/>
  <c r="D2201" i="6"/>
  <c r="D2199" i="6"/>
  <c r="D2197" i="6"/>
  <c r="D2195" i="6"/>
  <c r="D2193" i="6"/>
  <c r="D2191" i="6"/>
  <c r="D2189" i="6"/>
  <c r="D2187" i="6"/>
  <c r="D2185" i="6"/>
  <c r="D2183" i="6"/>
  <c r="D2181" i="6"/>
  <c r="D2179" i="6"/>
  <c r="D2177" i="6"/>
  <c r="D2175" i="6"/>
  <c r="D2173" i="6"/>
  <c r="D2171" i="6"/>
  <c r="D2169" i="6"/>
  <c r="D2167" i="6"/>
  <c r="D2165" i="6"/>
  <c r="D2163" i="6"/>
  <c r="D2161" i="6"/>
  <c r="D2159" i="6"/>
  <c r="D2157" i="6"/>
  <c r="D2155" i="6"/>
  <c r="D2153" i="6"/>
  <c r="D2151" i="6"/>
  <c r="D2149" i="6"/>
  <c r="D2147" i="6"/>
  <c r="D2145" i="6"/>
  <c r="D2143" i="6"/>
  <c r="D2141" i="6"/>
  <c r="D2139" i="6"/>
  <c r="D2137" i="6"/>
  <c r="D2135" i="6"/>
  <c r="D2133" i="6"/>
  <c r="D2131" i="6"/>
  <c r="D2129" i="6"/>
  <c r="D2127" i="6"/>
  <c r="D2125" i="6"/>
  <c r="D2123" i="6"/>
  <c r="D2121" i="6"/>
  <c r="D2119" i="6"/>
  <c r="D2117" i="6"/>
  <c r="D2115" i="6"/>
  <c r="D2113" i="6"/>
  <c r="D2111" i="6"/>
  <c r="D2109" i="6"/>
  <c r="D2107" i="6"/>
  <c r="D2105" i="6"/>
  <c r="D2103" i="6"/>
  <c r="D2101" i="6"/>
  <c r="D2099" i="6"/>
  <c r="D2097" i="6"/>
  <c r="D2095" i="6"/>
  <c r="D2093" i="6"/>
  <c r="D2091" i="6"/>
  <c r="D2089" i="6"/>
  <c r="D2087" i="6"/>
  <c r="D2085" i="6"/>
  <c r="D2083" i="6"/>
  <c r="D2081" i="6"/>
  <c r="D2079" i="6"/>
  <c r="D2077" i="6"/>
  <c r="D2075" i="6"/>
  <c r="D2073" i="6"/>
  <c r="D2071" i="6"/>
  <c r="D2069" i="6"/>
  <c r="D2067" i="6"/>
  <c r="D2065" i="6"/>
  <c r="D2063" i="6"/>
  <c r="D2061" i="6"/>
  <c r="D2059" i="6"/>
  <c r="D2057" i="6"/>
  <c r="D2055" i="6"/>
  <c r="D2053" i="6"/>
  <c r="D2051" i="6"/>
  <c r="D2049" i="6"/>
  <c r="D2047" i="6"/>
  <c r="D2045" i="6"/>
  <c r="D2043" i="6"/>
  <c r="D2041" i="6"/>
  <c r="D2039" i="6"/>
  <c r="D2037" i="6"/>
  <c r="D2035" i="6"/>
  <c r="D2033" i="6"/>
  <c r="D2031" i="6"/>
  <c r="D2029" i="6"/>
  <c r="D2027" i="6"/>
  <c r="D2025" i="6"/>
  <c r="D2023" i="6"/>
  <c r="D2021" i="6"/>
  <c r="D2019" i="6"/>
  <c r="D2017" i="6"/>
  <c r="D2015" i="6"/>
  <c r="D2013" i="6"/>
  <c r="D2011" i="6"/>
  <c r="D2009" i="6"/>
  <c r="D2007" i="6"/>
  <c r="D2005" i="6"/>
  <c r="D2003" i="6"/>
  <c r="D2001" i="6"/>
  <c r="D1999" i="6"/>
  <c r="D1997" i="6"/>
  <c r="D1995" i="6"/>
  <c r="D1993" i="6"/>
  <c r="D1991" i="6"/>
  <c r="D1989" i="6"/>
  <c r="D1987" i="6"/>
  <c r="D1985" i="6"/>
  <c r="D1983" i="6"/>
  <c r="D1981" i="6"/>
  <c r="D1979" i="6"/>
  <c r="D1977" i="6"/>
  <c r="D1975" i="6"/>
  <c r="D1973" i="6"/>
  <c r="D1971" i="6"/>
  <c r="D1969" i="6"/>
  <c r="D1967" i="6"/>
  <c r="D1965" i="6"/>
  <c r="D1963" i="6"/>
  <c r="D1961" i="6"/>
  <c r="D1959" i="6"/>
  <c r="D1957" i="6"/>
  <c r="D1955" i="6"/>
  <c r="D1953" i="6"/>
  <c r="D1951" i="6"/>
  <c r="D1949" i="6"/>
  <c r="D1947" i="6"/>
  <c r="D1945" i="6"/>
  <c r="D1943" i="6"/>
  <c r="D1941" i="6"/>
  <c r="D1939" i="6"/>
  <c r="D1937" i="6"/>
  <c r="D1935" i="6"/>
  <c r="D1933" i="6"/>
  <c r="D1931" i="6"/>
  <c r="D1929" i="6"/>
  <c r="D1927" i="6"/>
  <c r="D1925" i="6"/>
  <c r="D1923" i="6"/>
  <c r="D1921" i="6"/>
  <c r="D1919" i="6"/>
  <c r="D1917" i="6"/>
  <c r="D1915" i="6"/>
  <c r="D1913" i="6"/>
  <c r="D1911" i="6"/>
  <c r="D1909" i="6"/>
  <c r="D1907" i="6"/>
  <c r="D1905" i="6"/>
  <c r="D1903" i="6"/>
  <c r="D1901" i="6"/>
  <c r="D1899" i="6"/>
  <c r="D1897" i="6"/>
  <c r="D1895" i="6"/>
  <c r="D1893" i="6"/>
  <c r="D1891" i="6"/>
  <c r="D1889" i="6"/>
  <c r="D1887" i="6"/>
  <c r="D1885" i="6"/>
  <c r="D1883" i="6"/>
  <c r="D1881" i="6"/>
  <c r="D1879" i="6"/>
  <c r="D1877" i="6"/>
  <c r="D1875" i="6"/>
  <c r="D1873" i="6"/>
  <c r="D1871" i="6"/>
  <c r="D1869" i="6"/>
  <c r="D1867" i="6"/>
  <c r="D1865" i="6"/>
  <c r="D1863" i="6"/>
  <c r="D1861" i="6"/>
  <c r="D1859" i="6"/>
  <c r="D1857" i="6"/>
  <c r="D1855" i="6"/>
  <c r="D1853" i="6"/>
  <c r="D1851" i="6"/>
  <c r="D1849" i="6"/>
  <c r="D1847" i="6"/>
  <c r="D1845" i="6"/>
  <c r="D1843" i="6"/>
  <c r="D1841" i="6"/>
  <c r="D1839" i="6"/>
  <c r="D1837" i="6"/>
  <c r="D1835" i="6"/>
  <c r="D1833" i="6"/>
  <c r="D1831" i="6"/>
  <c r="D1829" i="6"/>
  <c r="D1827" i="6"/>
  <c r="D1825" i="6"/>
  <c r="D1823" i="6"/>
  <c r="D1821" i="6"/>
  <c r="D1819" i="6"/>
  <c r="D1817" i="6"/>
  <c r="D1815" i="6"/>
  <c r="D1813" i="6"/>
  <c r="D1811" i="6"/>
  <c r="D1809" i="6"/>
  <c r="D1807" i="6"/>
  <c r="D1805" i="6"/>
  <c r="D1803" i="6"/>
  <c r="D1801" i="6"/>
  <c r="D1799" i="6"/>
  <c r="D1797" i="6"/>
  <c r="D1795" i="6"/>
  <c r="D1793" i="6"/>
  <c r="D1791" i="6"/>
  <c r="D1789" i="6"/>
  <c r="D1787" i="6"/>
  <c r="D1785" i="6"/>
  <c r="D1783" i="6"/>
  <c r="D1781" i="6"/>
  <c r="D1779" i="6"/>
  <c r="D1777" i="6"/>
  <c r="D1775" i="6"/>
  <c r="D1773" i="6"/>
  <c r="D1771" i="6"/>
  <c r="D1769" i="6"/>
  <c r="D1767" i="6"/>
  <c r="D1765" i="6"/>
  <c r="D1763" i="6"/>
  <c r="D1761" i="6"/>
  <c r="D1759" i="6"/>
  <c r="D1757" i="6"/>
  <c r="D1755" i="6"/>
  <c r="D1753" i="6"/>
  <c r="D1751" i="6"/>
  <c r="D1749" i="6"/>
  <c r="D1747" i="6"/>
  <c r="D1745" i="6"/>
  <c r="D1743" i="6"/>
  <c r="D1741" i="6"/>
  <c r="D1739" i="6"/>
  <c r="D1737" i="6"/>
  <c r="D1735" i="6"/>
  <c r="D1733" i="6"/>
  <c r="D1731" i="6"/>
  <c r="D1729" i="6"/>
  <c r="D1727" i="6"/>
  <c r="D1725" i="6"/>
  <c r="D1723" i="6"/>
  <c r="D1721" i="6"/>
  <c r="D1719" i="6"/>
  <c r="D1717" i="6"/>
  <c r="D1715" i="6"/>
  <c r="D1713" i="6"/>
  <c r="D1711" i="6"/>
  <c r="D1709" i="6"/>
  <c r="D1707" i="6"/>
  <c r="D1705" i="6"/>
  <c r="D1703" i="6"/>
  <c r="D1701" i="6"/>
  <c r="D1699" i="6"/>
  <c r="D1697" i="6"/>
  <c r="D1695" i="6"/>
  <c r="D1693" i="6"/>
  <c r="D1691" i="6"/>
  <c r="D1689" i="6"/>
  <c r="D1687" i="6"/>
  <c r="D1685" i="6"/>
  <c r="D1683" i="6"/>
  <c r="D1681" i="6"/>
  <c r="D1679" i="6"/>
  <c r="D1677" i="6"/>
  <c r="D1675" i="6"/>
  <c r="D1673" i="6"/>
  <c r="D1671" i="6"/>
  <c r="D1669" i="6"/>
  <c r="D1667" i="6"/>
  <c r="D1665" i="6"/>
  <c r="D1663" i="6"/>
  <c r="D1661" i="6"/>
  <c r="D1659" i="6"/>
  <c r="D1657" i="6"/>
  <c r="D1655" i="6"/>
  <c r="D1653" i="6"/>
  <c r="D1651" i="6"/>
  <c r="D1649" i="6"/>
  <c r="D1647" i="6"/>
  <c r="D1645" i="6"/>
  <c r="D1643" i="6"/>
  <c r="D1641" i="6"/>
  <c r="D1639" i="6"/>
  <c r="D1637" i="6"/>
  <c r="D1635" i="6"/>
  <c r="D1633" i="6"/>
  <c r="D1631" i="6"/>
  <c r="D1629" i="6"/>
  <c r="D1627" i="6"/>
  <c r="D1625" i="6"/>
  <c r="D1623" i="6"/>
  <c r="D1621" i="6"/>
  <c r="D1619" i="6"/>
  <c r="D1617" i="6"/>
  <c r="D1615" i="6"/>
  <c r="D1613" i="6"/>
  <c r="D1611" i="6"/>
  <c r="D1609" i="6"/>
  <c r="D1607" i="6"/>
  <c r="D1605" i="6"/>
  <c r="D1603" i="6"/>
  <c r="D1601" i="6"/>
  <c r="D1599" i="6"/>
  <c r="D1597" i="6"/>
  <c r="D1595" i="6"/>
  <c r="D1593" i="6"/>
  <c r="D1591" i="6"/>
  <c r="D1589" i="6"/>
  <c r="D1587" i="6"/>
  <c r="D1585" i="6"/>
  <c r="D1583" i="6"/>
  <c r="D1581" i="6"/>
  <c r="D1579" i="6"/>
  <c r="D1577" i="6"/>
  <c r="D1575" i="6"/>
  <c r="D1573" i="6"/>
  <c r="D1571" i="6"/>
  <c r="D1569" i="6"/>
  <c r="D1567" i="6"/>
  <c r="D1565" i="6"/>
  <c r="D1563" i="6"/>
  <c r="D1561" i="6"/>
  <c r="D1559" i="6"/>
  <c r="D1557" i="6"/>
  <c r="D1555" i="6"/>
  <c r="D1553" i="6"/>
  <c r="D1551" i="6"/>
  <c r="D1549" i="6"/>
  <c r="D1547" i="6"/>
  <c r="D1545" i="6"/>
  <c r="D1543" i="6"/>
  <c r="D1541" i="6"/>
  <c r="D1539" i="6"/>
  <c r="D1537" i="6"/>
  <c r="D1535" i="6"/>
  <c r="D1533" i="6"/>
  <c r="D1531" i="6"/>
  <c r="D1529" i="6"/>
  <c r="D1527" i="6"/>
  <c r="D1525" i="6"/>
  <c r="D1523" i="6"/>
  <c r="D1521" i="6"/>
  <c r="D1519" i="6"/>
  <c r="D1517" i="6"/>
  <c r="D1515" i="6"/>
  <c r="D1513" i="6"/>
  <c r="D1511" i="6"/>
  <c r="D1509" i="6"/>
  <c r="D1507" i="6"/>
  <c r="D1505" i="6"/>
  <c r="D1503" i="6"/>
  <c r="D1501" i="6"/>
  <c r="D1499" i="6"/>
  <c r="D1497" i="6"/>
  <c r="D1495" i="6"/>
  <c r="D1493" i="6"/>
  <c r="D1491" i="6"/>
  <c r="D1489" i="6"/>
  <c r="D1487" i="6"/>
  <c r="D1485" i="6"/>
  <c r="D1483" i="6"/>
  <c r="D1481" i="6"/>
  <c r="D1479" i="6"/>
  <c r="D1477" i="6"/>
  <c r="D1475" i="6"/>
  <c r="D1473" i="6"/>
  <c r="D1471" i="6"/>
  <c r="D1469" i="6"/>
  <c r="D1467" i="6"/>
  <c r="D1465" i="6"/>
  <c r="D1463" i="6"/>
  <c r="D1461" i="6"/>
  <c r="D1459" i="6"/>
  <c r="D1457" i="6"/>
  <c r="D1455" i="6"/>
  <c r="D1453" i="6"/>
  <c r="D1451" i="6"/>
  <c r="D1449" i="6"/>
  <c r="D1447" i="6"/>
  <c r="D1445" i="6"/>
  <c r="D1443" i="6"/>
  <c r="D1441" i="6"/>
  <c r="D1439" i="6"/>
  <c r="D1437" i="6"/>
  <c r="D1435" i="6"/>
  <c r="D1433" i="6"/>
  <c r="D1431" i="6"/>
  <c r="D1429" i="6"/>
  <c r="D1427" i="6"/>
  <c r="D1425" i="6"/>
  <c r="D1423" i="6"/>
  <c r="D1421" i="6"/>
  <c r="D1419" i="6"/>
  <c r="D1417" i="6"/>
  <c r="D1415" i="6"/>
  <c r="D1413" i="6"/>
  <c r="D1411" i="6"/>
  <c r="D1409" i="6"/>
  <c r="D1407" i="6"/>
  <c r="D1405" i="6"/>
  <c r="D1403" i="6"/>
  <c r="D1401" i="6"/>
  <c r="D1399" i="6"/>
  <c r="D1397" i="6"/>
  <c r="D1395" i="6"/>
  <c r="D1393" i="6"/>
  <c r="D1391" i="6"/>
  <c r="D1389" i="6"/>
  <c r="D1387" i="6"/>
  <c r="D1385" i="6"/>
  <c r="D1383" i="6"/>
  <c r="D1381" i="6"/>
  <c r="D1379" i="6"/>
  <c r="D1377" i="6"/>
  <c r="D1375" i="6"/>
  <c r="D1373" i="6"/>
  <c r="D1371" i="6"/>
  <c r="D1369" i="6"/>
  <c r="D1367" i="6"/>
  <c r="D1365" i="6"/>
  <c r="D1363" i="6"/>
  <c r="D1361" i="6"/>
  <c r="D1359" i="6"/>
  <c r="D1357" i="6"/>
  <c r="D1355" i="6"/>
  <c r="D1353" i="6"/>
  <c r="D1351" i="6"/>
  <c r="D1349" i="6"/>
  <c r="D1347" i="6"/>
  <c r="D1345" i="6"/>
  <c r="D1343" i="6"/>
  <c r="D1341" i="6"/>
  <c r="D1339" i="6"/>
  <c r="D1337" i="6"/>
  <c r="D1335" i="6"/>
  <c r="D1333" i="6"/>
  <c r="D1331" i="6"/>
  <c r="D1329" i="6"/>
  <c r="D1327" i="6"/>
  <c r="D1325" i="6"/>
  <c r="D1323" i="6"/>
  <c r="D1321" i="6"/>
  <c r="D1319" i="6"/>
  <c r="D1317" i="6"/>
  <c r="D1315" i="6"/>
  <c r="D1313" i="6"/>
  <c r="D1311" i="6"/>
  <c r="D1309" i="6"/>
  <c r="D1307" i="6"/>
  <c r="D1305" i="6"/>
  <c r="D1303" i="6"/>
  <c r="D1301" i="6"/>
  <c r="D1299" i="6"/>
  <c r="D1297" i="6"/>
  <c r="D1295" i="6"/>
  <c r="D1293" i="6"/>
  <c r="D1291" i="6"/>
  <c r="D1289" i="6"/>
  <c r="D1287" i="6"/>
  <c r="D1285" i="6"/>
  <c r="D1283" i="6"/>
  <c r="D1281" i="6"/>
  <c r="D1279" i="6"/>
  <c r="D1277" i="6"/>
  <c r="D1275" i="6"/>
  <c r="D1273" i="6"/>
  <c r="D1271" i="6"/>
  <c r="D1269" i="6"/>
  <c r="D1267" i="6"/>
  <c r="D1265" i="6"/>
  <c r="D1263" i="6"/>
  <c r="D1261" i="6"/>
  <c r="D1259" i="6"/>
  <c r="D1257" i="6"/>
  <c r="D1255" i="6"/>
  <c r="D1253" i="6"/>
  <c r="D1251" i="6"/>
  <c r="D1249" i="6"/>
  <c r="D1247" i="6"/>
  <c r="D1245" i="6"/>
  <c r="D1243" i="6"/>
  <c r="D1241" i="6"/>
  <c r="D1239" i="6"/>
  <c r="D1237" i="6"/>
  <c r="D1235" i="6"/>
  <c r="D1233" i="6"/>
  <c r="D1231" i="6"/>
  <c r="D1229" i="6"/>
  <c r="D1227" i="6"/>
  <c r="D1225" i="6"/>
  <c r="D1223" i="6"/>
  <c r="D1221" i="6"/>
  <c r="D1219" i="6"/>
  <c r="D1217" i="6"/>
  <c r="D1215" i="6"/>
  <c r="D1213" i="6"/>
  <c r="D1211" i="6"/>
  <c r="D1209" i="6"/>
  <c r="D1207" i="6"/>
  <c r="D1205" i="6"/>
  <c r="D1203" i="6"/>
  <c r="D1201" i="6"/>
  <c r="D1199" i="6"/>
  <c r="D1197" i="6"/>
  <c r="D1195" i="6"/>
  <c r="D1193" i="6"/>
  <c r="D1191" i="6"/>
  <c r="D1189" i="6"/>
  <c r="D1187" i="6"/>
  <c r="D1185" i="6"/>
  <c r="D1183" i="6"/>
  <c r="D1181" i="6"/>
  <c r="D1179" i="6"/>
  <c r="D1177" i="6"/>
  <c r="D1175" i="6"/>
  <c r="D1173" i="6"/>
  <c r="D1171" i="6"/>
  <c r="D1169" i="6"/>
  <c r="D1167" i="6"/>
  <c r="D1165" i="6"/>
  <c r="D1163" i="6"/>
  <c r="D1161" i="6"/>
  <c r="D1159" i="6"/>
  <c r="D1157" i="6"/>
  <c r="D1155" i="6"/>
  <c r="D1153" i="6"/>
  <c r="D1151" i="6"/>
  <c r="D1149" i="6"/>
  <c r="D1147" i="6"/>
  <c r="D1145" i="6"/>
  <c r="D1143" i="6"/>
  <c r="D1141" i="6"/>
  <c r="D1139" i="6"/>
  <c r="D1137" i="6"/>
  <c r="D1135" i="6"/>
  <c r="D1133" i="6"/>
  <c r="D1131" i="6"/>
  <c r="D1129" i="6"/>
  <c r="D1127" i="6"/>
  <c r="D1125" i="6"/>
  <c r="D1123" i="6"/>
  <c r="D1121" i="6"/>
  <c r="D1119" i="6"/>
  <c r="D1117" i="6"/>
  <c r="D1115" i="6"/>
  <c r="D1113" i="6"/>
  <c r="D1111" i="6"/>
  <c r="D1109" i="6"/>
  <c r="D1107" i="6"/>
  <c r="D1105" i="6"/>
  <c r="D1103" i="6"/>
  <c r="D1101" i="6"/>
  <c r="D1099" i="6"/>
  <c r="D1097" i="6"/>
  <c r="D1095" i="6"/>
  <c r="D1093" i="6"/>
  <c r="D1091" i="6"/>
  <c r="D1089" i="6"/>
  <c r="D1087" i="6"/>
  <c r="D1085" i="6"/>
  <c r="D1083" i="6"/>
  <c r="D1081" i="6"/>
  <c r="D1079" i="6"/>
  <c r="D1077" i="6"/>
  <c r="D1075" i="6"/>
  <c r="D1073" i="6"/>
  <c r="D1071" i="6"/>
  <c r="D1069" i="6"/>
  <c r="D1067" i="6"/>
  <c r="D1065" i="6"/>
  <c r="D1063" i="6"/>
  <c r="D1061" i="6"/>
  <c r="D1059" i="6"/>
  <c r="D1057" i="6"/>
  <c r="D1055" i="6"/>
  <c r="D1053" i="6"/>
  <c r="D1051" i="6"/>
  <c r="D1049" i="6"/>
  <c r="D1047" i="6"/>
  <c r="D1045" i="6"/>
  <c r="D1043" i="6"/>
  <c r="D1041" i="6"/>
  <c r="D1039" i="6"/>
  <c r="D1037" i="6"/>
  <c r="D1035" i="6"/>
  <c r="D1033" i="6"/>
  <c r="D1031" i="6"/>
  <c r="D1029" i="6"/>
  <c r="D1027" i="6"/>
  <c r="D1025" i="6"/>
  <c r="D1023" i="6"/>
  <c r="D1021" i="6"/>
  <c r="D1019" i="6"/>
  <c r="D1017" i="6"/>
  <c r="D1015" i="6"/>
  <c r="D1013" i="6"/>
  <c r="D1011" i="6"/>
  <c r="D1009" i="6"/>
  <c r="D1007" i="6"/>
  <c r="D1005" i="6"/>
  <c r="D1003" i="6"/>
  <c r="D1001" i="6"/>
  <c r="D999" i="6"/>
  <c r="D997" i="6"/>
  <c r="D995" i="6"/>
  <c r="D993" i="6"/>
  <c r="D991" i="6"/>
  <c r="D989" i="6"/>
  <c r="D987" i="6"/>
  <c r="D985" i="6"/>
  <c r="D983" i="6"/>
  <c r="D981" i="6"/>
  <c r="D979" i="6"/>
  <c r="D977" i="6"/>
  <c r="D975" i="6"/>
  <c r="D973" i="6"/>
  <c r="D971" i="6"/>
  <c r="D969" i="6"/>
  <c r="D967" i="6"/>
  <c r="D965" i="6"/>
  <c r="D963" i="6"/>
  <c r="D961" i="6"/>
  <c r="D959" i="6"/>
  <c r="D957" i="6"/>
  <c r="D955" i="6"/>
  <c r="D953" i="6"/>
  <c r="D951" i="6"/>
  <c r="D949" i="6"/>
  <c r="D947" i="6"/>
  <c r="D945" i="6"/>
  <c r="D943" i="6"/>
  <c r="D941" i="6"/>
  <c r="D939" i="6"/>
  <c r="D937" i="6"/>
  <c r="D935" i="6"/>
  <c r="D933" i="6"/>
  <c r="D931" i="6"/>
  <c r="D929" i="6"/>
  <c r="D927" i="6"/>
  <c r="D925" i="6"/>
  <c r="D923" i="6"/>
  <c r="D921" i="6"/>
  <c r="D919" i="6"/>
  <c r="D917" i="6"/>
  <c r="D915" i="6"/>
  <c r="D913" i="6"/>
  <c r="D911" i="6"/>
  <c r="D909" i="6"/>
  <c r="D907" i="6"/>
  <c r="D905" i="6"/>
  <c r="D903" i="6"/>
  <c r="D901" i="6"/>
  <c r="D899" i="6"/>
  <c r="D897" i="6"/>
  <c r="D895" i="6"/>
  <c r="D893" i="6"/>
  <c r="D891" i="6"/>
  <c r="D889" i="6"/>
  <c r="D887" i="6"/>
  <c r="D885" i="6"/>
  <c r="D883" i="6"/>
  <c r="D881" i="6"/>
  <c r="D879" i="6"/>
  <c r="D877" i="6"/>
  <c r="D875" i="6"/>
  <c r="D873" i="6"/>
  <c r="D871" i="6"/>
  <c r="D869" i="6"/>
  <c r="D867" i="6"/>
  <c r="D865" i="6"/>
  <c r="D863" i="6"/>
  <c r="D861" i="6"/>
  <c r="D859" i="6"/>
  <c r="D857" i="6"/>
  <c r="D855" i="6"/>
  <c r="D853" i="6"/>
  <c r="D851" i="6"/>
  <c r="D849" i="6"/>
  <c r="D847" i="6"/>
  <c r="D845" i="6"/>
  <c r="D843" i="6"/>
  <c r="D841" i="6"/>
  <c r="D839" i="6"/>
  <c r="D837" i="6"/>
  <c r="D835" i="6"/>
  <c r="D833" i="6"/>
  <c r="D831" i="6"/>
  <c r="D829" i="6"/>
  <c r="D827" i="6"/>
  <c r="D825" i="6"/>
  <c r="D823" i="6"/>
  <c r="D821" i="6"/>
  <c r="D819" i="6"/>
  <c r="D817" i="6"/>
  <c r="D815" i="6"/>
  <c r="D813" i="6"/>
  <c r="D811" i="6"/>
  <c r="D809" i="6"/>
  <c r="D807" i="6"/>
  <c r="D805" i="6"/>
  <c r="D803" i="6"/>
  <c r="D801" i="6"/>
  <c r="D799" i="6"/>
  <c r="D797" i="6"/>
  <c r="D795" i="6"/>
  <c r="D793" i="6"/>
  <c r="D791" i="6"/>
  <c r="D789" i="6"/>
  <c r="D787" i="6"/>
  <c r="D785" i="6"/>
  <c r="D783" i="6"/>
  <c r="D781" i="6"/>
  <c r="D779" i="6"/>
  <c r="D777" i="6"/>
  <c r="D775" i="6"/>
  <c r="D773" i="6"/>
  <c r="D771" i="6"/>
  <c r="D769" i="6"/>
  <c r="D767" i="6"/>
  <c r="D765" i="6"/>
  <c r="D763" i="6"/>
  <c r="D761" i="6"/>
  <c r="D759" i="6"/>
  <c r="D757" i="6"/>
  <c r="D755" i="6"/>
  <c r="D753" i="6"/>
  <c r="D751" i="6"/>
  <c r="D749" i="6"/>
  <c r="D747" i="6"/>
  <c r="D745" i="6"/>
  <c r="D743" i="6"/>
  <c r="D741" i="6"/>
  <c r="D739" i="6"/>
  <c r="D737" i="6"/>
  <c r="D735" i="6"/>
  <c r="D733" i="6"/>
  <c r="D731" i="6"/>
  <c r="D729" i="6"/>
  <c r="D727" i="6"/>
  <c r="D725" i="6"/>
  <c r="D723" i="6"/>
  <c r="D721" i="6"/>
  <c r="D719" i="6"/>
  <c r="D717" i="6"/>
  <c r="D715" i="6"/>
  <c r="D713" i="6"/>
  <c r="D711" i="6"/>
  <c r="D709" i="6"/>
  <c r="D707" i="6"/>
  <c r="D705" i="6"/>
  <c r="D703" i="6"/>
  <c r="D701" i="6"/>
  <c r="D699" i="6"/>
  <c r="D697" i="6"/>
  <c r="D695" i="6"/>
  <c r="D693" i="6"/>
  <c r="D691" i="6"/>
  <c r="D689" i="6"/>
  <c r="D687" i="6"/>
  <c r="D685" i="6"/>
  <c r="D683" i="6"/>
  <c r="D681" i="6"/>
  <c r="D679" i="6"/>
  <c r="D677" i="6"/>
  <c r="D675" i="6"/>
  <c r="D673" i="6"/>
  <c r="D671" i="6"/>
  <c r="D669" i="6"/>
  <c r="D667" i="6"/>
  <c r="D665" i="6"/>
  <c r="D663" i="6"/>
  <c r="D661" i="6"/>
  <c r="D659" i="6"/>
  <c r="D657" i="6"/>
  <c r="D655" i="6"/>
  <c r="D653" i="6"/>
  <c r="D651" i="6"/>
  <c r="D649" i="6"/>
  <c r="D647" i="6"/>
  <c r="D645" i="6"/>
  <c r="D643" i="6"/>
  <c r="D641" i="6"/>
  <c r="D639" i="6"/>
  <c r="D637" i="6"/>
  <c r="D635" i="6"/>
  <c r="D633" i="6"/>
  <c r="D631" i="6"/>
  <c r="D629" i="6"/>
  <c r="D627" i="6"/>
  <c r="D625" i="6"/>
  <c r="D623" i="6"/>
  <c r="D621" i="6"/>
  <c r="D619" i="6"/>
  <c r="D617" i="6"/>
  <c r="D615" i="6"/>
  <c r="D613" i="6"/>
  <c r="D611" i="6"/>
  <c r="D609" i="6"/>
  <c r="D607" i="6"/>
  <c r="D605" i="6"/>
  <c r="D603" i="6"/>
  <c r="D601" i="6"/>
  <c r="D599" i="6"/>
  <c r="D597" i="6"/>
  <c r="D595" i="6"/>
  <c r="D593" i="6"/>
  <c r="D591" i="6"/>
  <c r="D589" i="6"/>
  <c r="D587" i="6"/>
  <c r="D585" i="6"/>
  <c r="D583" i="6"/>
  <c r="D581" i="6"/>
  <c r="D579" i="6"/>
  <c r="D577" i="6"/>
  <c r="D575" i="6"/>
  <c r="D573" i="6"/>
  <c r="D571" i="6"/>
  <c r="D569" i="6"/>
  <c r="D567" i="6"/>
  <c r="D565" i="6"/>
  <c r="D563" i="6"/>
  <c r="D561" i="6"/>
  <c r="D559" i="6"/>
  <c r="D557" i="6"/>
  <c r="D555" i="6"/>
  <c r="D553" i="6"/>
  <c r="D551" i="6"/>
  <c r="D549" i="6"/>
  <c r="D547" i="6"/>
  <c r="D545" i="6"/>
  <c r="D543" i="6"/>
  <c r="D541" i="6"/>
  <c r="D539" i="6"/>
  <c r="D537" i="6"/>
  <c r="D535" i="6"/>
  <c r="D533" i="6"/>
  <c r="D531" i="6"/>
  <c r="D529" i="6"/>
  <c r="D527" i="6"/>
  <c r="D525" i="6"/>
  <c r="D523" i="6"/>
  <c r="D521" i="6"/>
  <c r="D519" i="6"/>
  <c r="D517" i="6"/>
  <c r="D515" i="6"/>
  <c r="D513" i="6"/>
  <c r="D511" i="6"/>
  <c r="D509" i="6"/>
  <c r="D507" i="6"/>
  <c r="D505" i="6"/>
  <c r="D503" i="6"/>
  <c r="D501" i="6"/>
  <c r="D499" i="6"/>
  <c r="D497" i="6"/>
  <c r="D495" i="6"/>
  <c r="D493" i="6"/>
  <c r="D491" i="6"/>
  <c r="D489" i="6"/>
  <c r="D487" i="6"/>
  <c r="D485" i="6"/>
  <c r="D483" i="6"/>
  <c r="D481" i="6"/>
  <c r="D479" i="6"/>
  <c r="D477" i="6"/>
  <c r="D475" i="6"/>
  <c r="D473" i="6"/>
  <c r="D471" i="6"/>
  <c r="D469" i="6"/>
  <c r="D467" i="6"/>
  <c r="D465" i="6"/>
  <c r="D463" i="6"/>
  <c r="D461" i="6"/>
  <c r="D459" i="6"/>
  <c r="D457" i="6"/>
  <c r="D455" i="6"/>
  <c r="D453" i="6"/>
  <c r="D451" i="6"/>
  <c r="D449" i="6"/>
  <c r="D447" i="6"/>
  <c r="D445" i="6"/>
  <c r="D443" i="6"/>
  <c r="D441" i="6"/>
  <c r="D439" i="6"/>
  <c r="D437" i="6"/>
  <c r="D435" i="6"/>
  <c r="D433" i="6"/>
  <c r="D431" i="6"/>
  <c r="D429" i="6"/>
  <c r="D427" i="6"/>
  <c r="D425" i="6"/>
  <c r="D423" i="6"/>
  <c r="D421" i="6"/>
  <c r="D419" i="6"/>
  <c r="D417" i="6"/>
  <c r="D415" i="6"/>
  <c r="D413" i="6"/>
  <c r="D411" i="6"/>
  <c r="D409" i="6"/>
  <c r="D407" i="6"/>
  <c r="D405" i="6"/>
  <c r="D403" i="6"/>
  <c r="D401" i="6"/>
  <c r="D399" i="6"/>
  <c r="D397" i="6"/>
  <c r="D395" i="6"/>
  <c r="D393" i="6"/>
  <c r="D391" i="6"/>
  <c r="D389" i="6"/>
  <c r="D387" i="6"/>
  <c r="D385" i="6"/>
  <c r="D383" i="6"/>
  <c r="D381" i="6"/>
  <c r="D379" i="6"/>
  <c r="D377" i="6"/>
  <c r="D375" i="6"/>
  <c r="D373" i="6"/>
  <c r="D371" i="6"/>
  <c r="D369" i="6"/>
  <c r="D367" i="6"/>
  <c r="D365" i="6"/>
  <c r="D363" i="6"/>
  <c r="D361" i="6"/>
  <c r="D359" i="6"/>
  <c r="D357" i="6"/>
  <c r="D355" i="6"/>
  <c r="D353" i="6"/>
  <c r="D351" i="6"/>
  <c r="D349" i="6"/>
  <c r="D347" i="6"/>
  <c r="D345" i="6"/>
  <c r="D343" i="6"/>
  <c r="D341" i="6"/>
  <c r="D339" i="6"/>
  <c r="D337" i="6"/>
  <c r="D335" i="6"/>
  <c r="D333" i="6"/>
  <c r="D331" i="6"/>
  <c r="D329" i="6"/>
  <c r="D327" i="6"/>
  <c r="D325" i="6"/>
  <c r="D323" i="6"/>
  <c r="D321" i="6"/>
  <c r="D319" i="6"/>
  <c r="D317" i="6"/>
  <c r="D315" i="6"/>
  <c r="D313" i="6"/>
  <c r="D311" i="6"/>
  <c r="D309" i="6"/>
  <c r="D307" i="6"/>
  <c r="D305" i="6"/>
  <c r="D303" i="6"/>
  <c r="D301" i="6"/>
  <c r="D299" i="6"/>
  <c r="D297" i="6"/>
  <c r="D295" i="6"/>
  <c r="D293" i="6"/>
  <c r="D291" i="6"/>
  <c r="D289" i="6"/>
  <c r="D287" i="6"/>
  <c r="D285" i="6"/>
  <c r="D283" i="6"/>
  <c r="D281" i="6"/>
  <c r="D279" i="6"/>
  <c r="D277" i="6"/>
  <c r="D275" i="6"/>
  <c r="D273" i="6"/>
  <c r="D271" i="6"/>
  <c r="D269" i="6"/>
  <c r="D267" i="6"/>
  <c r="D265" i="6"/>
  <c r="D263" i="6"/>
  <c r="D261" i="6"/>
  <c r="D259" i="6"/>
  <c r="D257" i="6"/>
  <c r="D255" i="6"/>
  <c r="D253" i="6"/>
  <c r="D251" i="6"/>
  <c r="D249" i="6"/>
  <c r="D247" i="6"/>
  <c r="D245" i="6"/>
  <c r="D243" i="6"/>
  <c r="D241" i="6"/>
  <c r="D239" i="6"/>
  <c r="D237" i="6"/>
  <c r="D235" i="6"/>
  <c r="D233" i="6"/>
  <c r="D231" i="6"/>
  <c r="D229" i="6"/>
  <c r="D227" i="6"/>
  <c r="D225" i="6"/>
  <c r="D223" i="6"/>
  <c r="D221" i="6"/>
  <c r="D219" i="6"/>
  <c r="D217" i="6"/>
  <c r="D215" i="6"/>
  <c r="D213" i="6"/>
  <c r="D211" i="6"/>
  <c r="D209" i="6"/>
  <c r="D207" i="6"/>
  <c r="D205" i="6"/>
  <c r="D203" i="6"/>
  <c r="D201" i="6"/>
  <c r="D199" i="6"/>
  <c r="D197" i="6"/>
  <c r="D195" i="6"/>
  <c r="D193" i="6"/>
  <c r="D191" i="6"/>
  <c r="D189" i="6"/>
  <c r="D187" i="6"/>
  <c r="D185" i="6"/>
  <c r="D183" i="6"/>
  <c r="D181" i="6"/>
  <c r="D179" i="6"/>
  <c r="D177" i="6"/>
  <c r="D175" i="6"/>
  <c r="D173" i="6"/>
  <c r="D171" i="6"/>
  <c r="D169" i="6"/>
  <c r="D167" i="6"/>
  <c r="D165" i="6"/>
  <c r="D163" i="6"/>
  <c r="D161" i="6"/>
  <c r="D159" i="6"/>
  <c r="D157" i="6"/>
  <c r="D155" i="6"/>
  <c r="D153" i="6"/>
  <c r="D151" i="6"/>
  <c r="D149" i="6"/>
  <c r="D147" i="6"/>
  <c r="D145" i="6"/>
  <c r="D143" i="6"/>
  <c r="D141" i="6"/>
  <c r="D139" i="6"/>
  <c r="D137" i="6"/>
  <c r="D135" i="6"/>
  <c r="D133" i="6"/>
  <c r="D131" i="6"/>
  <c r="D129" i="6"/>
  <c r="D127" i="6"/>
  <c r="D125" i="6"/>
  <c r="D123" i="6"/>
  <c r="D121" i="6"/>
  <c r="D119" i="6"/>
  <c r="D117" i="6"/>
  <c r="D115" i="6"/>
  <c r="D113" i="6"/>
  <c r="D111" i="6"/>
  <c r="D109" i="6"/>
  <c r="D107" i="6"/>
  <c r="D105" i="6"/>
  <c r="D103" i="6"/>
  <c r="D101" i="6"/>
  <c r="D99" i="6"/>
  <c r="D97" i="6"/>
  <c r="D95" i="6"/>
  <c r="D93" i="6"/>
  <c r="D91" i="6"/>
  <c r="D89" i="6"/>
  <c r="D87" i="6"/>
  <c r="D85" i="6"/>
  <c r="D83" i="6"/>
  <c r="D81" i="6"/>
  <c r="D79" i="6"/>
  <c r="D77" i="6"/>
  <c r="D75" i="6"/>
  <c r="D73" i="6"/>
  <c r="D71" i="6"/>
  <c r="D69" i="6"/>
  <c r="D67" i="6"/>
  <c r="D65" i="6"/>
  <c r="D63" i="6"/>
  <c r="D61" i="6"/>
  <c r="D59" i="6"/>
  <c r="D57" i="6"/>
  <c r="D55" i="6"/>
  <c r="D53" i="6"/>
  <c r="D51" i="6"/>
  <c r="D49" i="6"/>
  <c r="D47" i="6"/>
  <c r="D45" i="6"/>
  <c r="D43" i="6"/>
  <c r="D41" i="6"/>
  <c r="D39" i="6"/>
  <c r="D37" i="6"/>
  <c r="D35" i="6"/>
  <c r="D33" i="6"/>
  <c r="D31" i="6"/>
  <c r="D29" i="6"/>
  <c r="D27" i="6"/>
  <c r="D25" i="6"/>
  <c r="D23" i="6"/>
  <c r="D21" i="6"/>
  <c r="D19" i="6"/>
  <c r="D17" i="6"/>
  <c r="D15" i="6"/>
  <c r="D13" i="6"/>
  <c r="D11" i="6"/>
  <c r="D9" i="6"/>
  <c r="D7" i="6"/>
  <c r="D5" i="6"/>
  <c r="D3" i="6"/>
  <c r="D2" i="6"/>
</calcChain>
</file>

<file path=xl/sharedStrings.xml><?xml version="1.0" encoding="utf-8"?>
<sst xmlns="http://schemas.openxmlformats.org/spreadsheetml/2006/main" count="30082" uniqueCount="28155">
  <si>
    <t>PROTOCOLO</t>
  </si>
  <si>
    <t>DENUNCIADO</t>
  </si>
  <si>
    <t>279539/14</t>
  </si>
  <si>
    <t>servidores do Pronto Socorro Rogério Figueiredo e Rosa Maria Alves</t>
  </si>
  <si>
    <t>9072/2010</t>
  </si>
  <si>
    <t>Secretaria Municipal de Serviços Públicos</t>
  </si>
  <si>
    <t>Rosângela Angelo</t>
  </si>
  <si>
    <t>Jaime Natividade de Oliveira</t>
  </si>
  <si>
    <t>00968/10</t>
  </si>
  <si>
    <t>00011175/10</t>
  </si>
  <si>
    <t>Eder Gonçalo de Barros</t>
  </si>
  <si>
    <t>20164/11</t>
  </si>
  <si>
    <t>Osmeire - Laboratório LAMU - SMS</t>
  </si>
  <si>
    <t>411255/16</t>
  </si>
  <si>
    <t>Itamar Lourenço da Silva</t>
  </si>
  <si>
    <t>272776/14</t>
  </si>
  <si>
    <t>311635/15</t>
  </si>
  <si>
    <t>Eva Paula Correa</t>
  </si>
  <si>
    <t>229283/14</t>
  </si>
  <si>
    <t xml:space="preserve">Eliana Martins dos Santos </t>
  </si>
  <si>
    <t xml:space="preserve">C.I. 220/2015 </t>
  </si>
  <si>
    <t>393024/16</t>
  </si>
  <si>
    <t>Ricardo Santos Guim</t>
  </si>
  <si>
    <t>340513/15</t>
  </si>
  <si>
    <t>Suelen Carvalho Cabral</t>
  </si>
  <si>
    <t>187332/13</t>
  </si>
  <si>
    <t>C.I. 430/2016</t>
  </si>
  <si>
    <t>Claudenice Campos Santos</t>
  </si>
  <si>
    <t>332996/15</t>
  </si>
  <si>
    <t>Emanoel Goncalo de Alemida Barros</t>
  </si>
  <si>
    <t>333465/15</t>
  </si>
  <si>
    <t>Ana Lemes de Moraes - Andrelina Nunes da Silva - Izaunália Adelaide E. Tenutes - Keyline Crystiane de Oliveira -</t>
  </si>
  <si>
    <t>Of. 466/2012</t>
  </si>
  <si>
    <t>Bolanger Jose de Alemida -   Ruth Madalena Rocha Silva</t>
  </si>
  <si>
    <t>311570/15</t>
  </si>
  <si>
    <t>Nelson Mendes Martins</t>
  </si>
  <si>
    <t>Eliane Antonia de Souza</t>
  </si>
  <si>
    <t>310198/15</t>
  </si>
  <si>
    <t>Suelen Lavoyer Zonatto   -   Thais Fernanda Bianchi</t>
  </si>
  <si>
    <t>228384/14</t>
  </si>
  <si>
    <t>Deodoro Santana da Silva</t>
  </si>
  <si>
    <t>330301/15</t>
  </si>
  <si>
    <t>Jose Augusto de Moraes</t>
  </si>
  <si>
    <t>C.I. 016/2015</t>
  </si>
  <si>
    <t>Of. 039/2015</t>
  </si>
  <si>
    <t>Luiz Carlos Sampaio</t>
  </si>
  <si>
    <t>394594/16</t>
  </si>
  <si>
    <t>165450/13</t>
  </si>
  <si>
    <t>Odemir de Arruda Barbosa</t>
  </si>
  <si>
    <t>067/2012</t>
  </si>
  <si>
    <t>352682/16</t>
  </si>
  <si>
    <t>Maria Solange de Franca</t>
  </si>
  <si>
    <t>145935/12</t>
  </si>
  <si>
    <t>168616/13</t>
  </si>
  <si>
    <t>Marcelo Roberto de Castro Henrique</t>
  </si>
  <si>
    <t>49541/11</t>
  </si>
  <si>
    <t>Wallace Peterson Carbonera</t>
  </si>
  <si>
    <t>Portaria 154/2009</t>
  </si>
  <si>
    <t>Marcio Daniel da Silva</t>
  </si>
  <si>
    <t>C.I. 1701/2013</t>
  </si>
  <si>
    <t>C.I. 140/2011</t>
  </si>
  <si>
    <t>148687/13</t>
  </si>
  <si>
    <t>Yenes Jesus de Magalhaes</t>
  </si>
  <si>
    <t>C.I. 428/2013</t>
  </si>
  <si>
    <t>168637/13</t>
  </si>
  <si>
    <t>Ricardo Augusto Alves Pinto Junior</t>
  </si>
  <si>
    <t>Edson Xavier de Campus Paulucci Vieira</t>
  </si>
  <si>
    <t>160447/13</t>
  </si>
  <si>
    <t>Roberto Carlos da Silva</t>
  </si>
  <si>
    <t>Verônica Seriqueti</t>
  </si>
  <si>
    <t>148689/13</t>
  </si>
  <si>
    <t>Wanessa Inácio da Cruz</t>
  </si>
  <si>
    <t>168613/13</t>
  </si>
  <si>
    <t xml:space="preserve">Roberto Márcio Guia dos Santos </t>
  </si>
  <si>
    <t>148678/13</t>
  </si>
  <si>
    <t>Claudionor Cristovão Barbacovi</t>
  </si>
  <si>
    <t>Nf. 021/2012</t>
  </si>
  <si>
    <t>Márcio Jose Pereira</t>
  </si>
  <si>
    <t>Edson Vieira</t>
  </si>
  <si>
    <t>Nf. 083/2012</t>
  </si>
  <si>
    <t>Willian Caetano Rosa</t>
  </si>
  <si>
    <t>C.I. 157/2013</t>
  </si>
  <si>
    <t>Félix Barreto da Silva</t>
  </si>
  <si>
    <t>Nf. 013/2012</t>
  </si>
  <si>
    <t>Nf. 69/2012</t>
  </si>
  <si>
    <t>Altair Rodrigues da Silva</t>
  </si>
  <si>
    <t>Nf. 70/2012</t>
  </si>
  <si>
    <t>Eduardo Soares de Sá</t>
  </si>
  <si>
    <t>106644/12</t>
  </si>
  <si>
    <t>Flavia Peterson Moretti</t>
  </si>
  <si>
    <t>Nf. 20/2012</t>
  </si>
  <si>
    <t>Ludevaks Bonifacio Pereira</t>
  </si>
  <si>
    <t>Nf. 27/2012</t>
  </si>
  <si>
    <t>Claudia Moreno</t>
  </si>
  <si>
    <t>Nf. 31/2012</t>
  </si>
  <si>
    <t>Valdirene da Rocha Silva</t>
  </si>
  <si>
    <t>145938/12</t>
  </si>
  <si>
    <t>Jorge Luis Gomes Alves</t>
  </si>
  <si>
    <t>Nf. 60/2012</t>
  </si>
  <si>
    <t>Ivete Pires Pessoa Simonato Ribeiro</t>
  </si>
  <si>
    <t>Nf. 63/2012</t>
  </si>
  <si>
    <t>Waldinete Almeida Dantas</t>
  </si>
  <si>
    <t>C.I. 254/2010</t>
  </si>
  <si>
    <t>Willian Tadeu Rodrigues</t>
  </si>
  <si>
    <t>374268/16</t>
  </si>
  <si>
    <t>Jurandir Rodrigues Bento</t>
  </si>
  <si>
    <t>261074/14</t>
  </si>
  <si>
    <t>Idenilson Henrique Pinheiro</t>
  </si>
  <si>
    <t>Nf. 33/2012</t>
  </si>
  <si>
    <t>Olindinho Silva Filho</t>
  </si>
  <si>
    <t>Daoud Mohd Jaber Abdallah</t>
  </si>
  <si>
    <t>Nf. 39/2012</t>
  </si>
  <si>
    <t>Geronimo Gagurski</t>
  </si>
  <si>
    <t>Kleyler Admir Doerl</t>
  </si>
  <si>
    <t>Romulo Nogueira de Arruda</t>
  </si>
  <si>
    <t>Anderson Vieira de Souza</t>
  </si>
  <si>
    <t>C.I. 365/2015</t>
  </si>
  <si>
    <t>Thiago Faber de Siqueira</t>
  </si>
  <si>
    <t>C.I. 657/2014</t>
  </si>
  <si>
    <t>Leo Mario Rachid</t>
  </si>
  <si>
    <t>279540/14</t>
  </si>
  <si>
    <t>Carlos Alberto Francisco da Costa</t>
  </si>
  <si>
    <t>334010/15</t>
  </si>
  <si>
    <t>Marinalva José de Souza</t>
  </si>
  <si>
    <t>337026/15</t>
  </si>
  <si>
    <t>Alciclei dos Santos</t>
  </si>
  <si>
    <t>279538/14</t>
  </si>
  <si>
    <t>Rosangela Alencar</t>
  </si>
  <si>
    <t>333945/15</t>
  </si>
  <si>
    <t>Ider Jacintho da Silva</t>
  </si>
  <si>
    <t>C.I. 059/2016</t>
  </si>
  <si>
    <t>Elenir de Arruda Roja</t>
  </si>
  <si>
    <t>280336/14</t>
  </si>
  <si>
    <t>Ana Paula Souza Maciel Afonso</t>
  </si>
  <si>
    <t>C.I. 09/2016</t>
  </si>
  <si>
    <t xml:space="preserve">Talita Gonçalves </t>
  </si>
  <si>
    <t>339184/15</t>
  </si>
  <si>
    <t>290448/15</t>
  </si>
  <si>
    <t>Edson Anchieta</t>
  </si>
  <si>
    <t>C.I. 1144/2010</t>
  </si>
  <si>
    <t xml:space="preserve">Wellington Dougas da Silva Santos </t>
  </si>
  <si>
    <t>315005/2015</t>
  </si>
  <si>
    <t>356225/16</t>
  </si>
  <si>
    <t>Gheisiane Etevolda Campos Santos</t>
  </si>
  <si>
    <t>313403/15</t>
  </si>
  <si>
    <t>Elton Silva Moraes</t>
  </si>
  <si>
    <t>338302/15</t>
  </si>
  <si>
    <t>Adilson Luiz Costa Arruda     -  Iran da Silva Fernandes</t>
  </si>
  <si>
    <t>386761/16</t>
  </si>
  <si>
    <t>Nf. 05/2012</t>
  </si>
  <si>
    <t>Wagnar Alves Oliveira</t>
  </si>
  <si>
    <t>390061/16</t>
  </si>
  <si>
    <t xml:space="preserve">Saturnino Jose da Costa </t>
  </si>
  <si>
    <t>C.I. 224</t>
  </si>
  <si>
    <t>Iran da Silva Fernandes</t>
  </si>
  <si>
    <t>C.I. 411/2015</t>
  </si>
  <si>
    <t>Luiz Mauricio de Souza</t>
  </si>
  <si>
    <t>Of. 444/2015</t>
  </si>
  <si>
    <t>Maria Eliza da Silva Barreto</t>
  </si>
  <si>
    <t>C.I. 222/2016</t>
  </si>
  <si>
    <t>Luiz Fernandes da Silva</t>
  </si>
  <si>
    <t xml:space="preserve">C.I. 225/2014 </t>
  </si>
  <si>
    <t>Oacyr Benedito de Oliveira</t>
  </si>
  <si>
    <t>C.I. 250/2015</t>
  </si>
  <si>
    <t>Jolvair Batista de Melo</t>
  </si>
  <si>
    <t>C.I. 37/2016</t>
  </si>
  <si>
    <t>Lucimara Marques Toso</t>
  </si>
  <si>
    <t>287987/15</t>
  </si>
  <si>
    <t>Lazaro Donizete da Silva</t>
  </si>
  <si>
    <t>356237/16</t>
  </si>
  <si>
    <t>Rosa Marilene Oliveira Cebalho</t>
  </si>
  <si>
    <t>C.I. 635/2015</t>
  </si>
  <si>
    <t>355260/16</t>
  </si>
  <si>
    <t>Gilmar Marco Verch Coelho</t>
  </si>
  <si>
    <t>C.I. 215/2016</t>
  </si>
  <si>
    <t>Of. 397/2016</t>
  </si>
  <si>
    <t>C.I. 062/2016</t>
  </si>
  <si>
    <t>Gonçalo Teodoro de Campos</t>
  </si>
  <si>
    <t>359545/16</t>
  </si>
  <si>
    <t>Ademir Januario Mota</t>
  </si>
  <si>
    <t>C.I. 565/2014</t>
  </si>
  <si>
    <t>Wilson Rigolin</t>
  </si>
  <si>
    <t>C.I. 412/2015</t>
  </si>
  <si>
    <t>Edmilson de Jesus P. Rodrigues</t>
  </si>
  <si>
    <t>C.I. 058/2016</t>
  </si>
  <si>
    <t xml:space="preserve">Aluizio Oliveira de Figueiredo </t>
  </si>
  <si>
    <t>C.I. 061/2016</t>
  </si>
  <si>
    <t>Jony Benedito Ferreira Gomes</t>
  </si>
  <si>
    <t>C.I. 229/2016</t>
  </si>
  <si>
    <t>Carlos Henrique dos Santos</t>
  </si>
  <si>
    <t>C.I. 522/2016</t>
  </si>
  <si>
    <t>Valéria Martins Silva</t>
  </si>
  <si>
    <t>C.I. 1916/201</t>
  </si>
  <si>
    <t>Jefferson Batista da Luz</t>
  </si>
  <si>
    <t>419136/16</t>
  </si>
  <si>
    <t>163603/13</t>
  </si>
  <si>
    <t>355256/16</t>
  </si>
  <si>
    <t>Sonia Maria Simoes Monteiro</t>
  </si>
  <si>
    <t>355819/16</t>
  </si>
  <si>
    <t>Jose Adalto Varela</t>
  </si>
  <si>
    <t>C.I. 892/2012</t>
  </si>
  <si>
    <t>Claudio Augusto Ferreira Junior</t>
  </si>
  <si>
    <t>407800/16</t>
  </si>
  <si>
    <t>Benedito Edmundo Reiners</t>
  </si>
  <si>
    <t>223473/2016</t>
  </si>
  <si>
    <t>Silvia Martins - Luciana dos Santos</t>
  </si>
  <si>
    <t>379149/2016</t>
  </si>
  <si>
    <t>joao Joaquim de Jesus</t>
  </si>
  <si>
    <t>131689/2012</t>
  </si>
  <si>
    <t>Izabel Conceicaçao Vitalino</t>
  </si>
  <si>
    <t>Maria Rodrigues Bento</t>
  </si>
  <si>
    <t>NF 025/2012</t>
  </si>
  <si>
    <t>José do Carmo Filho</t>
  </si>
  <si>
    <t>CI nº 179/2015</t>
  </si>
  <si>
    <t>343450/2015</t>
  </si>
  <si>
    <t>Manoel Zacarias</t>
  </si>
  <si>
    <t>343697/2015</t>
  </si>
  <si>
    <t>313275/2015</t>
  </si>
  <si>
    <t>333422/2015</t>
  </si>
  <si>
    <t>146525/2012</t>
  </si>
  <si>
    <t>Adriani Carla Barros Mayer de Arruda</t>
  </si>
  <si>
    <t>336003/2015</t>
  </si>
  <si>
    <t>376479/2016</t>
  </si>
  <si>
    <t>Edwirges Mirian de Barros Provatti</t>
  </si>
  <si>
    <t>359999/2016</t>
  </si>
  <si>
    <t>Geovane Renfro da Silva</t>
  </si>
  <si>
    <t>356866/2016</t>
  </si>
  <si>
    <t>Ademir das Neves Junior</t>
  </si>
  <si>
    <t>C.I. 161/2016</t>
  </si>
  <si>
    <t xml:space="preserve">Matilde Francisco Ferreira </t>
  </si>
  <si>
    <t>C.I. 194/2016</t>
  </si>
  <si>
    <t>Goncalo Savio  de Barros</t>
  </si>
  <si>
    <t>370020/2016</t>
  </si>
  <si>
    <t>Suellen Lovoyer Zonatto</t>
  </si>
  <si>
    <t>Hisen Ourives Matti</t>
  </si>
  <si>
    <t>C.I. 262/2016</t>
  </si>
  <si>
    <t>321419/15</t>
  </si>
  <si>
    <t>264091/14</t>
  </si>
  <si>
    <t>323910/15</t>
  </si>
  <si>
    <t>Regiane das Dores do Nascimento</t>
  </si>
  <si>
    <t>159527/2013</t>
  </si>
  <si>
    <t>Rita Mara Dias - Marilene Miranda Rondon</t>
  </si>
  <si>
    <t>328984/15</t>
  </si>
  <si>
    <t>Giane de Souza Albuez</t>
  </si>
  <si>
    <t>C.I. 044/12</t>
  </si>
  <si>
    <t>Judith Maria Madalena Rodrigues de Arruda</t>
  </si>
  <si>
    <t>141966/12</t>
  </si>
  <si>
    <t>Jaques Douglas Lima da Silva</t>
  </si>
  <si>
    <t>C.I. 225/2015</t>
  </si>
  <si>
    <t>Levi Costa Resende</t>
  </si>
  <si>
    <t>137332/12</t>
  </si>
  <si>
    <t>Robenildo Nascimento</t>
  </si>
  <si>
    <t>Marcia Francoso</t>
  </si>
  <si>
    <t>C.I. 662/2015</t>
  </si>
  <si>
    <t>Soyane Duarte de Andrade</t>
  </si>
  <si>
    <t>372487/2016</t>
  </si>
  <si>
    <t>Lourenco de Campos</t>
  </si>
  <si>
    <t>300958/2015</t>
  </si>
  <si>
    <t>Jandir Jose Nitsche</t>
  </si>
  <si>
    <t>325378/2015</t>
  </si>
  <si>
    <t>131626/2012</t>
  </si>
  <si>
    <t>Michele Cristina Ramalho da Silva</t>
  </si>
  <si>
    <t>C.I. 287/2012</t>
  </si>
  <si>
    <t>1502/2010</t>
  </si>
  <si>
    <t>Edi Marcos</t>
  </si>
  <si>
    <t>C.I. 7869/2012</t>
  </si>
  <si>
    <t>Marilei Campos Goncalves Souza</t>
  </si>
  <si>
    <t>354260/2016</t>
  </si>
  <si>
    <t>Edson Antonio Ribeiro</t>
  </si>
  <si>
    <t>370018/2016</t>
  </si>
  <si>
    <t>Ademir Silva Ferreira</t>
  </si>
  <si>
    <t>247781/2014</t>
  </si>
  <si>
    <t>Rosemari Domingues Nicolau</t>
  </si>
  <si>
    <t>C.I. 664/2013</t>
  </si>
  <si>
    <t>Joselino de Campos</t>
  </si>
  <si>
    <t>Luiz Mario Ojeda</t>
  </si>
  <si>
    <t>162290/2013</t>
  </si>
  <si>
    <t>Eudalia Pereira da Silva</t>
  </si>
  <si>
    <t>OF. 208</t>
  </si>
  <si>
    <t>Adelson Pereira Lima</t>
  </si>
  <si>
    <t>Alessandra Hernadez Marangoni</t>
  </si>
  <si>
    <t>Beline Sales</t>
  </si>
  <si>
    <t>Cosme Damiao Esteves dos Santos</t>
  </si>
  <si>
    <t>Daniela Nazario Barden</t>
  </si>
  <si>
    <t>Edimilson Alves Pereira</t>
  </si>
  <si>
    <t>Ediney dos Santos</t>
  </si>
  <si>
    <t>Elenita Maria da Silva</t>
  </si>
  <si>
    <t>Eliane Custodio Jorge</t>
  </si>
  <si>
    <t>Elizabeth Teixeira de F Borges</t>
  </si>
  <si>
    <t>Ely Ines Ferraz de C Olavarria</t>
  </si>
  <si>
    <t>Fabiana Dias Pessoa</t>
  </si>
  <si>
    <t>Fabio Giubert Sucena Rasga</t>
  </si>
  <si>
    <t>Glaubya Pinheiro Soares</t>
  </si>
  <si>
    <t>Grace Maria Antunes da Silva</t>
  </si>
  <si>
    <t>Heloisa Dias Amorim</t>
  </si>
  <si>
    <t>Isabel Cristina Medrado Carvalho</t>
  </si>
  <si>
    <t>Jacira Gomes</t>
  </si>
  <si>
    <t>Joao Elesbao Ferreira Filho</t>
  </si>
  <si>
    <t>Jose Fabio Marques Dias Junior</t>
  </si>
  <si>
    <t>Jose Marcelo Nunes de Souza</t>
  </si>
  <si>
    <t>Jose Ricardo Melo</t>
  </si>
  <si>
    <t>Jubert Sanches Cibantos Filho</t>
  </si>
  <si>
    <t>Jucinei Pedro de Magalhaes</t>
  </si>
  <si>
    <t>Katia Aparecida Pereira Canedo</t>
  </si>
  <si>
    <t>Lucenir Auxiliadora Amorim</t>
  </si>
  <si>
    <t>Luiz Carlos de Campos</t>
  </si>
  <si>
    <t>Marcelo Fernando Varela</t>
  </si>
  <si>
    <t>Marcia Rutilli Konageski</t>
  </si>
  <si>
    <t>Marcio Monteiro</t>
  </si>
  <si>
    <t>Marcos Giuberti Sucena Rasga</t>
  </si>
  <si>
    <t>Maria Aparecida Batista Gomes</t>
  </si>
  <si>
    <t>Maria da Guia da Costa</t>
  </si>
  <si>
    <t>Maria de Tania Goncalves Monteiro.</t>
  </si>
  <si>
    <t>Maxwel Antonio Campos Goncalves.</t>
  </si>
  <si>
    <t>Nice Leite Lozich</t>
  </si>
  <si>
    <t>Patrycia Moreira Pinto</t>
  </si>
  <si>
    <t>Raquel Rodrigues Souza</t>
  </si>
  <si>
    <t>Rodrigo Neri da Cruz</t>
  </si>
  <si>
    <t>Rui Alberto Roldao de A Pererira</t>
  </si>
  <si>
    <t>Sarah Arnoldi Barboza Neta</t>
  </si>
  <si>
    <t>Sheila Cristina Costa Meneses</t>
  </si>
  <si>
    <t>Simone Escudero Gutierrez</t>
  </si>
  <si>
    <t>Soeli Bento Celementi</t>
  </si>
  <si>
    <t>Solange Aparecida Jandre</t>
  </si>
  <si>
    <t>Sonia Rosa de Almeida</t>
  </si>
  <si>
    <t>Valeria Benedita Molina de Franca</t>
  </si>
  <si>
    <t>Vilma Pereira dos Santos</t>
  </si>
  <si>
    <t>Wanda Lucia Alves de Freitas</t>
  </si>
  <si>
    <t>Zusiney Pinto da Silva</t>
  </si>
  <si>
    <t>137715/2012</t>
  </si>
  <si>
    <t xml:space="preserve">Marcela Olivia Zilio </t>
  </si>
  <si>
    <t>110079/2012</t>
  </si>
  <si>
    <t>Michlli Pereira Taques Bacan</t>
  </si>
  <si>
    <t>132018/2012</t>
  </si>
  <si>
    <t>Antonio Magno Batista Pinheiro</t>
  </si>
  <si>
    <t>280113/2014</t>
  </si>
  <si>
    <t>Edmundo Lusting Neto</t>
  </si>
  <si>
    <t>193828/2013</t>
  </si>
  <si>
    <t>Lenice Rodrigues de Oliveira</t>
  </si>
  <si>
    <t>280112/2014</t>
  </si>
  <si>
    <t>Elisangela Fatima do Espirito Santo</t>
  </si>
  <si>
    <t>25168/2014</t>
  </si>
  <si>
    <t>Dayse Martins Siqueira</t>
  </si>
  <si>
    <t>263870/2014</t>
  </si>
  <si>
    <t>259359/2014</t>
  </si>
  <si>
    <t>C.I. 071/2012</t>
  </si>
  <si>
    <t>Maisa Amaral Ayoub</t>
  </si>
  <si>
    <t>C.I. 2920/2013</t>
  </si>
  <si>
    <t>Catarina Benedita de Oliveira</t>
  </si>
  <si>
    <t>207645/2013</t>
  </si>
  <si>
    <t>Pedro Luiz Damas da Cunha</t>
  </si>
  <si>
    <t>195705/2013</t>
  </si>
  <si>
    <t>Josenil Aparecida Benevides</t>
  </si>
  <si>
    <t>290412/2015</t>
  </si>
  <si>
    <t>Antonio Bezerra</t>
  </si>
  <si>
    <t>290406/2015</t>
  </si>
  <si>
    <t>Gilmairon Benedito Amorim</t>
  </si>
  <si>
    <t>290418/2015</t>
  </si>
  <si>
    <t>Lucimar Barbosa da Silva</t>
  </si>
  <si>
    <t>Ernesto Soares de Carvalho Junior</t>
  </si>
  <si>
    <t>290420/2015</t>
  </si>
  <si>
    <t>280159/2014</t>
  </si>
  <si>
    <t>Elmir Dias Virmieiro</t>
  </si>
  <si>
    <t>293468/2015</t>
  </si>
  <si>
    <t>Sandra Oliveira Santos</t>
  </si>
  <si>
    <t>362695/2016</t>
  </si>
  <si>
    <t>Larissa Rafaela Figueiredo</t>
  </si>
  <si>
    <t>239484/2014</t>
  </si>
  <si>
    <t>Tereza Gomes da Cunha</t>
  </si>
  <si>
    <t>249328/2014</t>
  </si>
  <si>
    <t>Sonia Regina de Barros Siqueira</t>
  </si>
  <si>
    <t>206222/2013</t>
  </si>
  <si>
    <t>Angela Maria Santana</t>
  </si>
  <si>
    <t>226113/2014</t>
  </si>
  <si>
    <t>Joaquim Pereira dos Santos</t>
  </si>
  <si>
    <t>C.I. 567/2011</t>
  </si>
  <si>
    <t>Marcelo Pinho de Pinto</t>
  </si>
  <si>
    <t>236827/2014</t>
  </si>
  <si>
    <t>108589/2013</t>
  </si>
  <si>
    <t>236149/2014</t>
  </si>
  <si>
    <t>324216/2015</t>
  </si>
  <si>
    <t>Joederson da Silva Placido</t>
  </si>
  <si>
    <t>243505/2014</t>
  </si>
  <si>
    <t>Sidney da Silva</t>
  </si>
  <si>
    <t>420031/2017</t>
  </si>
  <si>
    <t>374073/2016</t>
  </si>
  <si>
    <t>174498/2013</t>
  </si>
  <si>
    <t>175796/2013</t>
  </si>
  <si>
    <t>Jorge Onorio da S. Campos</t>
  </si>
  <si>
    <t>108408/2013</t>
  </si>
  <si>
    <t>Rafael Cordeiro do Amaral</t>
  </si>
  <si>
    <t>420675/2017</t>
  </si>
  <si>
    <t>Peraquid Moreira da Silva</t>
  </si>
  <si>
    <t>C.I. 431/2016</t>
  </si>
  <si>
    <t>Jucinei de Campos Silva, Hilton de Oliveira e Roberto Mazaroppe.</t>
  </si>
  <si>
    <t>Des. 009/2016</t>
  </si>
  <si>
    <t>400178/2016</t>
  </si>
  <si>
    <t>Laura Akiko Hazama</t>
  </si>
  <si>
    <t>332149/2015</t>
  </si>
  <si>
    <t>Joacy do Carmo Amaral</t>
  </si>
  <si>
    <t>Dilma Nogueira Mendes</t>
  </si>
  <si>
    <t>417489/2016</t>
  </si>
  <si>
    <t>Marcos Antonio de Almeida</t>
  </si>
  <si>
    <t>428839/2017</t>
  </si>
  <si>
    <t>407061/2016</t>
  </si>
  <si>
    <t>Cristiane Lara Gomes</t>
  </si>
  <si>
    <t>Laura Cruzeiro Degasperi Azevedo</t>
  </si>
  <si>
    <t>Ezenil Alves Pedroso</t>
  </si>
  <si>
    <t>Jari Jose Arino Junior</t>
  </si>
  <si>
    <t>Leontina Lima Fernandes</t>
  </si>
  <si>
    <t>422468/2017</t>
  </si>
  <si>
    <t>Altino Jose de Souza</t>
  </si>
  <si>
    <t>Genivaldo Campos de Almeida</t>
  </si>
  <si>
    <t>Idemor Molin</t>
  </si>
  <si>
    <t>Jose Edelcio Vanzela</t>
  </si>
  <si>
    <t>Marilene Pinheiro Torres Souza</t>
  </si>
  <si>
    <t>Salvador Rodrigues de Campos</t>
  </si>
  <si>
    <t>369076/2016</t>
  </si>
  <si>
    <t>Charles Caetano Rosa</t>
  </si>
  <si>
    <t>Cidomar de Arruda Velo</t>
  </si>
  <si>
    <t>Carlos Antonio da Silva Campos</t>
  </si>
  <si>
    <t>Carlos Eduardo Zattar</t>
  </si>
  <si>
    <t>Denamar de Matos Portes</t>
  </si>
  <si>
    <t>Edmilson Castro F. do Nascimento</t>
  </si>
  <si>
    <t>Elton Silva de Moraes</t>
  </si>
  <si>
    <t>Francisco de Assis B. Campelo</t>
  </si>
  <si>
    <t>Fabio Figueiredo de Farias</t>
  </si>
  <si>
    <t>Goncalo Souza Xavier</t>
  </si>
  <si>
    <t>Goncalo Aparecido Barros</t>
  </si>
  <si>
    <t>Jeronimo de Carvalho Neto</t>
  </si>
  <si>
    <t>Joao Ferreira da Luz</t>
  </si>
  <si>
    <t>Jovana Maria da Silva</t>
  </si>
  <si>
    <t>Joilson Marcos da Silva</t>
  </si>
  <si>
    <t>Jose Benedito de Arruda</t>
  </si>
  <si>
    <t>Kleber Gomes de Oliveira</t>
  </si>
  <si>
    <t>Marley da Costa Almeida</t>
  </si>
  <si>
    <t>Nadia Cristina Costa</t>
  </si>
  <si>
    <t>Roldao Lima Junior</t>
  </si>
  <si>
    <t>Reidimar Botelho Santana Pinho.</t>
  </si>
  <si>
    <t>192002/2013</t>
  </si>
  <si>
    <t>Aparecida Almeida Sampaio Regis</t>
  </si>
  <si>
    <t>Cristina Patricia dos Santos Souza</t>
  </si>
  <si>
    <t>Dilma Rizalde</t>
  </si>
  <si>
    <t>Edson Jose Sant ana</t>
  </si>
  <si>
    <t>Frederico Albuquerque da Silva Junior</t>
  </si>
  <si>
    <t>Gustavo L M Correa da Costa</t>
  </si>
  <si>
    <t>Helena Schmidt Ludwig</t>
  </si>
  <si>
    <t>Joel Junior Soares</t>
  </si>
  <si>
    <t>Laura Elena F Guimaraes</t>
  </si>
  <si>
    <t>Marcela da Silva Jara</t>
  </si>
  <si>
    <t>Maria Alves Stinghen</t>
  </si>
  <si>
    <t xml:space="preserve">Mario Bueno Correa </t>
  </si>
  <si>
    <t>Paulo Ricardo Ojeda Ferreira</t>
  </si>
  <si>
    <t>Rozalvis Antunes da Silva</t>
  </si>
  <si>
    <t>Vagner Martins da Silva</t>
  </si>
  <si>
    <t>Welba Lima Dutra</t>
  </si>
  <si>
    <t>66919/2011</t>
  </si>
  <si>
    <t>Edilson Lourenço da Silva</t>
  </si>
  <si>
    <t>267416/2014</t>
  </si>
  <si>
    <t>Ilma Leite de Souza e Adriana Alves da Rocha</t>
  </si>
  <si>
    <t>210879/2013</t>
  </si>
  <si>
    <t>Jucinei Campos Silva</t>
  </si>
  <si>
    <t>294591/2015</t>
  </si>
  <si>
    <t>Odivaldo Benedito de Deus</t>
  </si>
  <si>
    <t>362686/2016</t>
  </si>
  <si>
    <t>Albert Lucas Monteiro</t>
  </si>
  <si>
    <t>299865/2015</t>
  </si>
  <si>
    <t xml:space="preserve">Bleise Felsky dos Anjos </t>
  </si>
  <si>
    <t>271722/2014</t>
  </si>
  <si>
    <t>Patricia Jaqueline de Oliveira</t>
  </si>
  <si>
    <t>284263/2015</t>
  </si>
  <si>
    <t>Mayko Oliveira Rondon</t>
  </si>
  <si>
    <t>296808/2015</t>
  </si>
  <si>
    <t>Francisco Leite da Silva.</t>
  </si>
  <si>
    <t>289459/2015</t>
  </si>
  <si>
    <t>Liozana Alves da Silva</t>
  </si>
  <si>
    <t>Carla Melissa Klock</t>
  </si>
  <si>
    <t>365291/2016</t>
  </si>
  <si>
    <t>Jussara Fialho Ferreira Cortes</t>
  </si>
  <si>
    <t>274474/2014</t>
  </si>
  <si>
    <t>Bianca Andrade de Melo</t>
  </si>
  <si>
    <t>244907/2014</t>
  </si>
  <si>
    <t>Agna da Cruz Araujo</t>
  </si>
  <si>
    <t>Evania Catarina da Silva</t>
  </si>
  <si>
    <t>Gentila Maria Pacheco e Silva</t>
  </si>
  <si>
    <t>431907/2017</t>
  </si>
  <si>
    <t>Hallan Goncalves de Freitas - Paulo Balbino</t>
  </si>
  <si>
    <t>38644/2011</t>
  </si>
  <si>
    <t>Ronaldo Costa Campos - Adjair Taques Sales - Edio Pinto de Moraes.</t>
  </si>
  <si>
    <t>364280/2016</t>
  </si>
  <si>
    <t>Erotilde Locatelli Martini</t>
  </si>
  <si>
    <t>415241/2016</t>
  </si>
  <si>
    <t>Mara Jose Rodrigues Santos</t>
  </si>
  <si>
    <t xml:space="preserve">Suely Aparecida </t>
  </si>
  <si>
    <t>424233/2017</t>
  </si>
  <si>
    <t>Odete Araujo de Alemida - Roberto Hilario.</t>
  </si>
  <si>
    <t>C.I. 310/2016</t>
  </si>
  <si>
    <t>154722/2013</t>
  </si>
  <si>
    <t xml:space="preserve">Humberto de Macedo Zorzetti </t>
  </si>
  <si>
    <t>Jorge Luiz Dutra de Paula</t>
  </si>
  <si>
    <t>106644/2012</t>
  </si>
  <si>
    <t xml:space="preserve"> Gilmar Vieira da Silva</t>
  </si>
  <si>
    <t xml:space="preserve">Regina Helena da Crus Gracia Branca </t>
  </si>
  <si>
    <t>444294/2017</t>
  </si>
  <si>
    <t>Maria Onete de Souza</t>
  </si>
  <si>
    <t>Rita, Mara Jose Rodrigues, Suely Aparecida, Benedita</t>
  </si>
  <si>
    <t>Adair Maria da Silva, Lidiane Fortes da Silva, Joice Ferreira da Silva, Leonicéia Ana da Silva Barbosa, Adevair Maria da Silva Almeida, Elaine Oliveira Batista da Costa, Manuela da Silva Batista, Goncalo Jose da Silva.</t>
  </si>
  <si>
    <t>Terezinha Eliezier Chaves de Moura</t>
  </si>
  <si>
    <t>449293/17</t>
  </si>
  <si>
    <t>Sandra Regina de Souza Ghanem</t>
  </si>
  <si>
    <t>447788/2017</t>
  </si>
  <si>
    <t>450365/2017</t>
  </si>
  <si>
    <t>Juarez de Almeida Albuez</t>
  </si>
  <si>
    <t>446388/17</t>
  </si>
  <si>
    <t>Euripedes Alves Neto</t>
  </si>
  <si>
    <t>453109/17</t>
  </si>
  <si>
    <t>Roberto Hilario da Cruz</t>
  </si>
  <si>
    <t>455623/2017</t>
  </si>
  <si>
    <t>455628/2017</t>
  </si>
  <si>
    <t>017/2017</t>
  </si>
  <si>
    <t>Rômulo Nogueira de Arruda</t>
  </si>
  <si>
    <t>Marina Leite da Cunha</t>
  </si>
  <si>
    <t>020/2017</t>
  </si>
  <si>
    <t>452862/2017</t>
  </si>
  <si>
    <t>460997/2017</t>
  </si>
  <si>
    <t>Solange Pereira da Silva</t>
  </si>
  <si>
    <t>452087/2017</t>
  </si>
  <si>
    <t>457202/2017</t>
  </si>
  <si>
    <t>Flavio Weimann Rondon Agil</t>
  </si>
  <si>
    <t>414937/2017</t>
  </si>
  <si>
    <t>Dario Douglas da Silva</t>
  </si>
  <si>
    <t>Rufina Pereira de Loyola Campos</t>
  </si>
  <si>
    <t>473027/2017</t>
  </si>
  <si>
    <t>472531/2017</t>
  </si>
  <si>
    <t>Heleno Braz do Nascimento</t>
  </si>
  <si>
    <t>470289/2017</t>
  </si>
  <si>
    <t>Elber Rocha de Arruda</t>
  </si>
  <si>
    <t>465997/2017</t>
  </si>
  <si>
    <t>Ieda Cristina c. B. de Menezes Oliveira.</t>
  </si>
  <si>
    <t>4470445/2017</t>
  </si>
  <si>
    <t>Danillo Corrêa de Moraes</t>
  </si>
  <si>
    <t>Solange Marques Dias</t>
  </si>
  <si>
    <t>Divalmo Pereira Mendonça</t>
  </si>
  <si>
    <t>214863/13</t>
  </si>
  <si>
    <t>CI 1701/2013</t>
  </si>
  <si>
    <t>Rosana Domingas da Silva</t>
  </si>
  <si>
    <t>482280/17</t>
  </si>
  <si>
    <t>Marilza Aparecida Sales</t>
  </si>
  <si>
    <t>480737/17</t>
  </si>
  <si>
    <t>Raphael Diniz Rodolfi</t>
  </si>
  <si>
    <t>163035/13</t>
  </si>
  <si>
    <t>486532/17</t>
  </si>
  <si>
    <t>Leonardo José Muller e Lourenço de campos</t>
  </si>
  <si>
    <t>483799/17</t>
  </si>
  <si>
    <t>Elizeu Francisco da Costa</t>
  </si>
  <si>
    <t>483786/17</t>
  </si>
  <si>
    <t>Everaldo Vieira dos Santos</t>
  </si>
  <si>
    <t>483792/17</t>
  </si>
  <si>
    <t>Oracy Pereira da Silva</t>
  </si>
  <si>
    <t>483789/17</t>
  </si>
  <si>
    <t>Joaquim Bento Leite</t>
  </si>
  <si>
    <t>482856/17</t>
  </si>
  <si>
    <t>Cristiane Aparecida Pereira Batista.</t>
  </si>
  <si>
    <t>C.I. 1045/17</t>
  </si>
  <si>
    <t>Jose de Assis Silva</t>
  </si>
  <si>
    <t>C.I. 1044/17</t>
  </si>
  <si>
    <t>Isaque Correa de Arruda</t>
  </si>
  <si>
    <t>457202/17</t>
  </si>
  <si>
    <t>Flávio Rondon Agil</t>
  </si>
  <si>
    <t>237259/14</t>
  </si>
  <si>
    <t>Nilson Rondon Mendes</t>
  </si>
  <si>
    <t>478622/17</t>
  </si>
  <si>
    <t>Jose Ferreira Maia</t>
  </si>
  <si>
    <t>Martha Inacia Bustamante.</t>
  </si>
  <si>
    <t>Sidnei Roberto de Souza</t>
  </si>
  <si>
    <t>501914/18</t>
  </si>
  <si>
    <t>Nilma Enedina da Costa</t>
  </si>
  <si>
    <t>501638/18</t>
  </si>
  <si>
    <t>481328/17</t>
  </si>
  <si>
    <t>Naila Izabel Alves Rodrigues</t>
  </si>
  <si>
    <t>446366/17</t>
  </si>
  <si>
    <t>Manoelito Pereira Filho</t>
  </si>
  <si>
    <t>Rosalina Vera Lucia</t>
  </si>
  <si>
    <t>Klayton Marcus N. Miranda</t>
  </si>
  <si>
    <t>Givanildo Pereira de Almaida</t>
  </si>
  <si>
    <t xml:space="preserve">Gilberto Gilglioli </t>
  </si>
  <si>
    <t>Goncalina Josefa de Oliveira</t>
  </si>
  <si>
    <t>Claudia Regina de Campos</t>
  </si>
  <si>
    <t>501832/18</t>
  </si>
  <si>
    <t>Andreia Muzzi e Lindaci da Silva</t>
  </si>
  <si>
    <t>503595/18</t>
  </si>
  <si>
    <t>Jesuino Lisboa de Oliveira</t>
  </si>
  <si>
    <t>503017/18</t>
  </si>
  <si>
    <t>Luis Fernando Silva Borges</t>
  </si>
  <si>
    <t>C.I. 053/18</t>
  </si>
  <si>
    <t>Andréia Ferreira</t>
  </si>
  <si>
    <t>506146/18</t>
  </si>
  <si>
    <t>Jovenil dos Santos</t>
  </si>
  <si>
    <t>507002/18</t>
  </si>
  <si>
    <t>266543/14</t>
  </si>
  <si>
    <t>Edilson Ribeiro de Souza</t>
  </si>
  <si>
    <t>Dejair da Silva Santos Junior</t>
  </si>
  <si>
    <t>507590/18</t>
  </si>
  <si>
    <t>Juliane Fatima de Souza Pinto</t>
  </si>
  <si>
    <t>507588/18</t>
  </si>
  <si>
    <t>Simone de Moura Mello</t>
  </si>
  <si>
    <t>507594/18</t>
  </si>
  <si>
    <t>Laura Cristina de Assis Arruda</t>
  </si>
  <si>
    <t>510725/18</t>
  </si>
  <si>
    <t>500768/18</t>
  </si>
  <si>
    <t>Ana Cristina da Silva Cassim</t>
  </si>
  <si>
    <t>513023/18</t>
  </si>
  <si>
    <t>José Henrique da Silva</t>
  </si>
  <si>
    <t>Of. 1094/18</t>
  </si>
  <si>
    <t>Soize Maria da Costa</t>
  </si>
  <si>
    <t>51219/18</t>
  </si>
  <si>
    <t>Edy Marcos Santana de Arruda</t>
  </si>
  <si>
    <t>Ronildo Joaquim da Silva</t>
  </si>
  <si>
    <t>467833/17</t>
  </si>
  <si>
    <t>520141/18</t>
  </si>
  <si>
    <t>Maria de Fatima Rodrigues</t>
  </si>
  <si>
    <t>518445/18</t>
  </si>
  <si>
    <t>501917/18</t>
  </si>
  <si>
    <t>491935/17</t>
  </si>
  <si>
    <t>Freide da Costa Figueiredo</t>
  </si>
  <si>
    <t>Jolvair Batista de Mello Junior</t>
  </si>
  <si>
    <t>523803/18</t>
  </si>
  <si>
    <t>Charles Willian Ildefonso</t>
  </si>
  <si>
    <t>523788/18</t>
  </si>
  <si>
    <t>Daniel Prata do Nascimento</t>
  </si>
  <si>
    <t>520745/18</t>
  </si>
  <si>
    <t>528004/18</t>
  </si>
  <si>
    <t>Ilton José Saragioto</t>
  </si>
  <si>
    <t>529793/18</t>
  </si>
  <si>
    <t>00020/16</t>
  </si>
  <si>
    <t>Vilma Pessoa da Silva Varjao</t>
  </si>
  <si>
    <t>Keila Campos Arruda e Luis Fernando da Silva Borges</t>
  </si>
  <si>
    <t>537132/18</t>
  </si>
  <si>
    <t>Henrique Dougas Oliveira Santos</t>
  </si>
  <si>
    <t xml:space="preserve">533615/18 </t>
  </si>
  <si>
    <t>Rodrigo Pedro Lemos Arcanjo</t>
  </si>
  <si>
    <t>515420/18</t>
  </si>
  <si>
    <t>Leandro Luis da Silva</t>
  </si>
  <si>
    <t>452278/17</t>
  </si>
  <si>
    <t>Odenir Jesus da Costa</t>
  </si>
  <si>
    <t>542681/18</t>
  </si>
  <si>
    <t>Claudiane Heloise Ferreira de Oliveira</t>
  </si>
  <si>
    <t>547429/18</t>
  </si>
  <si>
    <t>Rodrigo Miguel Rodrigues da Silva</t>
  </si>
  <si>
    <t>Of. 1489/18</t>
  </si>
  <si>
    <t>Noemi Alves</t>
  </si>
  <si>
    <t>551114/18</t>
  </si>
  <si>
    <t>551113/18</t>
  </si>
  <si>
    <t xml:space="preserve">Antonio Patric Antunes Queiroz </t>
  </si>
  <si>
    <t>550408/18</t>
  </si>
  <si>
    <t>Ricardo Augusto Macedo de Carvalho</t>
  </si>
  <si>
    <t>Aloisio Vitorazzi Frades</t>
  </si>
  <si>
    <t>Karoline Costa Amorim</t>
  </si>
  <si>
    <t>542803/18</t>
  </si>
  <si>
    <t xml:space="preserve">Celson Antonio Pana Matins </t>
  </si>
  <si>
    <t>551559/18</t>
  </si>
  <si>
    <t xml:space="preserve">José Carlos Dias </t>
  </si>
  <si>
    <t>547196/18</t>
  </si>
  <si>
    <t>Marcio de Araujo Silva</t>
  </si>
  <si>
    <t>547198/18</t>
  </si>
  <si>
    <t>Marlene da Silva Vasques Correia</t>
  </si>
  <si>
    <t>Mario Marcio da Silva Almeida</t>
  </si>
  <si>
    <t>Cleuza Gloria de Campos</t>
  </si>
  <si>
    <t>Ana Cristina Neuenschwander Mendonça</t>
  </si>
  <si>
    <t>512317/18</t>
  </si>
  <si>
    <t>Jocili Isabel Pereira Leite Grapiuna.</t>
  </si>
  <si>
    <t xml:space="preserve">Leane Rodrigues de Souza Rossini </t>
  </si>
  <si>
    <t>559230/18</t>
  </si>
  <si>
    <t>556844/18</t>
  </si>
  <si>
    <t>Rogério de Assis Silva</t>
  </si>
  <si>
    <t>557032/18</t>
  </si>
  <si>
    <t>José Carlos Dias Pereira</t>
  </si>
  <si>
    <t>C.I. 049/18</t>
  </si>
  <si>
    <t>560587/18</t>
  </si>
  <si>
    <t>Cristina Patricia Souza Dambros</t>
  </si>
  <si>
    <t>C.I. 1623/18</t>
  </si>
  <si>
    <t>Jeferson Aureliano Silva Oliveira</t>
  </si>
  <si>
    <t>564434/18</t>
  </si>
  <si>
    <t>Lenil Joana Lopes da Silva</t>
  </si>
  <si>
    <t>Sandra Mara Clemente</t>
  </si>
  <si>
    <t>OF. 77/18</t>
  </si>
  <si>
    <t>Francisbene Monteiro Mayer</t>
  </si>
  <si>
    <t>C.I. 559</t>
  </si>
  <si>
    <t>Ady Fausto Gomes</t>
  </si>
  <si>
    <t>163332/2013</t>
  </si>
  <si>
    <t>L</t>
  </si>
  <si>
    <t>568819/19</t>
  </si>
  <si>
    <t>Andreia Ribeiro de Olivieira</t>
  </si>
  <si>
    <t>566304/18</t>
  </si>
  <si>
    <t>Rita Aurélia Proença Malaquias</t>
  </si>
  <si>
    <t>568169/19</t>
  </si>
  <si>
    <t>Jucilene Catarina de Veiga</t>
  </si>
  <si>
    <t>568437/19</t>
  </si>
  <si>
    <t>Flavia Barbosa de Jesus</t>
  </si>
  <si>
    <t>561395/18</t>
  </si>
  <si>
    <t>Henrique Douglas Oliveira Santos</t>
  </si>
  <si>
    <t>567836/19</t>
  </si>
  <si>
    <t>Diego dos Santos Mariano / Thayssa Carolyne Lima Redez / Jaqueline Lozama Valéria</t>
  </si>
  <si>
    <t>572529/19</t>
  </si>
  <si>
    <t>Bruno Faleiros de Andrade</t>
  </si>
  <si>
    <t>570495/19</t>
  </si>
  <si>
    <t>Edmilson dos Santos Barros Costa</t>
  </si>
  <si>
    <t>553693/18 566705/19 570325/19</t>
  </si>
  <si>
    <t>564852/18</t>
  </si>
  <si>
    <t>Helio Costa Filho</t>
  </si>
  <si>
    <t>581439/19</t>
  </si>
  <si>
    <t>Charton de Almeida Moreira</t>
  </si>
  <si>
    <t>591849/19</t>
  </si>
  <si>
    <t>Monica do Espirito Santo Ferraz</t>
  </si>
  <si>
    <t>Edson Ferreira de Arruda Rosa</t>
  </si>
  <si>
    <t>Sergio Freitas da Silva</t>
  </si>
  <si>
    <t>598154/19</t>
  </si>
  <si>
    <t>602818/19</t>
  </si>
  <si>
    <t>596151/19</t>
  </si>
  <si>
    <t>Kariny Alves Ferreira</t>
  </si>
  <si>
    <t>598155/19</t>
  </si>
  <si>
    <t>Marcos Ernani da Silva</t>
  </si>
  <si>
    <t>571094/19</t>
  </si>
  <si>
    <t>Deniziane Silva Migliorini</t>
  </si>
  <si>
    <t>Raquel Terezinha Wandescheer</t>
  </si>
  <si>
    <t>590548/2019</t>
  </si>
  <si>
    <t>Juliano Nunes da Silva</t>
  </si>
  <si>
    <t>592100/2019</t>
  </si>
  <si>
    <t>609960/2019</t>
  </si>
  <si>
    <t>Silas Oliveira de Moraes</t>
  </si>
  <si>
    <t>Odete Araujo de Almeida</t>
  </si>
  <si>
    <t>605376/2019</t>
  </si>
  <si>
    <t>Júlio Ronaldo Nascimento</t>
  </si>
  <si>
    <t>596151/2019</t>
  </si>
  <si>
    <t>Sérgio Freitas da Silva</t>
  </si>
  <si>
    <t>CI 1623/2018</t>
  </si>
  <si>
    <t>553028/2018</t>
  </si>
  <si>
    <t>José Wilson Tavares</t>
  </si>
  <si>
    <t>467884/2017</t>
  </si>
  <si>
    <t>OF. 208/GAB/SAD/2016</t>
  </si>
  <si>
    <t>Glaybia Pinheiro Soares</t>
  </si>
  <si>
    <t>537132/2018</t>
  </si>
  <si>
    <t>Henrique Douglas Oliveira SAntos</t>
  </si>
  <si>
    <t>584277/2019</t>
  </si>
  <si>
    <t>Udimar Ferreira</t>
  </si>
  <si>
    <t>Flavia Petersen Moretti</t>
  </si>
  <si>
    <t>Flávia Petersen Moretti</t>
  </si>
  <si>
    <t>610357/2019</t>
  </si>
  <si>
    <t>Juliano Mark Borges Brito</t>
  </si>
  <si>
    <t>591849/2019</t>
  </si>
  <si>
    <t>Soyane Duarte de Andrade  e Monica do Espírito Santo Ferraz</t>
  </si>
  <si>
    <t>Soraya Maria dos Santos</t>
  </si>
  <si>
    <t>616519/2019</t>
  </si>
  <si>
    <t>609545/2019</t>
  </si>
  <si>
    <t>Diogo Douglas da Silva</t>
  </si>
  <si>
    <t>603626/2019</t>
  </si>
  <si>
    <t>595740/2019</t>
  </si>
  <si>
    <t>582155/2019</t>
  </si>
  <si>
    <t>Eurenice Alves da Silva</t>
  </si>
  <si>
    <t>568458/2019</t>
  </si>
  <si>
    <t>597861/2019</t>
  </si>
  <si>
    <t>Erik Willian Pinto - Lúcio Cunha de Moraes e Nélio Flores de Freitas - Fiscais Sanitários</t>
  </si>
  <si>
    <t>533009/2018</t>
  </si>
  <si>
    <t>Luciana Cristina Ghisi</t>
  </si>
  <si>
    <t>560587/2018</t>
  </si>
  <si>
    <t>Cristina Patrícia Souza Dambros</t>
  </si>
  <si>
    <t>509411/2018</t>
  </si>
  <si>
    <t>542681/2018</t>
  </si>
  <si>
    <t>Marcilene Moraes Vieira</t>
  </si>
  <si>
    <t>506273/2018</t>
  </si>
  <si>
    <t>Hérica Beatrice Galindo Bublitz</t>
  </si>
  <si>
    <t>Leila de Oliveira C. Borges</t>
  </si>
  <si>
    <t>Altamiro Ferrari</t>
  </si>
  <si>
    <t>Sandra da Penha Fagundes</t>
  </si>
  <si>
    <t>Maria das Graças Costa</t>
  </si>
  <si>
    <t>Joacildo José de Medeiros</t>
  </si>
  <si>
    <t>Jair Clesio da Silva Leite</t>
  </si>
  <si>
    <t>Iraci Aparecida Oliveira Nunes</t>
  </si>
  <si>
    <t>322854/2015</t>
  </si>
  <si>
    <t>463678/2017</t>
  </si>
  <si>
    <t>228384/2014</t>
  </si>
  <si>
    <t>491196/2017</t>
  </si>
  <si>
    <t>Ciro Moreira da Costa Neto</t>
  </si>
  <si>
    <t>187332/2013</t>
  </si>
  <si>
    <t>Claudinice de Campos Santos</t>
  </si>
  <si>
    <t>75469/2012</t>
  </si>
  <si>
    <t>Ney Adauto Rodrigues Leite</t>
  </si>
  <si>
    <t xml:space="preserve">Nf. 036/2012 </t>
  </si>
  <si>
    <t>Renato Tapias Tetilla</t>
  </si>
  <si>
    <t>198683/2013</t>
  </si>
  <si>
    <t>145919/2012</t>
  </si>
  <si>
    <t>Luciana Auxiliadora Fontes Kalix</t>
  </si>
  <si>
    <t>149062/2013</t>
  </si>
  <si>
    <t>Carolina Luiza Ribeiro</t>
  </si>
  <si>
    <t>622514/19</t>
  </si>
  <si>
    <t>583058/2019</t>
  </si>
  <si>
    <t>632748/2019</t>
  </si>
  <si>
    <t>610451/2019</t>
  </si>
  <si>
    <t>Clívia Ferreira</t>
  </si>
  <si>
    <t>582583/2019</t>
  </si>
  <si>
    <t>Cleber Amaral Mota - Josenice Figueiredo  de Souza- Laura Cristina Pereira Leite - Jaqueline Bianchini de Carvalho Milios</t>
  </si>
  <si>
    <t>612122/2019</t>
  </si>
  <si>
    <t>Maxwell Silva Alves - Erocir Cardoso Gonçalves Junior - Fernando Oliveira de Faria - Yanca Stefany Silva Barros</t>
  </si>
  <si>
    <t>612118/2019</t>
  </si>
  <si>
    <t>Vicente Gomes - Jessica Jiselle Lopes - Nelson Mendes Martins - Vanessa A Costa Montes</t>
  </si>
  <si>
    <t>612137/19</t>
  </si>
  <si>
    <t>Victor Guilherme Pereira da Costa</t>
  </si>
  <si>
    <t>570495/2019</t>
  </si>
  <si>
    <t>Edimilson dos Santos Barros Costa</t>
  </si>
  <si>
    <t>655514/2020</t>
  </si>
  <si>
    <t>Michel Patrick do Amaral Silva</t>
  </si>
  <si>
    <t>655542/2020</t>
  </si>
  <si>
    <t>655574/20</t>
  </si>
  <si>
    <t>Amanda Lourenço</t>
  </si>
  <si>
    <t>655771/2020</t>
  </si>
  <si>
    <t>Herbert Rodrigues da Silva</t>
  </si>
  <si>
    <t>Alcione Costa Cordeiro da Silva</t>
  </si>
  <si>
    <t>654960/20</t>
  </si>
  <si>
    <t>Rosa Maria Ferreira da Silva</t>
  </si>
  <si>
    <t>658707/20</t>
  </si>
  <si>
    <t>Evelyn Martins de Farias</t>
  </si>
  <si>
    <t>658713/20</t>
  </si>
  <si>
    <t>658719/20</t>
  </si>
  <si>
    <t>Maria Idair Rodrigues Silva</t>
  </si>
  <si>
    <t>660408/20</t>
  </si>
  <si>
    <t>658696/20</t>
  </si>
  <si>
    <t>660398/20</t>
  </si>
  <si>
    <t>Charton de Almeida Pereira</t>
  </si>
  <si>
    <t>660382/20</t>
  </si>
  <si>
    <t>Juliana Antinareli Norberto da Silva</t>
  </si>
  <si>
    <t>655464/20</t>
  </si>
  <si>
    <t>Adriana de Oliveira Matos</t>
  </si>
  <si>
    <t>662770/20</t>
  </si>
  <si>
    <t>Raul Paniagua Riascos</t>
  </si>
  <si>
    <t>663950/20</t>
  </si>
  <si>
    <t>Bruna rayeli Groth</t>
  </si>
  <si>
    <t>664708/20</t>
  </si>
  <si>
    <t>664663/20</t>
  </si>
  <si>
    <t>Lusinil Yolanda Nunes da Silva</t>
  </si>
  <si>
    <t>565021/18</t>
  </si>
  <si>
    <t>Janete Rodrigues da Silva</t>
  </si>
  <si>
    <t>341566/15</t>
  </si>
  <si>
    <t>Joacyr Marques Dias</t>
  </si>
  <si>
    <t>Ezilda Soares de Lima</t>
  </si>
  <si>
    <t>346925/15</t>
  </si>
  <si>
    <t>Joracil Maria dos Santos</t>
  </si>
  <si>
    <t>Elenice Benedita da Silva</t>
  </si>
  <si>
    <t>350331/15</t>
  </si>
  <si>
    <t>José Adalto Varela</t>
  </si>
  <si>
    <t>355824/16</t>
  </si>
  <si>
    <t>Marjorie Luz de Andrade</t>
  </si>
  <si>
    <t>Patrícia Murzin Rodrigues</t>
  </si>
  <si>
    <t>356234/16</t>
  </si>
  <si>
    <t>Lucila dos Santos Pereia</t>
  </si>
  <si>
    <t>354700/16</t>
  </si>
  <si>
    <t>Cleusa Glória de Campos</t>
  </si>
  <si>
    <t>Marcelo Henrique Alves de Siqueira.</t>
  </si>
  <si>
    <t>Amadeus Teixeira de Vargas</t>
  </si>
  <si>
    <t>Luciana de Almeida Santos</t>
  </si>
  <si>
    <t>Luiz Carlos Schimidt</t>
  </si>
  <si>
    <t>Gilson Piovezam</t>
  </si>
  <si>
    <t>Tarciso Bassan Vessi</t>
  </si>
  <si>
    <t xml:space="preserve">Antonio Marques Ferreira Mendes e Gracielle </t>
  </si>
  <si>
    <t>00518445/18</t>
  </si>
  <si>
    <t>Severino Corsino de Araújo</t>
  </si>
  <si>
    <t>Gerônimo Silva de Oliveira</t>
  </si>
  <si>
    <t>Jean Jodsan Coelho</t>
  </si>
  <si>
    <t>Creuza Vieira - Cleusa Rodrigues - Catarina Maria de Moraes e Ester Pinto Neves</t>
  </si>
  <si>
    <t>Alysson Ferreira Gomes</t>
  </si>
  <si>
    <t>566630/19</t>
  </si>
  <si>
    <t>Emerson Keno - Priscilla Cabral Lopes - Patricia da Cruz Almeida Souza</t>
  </si>
  <si>
    <t>657093/20</t>
  </si>
  <si>
    <t>José Batista da Silva  - Celso de Souza Brandão</t>
  </si>
  <si>
    <t>Marilene Maria da Silva Margareth Socorro e Ivanil Sebastiana da Costa</t>
  </si>
  <si>
    <t>Carlos Alberto Taveira Andrade</t>
  </si>
  <si>
    <t xml:space="preserve">145925/2012 </t>
  </si>
  <si>
    <t xml:space="preserve">145875/2012 </t>
  </si>
  <si>
    <t>Geraldo Luiz de Araújo</t>
  </si>
  <si>
    <t xml:space="preserve">145914/2012 </t>
  </si>
  <si>
    <t>Kely Juliani Nogueira de Lima Costa</t>
  </si>
  <si>
    <t xml:space="preserve">128417/2012 </t>
  </si>
  <si>
    <t>Marcelo de Alécio Costa</t>
  </si>
  <si>
    <t xml:space="preserve">153547/2013 153548/2013 </t>
  </si>
  <si>
    <t>Márcio José Pereira</t>
  </si>
  <si>
    <t xml:space="preserve">148690/2013 </t>
  </si>
  <si>
    <t xml:space="preserve">317424/15 </t>
  </si>
  <si>
    <t>Israel Vieira</t>
  </si>
  <si>
    <t>Evanildo Laurindo da Silva</t>
  </si>
  <si>
    <t>Munir Calixto Said</t>
  </si>
  <si>
    <t>00151830/13</t>
  </si>
  <si>
    <t xml:space="preserve">333875/15 </t>
  </si>
  <si>
    <t>Rodrigo Duarte Monteiro</t>
  </si>
  <si>
    <t>Roberwal Muniz Silva Costa</t>
  </si>
  <si>
    <t xml:space="preserve">344047/15 </t>
  </si>
  <si>
    <t>Benedito Pinto da Silva</t>
  </si>
  <si>
    <t xml:space="preserve">3471/2010 </t>
  </si>
  <si>
    <t>Waldisney Moreno Costa</t>
  </si>
  <si>
    <t xml:space="preserve">160447/13 </t>
  </si>
  <si>
    <t>Marcos Vinicius Mundim Parreira</t>
  </si>
  <si>
    <t>Flavio Weyman Sergio Rondon</t>
  </si>
  <si>
    <t>668983/20</t>
  </si>
  <si>
    <t>Neylon C. Amorim Moraes</t>
  </si>
  <si>
    <t>670998/20</t>
  </si>
  <si>
    <t>Austecrinio Freitas da Silva Neto e Francisco Monteiro Neto</t>
  </si>
  <si>
    <t>673124/20</t>
  </si>
  <si>
    <t>673903/20</t>
  </si>
  <si>
    <t>Edison Matilde de Souza Júnior</t>
  </si>
  <si>
    <t>674379/20</t>
  </si>
  <si>
    <t>675020/20</t>
  </si>
  <si>
    <t>Francisco Monteiro Neto</t>
  </si>
  <si>
    <t>Edilson Matilde de Souza</t>
  </si>
  <si>
    <t>679555/20</t>
  </si>
  <si>
    <t>Hélio - Vigilância Sanitária</t>
  </si>
  <si>
    <t>680635/20</t>
  </si>
  <si>
    <t>Dilza da Silva</t>
  </si>
  <si>
    <t>376479/16</t>
  </si>
  <si>
    <t>Maria Amélia Paula de Almeida</t>
  </si>
  <si>
    <t>Mário Raimundo Correia</t>
  </si>
  <si>
    <t>Neiva Turci da Silva</t>
  </si>
  <si>
    <t>Angelina Soares Carneiro</t>
  </si>
  <si>
    <t>Alison Franco Bonfim</t>
  </si>
  <si>
    <t>Juliethe Aparecida Miranda Riva</t>
  </si>
  <si>
    <t>Jucineide da Silva</t>
  </si>
  <si>
    <t>Ofício  nº 290/RH/SAD/2020</t>
  </si>
  <si>
    <t>Daphanie Laryssa Mattos F. Nascimento</t>
  </si>
  <si>
    <t>Renan Santos Senna</t>
  </si>
  <si>
    <t>Weslley Ferreira Lins</t>
  </si>
  <si>
    <t>Kamyla Rodrigues Polimeni</t>
  </si>
  <si>
    <t>Josiane Venite de Siqueira</t>
  </si>
  <si>
    <t>Cleidson nascimento Costa</t>
  </si>
  <si>
    <t>Ofício nº 208/GAB/SAD/2016</t>
  </si>
  <si>
    <t>Carlos Feguri</t>
  </si>
  <si>
    <t>CI nº 056/2016</t>
  </si>
  <si>
    <t>Plínio José de Almeida</t>
  </si>
  <si>
    <t>Rafael Odilio Ramos dos Santos</t>
  </si>
  <si>
    <t>0068883120/20</t>
  </si>
  <si>
    <t>686762/2020</t>
  </si>
  <si>
    <t>00684767/20</t>
  </si>
  <si>
    <t>LEONICE MARTINS CRUZ</t>
  </si>
  <si>
    <t>00675015/2020</t>
  </si>
  <si>
    <t>Ricardo siqueira costa e Esmael Angelo Oliveira</t>
  </si>
  <si>
    <t>703623/2020</t>
  </si>
  <si>
    <t>William Gonçalo de Arruda</t>
  </si>
  <si>
    <t>648/2011</t>
  </si>
  <si>
    <t>Adimarcio Brizidio</t>
  </si>
  <si>
    <t>648055/20</t>
  </si>
  <si>
    <t>Fernada Sarati Bassoli</t>
  </si>
  <si>
    <t>00657971/2020</t>
  </si>
  <si>
    <t>Adnair de Oliveira Pacheco, Laura Castro Sulzbacher e Toni Haag</t>
  </si>
  <si>
    <t>00558523/2021</t>
  </si>
  <si>
    <t>Gislan Antonio Garcia da Silva</t>
  </si>
  <si>
    <t>723293/21</t>
  </si>
  <si>
    <t>Isadora Cristine França Enore</t>
  </si>
  <si>
    <t>723284/21</t>
  </si>
  <si>
    <t>Willimilso da Guia Arruda</t>
  </si>
  <si>
    <t>00702164/2020</t>
  </si>
  <si>
    <t xml:space="preserve">Douglas Dolce Domingues </t>
  </si>
  <si>
    <t>368860/16</t>
  </si>
  <si>
    <t>Julianne dos Santos Silva</t>
  </si>
  <si>
    <t>00740502/2021</t>
  </si>
  <si>
    <t>Rosemari Bezerra Domingues Nicolau</t>
  </si>
  <si>
    <t>00587959/2021</t>
  </si>
  <si>
    <t>MÁRCIO FERNANDO DE JESUS DA SILVA</t>
  </si>
  <si>
    <t>00766321/21</t>
  </si>
  <si>
    <t>Amarantha Tatys Pereira Pinto</t>
  </si>
  <si>
    <t>C.I 50/2021</t>
  </si>
  <si>
    <t>Danuza da Silva Santos</t>
  </si>
  <si>
    <t>Maria Aparecida  Campos Amorim</t>
  </si>
  <si>
    <t>Letycia Camargo da Silva</t>
  </si>
  <si>
    <t>Elisete Benta de Morais</t>
  </si>
  <si>
    <t>Cleide da Silva Mendes</t>
  </si>
  <si>
    <t>Eliada Carmina dos Reis Gonçalves</t>
  </si>
  <si>
    <t>Andreia Aparecida de Feritas silva</t>
  </si>
  <si>
    <t>Evanil Rosa Rondon Pereira</t>
  </si>
  <si>
    <t>Ivens Paes da Silva</t>
  </si>
  <si>
    <t>Marcus Antonio Godoy</t>
  </si>
  <si>
    <t>Mayara Correa de Souza</t>
  </si>
  <si>
    <t>Katia Regina de Almeida</t>
  </si>
  <si>
    <t>Agney Gaspar de Almeida</t>
  </si>
  <si>
    <t>Vera Maria Pereira Prado</t>
  </si>
  <si>
    <t>Ivana Maria de Morais</t>
  </si>
  <si>
    <t>Mario Marcio da Silva Barreto</t>
  </si>
  <si>
    <t>Ivan Nilson Rondon Mendes</t>
  </si>
  <si>
    <t>Angela Cristina Afonso</t>
  </si>
  <si>
    <t>Ellen Maria de Moraes</t>
  </si>
  <si>
    <t>Eunice da Silva Cerqueira</t>
  </si>
  <si>
    <t>Alberto Marques de Arruda</t>
  </si>
  <si>
    <t>RoselaneyRita Delmao dos Santos</t>
  </si>
  <si>
    <t>Nubia Cristina Figueiredo Faria</t>
  </si>
  <si>
    <t>Laura Cristina Campos de Paula da Silva</t>
  </si>
  <si>
    <t>Delaine Helene Nogueira Noya</t>
  </si>
  <si>
    <t>Marilza Cristina Mollina Martins</t>
  </si>
  <si>
    <t>Adelia Marques de Morais</t>
  </si>
  <si>
    <t>Evanda Genir da Costa</t>
  </si>
  <si>
    <t>Ivan Figueiredo da Silva</t>
  </si>
  <si>
    <t>Maize Rodrigues Ferreira Miranda</t>
  </si>
  <si>
    <t>Maria Amelia Paula de Almeida</t>
  </si>
  <si>
    <t>Célia de Campos Gonçalves Viana</t>
  </si>
  <si>
    <t>Cristyane Aparecida Costa Baez</t>
  </si>
  <si>
    <t>Fernanda Ferreira Pereira</t>
  </si>
  <si>
    <t>Joana Maria Ferreira</t>
  </si>
  <si>
    <t>Valdete Luciani Nunes</t>
  </si>
  <si>
    <t>Jemima Da Silva Moraes</t>
  </si>
  <si>
    <t>Selma Adriani Rodrigues Amorim</t>
  </si>
  <si>
    <t>Katia cristina do Livramento</t>
  </si>
  <si>
    <t>Jair paixão</t>
  </si>
  <si>
    <t>Adalzizio Vieira de Araújo filho</t>
  </si>
  <si>
    <t>Gunther Peres Pimenta</t>
  </si>
  <si>
    <t>Soenir Oliveira de Aguiar</t>
  </si>
  <si>
    <t>João Felix Dias</t>
  </si>
  <si>
    <t>Bernardo Campos de Figueiredo</t>
  </si>
  <si>
    <t>187054/13</t>
  </si>
  <si>
    <t>Carolina de Souza Morato</t>
  </si>
  <si>
    <t>CI nº 458/12</t>
  </si>
  <si>
    <t>Luciana do Nascimento Pereira</t>
  </si>
  <si>
    <t>Roger Thomas Rotta Medeiros</t>
  </si>
  <si>
    <t>Ofício nº 212/2005</t>
  </si>
  <si>
    <t>787315/22</t>
  </si>
  <si>
    <t>Herbert Rodrigues da Silva Souza</t>
  </si>
  <si>
    <t>788047/22</t>
  </si>
  <si>
    <t>Iraci Alves</t>
  </si>
  <si>
    <t>788056/22</t>
  </si>
  <si>
    <t>793835/22</t>
  </si>
  <si>
    <t>599/2021</t>
  </si>
  <si>
    <t>Maria Aparecida da silva</t>
  </si>
  <si>
    <t>C.I 317/2022</t>
  </si>
  <si>
    <t>00801370/22</t>
  </si>
  <si>
    <t>Bernadete de Almeida Sales Dutra</t>
  </si>
  <si>
    <t>00050171/11</t>
  </si>
  <si>
    <t>Maria dos Anjos Costa Antinarelli</t>
  </si>
  <si>
    <t>C.I 1916/2010</t>
  </si>
  <si>
    <t>Jeferson Batista da Luz</t>
  </si>
  <si>
    <t>62338/2011</t>
  </si>
  <si>
    <t>62325/2011</t>
  </si>
  <si>
    <t>Sandra Gomes de Siqueira Borges</t>
  </si>
  <si>
    <t>62331/2011</t>
  </si>
  <si>
    <t>Lourdes dos Santos</t>
  </si>
  <si>
    <t>C.I N. 317/2022</t>
  </si>
  <si>
    <t>Odair Rodrigues de Amorim</t>
  </si>
  <si>
    <t>809392/22</t>
  </si>
  <si>
    <t>Raquel Jorge Cabral</t>
  </si>
  <si>
    <t>810889/22</t>
  </si>
  <si>
    <t>Marcio Fernando de Jesus da Silva</t>
  </si>
  <si>
    <t>799052/2022</t>
  </si>
  <si>
    <t>RODRIGO DUARTE MONTEIRO</t>
  </si>
  <si>
    <t>C.I 52/2021</t>
  </si>
  <si>
    <t>ABIGAIL RITA OPEREIRA DE PAULA CORREA</t>
  </si>
  <si>
    <t>ADILSON DA SILVA DOS SANTOS</t>
  </si>
  <si>
    <t>ADRIANO DIAS DOS SANTOS</t>
  </si>
  <si>
    <t>ALCIDES MONTEIRO DA SILVA</t>
  </si>
  <si>
    <t>ALINOR GONÇALVES LEITE</t>
  </si>
  <si>
    <t>ALVANIR DE MELO MONTEIRO</t>
  </si>
  <si>
    <t>AMOREZIO VILELA DUARTE</t>
  </si>
  <si>
    <t>ANDERSON LOPES MAIDANA</t>
  </si>
  <si>
    <t>ANDREIA GONÇALVES DA COSTA</t>
  </si>
  <si>
    <t>AUGUSTO RICARDO REGIS DE OLIVEIRA</t>
  </si>
  <si>
    <t>BENEDITO EZIDIO DA SILVA FILHO</t>
  </si>
  <si>
    <t>BERNADETE ANTUNES MIRANDA</t>
  </si>
  <si>
    <t>CARLOS ALBERTO COSTA PEREIRA JUNIOR</t>
  </si>
  <si>
    <t>CARLOS FERNANDES</t>
  </si>
  <si>
    <t>CLAUDENILTON GOMES VANDERLEY</t>
  </si>
  <si>
    <t>CLAUDINHO FRANCISCO DE FRANÇA</t>
  </si>
  <si>
    <t>CLAUDIO JOSE DA SILVA</t>
  </si>
  <si>
    <t>CLEIDE FERREIRA DA SILVA</t>
  </si>
  <si>
    <t>CLOTILDES PINHO DA COSTA</t>
  </si>
  <si>
    <t>CONSTANTIO DOMINGOS DA SILVA</t>
  </si>
  <si>
    <t>DELZINHA DA SILVA BELIZARIO</t>
  </si>
  <si>
    <t>DEUSDENY PEREIRA DO NASCIMENTO</t>
  </si>
  <si>
    <t>DOVARLINO DE FRANÇA</t>
  </si>
  <si>
    <t>EDER BACA HERMOZA</t>
  </si>
  <si>
    <t>EDILSON ALVES DE SOUZA</t>
  </si>
  <si>
    <t>EDNILZA ALVES MESSA DE AMORIM</t>
  </si>
  <si>
    <t>EDUARDO ROBERTO LOPES</t>
  </si>
  <si>
    <t>ELENIL ALVES PEDROSO</t>
  </si>
  <si>
    <t>ELIAS INACIO DOS SANTOS</t>
  </si>
  <si>
    <t>ENEDINO DO CARMO DA SILVA</t>
  </si>
  <si>
    <t>ERASMO CARLOS DAL PAZOLO</t>
  </si>
  <si>
    <t>EVANILDES BRAS DE FRANÇA OLIVEIRA</t>
  </si>
  <si>
    <t>GILMAR DE SOUZA CARDOSO</t>
  </si>
  <si>
    <t>IRUINA LEOCADIA DA CRUZ</t>
  </si>
  <si>
    <t>JADIR DOS SANTOS ARINOS JUNIOR</t>
  </si>
  <si>
    <t>JANAINA DE FREITAS CADIDE</t>
  </si>
  <si>
    <t>JANETE FRANCISCA DE MORAIS CARVALHO</t>
  </si>
  <si>
    <t>JEAN CARLOS MODZINSKI NOGUEIRA</t>
  </si>
  <si>
    <t>JOAO MILANEZ MOREIRA JUNIOR</t>
  </si>
  <si>
    <t>JOAQUIM PEREIRA DOS SANTOS FILHO</t>
  </si>
  <si>
    <t>JOEL FIGUEIREDO DE OLIVEIRA</t>
  </si>
  <si>
    <t>JOILSON RUAS DO NASCIMENTO</t>
  </si>
  <si>
    <t>JORGE FERNANDEZ</t>
  </si>
  <si>
    <t>JUCINEY VALDOMIRO DOS REIS</t>
  </si>
  <si>
    <t>JUSCELIA NUNES DA SILVA</t>
  </si>
  <si>
    <t>KEILA ZABALA TEIXEIRA</t>
  </si>
  <si>
    <t>LEILA DA CONCEIÇÃO SILVA</t>
  </si>
  <si>
    <t>LEONARDO DOTTA</t>
  </si>
  <si>
    <t>LILLIAN MAYUMI WATANABE</t>
  </si>
  <si>
    <t>LINO DOS NASCIMENTO</t>
  </si>
  <si>
    <t>MANOEL CESAR MATOS DOS SANTOS</t>
  </si>
  <si>
    <t>MANOEL ODIL DE ALMEIDA</t>
  </si>
  <si>
    <t>MARCELA LOREZON GONÇALVES</t>
  </si>
  <si>
    <t>MARCELO DE MORAES</t>
  </si>
  <si>
    <t>MARCIA MADALENA DA SILVEIRA</t>
  </si>
  <si>
    <t>MARCIO FREDERICO DE MACEDO ARRUDA</t>
  </si>
  <si>
    <t>MARIA DE FÁTIMA DA SILVA FURTADO</t>
  </si>
  <si>
    <t>MARIA DOS ANJOS DA COSTA ANTINARELLI NOBERTO DA SILVA</t>
  </si>
  <si>
    <t>MARIELY GONÇALVES DE MELLO</t>
  </si>
  <si>
    <t>MARIO FAVALESSA</t>
  </si>
  <si>
    <t>MARLI FRANCISCA DA SILVA</t>
  </si>
  <si>
    <t>MATHEUS AUGUSTO DA SILVA BUCAIR</t>
  </si>
  <si>
    <t>MAURA DA COSTA BARBOSA</t>
  </si>
  <si>
    <t>MORGANA CASSIA GARCIA MAMORE</t>
  </si>
  <si>
    <t>NATANIEL DE OLIVEIRA</t>
  </si>
  <si>
    <t>NEIDE MARIA DA SILVA SAMPAIO</t>
  </si>
  <si>
    <t>NILTON LUIZ TEIXEIRA</t>
  </si>
  <si>
    <t>NOEMIA ROSA DE AMORIM</t>
  </si>
  <si>
    <t>ODIRLEY RIBEIRO DA SILVA</t>
  </si>
  <si>
    <t>OLGA LUIZA PADILHA</t>
  </si>
  <si>
    <t>OSVALDECIR DA SILVA PINTO</t>
  </si>
  <si>
    <t>PAULA DANTAS PRATES GARCIA</t>
  </si>
  <si>
    <t>PAULO PEREIRA MACIEL</t>
  </si>
  <si>
    <t>RENATA PEREIRA ALEIXES</t>
  </si>
  <si>
    <t>REYZEMBRYNKYS DIVINO COSTA</t>
  </si>
  <si>
    <t>RHAYANE GABRYELER CAMPANIN DE OLIVEIRA</t>
  </si>
  <si>
    <t>ROBERTO DE OLIVEIRA SOUZA</t>
  </si>
  <si>
    <t>ROBERTO YUTAKA TAKANO</t>
  </si>
  <si>
    <t>RONEY DE SOUZA LOPES</t>
  </si>
  <si>
    <t>RONILDO DE ARRUDA</t>
  </si>
  <si>
    <t>ROSIMEIRE ALVES DE SOUZA</t>
  </si>
  <si>
    <t>ROSIMEIRE FERREIRA DOS SANTOS</t>
  </si>
  <si>
    <t>ROSINEL BERTASSO FERNANDES</t>
  </si>
  <si>
    <t>ROZALVIS ANTUNES DA SILVA</t>
  </si>
  <si>
    <t>ROZANGELA FERREIRA DA SILVA</t>
  </si>
  <si>
    <t>SABRINA DE CASSIA BERNANRDO DA SILVA</t>
  </si>
  <si>
    <t>SELMA CRISTINA DA SILVA</t>
  </si>
  <si>
    <t>SHIRLEY KYOKO TAKANO</t>
  </si>
  <si>
    <t>SILVANA APARECIDA DA SILVA</t>
  </si>
  <si>
    <t>SILVANETE BATISTA DA SILVA</t>
  </si>
  <si>
    <t>SILVIO APARECIDO FIDELIS</t>
  </si>
  <si>
    <t>SONIA GODOY</t>
  </si>
  <si>
    <t>TEREZINHA MARIA DA COSTA SAMPAIO</t>
  </si>
  <si>
    <t>VANDA MARTINS LIMA</t>
  </si>
  <si>
    <t>WANDERSON GONÇALVES CARVALHO</t>
  </si>
  <si>
    <t>263870/14</t>
  </si>
  <si>
    <t>23464/14</t>
  </si>
  <si>
    <t>Élbia Rodrigues de Oliveira Souza</t>
  </si>
  <si>
    <t>Luiz Carlos da Silva Gonzaga</t>
  </si>
  <si>
    <t>Of. 208/GAB/SAD/2016</t>
  </si>
  <si>
    <t>NIRCE MARIA FERNADES</t>
  </si>
  <si>
    <t>Rosely da Silva</t>
  </si>
  <si>
    <t>SARA MARIA PACHECO PINTO DE CASTRO</t>
  </si>
  <si>
    <t>VALTENCIR JOSE DA SILVA</t>
  </si>
  <si>
    <t>VANÚCIA CLÁUDIA B. C. MARQUES</t>
  </si>
  <si>
    <t>ANTÔNIO ROBERTO RODRIGUES CONSTANTE</t>
  </si>
  <si>
    <t>LEÔNIDAS ALBERICI WERLANG</t>
  </si>
  <si>
    <t>CINTIA DA SILVA SERRANO</t>
  </si>
  <si>
    <t>C.I 199/SGP/2022</t>
  </si>
  <si>
    <t>DELMA LETICIA MORAES</t>
  </si>
  <si>
    <t>GREICE BARBOSA</t>
  </si>
  <si>
    <t>821409/22</t>
  </si>
  <si>
    <t>MANUELE PAVAN DE ARRUDA</t>
  </si>
  <si>
    <t>822806/22</t>
  </si>
  <si>
    <t>LOURENÇO DE CAMPOS</t>
  </si>
  <si>
    <t>824043/22</t>
  </si>
  <si>
    <t>JANETE LUZIA DOS SANTOS COSTA</t>
  </si>
  <si>
    <t>824098/22</t>
  </si>
  <si>
    <t>CAIO BONATO DANTAS BACELLAR</t>
  </si>
  <si>
    <t>829139/22</t>
  </si>
  <si>
    <t>LEIDA EUGÊNIA CORRÊA</t>
  </si>
  <si>
    <t>Arsenio</t>
  </si>
  <si>
    <t>ADAIR MARIA DA SILVA</t>
  </si>
  <si>
    <t>ADELIA MARQUES DE MORAIS</t>
  </si>
  <si>
    <t>ADELSON PEREIRA LIMA</t>
  </si>
  <si>
    <t>ADEMIR DAS NEVES JUNIOR</t>
  </si>
  <si>
    <t>ADEMIR JANUARIO MOTA</t>
  </si>
  <si>
    <t>ADEMIR SILVA FERREIRA</t>
  </si>
  <si>
    <t>ADEVAIR MARIA DA SILVA ALMEIDA</t>
  </si>
  <si>
    <t>ADILSON LUIZ COSTA ARRUDA</t>
  </si>
  <si>
    <t>ADIMARCIO BRIZIDIO</t>
  </si>
  <si>
    <t>ADJAIR TAQUES SALES</t>
  </si>
  <si>
    <t>ADNAIR DE OLIVEIRA PACHECO</t>
  </si>
  <si>
    <t>ADRIANA DE OLIVEIRA MATOS</t>
  </si>
  <si>
    <t>ADRIANI CARLA BARROS MAYER DE ARRUDA</t>
  </si>
  <si>
    <t>ADY FAUSTO GOMES</t>
  </si>
  <si>
    <t>AGNA DA CRUZ ARAUJO</t>
  </si>
  <si>
    <t>AGNEY GASPAR DE ALMEIDA</t>
  </si>
  <si>
    <t>ALBERT LUCAS MONTEIRO</t>
  </si>
  <si>
    <t>ALBERTO MARQUES DE ARRUDA</t>
  </si>
  <si>
    <t>ALCICLEI DOS SANTOS</t>
  </si>
  <si>
    <t>ALCINO JOSE DA SILVA</t>
  </si>
  <si>
    <t>ALCIONE COSTA CORDEIRO DA SILVA</t>
  </si>
  <si>
    <t>ALESSANDRA HERNADEZ MARANGONI</t>
  </si>
  <si>
    <t>ALISON FRANCO BONFIM</t>
  </si>
  <si>
    <t>ALOISIO VITORAZZI FRADES</t>
  </si>
  <si>
    <t>ALTAIR RODRIGUES DA SILVA</t>
  </si>
  <si>
    <t>ALTAMIRO FERRARI</t>
  </si>
  <si>
    <t>ALTINO JOSE DE SOUZA</t>
  </si>
  <si>
    <t>ALUIZIO OLIVEIRA DE FIGUEIREDO</t>
  </si>
  <si>
    <t>ALYSSON FERREIRA GOMES</t>
  </si>
  <si>
    <t>AMADEUS TEIXEIRA DE VARGAS</t>
  </si>
  <si>
    <t>AMARANTHA TATYS PEREIRA PINTO</t>
  </si>
  <si>
    <t>ANA CRISTINA DA SILVA CASSIM</t>
  </si>
  <si>
    <t>ANA LEMES DE MORAES</t>
  </si>
  <si>
    <t>ANA PAULA SOUZA MACIEL AFONSO</t>
  </si>
  <si>
    <t>ANDERSON VIEIRA DE SOUZA</t>
  </si>
  <si>
    <t>ANDREIA APARECIDA DE FERITAS SILVA</t>
  </si>
  <si>
    <t>ANDREIA MUZZI E LINDACI DA SILVA</t>
  </si>
  <si>
    <t>ANDREIA RIBEIRO DE OLIVIEIRA</t>
  </si>
  <si>
    <t>ANDRELINA NUNES DA SILVA</t>
  </si>
  <si>
    <t>ANGELA CRISTINA AFONSO</t>
  </si>
  <si>
    <t>ANGELA MARIA SANTANA</t>
  </si>
  <si>
    <t>ANGELINA SOARES CARNEIRO</t>
  </si>
  <si>
    <t>ANTONIO BEZERRA</t>
  </si>
  <si>
    <t>ANTONIO MAGNO BATISTA PINHEIRO</t>
  </si>
  <si>
    <t>ANTONIO MARQUES FERREIRA MENDES E GRACIELLE</t>
  </si>
  <si>
    <t>ANTONIO PATRIC ANTUNES QUEIROZ</t>
  </si>
  <si>
    <t>APARECIDA ALMEIDA SAMPAIO REGIS</t>
  </si>
  <si>
    <t>ARSENIO</t>
  </si>
  <si>
    <t>AUSTECRINIO FREITAS DA SILVA NETO</t>
  </si>
  <si>
    <t>BELINE SALES</t>
  </si>
  <si>
    <t>BENEDITA</t>
  </si>
  <si>
    <t>BENEDITO EDMUNDO REINERS</t>
  </si>
  <si>
    <t>BENEDITO PINTO DA SILVA</t>
  </si>
  <si>
    <t>BERNADETE DE ALMEIDA SALES DUTRA</t>
  </si>
  <si>
    <t>BERNARDO CAMPOS DE FIGUEIREDO</t>
  </si>
  <si>
    <t>BIANCA ANDRADE DE MELO</t>
  </si>
  <si>
    <t>BLEISE FELSKY DOS ANJOS</t>
  </si>
  <si>
    <t>BOLANGER JOSE DE ALEMIDA</t>
  </si>
  <si>
    <t>BRUNA RAYELI GROTH</t>
  </si>
  <si>
    <t>BRUNO FALEIROS DE ANDRADE</t>
  </si>
  <si>
    <t>BRUNO RAFAEL VIECILI</t>
  </si>
  <si>
    <t>CARLA MELISSA KLOCK</t>
  </si>
  <si>
    <t>CARLOS ALBERTO FRANCISCO DA COSTA</t>
  </si>
  <si>
    <t>CARLOS ALBERTO TAVEIRA ANDRADE</t>
  </si>
  <si>
    <t>CARLOS ANTONIO DA SILVA CAMPOS</t>
  </si>
  <si>
    <t>CARLOS EDUARDO ZATTAR</t>
  </si>
  <si>
    <t>CARLOS FEGURI</t>
  </si>
  <si>
    <t>CARLOS HENRIQUE DOS SANTOS</t>
  </si>
  <si>
    <t>CAROLINA DE SOUZA MORATO</t>
  </si>
  <si>
    <t>CAROLINA LUIZA RIBEIRO</t>
  </si>
  <si>
    <t>CATARINA BENEDITA DE OLIVEIRA</t>
  </si>
  <si>
    <t>CATARINA MARIA DE MORAES E ESTER PINTO NEVES</t>
  </si>
  <si>
    <t>CELSO DE SOUZA BRANDÃO</t>
  </si>
  <si>
    <t>CELSON ANTONIO PANA MATINS</t>
  </si>
  <si>
    <t>CHARLES CAETANO ROSA</t>
  </si>
  <si>
    <t>CHARLES WILLIAN ILDEFONSO</t>
  </si>
  <si>
    <t>CHARTON DE ALMEIDA MOREIRA</t>
  </si>
  <si>
    <t>CHARTON DE ALMEIDA PEREIRA</t>
  </si>
  <si>
    <t>CIDOMAR DE ARRUDA VELO</t>
  </si>
  <si>
    <t>CIRO MOREIRA DA COSTA NETO</t>
  </si>
  <si>
    <t>CLAUDIA MORENO</t>
  </si>
  <si>
    <t>CLAUDIA REGINA DE CAMPOS</t>
  </si>
  <si>
    <t>CLAUDIANE HELOISE FERREIRA DE OLIVEIRA</t>
  </si>
  <si>
    <t>CLAUDIO AUGUSTO FERREIRA JUNIOR</t>
  </si>
  <si>
    <t>CLAUDIONOR CRISTOVÃO BARBACOVI</t>
  </si>
  <si>
    <t>CLEBER AMARAL MOTA</t>
  </si>
  <si>
    <t>CLEIDE DA SILVA MENDES</t>
  </si>
  <si>
    <t>CLEIDSON NASCIMENTO COSTA</t>
  </si>
  <si>
    <t>CLEUSA RODRIGUES</t>
  </si>
  <si>
    <t>CLEUZA GLORIA DE CAMPOS</t>
  </si>
  <si>
    <t>COSME DAMIAO ESTEVES DOS SANTOS</t>
  </si>
  <si>
    <t>CREUZA VIEIRA</t>
  </si>
  <si>
    <t>CRISTIANE APARECIDA PEREIRA BATISTA.</t>
  </si>
  <si>
    <t>CRISTIANE LARA GOMES</t>
  </si>
  <si>
    <t>CRISTINA PATRICIA DOS SANTOS SOUZA</t>
  </si>
  <si>
    <t>CRISTINA PATRICIA SOUZA DAMBROS</t>
  </si>
  <si>
    <t>CRISTYANE APARECIDA COSTA BAEZ</t>
  </si>
  <si>
    <t>DANIEL PRATA DO NASCIMENTO</t>
  </si>
  <si>
    <t>DANIELA NAZARIO BARDEN</t>
  </si>
  <si>
    <t>DANIELLE DIAS DOS SANTOS SOUZA</t>
  </si>
  <si>
    <t>DANUZA DA SILVA SANTOS</t>
  </si>
  <si>
    <t>DAOUD MOHAD KHAMIS ABDALLA</t>
  </si>
  <si>
    <t>DAOUD MOHD JABER ABDALLAH</t>
  </si>
  <si>
    <t>DAOUD MOHD KHAMIS JABER ABDALLAH</t>
  </si>
  <si>
    <t>DAPHANIE LARYSSA MATTOS F. NASCIMENTO</t>
  </si>
  <si>
    <t>DARIO DOUGLAS DA SILVA</t>
  </si>
  <si>
    <t>DAVID CELSO FERREIRA</t>
  </si>
  <si>
    <t>DAYSE MARTINS SIQUEIRA</t>
  </si>
  <si>
    <t>DEJAIR DA SILVA SANTOS JUNIOR</t>
  </si>
  <si>
    <t>DELAINE HELENE NOGUEIRA NOYA</t>
  </si>
  <si>
    <t>DENAMAR DE MATOS PORTES</t>
  </si>
  <si>
    <t>DENIZIANE SILVA MIGLIORINI</t>
  </si>
  <si>
    <t>DEODORO SANTANA DA SILVA</t>
  </si>
  <si>
    <t>DIEGO DOS SANTOS MARIANO</t>
  </si>
  <si>
    <t>DILMA NOGUEIRA MENDES</t>
  </si>
  <si>
    <t>DILMA RIZALDE</t>
  </si>
  <si>
    <t>DILZA DA SILVA</t>
  </si>
  <si>
    <t>DIOGO DOUGLAS DA SILVA</t>
  </si>
  <si>
    <t>DOUGLAS DOLCE DOMINGUES</t>
  </si>
  <si>
    <t>EDER GONÇALO DE BARROS</t>
  </si>
  <si>
    <t>EDI MARCOS</t>
  </si>
  <si>
    <t>EDILSON MATILDE DE SOUZA</t>
  </si>
  <si>
    <t>EDILSON RIBEIRO DE SOUZA</t>
  </si>
  <si>
    <t>EDIMILSON ALVES PEREIRA</t>
  </si>
  <si>
    <t>EDIMILSON DOS SANTOS BARROS COSTA</t>
  </si>
  <si>
    <t>EDINEY DOS SANTOS</t>
  </si>
  <si>
    <t>EDIO PINTO DE MORAES.</t>
  </si>
  <si>
    <t>EDMILSON CASTRO F. DO NASCIMENTO</t>
  </si>
  <si>
    <t>EDMILSON DE JESUS P. RODRIGUES</t>
  </si>
  <si>
    <t>EDMILSON DOS SANTOS BARROS COSTA</t>
  </si>
  <si>
    <t>EDMUNDO LUSTING NETO</t>
  </si>
  <si>
    <t>EDSON ANCHIETA</t>
  </si>
  <si>
    <t>EDSON ANTONIO RIBEIRO</t>
  </si>
  <si>
    <t>EDSON FERREIRA DE ARRUDA ROSA</t>
  </si>
  <si>
    <t>EDSON JOSE SANT ANA</t>
  </si>
  <si>
    <t>EDSON VIEIRA</t>
  </si>
  <si>
    <t>EDSON XAVIER DE CAMPUS PAULUCCI VIEIRA</t>
  </si>
  <si>
    <t>EDWIRGES MIRIAN DE BARROS PROVATTI</t>
  </si>
  <si>
    <t>EDY MARCOS SANTANA DE ARRUDA</t>
  </si>
  <si>
    <t>ELAINE OLIVEIRA BATISTA DA COSTA</t>
  </si>
  <si>
    <t>ELBER ROCHA DE ARRUDA</t>
  </si>
  <si>
    <t>ELENICE BENEDITA DA SILVA</t>
  </si>
  <si>
    <t>ELENIR DE ARRUDA ROJA</t>
  </si>
  <si>
    <t>ELENITA MARIA DA SILVA</t>
  </si>
  <si>
    <t>ELIANA MARTINS DOS SANTOS</t>
  </si>
  <si>
    <t>ELIANE ANTONIA DE SOUZA</t>
  </si>
  <si>
    <t>ELIANE CUSTODIO JORGE</t>
  </si>
  <si>
    <t>ELISANGELA FATIMA DO ESPIRITO SANTO</t>
  </si>
  <si>
    <t>ELISETE BENTA DE MORAIS</t>
  </si>
  <si>
    <t>ELIZABETH TEIXEIRA DE F BORGES</t>
  </si>
  <si>
    <t>ELIZEU FRANCISCO DA COSTA</t>
  </si>
  <si>
    <t>ELLEN MARIA DE MORAES</t>
  </si>
  <si>
    <t>ELMIR DIAS VIRMIEIRO</t>
  </si>
  <si>
    <t>ELTON SILVA DE MORAES</t>
  </si>
  <si>
    <t>ELTON SILVA MORAES</t>
  </si>
  <si>
    <t>ELY INES FERRAZ DE C OLAVARRIA</t>
  </si>
  <si>
    <t>EMANOEL GONCALO DE ALEMIDA BARROS</t>
  </si>
  <si>
    <t>EMERSON KENO</t>
  </si>
  <si>
    <t>ERIK WILLIAN PINTO</t>
  </si>
  <si>
    <t>ERNESTO SOARES DE CARVALHO JUNIOR</t>
  </si>
  <si>
    <t>EROTILDE LOCATELLI MARTINI</t>
  </si>
  <si>
    <t>EUDALIA PEREIRA DA SILVA</t>
  </si>
  <si>
    <t>EUNICE DA SILVA CERQUEIRA</t>
  </si>
  <si>
    <t>EURENICE ALVES DA SILVA</t>
  </si>
  <si>
    <t>EURIPEDES ALVES NETO</t>
  </si>
  <si>
    <t>EVA PAULA CORREA</t>
  </si>
  <si>
    <t>EVANDA GENIR DA COSTA</t>
  </si>
  <si>
    <t>EVANIA CATARINA DA SILVA</t>
  </si>
  <si>
    <t>EVANIL ROSA RONDON PEREIRA</t>
  </si>
  <si>
    <t>EVANILDO LAURINDO DA SILVA</t>
  </si>
  <si>
    <t>EVELYN MARTINS DE FARIAS</t>
  </si>
  <si>
    <t>EVERALDO VIEIRA DOS SANTOS</t>
  </si>
  <si>
    <t>EZENIL ALVES PEDROSO</t>
  </si>
  <si>
    <t>EZILDA SOARES DE LIMA</t>
  </si>
  <si>
    <t>FABIANA DIAS PESSOA</t>
  </si>
  <si>
    <t>FABIO FIGUEIREDO DE FARIAS</t>
  </si>
  <si>
    <t>FABIO GIUBERT SUCENA RASGA</t>
  </si>
  <si>
    <t>FELIPE AUGUSTO VIECILI</t>
  </si>
  <si>
    <t>FERNADA SARATI BASSOLI</t>
  </si>
  <si>
    <t>FERNANDA FERREIRA PEREIRA</t>
  </si>
  <si>
    <t>FERNANDO OLIVEIRA DE FARIA</t>
  </si>
  <si>
    <t>FLAVIA BARBOSA DE JESUS</t>
  </si>
  <si>
    <t>FLAVIA PETERSEN MORETTI</t>
  </si>
  <si>
    <t>FLAVIA PETERSON MORETTI</t>
  </si>
  <si>
    <t>FLAVIO WEIMANN RONDON AGIL</t>
  </si>
  <si>
    <t>FLAVIO WEYMAN SERGIO RONDON</t>
  </si>
  <si>
    <t>FRANCISBENE MONTEIRO MAYER</t>
  </si>
  <si>
    <t>FRANCISCO DE ASSIS B. CAMPELO</t>
  </si>
  <si>
    <t>FRANCISCO LEITE DA SILVA.</t>
  </si>
  <si>
    <t>FRANCISCO MONTEIRO NETO</t>
  </si>
  <si>
    <t>FREDERICO ALBUQUERQUE DA SILVA JUNIOR</t>
  </si>
  <si>
    <t>FREIDE DA COSTA FIGUEIREDO</t>
  </si>
  <si>
    <t>GENIVALDO CAMPOS DE ALMEIDA</t>
  </si>
  <si>
    <t>GENTILA MARIA PACHECO E SILVA</t>
  </si>
  <si>
    <t>GEOVANE RENFRO DA SILVA</t>
  </si>
  <si>
    <t>GERALDO LUIZ DE ARAUJO</t>
  </si>
  <si>
    <t>GERONIMO GAGURSKI</t>
  </si>
  <si>
    <t>GHEISIANE ETEVOLDA CAMPOS SANTOS</t>
  </si>
  <si>
    <t>GIANE DE SOUZA ALBUEZ</t>
  </si>
  <si>
    <t>GILBERTO GILGLIOLI</t>
  </si>
  <si>
    <t>GILMAIRON BENEDITO AMORIM</t>
  </si>
  <si>
    <t>GILMAR MARCO VERCH COELHO</t>
  </si>
  <si>
    <t>GILMAR VIEIRA DA SILVA</t>
  </si>
  <si>
    <t>GILSON PIOVEZAM</t>
  </si>
  <si>
    <t>GISLAN ANTONIO GARCIA DA SILVA</t>
  </si>
  <si>
    <t>GIVANILDO PEREIRA DE ALMAIDA</t>
  </si>
  <si>
    <t>GLAUBYA PINHEIRO SOARES</t>
  </si>
  <si>
    <t>GLAYBIA PINHEIRO SOARES</t>
  </si>
  <si>
    <t>GONCALINA JOSEFA DE OLIVEIRA</t>
  </si>
  <si>
    <t>GONCALO APARECIDO BARROS</t>
  </si>
  <si>
    <t>GONCALO JOSE DA SILVA.</t>
  </si>
  <si>
    <t>GONCALO SAVIO DE BARROS</t>
  </si>
  <si>
    <t>GONCALO SOUZA XAVIER</t>
  </si>
  <si>
    <t>GRACE MARIA ANTUNES DA SILVA</t>
  </si>
  <si>
    <t>GUNTHER PERES PIMENTA</t>
  </si>
  <si>
    <t>GUSTAVO L M CORREA DA COSTA</t>
  </si>
  <si>
    <t>HALLAN GONCALVES DE FREITAS</t>
  </si>
  <si>
    <t>HELENA SCHMIDT LUDWIG</t>
  </si>
  <si>
    <t>HELENO BRAZ DO NASCIMENTO</t>
  </si>
  <si>
    <t>HELIO COSTA FILHO</t>
  </si>
  <si>
    <t>HELOISA DIAS AMORIM</t>
  </si>
  <si>
    <t>HENRIQUE DOUGAS OLIVEIRA SANTOS</t>
  </si>
  <si>
    <t>HENRIQUE DOUGLAS OLIVEIRA SANTOS</t>
  </si>
  <si>
    <t>HERBERT RODRIGUES DA SILVA</t>
  </si>
  <si>
    <t>HERBERT RODRIGUES DA SILVA SOUZA</t>
  </si>
  <si>
    <t>HILTON DE OLIVEIRA E ROBERTO MAZAROPPE.</t>
  </si>
  <si>
    <t>HISEN OURIVES MATTI</t>
  </si>
  <si>
    <t>HUMBERTO DE MACEDO ZORZETTI</t>
  </si>
  <si>
    <t>IDEMOR MOLIN</t>
  </si>
  <si>
    <t>IDENILSON HENRIQUE PINHEIRO</t>
  </si>
  <si>
    <t>IDER JACINTHO DA SILVA</t>
  </si>
  <si>
    <t>IEDA CRISTINA C. B. DE MENEZES OLIVEIRA.</t>
  </si>
  <si>
    <t>ILMA LEITE DE SOUZA E ADRIANA ALVES DA ROCHA</t>
  </si>
  <si>
    <t>IRACI ALVES</t>
  </si>
  <si>
    <t>IRACI APARECIDA OLIVEIRA NUNES</t>
  </si>
  <si>
    <t>IRAN DA SILVA FERNANDES</t>
  </si>
  <si>
    <t>ISABEL CRISTINA MEDRADO CARVALHO</t>
  </si>
  <si>
    <t>ISAQUE CORREA DE ARRUDA</t>
  </si>
  <si>
    <t>ISRAEL VIEIRA</t>
  </si>
  <si>
    <t>IVAN FIGUEIREDO DA SILVA</t>
  </si>
  <si>
    <t>IVAN NILSON RONDON MENDES</t>
  </si>
  <si>
    <t>IVANA MARIA DE MORAIS</t>
  </si>
  <si>
    <t>IVANIL SEBASTIANA DA COSTA</t>
  </si>
  <si>
    <t>IVENS PAES DA SILVA</t>
  </si>
  <si>
    <t>IVETE PIRES PESSOA SIMONATO RIBEIRO</t>
  </si>
  <si>
    <t>IZABEL CONCEICAÇAO VITALINO</t>
  </si>
  <si>
    <t>JACIRA GOMES</t>
  </si>
  <si>
    <t>JAIME NATIVIDADE DE OLIVEIRA</t>
  </si>
  <si>
    <t>JAIR CLESIO DA SILVA LEITE</t>
  </si>
  <si>
    <t>JAIR PAIXÃO</t>
  </si>
  <si>
    <t>JANDIR JOSE NITSCHE</t>
  </si>
  <si>
    <t>JANETE RODRIGUES DA SILVA</t>
  </si>
  <si>
    <t>JAQUELINE BIANCHINI DE CARVALHO MILIOS</t>
  </si>
  <si>
    <t>JAQUES DOUGLAS LIMA DA SILVA</t>
  </si>
  <si>
    <t>JARI JOSE ARINO JUNIOR</t>
  </si>
  <si>
    <t>JEAN JODSAN COELHO</t>
  </si>
  <si>
    <t>JEFERSON AURELIANO SILVA OLIVEIRA</t>
  </si>
  <si>
    <t>JEFERSON BATISTA DA LUZ</t>
  </si>
  <si>
    <t>JEFFERSON BATISTA DA LUZ</t>
  </si>
  <si>
    <t>JEMIMA DA SILVA MORAES</t>
  </si>
  <si>
    <t>JERONIMO DE CARVALHO NETO</t>
  </si>
  <si>
    <t>JESSICA JISELLE LOPES</t>
  </si>
  <si>
    <t>JESUINO LISBOA DE OLIVEIRA</t>
  </si>
  <si>
    <t>JOACY DO CARMO AMARAL</t>
  </si>
  <si>
    <t>JOACYR MARQUES DIAS</t>
  </si>
  <si>
    <t>JOANA MARIA FERREIRA</t>
  </si>
  <si>
    <t>JOAO ELESBAO FERREIRA FILHO</t>
  </si>
  <si>
    <t>JOÃO FELIX DIAS</t>
  </si>
  <si>
    <t>JOAO FERREIRA DA LUZ</t>
  </si>
  <si>
    <t>JOAO JOAQUIM DE JESUS</t>
  </si>
  <si>
    <t>JOAQUIM BENTO LEITE</t>
  </si>
  <si>
    <t>JOAQUIM PEREIRA DOS SANTOS</t>
  </si>
  <si>
    <t>JOCILI ISABEL PEREIRA LEITE GRAPIUNA.</t>
  </si>
  <si>
    <t>JOEDERSON DA SILVA PLACIDO</t>
  </si>
  <si>
    <t>JOEL JUNIOR SOARES</t>
  </si>
  <si>
    <t>JOICE FERREIRA DA SILVA</t>
  </si>
  <si>
    <t>JOILSON MARCOS DA SILVA</t>
  </si>
  <si>
    <t>JOLVAIR BATISTA DE MELLO JUNIOR</t>
  </si>
  <si>
    <t>JOLVAIR BATISTA DE MELO</t>
  </si>
  <si>
    <t>JONY BENEDITO FERREIRA GOMES</t>
  </si>
  <si>
    <t>JORACIL MARIA DOS SANTOS</t>
  </si>
  <si>
    <t>JORGE LUIS GOMES ALVES</t>
  </si>
  <si>
    <t>JORGE LUIZ DUTRA DE PAULA</t>
  </si>
  <si>
    <t>JORGE ONORIO DA S. CAMPOS</t>
  </si>
  <si>
    <t>JOSE ADALTO VARELA</t>
  </si>
  <si>
    <t>JOSE AUGUSTO DE MORAES</t>
  </si>
  <si>
    <t>JOSE BENEDITO DE ARRUDA</t>
  </si>
  <si>
    <t>JOSE DE ASSIS SILVA</t>
  </si>
  <si>
    <t>JOSE EDELCIO VANZELA</t>
  </si>
  <si>
    <t>JOSE FABIO MARQUES DIAS JUNIOR</t>
  </si>
  <si>
    <t>JOSE FERREIRA MAIA</t>
  </si>
  <si>
    <t>JOSE MARCELO NUNES DE SOUZA</t>
  </si>
  <si>
    <t>JOSE RICARDO MELO</t>
  </si>
  <si>
    <t>JOSELINO DE CAMPOS</t>
  </si>
  <si>
    <t>JOSENICE FIGUEIREDO DE SOUZA</t>
  </si>
  <si>
    <t>JOSENIL APARECIDA BENEVIDES</t>
  </si>
  <si>
    <t>JOSIANE VENITE DE SIQUEIRA</t>
  </si>
  <si>
    <t>JOVANA MARIA DA SILVA</t>
  </si>
  <si>
    <t>JOVENIL DOS SANTOS</t>
  </si>
  <si>
    <t>JUAREZ DE ALMEIDA ALBUEZ</t>
  </si>
  <si>
    <t>JUBERT SANCHES CIBANTOS FILHO</t>
  </si>
  <si>
    <t>JUCILENE CATARINA DE VEIGA</t>
  </si>
  <si>
    <t>JUCINEI CAMPOS SILVA</t>
  </si>
  <si>
    <t>JUCINEI DE CAMPOS SILVA</t>
  </si>
  <si>
    <t>JUCINEI PEDRO DE MAGALHAES</t>
  </si>
  <si>
    <t>JUCINEIDE DA SILVA</t>
  </si>
  <si>
    <t>JUDITH MARIA MADALENA RODRIGUES DE ARRUDA</t>
  </si>
  <si>
    <t>JULIANA ANTINARELI NORBERTO DA SILVA</t>
  </si>
  <si>
    <t>JULIANE FATIMA DE SOUZA PINTO</t>
  </si>
  <si>
    <t>JULIANNE DOS SANTOS SILVA</t>
  </si>
  <si>
    <t>JULIANO MARK BORGES BRITO</t>
  </si>
  <si>
    <t>JULIANO NUNES DA SILVA</t>
  </si>
  <si>
    <t>JULIETHE APARECIDA MIRANDA RIVA</t>
  </si>
  <si>
    <t>JURANDIR RODRIGUES BENTO</t>
  </si>
  <si>
    <t>JUSELLY CARMEM DE LIMA</t>
  </si>
  <si>
    <t>JUSSARA FIALHO FERREIRA CORTES</t>
  </si>
  <si>
    <t>KAMYLA RODRIGUES POLIMENI</t>
  </si>
  <si>
    <t>KARINY ALVES FERREIRA</t>
  </si>
  <si>
    <t>KAROLINE COSTA AMORIM</t>
  </si>
  <si>
    <t>KATIA APARECIDA PEREIRA CANEDO</t>
  </si>
  <si>
    <t>KATIA CRISTINA DO LIVRAMENTO</t>
  </si>
  <si>
    <t>KATIA REGINA DE ALMEIDA</t>
  </si>
  <si>
    <t>KEILA CAMPOS ARRUDA E LUIS FERNANDO DA SILVA BORGES</t>
  </si>
  <si>
    <t>KELY JULIANI NOGUEIRA DE LIMA COSTA</t>
  </si>
  <si>
    <t>KEYLINE CRYSTIANE DE OLIVEIRA</t>
  </si>
  <si>
    <t>KLAYTON MARCUS N. MIRANDA</t>
  </si>
  <si>
    <t>KLEBER GOMES DE OLIVEIRA</t>
  </si>
  <si>
    <t>KLEYLER ADMIR DOERL</t>
  </si>
  <si>
    <t>LARISSA RAFAELA FIGUEIREDO</t>
  </si>
  <si>
    <t>LAURA AKIKO HAZAMA</t>
  </si>
  <si>
    <t>LAURA CRISTINA CAMPOS DE PAULA DA SILVA</t>
  </si>
  <si>
    <t>LAURA CRISTINA DE ASSIS ARRUDA</t>
  </si>
  <si>
    <t>LAURA CRISTINA PEREIRA LEITE</t>
  </si>
  <si>
    <t>LAURA CRUZEIRO DEGASPERI AZEVEDO</t>
  </si>
  <si>
    <t>LAURA ELENA F GUIMARAES</t>
  </si>
  <si>
    <t>LAZARO DONIZETE DA SILVA</t>
  </si>
  <si>
    <t>LEANDRO LUIS DA SILVA</t>
  </si>
  <si>
    <t>LEANE RODRIGUES DE SOUZA ROSSINI</t>
  </si>
  <si>
    <t>LEILA DE OLIVEIRA C. BORGES</t>
  </si>
  <si>
    <t>LENICE RODRIGUES DE OLIVEIRA</t>
  </si>
  <si>
    <t>LENIL JOANA LOPES DA SILVA</t>
  </si>
  <si>
    <t>LEO MARIO RACHID</t>
  </si>
  <si>
    <t>LEONTINA LIMA FERNANDES</t>
  </si>
  <si>
    <t>LETYCIA CAMARGO DA SILVA</t>
  </si>
  <si>
    <t>LEVI COSTA RESENDE</t>
  </si>
  <si>
    <t>LIDIANE FORTES DA SILVA</t>
  </si>
  <si>
    <t>LIOZANA ALVES DA SILVA</t>
  </si>
  <si>
    <t>LOURDES DOS SANTOS</t>
  </si>
  <si>
    <t>LOURENCO DE CAMPOS</t>
  </si>
  <si>
    <t>LUCAS</t>
  </si>
  <si>
    <t>LUCENIR AUXILIADORA AMORIM</t>
  </si>
  <si>
    <t>LUCIANA AUXILIADORA FONTES KALIX</t>
  </si>
  <si>
    <t>LUCIANA CRISTINA GHISI</t>
  </si>
  <si>
    <t>LUCIANA DE ALMEIDA SANTOS</t>
  </si>
  <si>
    <t>LUCIANA DO NASCIMENTO PEREIRA</t>
  </si>
  <si>
    <t>LUCIANA DOS SANTOS</t>
  </si>
  <si>
    <t>LUCILA DOS SANTOS PEREIA</t>
  </si>
  <si>
    <t>LUCIMAR BARBOSA DA SILVA</t>
  </si>
  <si>
    <t>LUCIMARA MARQUES TOSO</t>
  </si>
  <si>
    <t>LUDEVAKS BONIFACIO PEREIRA</t>
  </si>
  <si>
    <t>LUIS FERNANDO SILVA BORGES</t>
  </si>
  <si>
    <t>LUIZ CARLOS DA SILVA GONZAGA</t>
  </si>
  <si>
    <t>LUIZ CARLOS DE CAMPOS</t>
  </si>
  <si>
    <t>LUIZ CARLOS SAMPAIO</t>
  </si>
  <si>
    <t>LUIZ CARLOS SCHIMIDT</t>
  </si>
  <si>
    <t>LUIZ FERNANDES DA SILVA</t>
  </si>
  <si>
    <t>LUIZ MARIO OJEDA</t>
  </si>
  <si>
    <t>LUIZ MAURICIO DE SOUZA</t>
  </si>
  <si>
    <t>LUSINIL YOLANDA NUNES DA SILVA</t>
  </si>
  <si>
    <t>MAISA AMARAL AYOUB</t>
  </si>
  <si>
    <t>MAIZE RODRIGUES FERREIRA MIRANDA</t>
  </si>
  <si>
    <t>MANOEL ZACARIAS</t>
  </si>
  <si>
    <t>MANOELITO PEREIRA FILHO</t>
  </si>
  <si>
    <t>MANUELA DA SILVA BATISTA</t>
  </si>
  <si>
    <t>MARA JOSE RODRIGUES</t>
  </si>
  <si>
    <t>MARA JOSE RODRIGUES SANTOS</t>
  </si>
  <si>
    <t>MARCELA DA SILVA JARA</t>
  </si>
  <si>
    <t>MARCELA OLIVIA ZILIO</t>
  </si>
  <si>
    <t>MARCELO FERNANDO VARELA</t>
  </si>
  <si>
    <t>MARCELO HENRIQUE ALVES DE SIQUEIRA.</t>
  </si>
  <si>
    <t>MARCELO PINHO DE PINTO</t>
  </si>
  <si>
    <t>MARCELO ROBERTO DE CASTRO HENRIQUE</t>
  </si>
  <si>
    <t>MARCIA FRANCOSO</t>
  </si>
  <si>
    <t>MARCIA RUTILLI KONAGESKI</t>
  </si>
  <si>
    <t>MARCILENE MORAES VIEIRA</t>
  </si>
  <si>
    <t>MARCIO DANIEL DA SILVA</t>
  </si>
  <si>
    <t>MARCIO DE ARAUJO SILVA</t>
  </si>
  <si>
    <t>MARCIO FERNANDO DE JESUS DA SILVA</t>
  </si>
  <si>
    <t>MARCIO MONTEIRO</t>
  </si>
  <si>
    <t>MARCOS ANTONIO DE ALMEIDA</t>
  </si>
  <si>
    <t>MARCOS ERNANI DA SILVA</t>
  </si>
  <si>
    <t>MARCOS GIUBERTI SUCENA RASGA</t>
  </si>
  <si>
    <t>MARCOS VINICIUS MUNDIM PARREIRA</t>
  </si>
  <si>
    <t>MARCUS ANTONIO GODOY</t>
  </si>
  <si>
    <t>MARIA ALVES STINGHEN</t>
  </si>
  <si>
    <t>MARIA AMELIA PAULA DE ALMEIDA</t>
  </si>
  <si>
    <t>MARIA APARECIDA BATISTA GOMES</t>
  </si>
  <si>
    <t>MARIA APARECIDA CAMPOS AMORIM</t>
  </si>
  <si>
    <t>MARIA APARECIDA DA SILVA</t>
  </si>
  <si>
    <t>MARIA DA GUIA DA COSTA</t>
  </si>
  <si>
    <t>MARIA DE FATIMA RODRIGUES</t>
  </si>
  <si>
    <t>MARIA DE TANIA GONCALVES MONTEIRO.</t>
  </si>
  <si>
    <t>MARIA DOS ANJOS COSTA ANTINARELLI</t>
  </si>
  <si>
    <t>MARIA ELIZA DA SILVA BARRETO</t>
  </si>
  <si>
    <t>MARIA IDAIR RODRIGUES SILVA</t>
  </si>
  <si>
    <t>MARIA ONETE DE SOUZA</t>
  </si>
  <si>
    <t>MARIA RODRIGUES BENTO</t>
  </si>
  <si>
    <t>MARIA SOLANGE DE FRANCA</t>
  </si>
  <si>
    <t>MARILEI CAMPOS GONCALVES SOUZA</t>
  </si>
  <si>
    <t>MARILENE MARIA DA SILVA MARGARETH SOCORRO</t>
  </si>
  <si>
    <t>MARILENE MIRANDA RONDON</t>
  </si>
  <si>
    <t>MARILENE PINHEIRO TORRES SOUZA</t>
  </si>
  <si>
    <t>MARILZA APARECIDA SALES</t>
  </si>
  <si>
    <t>MARILZA CRISTINA MOLLINA MARTINS</t>
  </si>
  <si>
    <t>MARINA LEITE DA CUNHA</t>
  </si>
  <si>
    <t>MARIO BUENO CORREA</t>
  </si>
  <si>
    <t>MARIO MARCIO CARIJO</t>
  </si>
  <si>
    <t>MARIO MARCIO DA SILVA ALMEIDA</t>
  </si>
  <si>
    <t>MARIO MARCIO DA SILVA BARRETO</t>
  </si>
  <si>
    <t>MARIO SERGIO CORASSA</t>
  </si>
  <si>
    <t>MARJORIE LUZ DE ANDRADE</t>
  </si>
  <si>
    <t>MARLENE DA SILVA VASQUES CORREIA</t>
  </si>
  <si>
    <t>MARLEY DA COSTA ALMEIDA</t>
  </si>
  <si>
    <t>MARTHA INACIA BUSTAMANTE.</t>
  </si>
  <si>
    <t>MATILDE FRANCISCO FERREIRA</t>
  </si>
  <si>
    <t>MAXWEL ANTONIO CAMPOS GONCALVES.</t>
  </si>
  <si>
    <t>MAXWELL SILVA ALVES</t>
  </si>
  <si>
    <t>MAYARA CORREA DE SOUZA</t>
  </si>
  <si>
    <t>MAYKO OLIVEIRA RONDON</t>
  </si>
  <si>
    <t>MICHEL PATRICK DO AMARAL SILVA</t>
  </si>
  <si>
    <t>MICHELE CRISTINA RAMALHO DA SILVA</t>
  </si>
  <si>
    <t>MICHELI PESSIM</t>
  </si>
  <si>
    <t>MICHLLI PEREIRA TAQUES BACAN</t>
  </si>
  <si>
    <t>MONICA DO ESPIRITO SANTO FERRAZ</t>
  </si>
  <si>
    <t>MUNIR CALIXTO SAID</t>
  </si>
  <si>
    <t>NADIA CRISTINA COSTA</t>
  </si>
  <si>
    <t>NAILA IZABEL ALVES RODRIGUES</t>
  </si>
  <si>
    <t>NEIVA TURCI DA SILVA</t>
  </si>
  <si>
    <t>NELSON MENDES MARTINS</t>
  </si>
  <si>
    <t>NEY ADAUTO RODRIGUES LEITE</t>
  </si>
  <si>
    <t>NEYLON C. AMORIM MORAES</t>
  </si>
  <si>
    <t>NICE LEITE LOZICH</t>
  </si>
  <si>
    <t>NILMA ENEDINA DA COSTA</t>
  </si>
  <si>
    <t>NILSON RONDON MENDES</t>
  </si>
  <si>
    <t>NOEMI ALVES</t>
  </si>
  <si>
    <t>NUBIA CRISTINA FIGUEIREDO FARIA</t>
  </si>
  <si>
    <t>OACYR BENEDITO DE OLIVEIRA</t>
  </si>
  <si>
    <t>ODAIR RODRIGUES DE AMORIM</t>
  </si>
  <si>
    <t>ODEMIR DE ARRUDA BARBOSA</t>
  </si>
  <si>
    <t>ODENIR JESUS DA COSTA</t>
  </si>
  <si>
    <t>ODETE ARAUJO DE ALEMIDA</t>
  </si>
  <si>
    <t>ODETE ARAUJO DE ALMEIDA</t>
  </si>
  <si>
    <t>ODIVALDO BENEDITO DE DEUS</t>
  </si>
  <si>
    <t>OLINDINHO SILVA FILHO</t>
  </si>
  <si>
    <t>ORACY PEREIRA DA SILVA</t>
  </si>
  <si>
    <t>OSMEIRE</t>
  </si>
  <si>
    <t>PATRICIA DA CRUZ ALMEIDA SOUZA</t>
  </si>
  <si>
    <t>PATRICIA JAQUELINE DE OLIVEIRA</t>
  </si>
  <si>
    <t>PATRYCIA MOREIRA PINTO</t>
  </si>
  <si>
    <t>PAULO BALBINO</t>
  </si>
  <si>
    <t>PAULO RICARDO OJEDA FERREIRA</t>
  </si>
  <si>
    <t>PEDRO LUIZ DAMAS DA CUNHA</t>
  </si>
  <si>
    <t>PERAQUID MOREIRA DA SILVA</t>
  </si>
  <si>
    <t>PRISCILLA CABRAL LOPES</t>
  </si>
  <si>
    <t>RAFAEL CORDEIRO DO AMARAL</t>
  </si>
  <si>
    <t>RAFAEL ODILIO RAMOS DOS SANTOS</t>
  </si>
  <si>
    <t>RAIZA RAFAELLA DE LIMA</t>
  </si>
  <si>
    <t>RAPHAEL DINIZ RODOLFI</t>
  </si>
  <si>
    <t>RAQUEL JORGE CABRAL</t>
  </si>
  <si>
    <t>RAQUEL RODRIGUES SOUZA</t>
  </si>
  <si>
    <t>RAQUEL TEREZINHA WANDESCHEER</t>
  </si>
  <si>
    <t>RAUL PANIAGUA RIASCOS</t>
  </si>
  <si>
    <t>REGIANE DAS DORES DO NASCIMENTO</t>
  </si>
  <si>
    <t>REGINA HELENA DA CRUS GRACIA BRANCA</t>
  </si>
  <si>
    <t>REIDIMAR BOTELHO SANTANA PINHO.</t>
  </si>
  <si>
    <t>RENAN SANTOS SENNA</t>
  </si>
  <si>
    <t>RENATO TAPIAS TETILLA</t>
  </si>
  <si>
    <t>RICARDO AUGUSTO ALVES PINTO JUNIOR</t>
  </si>
  <si>
    <t>RICARDO AUGUSTO MACEDO DE CARVALHO</t>
  </si>
  <si>
    <t>RICARDO SANTOS GUIM</t>
  </si>
  <si>
    <t>RITA</t>
  </si>
  <si>
    <t>RITA MARA DIAS</t>
  </si>
  <si>
    <t>ROBENILDO NASCIMENTO</t>
  </si>
  <si>
    <t>ROBERTO CARLOS DA SILVA</t>
  </si>
  <si>
    <t>ROBERTO HILARIO DA CRUZ</t>
  </si>
  <si>
    <t>ROBERTO HILARIO.</t>
  </si>
  <si>
    <t>ROBERWAL MUNIZ SILVA COSTA</t>
  </si>
  <si>
    <t>RODRIGO MIGUEL RODRIGUES DA SILVA</t>
  </si>
  <si>
    <t>RODRIGO NERI DA CRUZ</t>
  </si>
  <si>
    <t>RODRIGO PEDRO LEMOS ARCANJO</t>
  </si>
  <si>
    <t>ROGER THOMAS ROTTA MEDEIROS</t>
  </si>
  <si>
    <t>ROLDAO LIMA JUNIOR</t>
  </si>
  <si>
    <t>ROMULO NOGUEIRA DE ARRUDA</t>
  </si>
  <si>
    <t>RÔMULO NOGUEIRA DE ARRUDA</t>
  </si>
  <si>
    <t>RONALDO COSTA CAMPOS</t>
  </si>
  <si>
    <t>RONILDO JOAQUIM DA SILVA</t>
  </si>
  <si>
    <t>ROSA MARIA ALVES</t>
  </si>
  <si>
    <t>ROSA MARIA FERREIRA DA SILVA</t>
  </si>
  <si>
    <t>ROSA MARILENE OLIVEIRA CEBALHO</t>
  </si>
  <si>
    <t>ROSALINA VERA LUCIA</t>
  </si>
  <si>
    <t>ROSANA DOMINGAS DA SILVA</t>
  </si>
  <si>
    <t>ROSANGELA ALENCAR</t>
  </si>
  <si>
    <t>ROSÂNGELA ANGELO</t>
  </si>
  <si>
    <t>ROSELANEYRITA DELMAO DOS SANTOS</t>
  </si>
  <si>
    <t>ROSELI PEREIRA SALES</t>
  </si>
  <si>
    <t>ROSELY DA SILVA</t>
  </si>
  <si>
    <t>ROSEMARI BEZERRA DOMINGUES NICOLAU</t>
  </si>
  <si>
    <t>ROSEMARI DOMINGUES NICOLAU</t>
  </si>
  <si>
    <t>RUFINA PEREIRA DE LOYOLA CAMPOS</t>
  </si>
  <si>
    <t>RUI ALBERTO ROLDAO DE A PERERIRA</t>
  </si>
  <si>
    <t>RUTH MADALENA ROCHA SILVA</t>
  </si>
  <si>
    <t>SALVADOR RODRIGUES DE CAMPOS</t>
  </si>
  <si>
    <t>SANDRA DA PENHA FAGUNDES</t>
  </si>
  <si>
    <t>SANDRA GOMES DE SIQUEIRA BORGES</t>
  </si>
  <si>
    <t>SANDRA MARA CLEMENTE</t>
  </si>
  <si>
    <t>SANDRA OLIVEIRA SANTOS</t>
  </si>
  <si>
    <t>SANDRA REGINA DE SOUZA GHANEM</t>
  </si>
  <si>
    <t>SARAH ARNOLDI BARBOZA NETA</t>
  </si>
  <si>
    <t>SATURNINO JOSE DA COSTA</t>
  </si>
  <si>
    <t>SECRETARIOS CELSO BARRETO E VIVIAN DANIELLE</t>
  </si>
  <si>
    <t>SELMA ADRIANI RODRIGUES AMORIM</t>
  </si>
  <si>
    <t>SELMO DE OLIVEIRA</t>
  </si>
  <si>
    <t>SERGIO FREITAS DA SILVA</t>
  </si>
  <si>
    <t>SHEILA CRISTINA COSTA MENESES</t>
  </si>
  <si>
    <t>SIDNEI ROBERTO DE SOUZA</t>
  </si>
  <si>
    <t>SIDNEY DA SILVA</t>
  </si>
  <si>
    <t>SILAS OLIVEIRA DE MORAES</t>
  </si>
  <si>
    <t>SILVIA MARTINS</t>
  </si>
  <si>
    <t>SIMONE DE MOURA MELLO</t>
  </si>
  <si>
    <t>SIMONE ESCUDERO GUTIERREZ</t>
  </si>
  <si>
    <t>SOELI BENTO CELEMENTI</t>
  </si>
  <si>
    <t>SOENIR OLIVEIRA DE AGUIAR</t>
  </si>
  <si>
    <t>SOIZE MARIA DA COSTA</t>
  </si>
  <si>
    <t>SOLANGE APARECIDA JANDRE</t>
  </si>
  <si>
    <t>SOLANGE MARQUES DIAS</t>
  </si>
  <si>
    <t>SOLANGE PEREIRA DA SILVA</t>
  </si>
  <si>
    <t>SONIA MARIA SIMOES MONTEIRO</t>
  </si>
  <si>
    <t>SONIA REGINA DE BARROS SIQUEIRA</t>
  </si>
  <si>
    <t>SONIA ROSA DE ALMEIDA</t>
  </si>
  <si>
    <t>SORAYA MARIA DOS SANTOS</t>
  </si>
  <si>
    <t>SOYANE DUARTE DE ANDRADE</t>
  </si>
  <si>
    <t>SUELEN CARVALHO CABRAL</t>
  </si>
  <si>
    <t>SUELEN LAVOYER ZONATTO</t>
  </si>
  <si>
    <t>SUELLEN LOVOYER ZONATTO</t>
  </si>
  <si>
    <t>SUELY APARECIDA</t>
  </si>
  <si>
    <t>TARCISO BASSAN VESSI</t>
  </si>
  <si>
    <t>TEREZA GOMES DA CUNHA</t>
  </si>
  <si>
    <t>TEREZINHA ELIEZIER CHAVES DE MOURA</t>
  </si>
  <si>
    <t>THAIS FERNANDA BIANCHI</t>
  </si>
  <si>
    <t>THAIS HELENA DA MATA GRANDE</t>
  </si>
  <si>
    <t>THAYSSA CAROLYNE LIMA REDEZ</t>
  </si>
  <si>
    <t>THIAGO FABER DE SIQUEIRA</t>
  </si>
  <si>
    <t>UDIMAR FERREIRA</t>
  </si>
  <si>
    <t>VAGNER MARTINS DA SILVA</t>
  </si>
  <si>
    <t>VALDETE LUCIANI NUNES</t>
  </si>
  <si>
    <t>VALDIRENE DA ROCHA SILVA</t>
  </si>
  <si>
    <t>VALERIA BENEDITA MOLINA DE FRANCA</t>
  </si>
  <si>
    <t>VANESSA A COSTA MONTES</t>
  </si>
  <si>
    <t>VERA MARIA PEREIRA PRADO</t>
  </si>
  <si>
    <t>VICENTE GOMES</t>
  </si>
  <si>
    <t>VICTOR GUILHERME PEREIRA DA COSTA</t>
  </si>
  <si>
    <t>VILMA PEREIRA DOS SANTOS</t>
  </si>
  <si>
    <t>VILMA PESSOA DA SILVA VARJAO</t>
  </si>
  <si>
    <t>WAGNAR ALVES OLIVEIRA</t>
  </si>
  <si>
    <t>WALDINETE ALMEIDA DANTAS</t>
  </si>
  <si>
    <t>WALDISNEY MORENO COSTA</t>
  </si>
  <si>
    <t>WALLACE PETERSON CARBONERA</t>
  </si>
  <si>
    <t>WANDA LUCIA ALVES DE FREITAS</t>
  </si>
  <si>
    <t>WELBA LIMA DUTRA</t>
  </si>
  <si>
    <t>WELLINGTON DOUGAS DA SILVA SANTOS</t>
  </si>
  <si>
    <t>WESLLEY FERREIRA LINS</t>
  </si>
  <si>
    <t>WILLIAN CAETANO ROSA</t>
  </si>
  <si>
    <t>WILLIAN TADEU RODRIGUES</t>
  </si>
  <si>
    <t>WILLIMILSO DA GUIA ARRUDA</t>
  </si>
  <si>
    <t>WILSON RIGOLIN</t>
  </si>
  <si>
    <t>YANCA STEFANY SILVA BARROS</t>
  </si>
  <si>
    <t>YENES JESUS DE MAGALHAES</t>
  </si>
  <si>
    <t>ZUSINEY PINTO DA SILVA</t>
  </si>
  <si>
    <t>CPF</t>
  </si>
  <si>
    <t>SebastiAo Silva Costa</t>
  </si>
  <si>
    <t>SEBASTIAO SILVA COSTA</t>
  </si>
  <si>
    <t>Carlos Alberto Landolfi BrandAo e Elton Silva de Moraes</t>
  </si>
  <si>
    <t>CARLOS ALBERTO LANDOLFI BRANDAO</t>
  </si>
  <si>
    <t>Secretaria de ViaçAo e Obras</t>
  </si>
  <si>
    <t>NAO IDENTIFICADO</t>
  </si>
  <si>
    <t>Altair das Neves MagalhAes Junior</t>
  </si>
  <si>
    <t>ALTAIR DAS NEVES MAGALHAES JUNIOR</t>
  </si>
  <si>
    <t>JoAo Avelino Bulhões</t>
  </si>
  <si>
    <t>Bruno Rafael Viecili - Felipe Augusto Viecili - JoAo Luiz firmino</t>
  </si>
  <si>
    <t>JOAO LUIZ FIRMINO</t>
  </si>
  <si>
    <t>Audyr LeitAo Nascimento</t>
  </si>
  <si>
    <t>AUDYR LEITAO NASCIMENTO</t>
  </si>
  <si>
    <t>JoAo Guilherme Gomes de Siqueira</t>
  </si>
  <si>
    <t>JOAO GUILHERME GOMES DE SIQUEIRA</t>
  </si>
  <si>
    <t>Geraldo Luiz de Araujo - Altair MagalhAes Junior - Alcino Jose da Silva - Mario Sergio Corassa</t>
  </si>
  <si>
    <t>ALTAIR MAGALHAES JUNIOR</t>
  </si>
  <si>
    <t>JoAo ElesbAo Ferreira Filho</t>
  </si>
  <si>
    <t>Jucimara MagalhAes de Lara</t>
  </si>
  <si>
    <t>JUCIMARA MAGALHAES DE LARA</t>
  </si>
  <si>
    <t>Jaqueline Beber GuimarAes</t>
  </si>
  <si>
    <t>JAQUELINE BEBER GUIMARAES</t>
  </si>
  <si>
    <t>Edelson SebastiAo da Silva</t>
  </si>
  <si>
    <t>EDELSON SEBASTIAO DA SILVA</t>
  </si>
  <si>
    <t>SebastiAo Ney S. Provezano - Thais Helena da Mata Grande -Micheli Pessim - Roseli Pereira Sales - Juselly Carmem de Lima - Mario Marcio Carijo - Lucas</t>
  </si>
  <si>
    <t>SEBASTIAO NEY S. PROVEZANO</t>
  </si>
  <si>
    <t>Luis Mauro RomAo da Silva</t>
  </si>
  <si>
    <t>LUIS MAURO ROMAO DA SILVA</t>
  </si>
  <si>
    <t>Luiz Mauro RomAo da Silva</t>
  </si>
  <si>
    <t>LUIZ MAURO ROMAO DA SILVA</t>
  </si>
  <si>
    <t>Jonas SebastiAo da Silva</t>
  </si>
  <si>
    <t>JONAS SEBASTIAO DA SILVA</t>
  </si>
  <si>
    <t>Renato ConceiçAo de Barros</t>
  </si>
  <si>
    <t>Márcia LeAo Ormond</t>
  </si>
  <si>
    <t>Selmo de Oliveira - Danielle Dias dos Santos Souza - Walace Santos GuimarAes - Daoud Mohd Khamis Jaber Abdallah - Carolina Luiza Ribeiro</t>
  </si>
  <si>
    <t>Edson Vieira, Daoud Mohad Khamis Abdalla, Carolina Luiza Ribeiro, Walace Santos GuimarAes, Jaqueline Beber GuimarAes.</t>
  </si>
  <si>
    <t>David Celso Ferreira - Raiza Rafaella de Lima - Walace Santos GuimarAes</t>
  </si>
  <si>
    <t>JAQUELINE BEBER GUIMARAES.</t>
  </si>
  <si>
    <t>WALACE SANTOS GUIMARAES</t>
  </si>
  <si>
    <t>JoAo Gladki Petrenko</t>
  </si>
  <si>
    <t>JOAO GLADKI PETRENKO</t>
  </si>
  <si>
    <t xml:space="preserve">Jair Barros e JoAo Batista. </t>
  </si>
  <si>
    <t>JAIR BARROS E JOAO BATISTA.</t>
  </si>
  <si>
    <t>Elaine Botelho GuimarAes</t>
  </si>
  <si>
    <t>ELAINE BOTELHO GUIMARAES</t>
  </si>
  <si>
    <t>InvesstigaçAo</t>
  </si>
  <si>
    <t>Alcides Ramos de AssunçAo</t>
  </si>
  <si>
    <t>Jessica Carolina FrazAo de Almeida</t>
  </si>
  <si>
    <t>JESSICA CAROLINA FRAZAO DE ALMEIDA</t>
  </si>
  <si>
    <t>JoAo Batista Alves Ferreira</t>
  </si>
  <si>
    <t>JOAO BATISTA ALVES FERREIRA</t>
  </si>
  <si>
    <t>JoAo Batista Matos de Oliveira</t>
  </si>
  <si>
    <t>JOAO BATISTA MATOS DE OLIVEIRA</t>
  </si>
  <si>
    <t>SimAo da ConceiçAo da Costa Filho</t>
  </si>
  <si>
    <t>nAo identificado</t>
  </si>
  <si>
    <t>Renata Maria da ConceiçAo de Freitas</t>
  </si>
  <si>
    <t>Angela ConceiçAo de Souza Matos</t>
  </si>
  <si>
    <t>JoAo Eudes de Lima e Silva</t>
  </si>
  <si>
    <t>JOAO EUDES DE LIMA E SILVA</t>
  </si>
  <si>
    <t>Flavia Antunes BrandAo</t>
  </si>
  <si>
    <t>FLAVIA ANTUNES BRANDAO</t>
  </si>
  <si>
    <t>Eva Aparecida de Almeida MagalhAes</t>
  </si>
  <si>
    <t>EVA APARECIDA DE ALMEIDA MAGALHAES</t>
  </si>
  <si>
    <t>Tula Beatriz BrandAo Caldas Meirelles</t>
  </si>
  <si>
    <t>GERSON DA SILVA CONCEIÇAO</t>
  </si>
  <si>
    <t>JOAO PINHEIRO DA SILVA</t>
  </si>
  <si>
    <t>LUIZ WILSON DE LIMA GUSMAO</t>
  </si>
  <si>
    <t>MARILDES ASSIS CORREA FALCAO</t>
  </si>
  <si>
    <t>JoAo Carlos Hauer</t>
  </si>
  <si>
    <t>JOAO CARLOS HAUER</t>
  </si>
  <si>
    <t>José Batista da Silva  - Celso de Souza BrandAo</t>
  </si>
  <si>
    <t>Joilton da Silva GusmAo</t>
  </si>
  <si>
    <t>JOILTON DA SILVA GUSMAO</t>
  </si>
  <si>
    <t>InvestiigaçAo - Secretarios Celso Barreto e Vivian Danielle</t>
  </si>
  <si>
    <t>ComunicaçAo Interna nº 228/2011/CDJSAD</t>
  </si>
  <si>
    <t>Eliete ConceiçAo da Rosa</t>
  </si>
  <si>
    <t>JoAo Deodato Corrêa Filho</t>
  </si>
  <si>
    <t>Ivo AbrAo Nassardem</t>
  </si>
  <si>
    <t>IVO ABRAO NASSARDEM</t>
  </si>
  <si>
    <t>RICARDO SIQUEIRA DA COSTA</t>
  </si>
  <si>
    <t>ESMAEL ANGELO DE OLIVEIRA</t>
  </si>
  <si>
    <t>CLAUDINICE CAMPOS SANTOS</t>
  </si>
  <si>
    <t>ELBIA RODRIGUES DE OLIVEIRA SOUZA</t>
  </si>
  <si>
    <t>TULA BEATRIZ BRANDAO CALDAS MEIRELLES CARDOSO</t>
  </si>
  <si>
    <t>LAURA DE CASTRO SULZBACHER</t>
  </si>
  <si>
    <t>TONI HAAG</t>
  </si>
  <si>
    <t>JOSE DA SILVA</t>
  </si>
  <si>
    <t>MARIA DA SILVA ALMEIDA</t>
  </si>
  <si>
    <t>JAQUELINE DE OLIVEIRA</t>
  </si>
  <si>
    <t>SEBASTIAO DA SILVA</t>
  </si>
  <si>
    <t>BENEDITO DE ARRUDA</t>
  </si>
  <si>
    <t>JOAO AVELINO BULHOES</t>
  </si>
  <si>
    <t>WANESSA INACIO DA CRUZ</t>
  </si>
  <si>
    <t>MARCIO JOSE PEREIRA</t>
  </si>
  <si>
    <t>MARCELO DE ALECIO COSTA</t>
  </si>
  <si>
    <t>VERONICA SERIQUETI</t>
  </si>
  <si>
    <t>DANILLO CORREA DE MORAES</t>
  </si>
  <si>
    <t>DIVALMO PEREIRA MENDONCA</t>
  </si>
  <si>
    <t>ROBERTO MARCIO GUIA DOS SANTOS</t>
  </si>
  <si>
    <t>ITAMAR LOURENCO DA SILVA</t>
  </si>
  <si>
    <t>LEONICEIA ANA DA SILVA BARBOSA</t>
  </si>
  <si>
    <t>SERVIDORES DO PRONTO SOCORRO ROGERIO FIGUEIREDO</t>
  </si>
  <si>
    <t>IZAUNALIA ADELAIDE E. TENUTES</t>
  </si>
  <si>
    <t>MARINALVA JOSE DE SOUZA</t>
  </si>
  <si>
    <t>CLEUSA GLORIA DE CAMPOS</t>
  </si>
  <si>
    <t>PATRICIA MURZIN RODRIGUES</t>
  </si>
  <si>
    <t>RENATO CONCEICAO DE BARROS</t>
  </si>
  <si>
    <t>RITA AURELIA PROENCA MALAQUIAS</t>
  </si>
  <si>
    <t>MARCIA LEAO ORMOND</t>
  </si>
  <si>
    <t>FLAVIO RONDON AGIL</t>
  </si>
  <si>
    <t>EDER GONCALO DE BARROS</t>
  </si>
  <si>
    <t>JOSE DO CARMO FILHO</t>
  </si>
  <si>
    <t>LEONARDO JOSE MULLER E LOURENCO DE CAMPOS</t>
  </si>
  <si>
    <t>HERICA BEATRICE GALINDO BUBLITZ</t>
  </si>
  <si>
    <t>JOACILDO JOSE DE MEDEIROS</t>
  </si>
  <si>
    <t>MARIA DAS GRACAS COSTA</t>
  </si>
  <si>
    <t>JOSE HENRIQUE DA SILVA</t>
  </si>
  <si>
    <t>INVESSTIGACAO</t>
  </si>
  <si>
    <t>ILTON JOSE SARAGIOTO</t>
  </si>
  <si>
    <t>ALCIDES RAMOS DE ASSUNCAO</t>
  </si>
  <si>
    <t>JOSE CARLOS DIAS</t>
  </si>
  <si>
    <t>JOSE WILSON TAVARES</t>
  </si>
  <si>
    <t>ROGERIO DE ASSIS SILVA</t>
  </si>
  <si>
    <t>JOSE CARLOS DIAS PEREIRA</t>
  </si>
  <si>
    <t>JAQUELINE LOZAMA VALERIA</t>
  </si>
  <si>
    <t>SIMAO DA CONCEICAO DA COSTA FILHO</t>
  </si>
  <si>
    <t>FISCAIS SANITARIOS</t>
  </si>
  <si>
    <t>LUCIO CUNHA DE MORAES E NELIO FLORES DE FREITAS</t>
  </si>
  <si>
    <t>JULIO RONALDO NASCIMENTO</t>
  </si>
  <si>
    <t>CLIVIA FERREIRA</t>
  </si>
  <si>
    <t>EROCIR CARDOSO GONCALVES JUNIOR</t>
  </si>
  <si>
    <t>SEVERINO CORSINO DE ARAUJO</t>
  </si>
  <si>
    <t>GERONIMO SILVA DE OLIVEIRA</t>
  </si>
  <si>
    <t>AMANDA LOURENCO</t>
  </si>
  <si>
    <t>RENATA MARIA DA CONCEICAO DE FREITAS</t>
  </si>
  <si>
    <t>EDILSON LOURENCO DA SILVA</t>
  </si>
  <si>
    <t>ANGELA CONCEICAO DE SOUZA MATOS</t>
  </si>
  <si>
    <t>EDISON MATILDE DE SOUZA JUNIOR</t>
  </si>
  <si>
    <t>HELIO</t>
  </si>
  <si>
    <t>WILLIAM GONCALO DE ARRUDA</t>
  </si>
  <si>
    <t>ISADORA CRISTINE FRANCA ENORE</t>
  </si>
  <si>
    <t>SECRETARIA DE VIACAO E OBRAS</t>
  </si>
  <si>
    <t>LEIDA EUGENIA CORREA</t>
  </si>
  <si>
    <t>SECRETARIA MUNICIPAL DE SERVICOS PUBLICOS</t>
  </si>
  <si>
    <t>ADALZIZIO VIEIRA DE ARAUJO FILHO</t>
  </si>
  <si>
    <t>CELIA DE CAMPOS GONCALVES VIANA</t>
  </si>
  <si>
    <t>ELIADA CARMINA DOS REIS GONCALVES</t>
  </si>
  <si>
    <t>ALINOR GONCALVES LEITE</t>
  </si>
  <si>
    <t>CLAUDINHO FRANCISCO DE FRANCA</t>
  </si>
  <si>
    <t>DOVARLINO DE FRANCA</t>
  </si>
  <si>
    <t>EVANILDES BRAS DE FRANCA OLIVEIRA</t>
  </si>
  <si>
    <t>GERSON DA SILVA CONCEICAO</t>
  </si>
  <si>
    <t>MARCELA LOREZON GONCALVES</t>
  </si>
  <si>
    <t>MARIA DE FATIMA DA SILVA FURTADO</t>
  </si>
  <si>
    <t>MARIELY GONCALVES DE MELLO</t>
  </si>
  <si>
    <t>WANDERSON GONCALVES CARVALHO</t>
  </si>
  <si>
    <t>ANDREIA FERREIRA</t>
  </si>
  <si>
    <t>GONCALO TEODORO DE CAMPOS</t>
  </si>
  <si>
    <t>TALITA GONCALVES</t>
  </si>
  <si>
    <t>FELIX BARRETO DA SILVA</t>
  </si>
  <si>
    <t>JOSE BATISTA DA SILVA</t>
  </si>
  <si>
    <t>VALERIA MARTINS SILVA</t>
  </si>
  <si>
    <t>PLINIO JOSE DE ALMEIDA</t>
  </si>
  <si>
    <t>EDUARDO SOARES DE SA</t>
  </si>
  <si>
    <t>ANA CRISTINA NEUENSCHWANDER MENDONCA</t>
  </si>
  <si>
    <t>ELIETE CONCEICAO DA ROSA</t>
  </si>
  <si>
    <t>ANTONIO ROBERTO RODRIGUES CONSTANTE</t>
  </si>
  <si>
    <t>LEONIDAS ALBERICI WERLANG</t>
  </si>
  <si>
    <t>MARIO RAIMUNDO CORREIA</t>
  </si>
  <si>
    <t>VANUCIA CLAUDIA B. C. MARQUES</t>
  </si>
  <si>
    <t>JOAO DEODATO CORREA FILHO</t>
  </si>
  <si>
    <t>id_servidor</t>
  </si>
  <si>
    <t>nome_servidor</t>
  </si>
  <si>
    <t>cpf</t>
  </si>
  <si>
    <t>ABADIO PINHEIRO DA SILVA JUNIOR</t>
  </si>
  <si>
    <t>ABDA LYSA MOREIRA DE CUNHA</t>
  </si>
  <si>
    <t>ABEL ASSUNCAO DE CAMPOS</t>
  </si>
  <si>
    <t>ABELVAL LUIZ GOMES DA SILVA</t>
  </si>
  <si>
    <t>ABERIDES ALVES DA SILVA</t>
  </si>
  <si>
    <t>ABGAIR DE SOUZA MALHEIROS</t>
  </si>
  <si>
    <t>ABGAIR MIRANDA GUIMARAES DE OLIVEIRA</t>
  </si>
  <si>
    <t>ABIACY ALVES DA SILVA</t>
  </si>
  <si>
    <t>ABIGAIL RITA PEREIRA DE PAULA CORREA</t>
  </si>
  <si>
    <t>ABILENE SAN MARTIN DE SOUZA</t>
  </si>
  <si>
    <t>ABIMAEL ELIAS JUNIOR</t>
  </si>
  <si>
    <t>ABNER DIOGO DE MAGALHAES</t>
  </si>
  <si>
    <t>ABNER ELIEZER LOURENCO</t>
  </si>
  <si>
    <t>ABRA?O DOS SANTOS</t>
  </si>
  <si>
    <t>ABRAAO FERREIRA DA SILVA</t>
  </si>
  <si>
    <t>ABRAAO GOMES BARBOSA</t>
  </si>
  <si>
    <t>ABRAAO LINCOLN SILVA</t>
  </si>
  <si>
    <t>ABRAAO MARTINS BARBOSA</t>
  </si>
  <si>
    <t>ABRAAO SILVA DE OLIVEIRA</t>
  </si>
  <si>
    <t>ABRAHAO CESAR MONTEIRO</t>
  </si>
  <si>
    <t>ABRAILZI DE SOUZA SANTOS</t>
  </si>
  <si>
    <t>ABSAIR JOSIANE DA SILVA E SILVA</t>
  </si>
  <si>
    <t>ACACIA LIVIA SOBRAL</t>
  </si>
  <si>
    <t>ACACIO COSTA</t>
  </si>
  <si>
    <t>ACELINO RODRIGUES DE SOUZA</t>
  </si>
  <si>
    <t>ACELMA PEREIRA DA SILVA</t>
  </si>
  <si>
    <t>ACENOR FERREIRA DA SILVA</t>
  </si>
  <si>
    <t>ACIL MORAES BENEVIDES DA SILVA</t>
  </si>
  <si>
    <t>ACIMAR DA SILVA MOREIAR</t>
  </si>
  <si>
    <t>ACIMARA GUIA DA CONCEICAO</t>
  </si>
  <si>
    <t>ACIRNANDIA CAETANO LIBERATO</t>
  </si>
  <si>
    <t>ADA APARECIDA ALVES DE ARRUDA</t>
  </si>
  <si>
    <t>ADA DE SOUZA SILVA ANTUNES</t>
  </si>
  <si>
    <t>ADAEL HONORATO DE MAGALHAES</t>
  </si>
  <si>
    <t>ADAGIL ROSA E SILVA</t>
  </si>
  <si>
    <t>ADAIANE MORAES NOGUEIRA</t>
  </si>
  <si>
    <t>ADAILCE DOS SANTOS</t>
  </si>
  <si>
    <t>ADAILSON ANDRADE</t>
  </si>
  <si>
    <t>ADAILTON ARCANJO DOS SANTOS JUNIOR</t>
  </si>
  <si>
    <t>ADAILTON DE JESUS CAMPOS</t>
  </si>
  <si>
    <t>ADAILZA PEREIRA DA ROSA MAGALHAES</t>
  </si>
  <si>
    <t>ADAIR BENTO CLEMENTE</t>
  </si>
  <si>
    <t>ADAIR DA SILVA METZKER DE OLIVEIRA</t>
  </si>
  <si>
    <t>ADAIR JOSE KLEIN</t>
  </si>
  <si>
    <t>ADAIR MARIA DA COSTA FREITAS</t>
  </si>
  <si>
    <t>ADAIR MARIA DE MORAES DE OLIVEIRA</t>
  </si>
  <si>
    <t>ADALBERTO FRANCISCO BUSS LIMA</t>
  </si>
  <si>
    <t>ADALBERTO NICOLAU DE SENA</t>
  </si>
  <si>
    <t>ADALBERTO XAVIER JUNIOR</t>
  </si>
  <si>
    <t>ADALGISA COSTA DUTRA</t>
  </si>
  <si>
    <t>ADALGISA RODRIGUES DA COSTA DE OLIVEIRA</t>
  </si>
  <si>
    <t>ADALGIZA SOARES DE OLIVEIRA</t>
  </si>
  <si>
    <t>ADALVANI DA CUNHA LIMA</t>
  </si>
  <si>
    <t>ADAMASTOR DOS PASSOS</t>
  </si>
  <si>
    <t>ADAMILTON ANDRE BATISTA DE MOURA</t>
  </si>
  <si>
    <t>ADAMO JOSE PEREIRA GALIZA</t>
  </si>
  <si>
    <t>ADAMSEN LELIS DE OLIVEIRA</t>
  </si>
  <si>
    <t>ADAN ALMEIDA SANTOS</t>
  </si>
  <si>
    <t>ADAN VAZ RIBEIRO</t>
  </si>
  <si>
    <t>ADAO ADNO DUARTE</t>
  </si>
  <si>
    <t>ADAO ALAIR</t>
  </si>
  <si>
    <t>AD?O ALVES DOS REIS</t>
  </si>
  <si>
    <t>ADAO APARECIDO DE ALMEIDA</t>
  </si>
  <si>
    <t>AD?O CALVEZ LARREA</t>
  </si>
  <si>
    <t>ADAO DE CAMPOS SANT ANA</t>
  </si>
  <si>
    <t>ADAO EUGENIO DA SILVA</t>
  </si>
  <si>
    <t>ADAO GON?ALO DE PAULA</t>
  </si>
  <si>
    <t>ADAO JACKSON RODRIGUES DE OLIVEIRA</t>
  </si>
  <si>
    <t>ADAO JOSE DA SILVA</t>
  </si>
  <si>
    <t>ADAO JOSE DE ALVARENGA REIS</t>
  </si>
  <si>
    <t>ADAO JUVENTINO COSTA</t>
  </si>
  <si>
    <t>ADAO LUCIO DA SILVA</t>
  </si>
  <si>
    <t>AD?O MARQUES DE CAMPOS</t>
  </si>
  <si>
    <t>ADAO MENDES DE PAULA</t>
  </si>
  <si>
    <t>ADAO MOREIRA DOS SANTOS</t>
  </si>
  <si>
    <t>ADAO NATALINO CORREA</t>
  </si>
  <si>
    <t>ADAO NATALINO DA CUNHA</t>
  </si>
  <si>
    <t>ADAO PEREIRA DA CRUZ</t>
  </si>
  <si>
    <t>ADAO RAMOS DE ASSUNCAO</t>
  </si>
  <si>
    <t>ADAO SANTANA DA SILVA</t>
  </si>
  <si>
    <t>ADAO SILVIO DOS SANTOS</t>
  </si>
  <si>
    <t>ADAUTO TORRES DE ARAUJO</t>
  </si>
  <si>
    <t>ADAVILSON FELIPE SOARES DA SILVA</t>
  </si>
  <si>
    <t>ADAVILSON PEDROSO DA SILVA</t>
  </si>
  <si>
    <t>ADAZIL ANA DA SILVA</t>
  </si>
  <si>
    <t>ADDAN CRISTIANO DOS S CERQUEIRA</t>
  </si>
  <si>
    <t>ADEILCE MACHADO MIRANDA</t>
  </si>
  <si>
    <t>ADEILDE MARIA DE SOUZA</t>
  </si>
  <si>
    <t>ADEILTO JOSE MOREIRA</t>
  </si>
  <si>
    <t>ADEILTON LIMA DE SOUZA</t>
  </si>
  <si>
    <t>ADEILTON PEDROSO DE QUEIROZ</t>
  </si>
  <si>
    <t>ADEILTON TEIJE DE MORAES</t>
  </si>
  <si>
    <t>ADEILZE LARA DE ARA?JO</t>
  </si>
  <si>
    <t>ADELAIDE MARQUES MARTINS</t>
  </si>
  <si>
    <t>ADELAINE DA SILVA MIRANDA</t>
  </si>
  <si>
    <t>ADELAIR APARECIDO SERENATO DOS SANTOS</t>
  </si>
  <si>
    <t>ADELARNE OLIVEIRA DA SILVA</t>
  </si>
  <si>
    <t>ADELCIO DIAS PEREIRA</t>
  </si>
  <si>
    <t>ADELCIONIL NUNES DA COSTA</t>
  </si>
  <si>
    <t>ADELIA CAMPOS DE ALMEIDA CAMPOS</t>
  </si>
  <si>
    <t>ADELIA LOPES TESOURA</t>
  </si>
  <si>
    <t>ADELIA MARIA DA SILVA</t>
  </si>
  <si>
    <t>ADELIANA MOREIRA DE JESUS</t>
  </si>
  <si>
    <t>ADELICE CORREA DE SOUZA</t>
  </si>
  <si>
    <t>ADELICIA DE ANDRADE</t>
  </si>
  <si>
    <t>ADELINA EVANGELISTA DE ALMEIDA</t>
  </si>
  <si>
    <t>ADELINDO MANOEL DE ALMEIDA</t>
  </si>
  <si>
    <t>ADELINO BENEDITO DA PAIXAO</t>
  </si>
  <si>
    <t>ADELINO DE SOUZA</t>
  </si>
  <si>
    <t>ADELINO FERREIRA DE SOUZA</t>
  </si>
  <si>
    <t>ADELINO VICENTE DE SOUSA</t>
  </si>
  <si>
    <t>ADELIS LUIZA DA SILVA E SILVA</t>
  </si>
  <si>
    <t>ADELMA BENEDITA SOARES</t>
  </si>
  <si>
    <t>ADELSON AGOSTINHO DE OLIVEIRA</t>
  </si>
  <si>
    <t>ADELSON BATISTA DE OLIVEIRA FERREIRA</t>
  </si>
  <si>
    <t>ADELSON EVANGELISTA DE SOUZA</t>
  </si>
  <si>
    <t>ADELSON LINO POQUIVIQUI DA SILVA</t>
  </si>
  <si>
    <t>ADELSON LUCIANO DA COSTA MELO</t>
  </si>
  <si>
    <t>ADELSON TIMOTIO DA SILVA</t>
  </si>
  <si>
    <t>ADELUCY APARECIDA DOS SANTOS</t>
  </si>
  <si>
    <t>ADELZON MARCELO DE MORAIS</t>
  </si>
  <si>
    <t>ADEMAR APARECIDO MACIEL TENORIO</t>
  </si>
  <si>
    <t>ADEMAR BATISTA ESCANE</t>
  </si>
  <si>
    <t>ADEMAR DONIZETE DA SILVA</t>
  </si>
  <si>
    <t>ADEMAR JOSE DE CAMPOS</t>
  </si>
  <si>
    <t>ADEMAR PEREIRA BARBOSA</t>
  </si>
  <si>
    <t>ADEMAR RIBEIRO DOS SANTOS</t>
  </si>
  <si>
    <t>ADEMIL MANOEL DA SILVA</t>
  </si>
  <si>
    <t>ADEMIL RODRIGUES SIGARINI</t>
  </si>
  <si>
    <t>ADEMILSON ALVES DE OLIVEIRA</t>
  </si>
  <si>
    <t>ADEMILSON CATARINO DA SILVA</t>
  </si>
  <si>
    <t>ADEMILSON DA SILVA CORDEIRO</t>
  </si>
  <si>
    <t>ADEMILSON DA SILVA RODRIGUES</t>
  </si>
  <si>
    <t>ADEMILSON DE PAULA SILVA</t>
  </si>
  <si>
    <t>ADEMILSON FERREIRA DA SILVA</t>
  </si>
  <si>
    <t>ADEMILSON FERREIRA DA SILVA JUNIOR</t>
  </si>
  <si>
    <t>ADEMILSON FREITAS DE OLIVEIRA</t>
  </si>
  <si>
    <t>ADEMILSON OLIVEIRA VITALINO</t>
  </si>
  <si>
    <t>ADEMILZA MARIA SAMPAIO</t>
  </si>
  <si>
    <t>ADEMIR AUGUSTO MONTEIRO DE ARRUDA JUNIOR</t>
  </si>
  <si>
    <t>ADEMIR CATARINO DE CAMPOS</t>
  </si>
  <si>
    <t>ADEMIR CESARIO DA SILVA</t>
  </si>
  <si>
    <t>ADEMIR DOUGLAS BENEDITO DA SILVA</t>
  </si>
  <si>
    <t>ADEMIR FERREIRA BRAND?O</t>
  </si>
  <si>
    <t>ADEMIR FRANCISCO ROZA</t>
  </si>
  <si>
    <t>ADEMIR GOMES ZULLI</t>
  </si>
  <si>
    <t>ADEMIR JOSE DA SILVA</t>
  </si>
  <si>
    <t>ADEMIR JOSE DE CAMPOS</t>
  </si>
  <si>
    <t>ADEMIR MARTINS DE OLIVEIRA</t>
  </si>
  <si>
    <t>ADEMIR PEREIRA</t>
  </si>
  <si>
    <t>ADEMIR PINHEIRO DE MAGALHAES</t>
  </si>
  <si>
    <t>ADEMIR PINHEIRO DE SOUZA</t>
  </si>
  <si>
    <t>ADEMIR REVELES PEREIRA JUNIOR</t>
  </si>
  <si>
    <t>ADEMIR SATURNINO</t>
  </si>
  <si>
    <t>ADEMIRDES RIBEIRO DA SILVA</t>
  </si>
  <si>
    <t>ADENAIR ANDREIA LEMES</t>
  </si>
  <si>
    <t>ADENIL AUXILIADORA DE ARRUDA</t>
  </si>
  <si>
    <t>ADENIL DOMINGAS DA COSTA SOUZA</t>
  </si>
  <si>
    <t>ADENIL LUCIANA CORREA</t>
  </si>
  <si>
    <t>ADENILDA FERREIRA</t>
  </si>
  <si>
    <t>ADENILSON DOS SANTOS RUELLES</t>
  </si>
  <si>
    <t>ADENILSON ROSA DUARTE DE MELO</t>
  </si>
  <si>
    <t>ADENILZA FERREIRA</t>
  </si>
  <si>
    <t>ADENIR ANTONIA DE CAMPOS</t>
  </si>
  <si>
    <t>ADENIR SANTANA DE CAMPOS</t>
  </si>
  <si>
    <t>ADENIR SEVERINA DE QUEIROZ</t>
  </si>
  <si>
    <t>ADENIR SILVA DO NASCIMENTO</t>
  </si>
  <si>
    <t>ADENIS MARQUES DE ARRUDA</t>
  </si>
  <si>
    <t>ADENIZE DOMINGAS DA SILVA</t>
  </si>
  <si>
    <t>ADENIZE FATIMA DA SILVA</t>
  </si>
  <si>
    <t>ADERCY MARIA NUNES BOSCARDIN</t>
  </si>
  <si>
    <t>ADERLAYNE JENNIFER DE OLIVEIRA SILVA SOUZA</t>
  </si>
  <si>
    <t>ADERLEI LAMEL</t>
  </si>
  <si>
    <t>ADERLITA JUSTINIANO PEDRACA</t>
  </si>
  <si>
    <t>ADERSON DA SILVA</t>
  </si>
  <si>
    <t>ADERSON PEREIRA SILVA</t>
  </si>
  <si>
    <t>ADEVAIL MARIA DA S ALMEIDA</t>
  </si>
  <si>
    <t>ADEVAIL ROSA DA SILVA</t>
  </si>
  <si>
    <t>ADEVAIR REGINA DE SOUZA ANCELMO</t>
  </si>
  <si>
    <t>ADEVANCIR FERREIRA DO PRADO</t>
  </si>
  <si>
    <t>ADEVANIL AUGUSTA DA SILVA COSTA</t>
  </si>
  <si>
    <t>ADEVANILCE PINHEIRO DA SILVA</t>
  </si>
  <si>
    <t>ADIELLE DOS REIS SANT ANA DELGADO</t>
  </si>
  <si>
    <t>ADIELSON DE CASTRO</t>
  </si>
  <si>
    <t>ADIL ALVES DA COSTA</t>
  </si>
  <si>
    <t>ADILA DOS SANTOS BENEVIDES CORDEIRO</t>
  </si>
  <si>
    <t>ADILA TEREZINHA DE ANDRADE</t>
  </si>
  <si>
    <t>ADILCE MARIA XAVIER DE CAMPOS</t>
  </si>
  <si>
    <t>ADILCE SABINE DE ALMEIDA</t>
  </si>
  <si>
    <t>ADILENE DE ASSUNCAO</t>
  </si>
  <si>
    <t>ADILENE MARIA S DOS SANTOS</t>
  </si>
  <si>
    <t>ADILENE MARINHO DOS SANTOS</t>
  </si>
  <si>
    <t>ADILMA MARIA DA SILVA</t>
  </si>
  <si>
    <t>ADILMARA ALVES DA SILVA</t>
  </si>
  <si>
    <t>ADILSE XAVIER DE CAMPOS PAULA</t>
  </si>
  <si>
    <t>ADILSILENE BATISTA SOARES DO CARMO</t>
  </si>
  <si>
    <t>ADILSON ALVES DE ALMEIDA</t>
  </si>
  <si>
    <t>ADILSON DA SILVA ALMEIDA</t>
  </si>
  <si>
    <t>ADILSON DE CAMPOS CURADO</t>
  </si>
  <si>
    <t>ADILSON DOMINGOS DA COSTA</t>
  </si>
  <si>
    <t>ADILSON GOMES DA SILVA</t>
  </si>
  <si>
    <t>ADILSON JOSE CORREA</t>
  </si>
  <si>
    <t>ADILSON JOSE DA SILVA</t>
  </si>
  <si>
    <t>ADILSON LUIS DA COSTA ARRUDA</t>
  </si>
  <si>
    <t>ADILSON LUIS MAYER DE ARRUDA</t>
  </si>
  <si>
    <t>ADILSON MARQUES BOTELHO</t>
  </si>
  <si>
    <t>ADILSON MARQUES RIBEIRO</t>
  </si>
  <si>
    <t>ADILSON MOISES DOS SANTOS</t>
  </si>
  <si>
    <t>ADILSON NUNES DE MOURA</t>
  </si>
  <si>
    <t>ADILSON NUNES DOS SANTOS</t>
  </si>
  <si>
    <t>ADILSON PAULO MARTINS</t>
  </si>
  <si>
    <t>ADILSON PEREIRA DA SILVA</t>
  </si>
  <si>
    <t>ADILSON PINHEIRO DE SOUZA</t>
  </si>
  <si>
    <t>ADILSON RIBEIRO DA SILVA</t>
  </si>
  <si>
    <t>ADILSON RODRIGUES DA SILVA</t>
  </si>
  <si>
    <t>ADILSON SANTANA DE ALMEIDA</t>
  </si>
  <si>
    <t>ADILSON SILVA DOS SANTOS</t>
  </si>
  <si>
    <t>ADILSON SOARES DA SILVA</t>
  </si>
  <si>
    <t>ADILZA DA SILVA CARVALHO</t>
  </si>
  <si>
    <t>ADILZA FRANCISCA DA CRUZ</t>
  </si>
  <si>
    <t>ADIMARA BATISTA DE MORAES SILVA</t>
  </si>
  <si>
    <t>ADINALDO ADELSON DA SILVA</t>
  </si>
  <si>
    <t>ADINEIRE SILVA SANTOS</t>
  </si>
  <si>
    <t>ADIR BORBA DA ROCHA</t>
  </si>
  <si>
    <t>ADIVALDO FERREIRA DA SILVA</t>
  </si>
  <si>
    <t>ADJAIR ANATALIO SAMPAIO</t>
  </si>
  <si>
    <t>ADJAMIL ALFREDO DA SILVA RAMOS</t>
  </si>
  <si>
    <t>ADJANIR BARBOSA DE CARVALHO</t>
  </si>
  <si>
    <t>ADMIL JOSE DA SILVA</t>
  </si>
  <si>
    <t>ADMILIO CARVALHO RIBEIRO</t>
  </si>
  <si>
    <t>ADMILSO MARQUES DE ARRUDA</t>
  </si>
  <si>
    <t>ADMILSON CLEMENTE DA SILVA</t>
  </si>
  <si>
    <t>ADMILSON FERREIRA DE SOUZA</t>
  </si>
  <si>
    <t>ADMILSON MARIO DE ASSUNCAO</t>
  </si>
  <si>
    <t>ADMIR DAS GRACAS DE SOUZA LOBO</t>
  </si>
  <si>
    <t>ADMIR FERREIRA DOS ESPIRITO SANTO</t>
  </si>
  <si>
    <t>ADMIR ROQUE DE MORAES</t>
  </si>
  <si>
    <t>ADMIR TIMOTEO DE CAMPOS</t>
  </si>
  <si>
    <t>ADNA KELLI DA SILVA</t>
  </si>
  <si>
    <t>ADNA LUIZA FERREIRA DA SILVA</t>
  </si>
  <si>
    <t>ADNA SOUZA FERREIRA</t>
  </si>
  <si>
    <t>ADNAIL CATARINA DE CAMPOS ALMEIDA</t>
  </si>
  <si>
    <t>ADNAIR MADLENA CURVO</t>
  </si>
  <si>
    <t>ADNE CARLOS DA COSTA CRUZ</t>
  </si>
  <si>
    <t>ADNILCE EUGENIO DE CAMPOS SOUZA</t>
  </si>
  <si>
    <t>ADNILCE LARA ARAUJO</t>
  </si>
  <si>
    <t>ADNILSE DE SOUZA SANTOS SIQUEIRA</t>
  </si>
  <si>
    <t>ADNILSON ALAN DA SILVA ROSA</t>
  </si>
  <si>
    <t>ADNILTON SOARES GOMES</t>
  </si>
  <si>
    <t>ADNILZA ALVES BARBOSA</t>
  </si>
  <si>
    <t>ADNILZA GONCALVES DE ARAUJO</t>
  </si>
  <si>
    <t>ADOLFO AUGUSTO GOMES</t>
  </si>
  <si>
    <t>ADOLFO DOS SANTOS EUGENIO</t>
  </si>
  <si>
    <t>ADONES MARQUES DA SILVA</t>
  </si>
  <si>
    <t>ADONIA MARIA SARUBBI</t>
  </si>
  <si>
    <t>ADONIAS ANTONIO DE SOUZA</t>
  </si>
  <si>
    <t>ADONIAS GONCALVES DA COSTA</t>
  </si>
  <si>
    <t>ADONIS CONCEICAO DANTAS</t>
  </si>
  <si>
    <t>ADORVALINA DA SILVA CAMPOS</t>
  </si>
  <si>
    <t>ADRAINE BARACAT DE OLIVEIRA</t>
  </si>
  <si>
    <t>ADRIA LOURENA SILVA DE JESUS</t>
  </si>
  <si>
    <t>ADRIANA ALBERNAZ DOMINGOS</t>
  </si>
  <si>
    <t>ADRIANA ALEIXO BARBOSA</t>
  </si>
  <si>
    <t>ADRIANA ALEXANDRINA DO NASCIMENTO</t>
  </si>
  <si>
    <t>ADRIANA ALVES DA ANUNCIACAO</t>
  </si>
  <si>
    <t>ADRIANA ALVES DA ROCHA</t>
  </si>
  <si>
    <t>ADRIANA ALVES FAUSTO GAMA</t>
  </si>
  <si>
    <t>ADRIANA ALVES ORMONDE</t>
  </si>
  <si>
    <t>ADRIANA ANDRADE PICCINI</t>
  </si>
  <si>
    <t>ADRIANA ANUNCIATA LUZ</t>
  </si>
  <si>
    <t>ADRIANA APARECIDA BATISTA</t>
  </si>
  <si>
    <t>ADRIANA APARECIDA DE CARVALHO POZZA</t>
  </si>
  <si>
    <t>ADRIANA APARECIDA DOS SANTOS</t>
  </si>
  <si>
    <t>ADRIANA APARECIDA FERREIRA LIMA DIAS</t>
  </si>
  <si>
    <t>ADRIANA APARECIDA GOMES F DA COSTA</t>
  </si>
  <si>
    <t>ADRIANA APARECIDA MAURICIO DE GOIS</t>
  </si>
  <si>
    <t>ADRIANA AUXILIADORA SOUZA DA COSTA GUERRA</t>
  </si>
  <si>
    <t>ADRIANA BARBOSA DA ROCHA</t>
  </si>
  <si>
    <t>ADRIANA BARBOSA DA SILVA</t>
  </si>
  <si>
    <t>ADRIANA BARROS NAZARIO DA SILVA</t>
  </si>
  <si>
    <t>ADRIANA BATISTA DE CAMPOS</t>
  </si>
  <si>
    <t>ADRIANA BENTO DE OLIVEIRA</t>
  </si>
  <si>
    <t>ADRIANA BEZERRA DA SILVA</t>
  </si>
  <si>
    <t>ADRIANA BORGES DE SANTANA</t>
  </si>
  <si>
    <t>ADRIANA BORGES SOUZA DA MATTA</t>
  </si>
  <si>
    <t>ADRIANA CADIDA BATISTA PRAZER</t>
  </si>
  <si>
    <t>ADRIANA CAMPOS SILVA</t>
  </si>
  <si>
    <t>ADRIANA CARLA CAMPOS DE OLIVEIRA</t>
  </si>
  <si>
    <t>ADRIANA CARLA ELIAS</t>
  </si>
  <si>
    <t>ADRIANA CARLA GUTERRES DOS SANTOS</t>
  </si>
  <si>
    <t>ADRIANA CARLA MENDES CAMPOS</t>
  </si>
  <si>
    <t>ADRIANA CONCEICAO DA SILVA FERNANDES</t>
  </si>
  <si>
    <t>ADRIANA CONCEICAO MORESQUI</t>
  </si>
  <si>
    <t>ADRIANA CORREA DA COSTA DE AREA LE?O MONTEIRO</t>
  </si>
  <si>
    <t>ADRIANA CORREA OLIVEIRA</t>
  </si>
  <si>
    <t>ADRIANA COSTA DE ALMEIDA</t>
  </si>
  <si>
    <t>ADRIANA CRISTINA CARRETO PARDAL</t>
  </si>
  <si>
    <t>ADRIANA CRISTINA CUNHA</t>
  </si>
  <si>
    <t>ADRIANA CRISTINA LEITE</t>
  </si>
  <si>
    <t>ADRIANA CRISTINA LOCATELLI FLORES</t>
  </si>
  <si>
    <t>ADRIANA CRISTINA SANCHES DOS REIS</t>
  </si>
  <si>
    <t>ADRIANA CUNHA FARIA</t>
  </si>
  <si>
    <t>ADRIANA DA SILVA</t>
  </si>
  <si>
    <t>ADRIANA DA SILVA LOPES</t>
  </si>
  <si>
    <t>ADRIANA DA SILVA SANTOS</t>
  </si>
  <si>
    <t>ADRIANA DA SILVA VIEIRA</t>
  </si>
  <si>
    <t>ADRIANA DANIELA API</t>
  </si>
  <si>
    <t>ADRIANA DE AVILA OLIVEIRA</t>
  </si>
  <si>
    <t>ADRIANA DE CAMILLO TINOCO CAMPOS</t>
  </si>
  <si>
    <t>ADRIANA DE MEIRELES</t>
  </si>
  <si>
    <t>ADRIANA DE VERAS</t>
  </si>
  <si>
    <t>ADRIANA DIAS</t>
  </si>
  <si>
    <t>ADRIANA DIAS FERNANDES</t>
  </si>
  <si>
    <t>ADRIANA DOS ANJOS CARDOSO</t>
  </si>
  <si>
    <t>ADRIANA EVANGELISTA DA SILVA</t>
  </si>
  <si>
    <t>ADRIANA FERREIRA BASTOS</t>
  </si>
  <si>
    <t>ADRIANA FERREIRA DA SILVA CRUZ</t>
  </si>
  <si>
    <t>ADRIANA FERREIRA DE ALMEIDA</t>
  </si>
  <si>
    <t>ADRIANA FERREIRA DOS SANTOS</t>
  </si>
  <si>
    <t>ADRIANA FERREIRA GOMES MELO</t>
  </si>
  <si>
    <t>ADRIANA FERREIRA SEVERO</t>
  </si>
  <si>
    <t>ADRIANA FIGUEIREDO DE SOUZA</t>
  </si>
  <si>
    <t>ADRIANA GIBO PODANOSQUE</t>
  </si>
  <si>
    <t>ADRIANA GOMES DE CAMPOS</t>
  </si>
  <si>
    <t>ADRIANA GOMES DE CAMPOS JOVIO</t>
  </si>
  <si>
    <t>ADRIANA GOMES DE OLIVEIRA SOUZA</t>
  </si>
  <si>
    <t>ADRIANA GOMES NOBRE DA SILVA</t>
  </si>
  <si>
    <t>ADRIANA GONCALVES DE ALMEIDA SILVA</t>
  </si>
  <si>
    <t>ADRIANA GONCALVES DOS SANTOS SOUZA</t>
  </si>
  <si>
    <t>ADRIANA HENRIQUE DA CRUZ COSTA</t>
  </si>
  <si>
    <t>ADRIANA JOSE DA SILVA</t>
  </si>
  <si>
    <t>ADRIANA LAURA APARECIDA DOS SANTOS</t>
  </si>
  <si>
    <t>ADRIANA LEAO DE OLIVEIRA</t>
  </si>
  <si>
    <t>ADRIANA LEITE PLATZ DE OLIVEIRA</t>
  </si>
  <si>
    <t>ADRIANA LIMA PASQUALOTTO</t>
  </si>
  <si>
    <t>ADRIANA MARIA CARRARA</t>
  </si>
  <si>
    <t>ADRIANA MARIA DA SILVA</t>
  </si>
  <si>
    <t>ADRIANA MARIA DA SILVA ALMEIDA</t>
  </si>
  <si>
    <t>ADRIANA MARIA DA SILVA CRUZ</t>
  </si>
  <si>
    <t>ADRIANA MARIANA DA SILVA</t>
  </si>
  <si>
    <t>ADRIANA MARQUES DE ASSUNCAO</t>
  </si>
  <si>
    <t>ADRIANA MELO DA SILVA RONDON DE ASSIS</t>
  </si>
  <si>
    <t>ADRIANA NASCIMENTO SOARES DO CARMO</t>
  </si>
  <si>
    <t>ADRIANA NUNES DOS SANTOS</t>
  </si>
  <si>
    <t>ADRIANA OLIVEIRA DO NASCIMENTO</t>
  </si>
  <si>
    <t>ADRIANA PATRICIA DA CUNHA</t>
  </si>
  <si>
    <t>ADRIANA PAULA FARIAS DE OLIVEIRA CARVALHO</t>
  </si>
  <si>
    <t>ADRIANA PEDROSA DA SILVA FORTES</t>
  </si>
  <si>
    <t>ADRIANA PEDROSA DOS SANTOS</t>
  </si>
  <si>
    <t>ADRIANA PEREIRA DA SILVA</t>
  </si>
  <si>
    <t>ADRIANA PEREIRA MAGALH?ES</t>
  </si>
  <si>
    <t>ADRIANA REGINA DA COSTA LIMA</t>
  </si>
  <si>
    <t>ADRIANA RIBEIRO RAMALHO</t>
  </si>
  <si>
    <t>ADRIANA ROBERTA FERREIRA DOS SANTOS</t>
  </si>
  <si>
    <t>ADRIANA RODRIGUES DA SILVA</t>
  </si>
  <si>
    <t>ADRIANA RODRIGUES VELOZO</t>
  </si>
  <si>
    <t>ADRIANA ROSA DOS SANTOS</t>
  </si>
  <si>
    <t>ADRIANA SAMIRA DE LIMA FIALHO</t>
  </si>
  <si>
    <t>ADRIANA SANTANA DA SILVA</t>
  </si>
  <si>
    <t>ADRIANA SANTANA DE ALMEIDA</t>
  </si>
  <si>
    <t>ADRIANA SANTANA FEITOSA</t>
  </si>
  <si>
    <t>ADRIANA SCHLITTER</t>
  </si>
  <si>
    <t>ADRIANA SILVA BARROS</t>
  </si>
  <si>
    <t>ADRIANA TEIXEIRA SILVA</t>
  </si>
  <si>
    <t>ADRIANA TIAGO DA CRUZ ALVES</t>
  </si>
  <si>
    <t>ADRIANE APARECIDA DE F SILVA</t>
  </si>
  <si>
    <t>ADRIANE APARECIDA DE MORAES</t>
  </si>
  <si>
    <t>ADRIANE CILENE DE MAGALHAES PINHO</t>
  </si>
  <si>
    <t>ADRIANE CRISTINE DE FIGUEIREDO</t>
  </si>
  <si>
    <t>ADRIANE DA COSTA BASTOS</t>
  </si>
  <si>
    <t>ADRIANE DE SOUZA PINTO CORDEIRO</t>
  </si>
  <si>
    <t>ADRIANE DOMINGAS PREIRA RIOS</t>
  </si>
  <si>
    <t>ADRIANE EUNICE RODRIGUES PACHECO</t>
  </si>
  <si>
    <t>ADRIANE FAEDO DA SILVA</t>
  </si>
  <si>
    <t>ADRIANE FELIPE DOS REIS</t>
  </si>
  <si>
    <t>ADRIANE JESUINA NUNES</t>
  </si>
  <si>
    <t>ADRIANE KATIA DE LIMA CAMPOS</t>
  </si>
  <si>
    <t>ADRIANE KELY DE SOUZA OLIVEIRA</t>
  </si>
  <si>
    <t>ADRIANE MACHADO MIRANDA</t>
  </si>
  <si>
    <t>ADRIANE MACHADO SOARES DA SILVA</t>
  </si>
  <si>
    <t>ADRIANE MARIA ARINOS DE MORAIS</t>
  </si>
  <si>
    <t>ADRIANE MARQUES VIEIRA</t>
  </si>
  <si>
    <t>ADRIANE PATRICIA PEREZ COSTA LOPES</t>
  </si>
  <si>
    <t>ADRIANE TENUTES DA SILVA FAUSTINO</t>
  </si>
  <si>
    <t>ADRIANGELA RITA DE BRITO GUIMARAES</t>
  </si>
  <si>
    <t>ADRIANI AQUINO DE MORAES ALMEIDA</t>
  </si>
  <si>
    <t>ADRIANI CRISTINA ILBANEZ DE ARAUJO SOUSA</t>
  </si>
  <si>
    <t>ADRIANNY BENEDITA CORR?A BARBOSA</t>
  </si>
  <si>
    <t>ADRIANO ALVES DOS SANTOS</t>
  </si>
  <si>
    <t>ADRIANO APARECIDO PINHEIRO</t>
  </si>
  <si>
    <t>ADRIANO BASTOS PINHO</t>
  </si>
  <si>
    <t>ADRIANO BEZERRA</t>
  </si>
  <si>
    <t>ADRIANO CARVALHO DOS SANTOS</t>
  </si>
  <si>
    <t>ADRIANO CATARINO DA SILVA</t>
  </si>
  <si>
    <t>ADRIANO CESAR DA SILVA BARRETO</t>
  </si>
  <si>
    <t>ADRIANO DA LUZ SILVA</t>
  </si>
  <si>
    <t>ADRIANO DE ARRUDA</t>
  </si>
  <si>
    <t>ADRIANO DE ARRUDA SOUZA</t>
  </si>
  <si>
    <t>ADRIANO DE SOUZA ARRUDA</t>
  </si>
  <si>
    <t>ADRIANO DE SOUZA LEITE</t>
  </si>
  <si>
    <t>ADRIANO DIAS DA SILVA</t>
  </si>
  <si>
    <t>ADRIANO ELIAS CABRAL DE AQUINO</t>
  </si>
  <si>
    <t>ADRIANO FERNANDES AGUEIROS</t>
  </si>
  <si>
    <t>ADRIANO FERNANDO NASCIMENTO</t>
  </si>
  <si>
    <t>ADRIANO FREDERICO DE OLIVEIRA</t>
  </si>
  <si>
    <t>ADRIANO FREDERICO DE OLIVEIRA FILHO</t>
  </si>
  <si>
    <t>ADRIANO GONCALVES</t>
  </si>
  <si>
    <t>ADRIANO GONCALVES DA SILVA</t>
  </si>
  <si>
    <t>ADRIANO JUNIOR DE FRAN?A SIQUEIRA</t>
  </si>
  <si>
    <t>ADRIANO LAURO DA SILVA GUEDES</t>
  </si>
  <si>
    <t>ADRIANO LUIZ DE ALBUQUERQUE NUNES</t>
  </si>
  <si>
    <t>ADRIANO MACHADO LEITE</t>
  </si>
  <si>
    <t>ADRIANO MARCELO FERREIRA</t>
  </si>
  <si>
    <t>ADRIANO MARCOS DE MORAES</t>
  </si>
  <si>
    <t>ADRIANO MARQUES FERREIRA</t>
  </si>
  <si>
    <t>ADRIANO MIRANDA PIRES</t>
  </si>
  <si>
    <t>ADRIANO MONTEIRO</t>
  </si>
  <si>
    <t>ADRIANO MOREIRA DE MIRANDA</t>
  </si>
  <si>
    <t>ADRIANO OBDER ARAUJO BARBOSA</t>
  </si>
  <si>
    <t>ADRIANO ORIVALDO DE BARROS</t>
  </si>
  <si>
    <t>ADRIANO PEREIRA OJEDA</t>
  </si>
  <si>
    <t>ADRIANO PINTO DE SOUZA</t>
  </si>
  <si>
    <t>ADRIANO ROBERTO GOMES</t>
  </si>
  <si>
    <t>ADRIANO RODRIGO BERTOLDO</t>
  </si>
  <si>
    <t>ADRIANO RUTHECOSKI LOPES</t>
  </si>
  <si>
    <t>ADRIANO SANTANA DOS REIS</t>
  </si>
  <si>
    <t>ADRIANO SOUZA DE SALES MONTEIRO</t>
  </si>
  <si>
    <t>ADRIANO SOUZA DOS SANTOS</t>
  </si>
  <si>
    <t>ADRIANY AHISLYN DE CAMPOS</t>
  </si>
  <si>
    <t>ADRIANY GABRIELA CRESQUI OS SANTOS</t>
  </si>
  <si>
    <t>ADRIANY RIBEIRO</t>
  </si>
  <si>
    <t>ADRIANY STHEFANY DE CARVALHO</t>
  </si>
  <si>
    <t>ADRIELA DO NASCIMENTO CORTEZ</t>
  </si>
  <si>
    <t>ADRIELE CRISTINA LEITE PEREIRA</t>
  </si>
  <si>
    <t>ADRIELE DA SILVA AMORIM</t>
  </si>
  <si>
    <t>ADRIELE DA SILVA LOPES</t>
  </si>
  <si>
    <t>ADRIELE QUERINO TOLDO DA COSTA</t>
  </si>
  <si>
    <t>ADRIELI CUNHA DOS SANTOS</t>
  </si>
  <si>
    <t>ADRIELLE ALMEIDA PEREIRA LEITE DE SOUZA</t>
  </si>
  <si>
    <t>ADRIELLE CRISTINA LEMOS DA SILVA</t>
  </si>
  <si>
    <t>ADRIELLE CUNHA MARQUES DE ASSUNCAO BOTTOS</t>
  </si>
  <si>
    <t>ADRIELLE GONCALINA DE CAMPOS</t>
  </si>
  <si>
    <t>ADRIELLE SOARES GOMES DA SILVA</t>
  </si>
  <si>
    <t>ADRIELLEN SANTANA DA SILVA</t>
  </si>
  <si>
    <t>ADRIELLY FERNANDA PENHA DIAS</t>
  </si>
  <si>
    <t>ADRIELLY LUDWIKA ALMEIDA</t>
  </si>
  <si>
    <t>ADRIELLY MARIA DE CAMPOS</t>
  </si>
  <si>
    <t>ADRIELTO RAFAEL DA SILVA</t>
  </si>
  <si>
    <t>ADRIELY DA SILVA OLIVEIRA</t>
  </si>
  <si>
    <t>ADRIELY DAIANY MORAES BARROS</t>
  </si>
  <si>
    <t>ADRIELY HORRANA PATRICIO ARAUJO</t>
  </si>
  <si>
    <t>ADRIENE MARTA CAMPOS ANDRADE</t>
  </si>
  <si>
    <t>ADRILENE BARBOSA AURELIANO</t>
  </si>
  <si>
    <t>ADRILEYDE BARBOSA AURELIANO</t>
  </si>
  <si>
    <t>ADRILHAO FRANCISCO DA SILVA</t>
  </si>
  <si>
    <t>ADRYANE DA SILVA DOS ANJOS</t>
  </si>
  <si>
    <t>ADRYENE DE PAULA VIEGAS</t>
  </si>
  <si>
    <t>ADSIANE NUNES DA SILVA</t>
  </si>
  <si>
    <t>ADULVANIL DE ARRUDA</t>
  </si>
  <si>
    <t>ADVAIR DE OLIVEIRA</t>
  </si>
  <si>
    <t>ADVAIR GONCALINA DA SILVA</t>
  </si>
  <si>
    <t>ADVAIR RODRIGUES DA COSTA OLIVEIRA</t>
  </si>
  <si>
    <t>ADVALDO CAMPOS MARTINS</t>
  </si>
  <si>
    <t>ADVANE ANDRE DE CAMPOS</t>
  </si>
  <si>
    <t>ADVANIA JENUARIA RAMOS</t>
  </si>
  <si>
    <t>ADVANIR DE CARVALHO SANTOS</t>
  </si>
  <si>
    <t>ADVENTINO NUNES</t>
  </si>
  <si>
    <t>ADY RODRIGUES DE CAMPOS</t>
  </si>
  <si>
    <t>ADYLAINE EMANOELLE CAMPOS</t>
  </si>
  <si>
    <t>AECIO AUGUSTO MOREIRA DA SILVA</t>
  </si>
  <si>
    <t>AECIO DIAS PEREIRA</t>
  </si>
  <si>
    <t>AECIO GONCALO DA COSTA</t>
  </si>
  <si>
    <t>AECIO SANTANA MOREIRA</t>
  </si>
  <si>
    <t>AELSON JOSE DA COSTA</t>
  </si>
  <si>
    <t>AERCIO GUSMAO MARTINS</t>
  </si>
  <si>
    <t>AFONCINA MARIA DA SILVA</t>
  </si>
  <si>
    <t>AFONSO BOGER</t>
  </si>
  <si>
    <t>AFONSO HENRIQUE SOUZA NOGUEIRA</t>
  </si>
  <si>
    <t>AFONSO VELOSO DA SILVA</t>
  </si>
  <si>
    <t>AFRANIO CLEBERTON FERREIRA DE ARAUJO</t>
  </si>
  <si>
    <t>AFRANIO DE PAULA PADILHA</t>
  </si>
  <si>
    <t>AGDA APARECIDA DA COSTA</t>
  </si>
  <si>
    <t>AGDA PAULA LIRIO DE ALMEIDA</t>
  </si>
  <si>
    <t>AGDA R?BIA DA SILVA</t>
  </si>
  <si>
    <t>AGDELMA DA COSTA BORGES</t>
  </si>
  <si>
    <t>AGENELIA APOLONIA DA SILVA</t>
  </si>
  <si>
    <t>AGENOR ALOIZIO DE ARRUDA</t>
  </si>
  <si>
    <t>AGENOR EVANGELISTA DA SILVA JUNIOR</t>
  </si>
  <si>
    <t>AGLAER ORTEGA</t>
  </si>
  <si>
    <t>AGMAR PIRES DE BARROS</t>
  </si>
  <si>
    <t>AGNALDO CARNEIRO DOS SANTOS</t>
  </si>
  <si>
    <t>AGNALDO FERNANDES DA SILVA</t>
  </si>
  <si>
    <t>AGNALDO NEVES DA SILVA</t>
  </si>
  <si>
    <t>AGNALDO SANTOS FONSECA</t>
  </si>
  <si>
    <t>AGNALDO SOLON ARRUDA AZAMBUJA</t>
  </si>
  <si>
    <t>AGNALDO WILLIAM ZULLI</t>
  </si>
  <si>
    <t>AGNELO FERNANDES DA SILVA</t>
  </si>
  <si>
    <t>AGNES BUENO DE ALMEIDA</t>
  </si>
  <si>
    <t>AGNES DE ALMEIDA</t>
  </si>
  <si>
    <t>AGNES MANUELA MACHADO FERNANDES</t>
  </si>
  <si>
    <t>AGNEY GASPAR DE SOUZA</t>
  </si>
  <si>
    <t>AGOSTINHO BROUNISIO DA CONCEI??O</t>
  </si>
  <si>
    <t>AGOSTINHO FERRANTE NETO</t>
  </si>
  <si>
    <t>AGOSTINHO JORGE GONCALVES</t>
  </si>
  <si>
    <t>AGRICOLA CEBALHO</t>
  </si>
  <si>
    <t>AGRICOLA POMPEO DE CAMPOS</t>
  </si>
  <si>
    <t>AGRIPOS LUCAS MATHEUS DOS SANTOS</t>
  </si>
  <si>
    <t>AGUIDA ERMOZINA DA SILVA</t>
  </si>
  <si>
    <t>AGUIMAR CATARINA RODRIGUES</t>
  </si>
  <si>
    <t>AGUINA APARECIDA RODRIGUES TELES</t>
  </si>
  <si>
    <t>AGUINALDO DA SILVA</t>
  </si>
  <si>
    <t>AGUINALDO DOS SANTOS OLIVEIRA</t>
  </si>
  <si>
    <t>AGUINALDO FERREIRA DE OLIVEIRA</t>
  </si>
  <si>
    <t>AHIGA ZAIN BARACAT CARVALHO</t>
  </si>
  <si>
    <t>AIDA DE SOUZA</t>
  </si>
  <si>
    <t>AIDA MARIA CORBELINO BARRETO</t>
  </si>
  <si>
    <t>AIDE FERREIRA DE GODOY</t>
  </si>
  <si>
    <t>AIDE ISABEL DA SILVA</t>
  </si>
  <si>
    <t>AIDE RODRIGUES DE SOUZA</t>
  </si>
  <si>
    <t>AILCE AQUINO DA CUNHA FIGUEIREDO</t>
  </si>
  <si>
    <t>AILCE MARIA DO NASCIMENTO</t>
  </si>
  <si>
    <t>AILLDES WANDERLEY DE SOUZA</t>
  </si>
  <si>
    <t>AILSON BRITO DA SILVA</t>
  </si>
  <si>
    <t>AILSON DA SILVA SOUZA</t>
  </si>
  <si>
    <t>AILTON BRAZ DA SILVA</t>
  </si>
  <si>
    <t>AILTON CESAR DE JESUS</t>
  </si>
  <si>
    <t>AILTON DA SILVA SANTANA</t>
  </si>
  <si>
    <t>AILTON DE SOUZA FORTE</t>
  </si>
  <si>
    <t>AILTON FLORIANO SOUZA SERRA</t>
  </si>
  <si>
    <t>AILTON JOSE DE SOUZA</t>
  </si>
  <si>
    <t>AILTON LEITE DA COSTA JUNIOR</t>
  </si>
  <si>
    <t>AILTON MONGE RABELO</t>
  </si>
  <si>
    <t>AILTON PEREIRA MATOSO</t>
  </si>
  <si>
    <t>AILTON RAMOS PEREIRA</t>
  </si>
  <si>
    <t>AILTON REGO DOS SANTOS</t>
  </si>
  <si>
    <t>AILTON SANTOS DE OLIVEIRA</t>
  </si>
  <si>
    <t>AILZA MARIA DE JESUS COSTA</t>
  </si>
  <si>
    <t>AILZE NASCIMENTO DA SILVA</t>
  </si>
  <si>
    <t>AIONAN MENINA BATISTA AMORIM</t>
  </si>
  <si>
    <t>AIR EDMUNDO FRANCO DA CRUZ</t>
  </si>
  <si>
    <t>AIRA CRISTINA GOMES DA COSTA</t>
  </si>
  <si>
    <t>AIRTES TEREZINHA RODRIGUES PEREIRA</t>
  </si>
  <si>
    <t>AIRTON AGUIAR DA SILVA</t>
  </si>
  <si>
    <t>AIRTON CABRAL SAMPAIO</t>
  </si>
  <si>
    <t>AIRTON DE ALMEIDA</t>
  </si>
  <si>
    <t>AIRTON JOSE DA SILVA</t>
  </si>
  <si>
    <t>AIRTON MANOEL DA COSTA</t>
  </si>
  <si>
    <t>AIRTON PAES PINTO</t>
  </si>
  <si>
    <t>AIRTON SANTANA DE FIGUEIREDO</t>
  </si>
  <si>
    <t>AIRTON SOARES DA SILVA</t>
  </si>
  <si>
    <t>AITACIANA PEREIRA LEITE DOS SANTOS</t>
  </si>
  <si>
    <t>AKEMI MORAES DOI VAZ</t>
  </si>
  <si>
    <t>AKESLAYNE MARIA DE CAMARGO</t>
  </si>
  <si>
    <t>AKIRO CORREA DA COSTA</t>
  </si>
  <si>
    <t>AKLEBIO DO SANTO ANICETO</t>
  </si>
  <si>
    <t>ALACIR JESUS NASCIMENTO</t>
  </si>
  <si>
    <t>ALAENE LEMES DA SILVA</t>
  </si>
  <si>
    <t>ALAIDE DE FATIMA MINSON ROCHA</t>
  </si>
  <si>
    <t>ALAIDE FERREIRA DA SILVA</t>
  </si>
  <si>
    <t>ALAIDE HONORIA OLIVEIRA ARGUELLO</t>
  </si>
  <si>
    <t>ALAIDE LUZIA DE SOUZA ALMEIDA</t>
  </si>
  <si>
    <t>ALAIDE M DE ARRUDA</t>
  </si>
  <si>
    <t>ALAIN ESCHER</t>
  </si>
  <si>
    <t>ALAINE TORRES ALVES MUNDIM</t>
  </si>
  <si>
    <t>ALAIR BORGES DA SILVA</t>
  </si>
  <si>
    <t>ALAIR FERNANDES DE ABREU</t>
  </si>
  <si>
    <t>ALAIR GONCALINA DE CAMPOS</t>
  </si>
  <si>
    <t>ALAIR GONCALVES DA SILVA</t>
  </si>
  <si>
    <t>ALAIR MARIA FORTES DE OLIVEIRA</t>
  </si>
  <si>
    <t>ALAIR MARQUES DE ALMEIDA</t>
  </si>
  <si>
    <t>ALAIRCE DE CACIA OLIVEIRA</t>
  </si>
  <si>
    <t>ALAIRCE ISABEL DA SILVA</t>
  </si>
  <si>
    <t>ALAM AMARAL SANTOS</t>
  </si>
  <si>
    <t>ALAM JOSE BARROS FERREIRA DA SILVA</t>
  </si>
  <si>
    <t>ALAN ALVES RIBEIRO NEVES</t>
  </si>
  <si>
    <t>ALAN AUGUSTO PIRES COSTA</t>
  </si>
  <si>
    <t>ALAN CARLOS DOS REIS ANDRADE</t>
  </si>
  <si>
    <t>ALAN COSTA GIMENEZ PISSUTTI</t>
  </si>
  <si>
    <t>ALAN JHONE LEAO MOREIRA</t>
  </si>
  <si>
    <t>ALAN JHONES MARTINS CABRAL</t>
  </si>
  <si>
    <t>ALAN SALGADO MIRANDA</t>
  </si>
  <si>
    <t>ALAN SEGOVIA MOREIRA</t>
  </si>
  <si>
    <t>ALAN TOSHIAKI SATO</t>
  </si>
  <si>
    <t>ALANA MARIA SIMAO PINHEIRO</t>
  </si>
  <si>
    <t>ALANA MEYER ARRUDA</t>
  </si>
  <si>
    <t>ALANA MORAIS COSTA</t>
  </si>
  <si>
    <t>ALANA RODRIGUES BEZERRA</t>
  </si>
  <si>
    <t>ALANIR SILVA DE ALMEIDA</t>
  </si>
  <si>
    <t>ALANNA SILVA NEVES</t>
  </si>
  <si>
    <t>ALANNA SOUZA NEVES DA SILVA</t>
  </si>
  <si>
    <t>ALAOR SANTOS FILHO</t>
  </si>
  <si>
    <t>ALARISSA MAROTO FERNANDES</t>
  </si>
  <si>
    <t>ALAYDE ABES BOTELHO TAVEIRA</t>
  </si>
  <si>
    <t>ALBERT LUCAS MONTEIRO DA SILVA</t>
  </si>
  <si>
    <t>ALBERT POMBO DE ALMEIDA</t>
  </si>
  <si>
    <t>ALBERTINA MARIA VENANCIO DA SILVA</t>
  </si>
  <si>
    <t>ALBERTINO DIAS OLIVEIRA</t>
  </si>
  <si>
    <t>ALBERTINO DOS SANTOS</t>
  </si>
  <si>
    <t>ALBERTO AGOSTINHO AMORIM</t>
  </si>
  <si>
    <t>ALBERTO ALVES NAZARIO JUNIOR</t>
  </si>
  <si>
    <t>ALBERTO CAMPOS DUCA</t>
  </si>
  <si>
    <t>ALBERTO CARLOS DA SILVA SANTOS</t>
  </si>
  <si>
    <t>ALBERTO CARLOS DE LIMA MORAES</t>
  </si>
  <si>
    <t>ALBERTO CARLOS PEREIRA DA SILVA</t>
  </si>
  <si>
    <t>ALBERTO JORGE FIALHO MIDON</t>
  </si>
  <si>
    <t>ALBERTO LENIN DA SILVA PINTO</t>
  </si>
  <si>
    <t>ALBERTO PIRES DE ALMEIDA</t>
  </si>
  <si>
    <t>ALBERTO RIBEIRO PRATES</t>
  </si>
  <si>
    <t>ALBERTO ROMEU PEREIRA</t>
  </si>
  <si>
    <t>ALBERTY XAVIER DA SILVA</t>
  </si>
  <si>
    <t>ALBIMARCIA APARECIDA POMPEU AMORIM</t>
  </si>
  <si>
    <t>ALBIM?RCIA DAS NEVES ESPINDOLA</t>
  </si>
  <si>
    <t>ALBINA MARIA DOS SANTOS</t>
  </si>
  <si>
    <t>ALBINA SALES CORREIA</t>
  </si>
  <si>
    <t>ALBINA TOMAZIA DA COSTA</t>
  </si>
  <si>
    <t>ALBINO RAMOS VIANA</t>
  </si>
  <si>
    <t>ALCENIL DA SILVA LEITE</t>
  </si>
  <si>
    <t>ALCENOR BATISTA EVANGELISTA JUNIOR</t>
  </si>
  <si>
    <t>ALCIANE RODRIGUES ALVES DE ASSIS</t>
  </si>
  <si>
    <t>ALCIBENE MARIA DA SILVA</t>
  </si>
  <si>
    <t>ALCIDES DA SILVA ALVES</t>
  </si>
  <si>
    <t>ALCIDES FERREIRA DA SILVA</t>
  </si>
  <si>
    <t>ALCIDES GREGORIO DE CAMPOS</t>
  </si>
  <si>
    <t>ALCIDES JOAO DA COSTA</t>
  </si>
  <si>
    <t>ALCIDES MARIA XAVIER</t>
  </si>
  <si>
    <t>ALCIDES RODRIGUES DE BARROS JUNIOR</t>
  </si>
  <si>
    <t>ALCIDES SOBRINHO DE SOUZA</t>
  </si>
  <si>
    <t>ALCIDIA APARECIDA BORGES DE SOUZA</t>
  </si>
  <si>
    <t>ALCIENE LUCIA DO NASCIMENTO</t>
  </si>
  <si>
    <t>ALCILENE PEREIRA DOS SANTOS</t>
  </si>
  <si>
    <t>ALCILENE RODRIGUES PEREIRA ANDRADE</t>
  </si>
  <si>
    <t>ALCILENE ROSA MARQUES VIEIRA</t>
  </si>
  <si>
    <t>ALCIMARA AUXILIADORA MAGALHAES SILVA</t>
  </si>
  <si>
    <t>ALCINDA DE ALMEIDA</t>
  </si>
  <si>
    <t>ALCINDA FIGUEIREDO DOS SANTOS</t>
  </si>
  <si>
    <t>ALCINDO FERNANDEZ</t>
  </si>
  <si>
    <t>ALCINDO MENDES FILHO</t>
  </si>
  <si>
    <t>ALCINDO NEDES DE ARAUJO</t>
  </si>
  <si>
    <t>ALCINEIA SILVA DE AGUIAR</t>
  </si>
  <si>
    <t>ALCINO CELSO FERREIRA GUIMAR?ES</t>
  </si>
  <si>
    <t>ALCINO JOS? DA SILVA</t>
  </si>
  <si>
    <t>ALCIONE ALVES DA COSTA FERREIRA</t>
  </si>
  <si>
    <t>ALCIONE CUSTODIO DINIZ</t>
  </si>
  <si>
    <t>ALCIONE DA SILVA MOREIRA</t>
  </si>
  <si>
    <t>ALCIONE DA SILVA REIS</t>
  </si>
  <si>
    <t>ALCIONE DE SOUZA MAGALHAES</t>
  </si>
  <si>
    <t>ALCIONE DINIZ PATRICIO</t>
  </si>
  <si>
    <t>ALCIONE FERNANDES DA COSTA GARCIA</t>
  </si>
  <si>
    <t>ALCIONE JOSE DE BRITO</t>
  </si>
  <si>
    <t>ALCIONE MARIA DE ARRUDA</t>
  </si>
  <si>
    <t>ALCIVANIA ALVES DO ROSARIO</t>
  </si>
  <si>
    <t>ALDA ALVES DE ARAUJO TABORDA</t>
  </si>
  <si>
    <t>ALDA CRISTINA TABORDA LOCATELLI</t>
  </si>
  <si>
    <t>ALDA MARIA BORGES</t>
  </si>
  <si>
    <t>ALDA MARIA DE FIGUEIREDO SILVA</t>
  </si>
  <si>
    <t>ALDA NINA BERTULIO</t>
  </si>
  <si>
    <t>ALDA TERESINHA DE MOURA</t>
  </si>
  <si>
    <t>ALDAIR DA COSTA MARTINS</t>
  </si>
  <si>
    <t>ALDAIR RODRIGUES WILSMANN</t>
  </si>
  <si>
    <t>ALDECINA ALVES DA SILVA</t>
  </si>
  <si>
    <t>ALDELI DE AQUINO ROSA</t>
  </si>
  <si>
    <t>ALDEMIR BRANDES JUNIOR</t>
  </si>
  <si>
    <t>ALDEMIR LOPES DE SOUZA</t>
  </si>
  <si>
    <t>ALDEMIR PALHANO DA SILVA</t>
  </si>
  <si>
    <t>ALDENICE CAMPOS DE OLIVEIRA</t>
  </si>
  <si>
    <t>ALDENICE VITALINA SANTANA</t>
  </si>
  <si>
    <t>ALDENIR BAMBIL FLORES ANTONIETTI</t>
  </si>
  <si>
    <t>ALDENOR ALVES DA SILVA</t>
  </si>
  <si>
    <t>ALDERINA PEREIRA AGUIAR</t>
  </si>
  <si>
    <t>ALDERIVA MARIA DE SOUZA ALVES</t>
  </si>
  <si>
    <t>ALDETE SIBILIS DE BARROS FIGUEIREDO</t>
  </si>
  <si>
    <t>ALDINEIA DE OLIVEIRA BARBOSA</t>
  </si>
  <si>
    <t>ALDINEIA NASCIMENTO DOS SANTOS</t>
  </si>
  <si>
    <t>ALDINETH OLIVEIRA CAMARGO</t>
  </si>
  <si>
    <t>ALDO CARDOSO DE SA</t>
  </si>
  <si>
    <t>ALDO DE OLIVEIRA SIQUEIRA</t>
  </si>
  <si>
    <t>ALDO EDUARDO DE ALMEIDA PORTELA</t>
  </si>
  <si>
    <t>ALDRA GREICE PINTO</t>
  </si>
  <si>
    <t>ALEANDRA PEREIRA DA SILVA TERCIO</t>
  </si>
  <si>
    <t>ALEANDRA RAFAELA DE BARROS FIGUEIREDO</t>
  </si>
  <si>
    <t>ALEATRICIA PEDROSA DA SILVA</t>
  </si>
  <si>
    <t>ALECIA DE SOUZA SILVA</t>
  </si>
  <si>
    <t>ALEDILSON DE PINHO ROSA</t>
  </si>
  <si>
    <t>ALEDIR BARROS GEVIGIER</t>
  </si>
  <si>
    <t>ALEFF HENAN FERREIRA DOS SANTOS</t>
  </si>
  <si>
    <t>ALEFY IZABELLA RAMOS DE SOUSA SOBRINHO</t>
  </si>
  <si>
    <t>ALEIXA MACIEL RODRIGUES SATELIS</t>
  </si>
  <si>
    <t>ALEIXO NETO MORAIS</t>
  </si>
  <si>
    <t>ALEKSANDRA DE OLIVEIRA SATURNINO</t>
  </si>
  <si>
    <t>ALEKSANDRO LIMA DOS SANTOS</t>
  </si>
  <si>
    <t>ALEKSANDRO RAMOS DA SILVA</t>
  </si>
  <si>
    <t>ALENCAR FARINA</t>
  </si>
  <si>
    <t>ALENICE JULIANA DE FREITAS</t>
  </si>
  <si>
    <t>ALENICE MARIA DA COSTA</t>
  </si>
  <si>
    <t>ALENIL ALMEIDA DE ARRUDA E SILVA</t>
  </si>
  <si>
    <t>ALENIL MARIA DE OLIVEIRA</t>
  </si>
  <si>
    <t>ALENIL TEREZINHA DE ALMEIDA VILASBOA</t>
  </si>
  <si>
    <t>ALENILDO JOSE DA SILVA</t>
  </si>
  <si>
    <t>ALENIR ALVES DA CONCEICAO</t>
  </si>
  <si>
    <t>ALENIR AUXILIADORA DA SILVA GERMANO</t>
  </si>
  <si>
    <t>ALENIR DIAS FRANCA</t>
  </si>
  <si>
    <t>ALENIR GONCALVES DE ARRUDA</t>
  </si>
  <si>
    <t>ALENIR LEMES BATISTA DA SILVA</t>
  </si>
  <si>
    <t>ALENIR MARIA DA COSTA</t>
  </si>
  <si>
    <t>ALENIR PEREIRA COUTINHO</t>
  </si>
  <si>
    <t>ALEONETE MARIA RIBEIRO DA CRUZ</t>
  </si>
  <si>
    <t>ALEPH BRAGA MATTOS</t>
  </si>
  <si>
    <t>ALEPH GUILHERME FIGUEIREDO GALDINO</t>
  </si>
  <si>
    <t>ALEQUESSANDRA NATALINA DA SILVA</t>
  </si>
  <si>
    <t>ALERCI RODRIGUES DE SANTANA</t>
  </si>
  <si>
    <t>ALESANDRA FIRMINO DE SOUZA ARAGAO</t>
  </si>
  <si>
    <t>ALESANDRA GON?ALVES DA SILVA FORTES</t>
  </si>
  <si>
    <t>ALESANDRA MARIA LOPES</t>
  </si>
  <si>
    <t>ALESANDRA PEREIRA DE SOUZA</t>
  </si>
  <si>
    <t>ALESSANDRA ALVES DA SILVA</t>
  </si>
  <si>
    <t>ALESSANDRA ALVES PINHEIRO</t>
  </si>
  <si>
    <t>ALESSANDRA ANA DE PAULA</t>
  </si>
  <si>
    <t>ALESSANDRA APARECIDA BRUSTOLON NUNES</t>
  </si>
  <si>
    <t>ALESSANDRA APARECIDA S SILVA</t>
  </si>
  <si>
    <t>ALESSANDRA APARECIDA SIA</t>
  </si>
  <si>
    <t>ALESSANDRA ARAUJO ANDRADE</t>
  </si>
  <si>
    <t>ALESSANDRA AUXILIADORA DA SILVA BOTELHO</t>
  </si>
  <si>
    <t>ALESSANDRA BARROS DE OLIVEIRA SILVA</t>
  </si>
  <si>
    <t>ALESSANDRA BENEDITA DA SILVA</t>
  </si>
  <si>
    <t>ALESSANDRA BENEDITA DE ARRUDA</t>
  </si>
  <si>
    <t>ALESSANDRA CARMEM DE OLIVEIRA BAIA</t>
  </si>
  <si>
    <t>ALESSANDRA CARREIRA RODRIGUES GAJARDONI</t>
  </si>
  <si>
    <t>ALESSANDRA CATARINA LEITE DOLIVEIRA</t>
  </si>
  <si>
    <t>ALESSANDRA CLEMENTE DE SOUZA</t>
  </si>
  <si>
    <t>ALESSANDRA COSTA MOREIRA</t>
  </si>
  <si>
    <t>ALESSANDRA COSTA SOUZA</t>
  </si>
  <si>
    <t>ALESSANDRA CRISTIANE DE BARROS</t>
  </si>
  <si>
    <t>ALESSANDRA CRISTYNA DE PAULA BARROS</t>
  </si>
  <si>
    <t>ALESSANDRA DA SILVA ALMEIDA</t>
  </si>
  <si>
    <t>ALESSANDRA DA SILVA PRADO VENTURA</t>
  </si>
  <si>
    <t>ALESSANDRA DE ALMEIDA SANTOS</t>
  </si>
  <si>
    <t>ALESSANDRA DE ARRUDA KISELS</t>
  </si>
  <si>
    <t>ALESSANDRA DE CASTRO</t>
  </si>
  <si>
    <t>ALESSANDRA DE OLIVEIRA</t>
  </si>
  <si>
    <t>ALESSANDRA DE OLIVEIRA FREITAS</t>
  </si>
  <si>
    <t>ALESSANDRA DE OLIVEIRA RODRIGUES</t>
  </si>
  <si>
    <t>ALESSANDRA DO CARMO OLIVEIRA</t>
  </si>
  <si>
    <t>ALESSANDRA DOS SANTOS ALMEIDA TORQUATO DE</t>
  </si>
  <si>
    <t>ALESSANDRA ESTEVANOVICH DE SOUZA BERTOLDI</t>
  </si>
  <si>
    <t>ALESSANDRA FERREIRA</t>
  </si>
  <si>
    <t>ALESSANDRA FERREIRA COIMBRA</t>
  </si>
  <si>
    <t>ALESSANDRA FERREIRA DE ARRUDA</t>
  </si>
  <si>
    <t>ALESSANDRA FERREIRA SILVA</t>
  </si>
  <si>
    <t>ALESSANDRA FLORES DE AGUIAR</t>
  </si>
  <si>
    <t>ALESSANDRA FREIRE VERAS SILVA</t>
  </si>
  <si>
    <t>ALESSANDRA GONCALINA CURVO</t>
  </si>
  <si>
    <t>ALESSANDRA GON?ALINA DE CAMPOS</t>
  </si>
  <si>
    <t>ALESSANDRA HELOISA DE TOLEDO</t>
  </si>
  <si>
    <t>ALESSANDRA HUMBERTO DE ARAUJO</t>
  </si>
  <si>
    <t>ALESSANDRA KERLEI DE ALMEIDA</t>
  </si>
  <si>
    <t>ALESSANDRA LEMES DE ALMEIDA</t>
  </si>
  <si>
    <t>ALESSANDRA LEMES DE MORAES</t>
  </si>
  <si>
    <t>ALESSANDRA LOURDES MARCOS</t>
  </si>
  <si>
    <t>ALESSANDRA LUCIA DA CUNHA FIGUEIREDO</t>
  </si>
  <si>
    <t>ALESSANDRA LUCIMAR DA SILVA</t>
  </si>
  <si>
    <t>ALESSANDRA LUIZA DA COSTA MOREIRA</t>
  </si>
  <si>
    <t>ALESSANDRA MARIA CAMPOS FRAN?A</t>
  </si>
  <si>
    <t>ALESSANDRA MARIA DO NASCIMENTO SILVA</t>
  </si>
  <si>
    <t>ALESSANDRA MARQUES DA COSTA BOTELHO</t>
  </si>
  <si>
    <t>ALESSANDRA MARQUES DE ASSUNCAO SEMLER</t>
  </si>
  <si>
    <t>ALESSANDRA MENDES DE MELO MARQUES</t>
  </si>
  <si>
    <t>ALESSANDRA MONTEIRO CARDOSO</t>
  </si>
  <si>
    <t>ALESSANDRA NOBRE FELFILI</t>
  </si>
  <si>
    <t>ALESSANDRA PAELLO CAMARAO</t>
  </si>
  <si>
    <t>ALESSANDRA PARANHOS DE MORAES</t>
  </si>
  <si>
    <t>ALESSANDRA PAULA DE ALMEIDA</t>
  </si>
  <si>
    <t>ALESSANDRA PAULA E SILVA</t>
  </si>
  <si>
    <t>ALESSANDRA PAZ DA SILVA</t>
  </si>
  <si>
    <t>ALESSANDRA PEREIRA DIAS DA SILVA</t>
  </si>
  <si>
    <t>ALESSANDRA PEREIRA JULIAO DE OLIVEIRA</t>
  </si>
  <si>
    <t>ALESSANDRA PONTES DE OLIVEIRA</t>
  </si>
  <si>
    <t>ALESSANDRA REINERI RIBAS</t>
  </si>
  <si>
    <t>ALESSANDRA REZENDE MARIANO</t>
  </si>
  <si>
    <t>ALESSANDRA RIBEIRO PEREIRA DE ABREU</t>
  </si>
  <si>
    <t>ALESSANDRA RODRIGUES</t>
  </si>
  <si>
    <t>ALESSANDRA ROSA COELHO DE JESUS</t>
  </si>
  <si>
    <t>ALESSANDRA SANTANA</t>
  </si>
  <si>
    <t>ALESSANDRA SANTOS ABREU</t>
  </si>
  <si>
    <t>ALESSANDRA SILVA</t>
  </si>
  <si>
    <t>ALESSANDRA SILVA BARBOZA ALVES</t>
  </si>
  <si>
    <t>ALESSANDRA TOBIAS DE ASSIS</t>
  </si>
  <si>
    <t>ALESSANDRO ANDREU CUNHA</t>
  </si>
  <si>
    <t>ALESSANDRO APARECIDO DA SILVA</t>
  </si>
  <si>
    <t>ALESSANDRO APARECIDO DE ARRUDA</t>
  </si>
  <si>
    <t>ALESSANDRO ASSUNCAO E SILVA</t>
  </si>
  <si>
    <t>ALESSANDRO BATISTA DE LIMA</t>
  </si>
  <si>
    <t>ALESSANDRO BELISARIO DE ASSUNCAO SANTOS</t>
  </si>
  <si>
    <t>ALESSANDRO BEZERRA DA SILVA</t>
  </si>
  <si>
    <t>ALESSANDRO CORREA</t>
  </si>
  <si>
    <t>ALESSANDRO DA SILVA</t>
  </si>
  <si>
    <t>ALESSANDRO DA SILVA RODRIGUES</t>
  </si>
  <si>
    <t>ALESSANDRO DE ALBUQUERQUE KAWATAKE</t>
  </si>
  <si>
    <t>ALESSANDRO DE OLIVEIRA</t>
  </si>
  <si>
    <t>ALESSANDRO DE OLIVEIRA COSTA</t>
  </si>
  <si>
    <t>ALESSANDRO DE SOUZA</t>
  </si>
  <si>
    <t>ALESSANDRO FERREIRA DA SILVA</t>
  </si>
  <si>
    <t>ALESSANDRO JOSE DA COSTA</t>
  </si>
  <si>
    <t>ALESSANDRO LIMA DE FIGUEIREDO</t>
  </si>
  <si>
    <t>ALESSANDRO LOPES DE SOUZA</t>
  </si>
  <si>
    <t>ALESSANDRO MACAUBAS LEITE CAMPOS</t>
  </si>
  <si>
    <t>ALESSANDRO MAGNO OLIVEIRA COELHO</t>
  </si>
  <si>
    <t>ALESSANDRO MARCIANO LIMA DAS NEVES</t>
  </si>
  <si>
    <t>ALESSANDRO OLIVEIRA DA SILVA</t>
  </si>
  <si>
    <t>ALESSANDRO PROENCA</t>
  </si>
  <si>
    <t>ALESSANDRO QUEIROZ DE CAMPOS</t>
  </si>
  <si>
    <t>ALESSANDRO RODRIGUES SILVA</t>
  </si>
  <si>
    <t>ALESSANDRO SEBASTIAO GONZAGA DASILVA</t>
  </si>
  <si>
    <t>ALEX ALEXANDRE DA SILVA</t>
  </si>
  <si>
    <t>ALEX BRUNO DE MAGALH?ES SILVA</t>
  </si>
  <si>
    <t>ALEX COSTA NERY</t>
  </si>
  <si>
    <t>ALEX DA COSTA FERREIRA</t>
  </si>
  <si>
    <t>ALEX DE OLIVEIRA SILVA</t>
  </si>
  <si>
    <t>ALEX DIVINO BARROS FERREIRA</t>
  </si>
  <si>
    <t>ALEX DOS SANTOS MIRANDA</t>
  </si>
  <si>
    <t>ALEX FEITOSA OLIVEIRA</t>
  </si>
  <si>
    <t>ALEX JOSE DUARTE CAMPOS</t>
  </si>
  <si>
    <t>ALEX LUIZ SABOIA DE MORAIS</t>
  </si>
  <si>
    <t>ALEX MARQUES DA SILVA</t>
  </si>
  <si>
    <t>ALEX MULLER COUTINHO</t>
  </si>
  <si>
    <t>ALEX MUNIZ CANEDO JUNIOR</t>
  </si>
  <si>
    <t>ALEX PAULO TEIXEIRA DE SOUZA</t>
  </si>
  <si>
    <t>ALEX PRAEIRO BOAVENTURA</t>
  </si>
  <si>
    <t>ALEX QUIRINO DE SALES</t>
  </si>
  <si>
    <t>ALEX REIS SANTOS</t>
  </si>
  <si>
    <t>ALEX RODNEY MARAN XAVIER</t>
  </si>
  <si>
    <t>ALEX RODRIGUES OLIVEIRA</t>
  </si>
  <si>
    <t>ALEX SANDRO DUARTE</t>
  </si>
  <si>
    <t>ALEX SANDRO GARIGLIO</t>
  </si>
  <si>
    <t>ALEX TAFURI DORNELLES</t>
  </si>
  <si>
    <t>ALEX VIEIRA DE ARRUDA</t>
  </si>
  <si>
    <t>ALEXANDER DE OLIVEIRA FREMIOT</t>
  </si>
  <si>
    <t>ALEXANDER GOUVEIA ORTIZ</t>
  </si>
  <si>
    <t>ALEXANDER HERNANDEZ CALERO</t>
  </si>
  <si>
    <t>ALEXANDER TORRES MAIA</t>
  </si>
  <si>
    <t>ALEXANDRA ABRAO DA SILVA</t>
  </si>
  <si>
    <t>ALEXANDRA APARECIDA LEONTINO</t>
  </si>
  <si>
    <t>ALEXANDRA DA SILVA FERNANDES</t>
  </si>
  <si>
    <t>ALEXANDRA DE MOURA NOGUEIRA</t>
  </si>
  <si>
    <t>ALEXANDRA FERNANDES DE SOUZA</t>
  </si>
  <si>
    <t>ALEXANDRA FERREIRA DE MOURA</t>
  </si>
  <si>
    <t>ALEXANDRA KELLY MARQUES</t>
  </si>
  <si>
    <t>ALEXANDRA MARCIA DA SILVA</t>
  </si>
  <si>
    <t>ALEXANDRA MOURA DA SILVA</t>
  </si>
  <si>
    <t>ALEXANDRA PANCOTTE PASSARE</t>
  </si>
  <si>
    <t>ALEXANDRA PINTO DE ASSUN??O CAMPOS</t>
  </si>
  <si>
    <t>ALEXANDRA PIRES DA SILVA</t>
  </si>
  <si>
    <t>ALEXANDRA REGINA DA SILVA</t>
  </si>
  <si>
    <t>ALEXANDRA SALES</t>
  </si>
  <si>
    <t>ALEXANDRA SANTOS DE OLIVEIRA</t>
  </si>
  <si>
    <t>ALEXANDRE ALBUQUERQUE DOS SANTOS</t>
  </si>
  <si>
    <t>ALEXANDRE ARRUDA DE BRITO</t>
  </si>
  <si>
    <t>ALEXANDRE AUGUSTO PEREIRA</t>
  </si>
  <si>
    <t>ALEXANDRE BRANDAO</t>
  </si>
  <si>
    <t>ALEXANDRE CESAR LUCAS</t>
  </si>
  <si>
    <t>ALEXANDRE CHINAGLIA REZENDE</t>
  </si>
  <si>
    <t>ALEXANDRE CURVO DOS REIS</t>
  </si>
  <si>
    <t>ALEXANDRE DA CRUZ ROCHA</t>
  </si>
  <si>
    <t>ALEXANDRE DA CUNHA</t>
  </si>
  <si>
    <t>ALEXANDRE DA SILVA CAMPOS</t>
  </si>
  <si>
    <t>ALEXANDRE DA SILVA PEIXOTO</t>
  </si>
  <si>
    <t>ALEXANDRE DE AGUIAR CASTILHO</t>
  </si>
  <si>
    <t>ALEXANDRE DE OLIVEIRA CAMPOS</t>
  </si>
  <si>
    <t>ALEXANDRE DE SOUZA PEIXOTO</t>
  </si>
  <si>
    <t>ALEXANDRE DE SOUZA REZENDE</t>
  </si>
  <si>
    <t>ALEXANDRE DEMARCHI JUNIOR</t>
  </si>
  <si>
    <t>ALEXANDRE DIVINO LARA DA SILVA</t>
  </si>
  <si>
    <t>ALEXANDRE FERREIRA FARIAS</t>
  </si>
  <si>
    <t>ALEXANDRE GONCALVES DE MATOS</t>
  </si>
  <si>
    <t>ALEXANDRE GRIGGI MACIEL DA SILVA</t>
  </si>
  <si>
    <t>ALEXANDRE GUIA RONDON</t>
  </si>
  <si>
    <t>ALEXANDRE HENRIQUE MAGALHAES</t>
  </si>
  <si>
    <t>ALEXANDRE HURTADO CORREA</t>
  </si>
  <si>
    <t>ALEXANDRE JERONIMO</t>
  </si>
  <si>
    <t>ALEXANDRE JESUS DA SILVA</t>
  </si>
  <si>
    <t>ALEXANDRE JOSE SIQUEIRA DE ARRUDA</t>
  </si>
  <si>
    <t>ALEXANDRE KEIJI MARIANA</t>
  </si>
  <si>
    <t>ALEXANDRE LAURO DE BARROS GOMES</t>
  </si>
  <si>
    <t>ALEXANDRE LUIZ DE MAGALHAES</t>
  </si>
  <si>
    <t>ALEXANDRE LUIZ FERREIRA</t>
  </si>
  <si>
    <t>ALEXANDRE MAGNO ARAUJO MELCHIORRE</t>
  </si>
  <si>
    <t>ALEXANDRE MATEUS RONDON</t>
  </si>
  <si>
    <t>ALEXANDRE MEIRELLES SOUZA</t>
  </si>
  <si>
    <t>ALEXANDRE MORAES XAVIER</t>
  </si>
  <si>
    <t>ALEXANDRE OKAWA</t>
  </si>
  <si>
    <t>ALEXANDRE PEDRO ESP SANTO</t>
  </si>
  <si>
    <t>ALEXANDRE POZZOBOM GRANDO</t>
  </si>
  <si>
    <t>ALEXANDRE PRESTES JASPER</t>
  </si>
  <si>
    <t>ALEXANDRE RAMOS DA CRUZ</t>
  </si>
  <si>
    <t>ALEXANDRE RIBEIRO DE LARA</t>
  </si>
  <si>
    <t>ALEXANDRE RIBEIRO DE MORAES E SILVA</t>
  </si>
  <si>
    <t>ALEXANDRE RIBEIRO MAGALHAES</t>
  </si>
  <si>
    <t>ALEXANDRE RICCI DE LIMA</t>
  </si>
  <si>
    <t>ALEXANDRE SEBASTIAO DE MORAIS</t>
  </si>
  <si>
    <t>ALEXANDRINA CONCEICAO DE OLIVEIRA</t>
  </si>
  <si>
    <t>ALEXANDRINA RODRIGUES ESQUIVEL</t>
  </si>
  <si>
    <t>ALEXANDRO DA SILVA CAMPOS</t>
  </si>
  <si>
    <t>ALEXANDRO DE MORAES CURVO</t>
  </si>
  <si>
    <t>ALEXANDRO PEREIRA DOS SANTOS</t>
  </si>
  <si>
    <t>ALEXANDROS BALOURIS NETO</t>
  </si>
  <si>
    <t>ALEXANIA ALBUQUERQUE DA SILVA</t>
  </si>
  <si>
    <t>ALEXIA THOMPSON MARQUES ARRUDA</t>
  </si>
  <si>
    <t>ALEXSANDER BARROS FERREIRA LEITE</t>
  </si>
  <si>
    <t>ALEXSANDER DE MELO ALVES</t>
  </si>
  <si>
    <t>ALEXSANDER MARQUES DE MORAES</t>
  </si>
  <si>
    <t>ALEXSANDER PAES DE BARROS</t>
  </si>
  <si>
    <t>ALEXSANDER PIPPUS FERREIRA</t>
  </si>
  <si>
    <t>ALEXSANDRA APARECIDA DA SILVA E SOUZA</t>
  </si>
  <si>
    <t>ALEXSANDRA APARECIDA DA SILVA SA</t>
  </si>
  <si>
    <t>ALEXSANDRA DA SILVA DIAS</t>
  </si>
  <si>
    <t>ALEXSANDRA GOMES AQUINO</t>
  </si>
  <si>
    <t>ALEXSANDRA HAYZA SZINWELSKI</t>
  </si>
  <si>
    <t>ALEXSANDRA LOURENCO DA SILVA</t>
  </si>
  <si>
    <t>ALEXSANDRA MARGARIDA DA CUNHA</t>
  </si>
  <si>
    <t>ALEXSANDRA MARIA DE OLIVEIRA</t>
  </si>
  <si>
    <t>ALEXSANDRA NOGUEIRA MARTINS</t>
  </si>
  <si>
    <t>ALEXSANDRA PATRICIA GONCALVES</t>
  </si>
  <si>
    <t>ALEXSANDRA RODRIGUES FLOES</t>
  </si>
  <si>
    <t>ALEXSANDRA SOUZA FERNANDES DE ALMEIDA</t>
  </si>
  <si>
    <t>ALEXSANDRO APARECIDO ALVES DOS SANTOS</t>
  </si>
  <si>
    <t>ALEXSANDRO BOM DESPACHO DE ARRUDA</t>
  </si>
  <si>
    <t>ALEXSANDRO CRUZ FIGUEIREDO</t>
  </si>
  <si>
    <t>ALEXSANDRO DA SILVA ARRUDA</t>
  </si>
  <si>
    <t>ALEXSANDRO DE OLIVEIRA SILVA</t>
  </si>
  <si>
    <t>ALEXSANDRO MARCELO SCIOLLA</t>
  </si>
  <si>
    <t>ALEXSANDRO WILLIAM DOS SANTOS FRANCO</t>
  </si>
  <si>
    <t>ALEXSSANDRO ARAUJO RIBEIRO</t>
  </si>
  <si>
    <t>ALEXSSANDRO BASILIO DE AMORIM</t>
  </si>
  <si>
    <t>ALEXSSON TIERRE ALMEIDA MARTIN</t>
  </si>
  <si>
    <t>ALFREDO AGUILAR RODRIGUEZ</t>
  </si>
  <si>
    <t>ALFREDO BECHER PAES FILHO</t>
  </si>
  <si>
    <t>ALFREDO CARLONGA RIBEIRO</t>
  </si>
  <si>
    <t>ALFREDO DONACIANO L DOS SANTOS</t>
  </si>
  <si>
    <t>ALFREDO DOS SANTOS</t>
  </si>
  <si>
    <t>ALFREDO HENRIQUE SANTANA DE ALMEIDA</t>
  </si>
  <si>
    <t>ALFREDO JOSE DE PINHO</t>
  </si>
  <si>
    <t>ALFREDO MARQUES DE ALBUEZ</t>
  </si>
  <si>
    <t>ALFREDO MENEZES DE MATTOS JUNIOR</t>
  </si>
  <si>
    <t>ALFREDO VERA ESCALANTE HIJO</t>
  </si>
  <si>
    <t>ALGEMIRO BENEDITO DE ASSUNCAO</t>
  </si>
  <si>
    <t>ALGEMIRO PEREIRA NUNES</t>
  </si>
  <si>
    <t>ALICE ALBUQUERQUE DE OLIVEIRA</t>
  </si>
  <si>
    <t>ALICE ANDRADE TAKEUTI</t>
  </si>
  <si>
    <t>ALICE ANTONIA DONDONI NETA</t>
  </si>
  <si>
    <t>ALICE APARECIDA CANDIDO DA SILVA</t>
  </si>
  <si>
    <t>ALICE APARECIDA MORAIS SANTOS</t>
  </si>
  <si>
    <t>ALICE BENEDITA DA SILVA</t>
  </si>
  <si>
    <t>ALICE DA MATA E SILVA</t>
  </si>
  <si>
    <t>ALICE DE FRANCA FERREIRA</t>
  </si>
  <si>
    <t>ALICE DE OLIVEIRA</t>
  </si>
  <si>
    <t>ALICE FERNANDES DA COSTA</t>
  </si>
  <si>
    <t>ALICE FIGUEIREDO CARDOSO</t>
  </si>
  <si>
    <t>ALICE GABRIELLY BERNARDES GONCALVES</t>
  </si>
  <si>
    <t>ALICE LEMES DE SOUZA</t>
  </si>
  <si>
    <t>ALICE LEMES DO NASCIMENTO SANTANA</t>
  </si>
  <si>
    <t>ALICE LUIZA SILVA</t>
  </si>
  <si>
    <t>ALICE MAGALHAES DE OLIVEIRA</t>
  </si>
  <si>
    <t>ALICE MARIA PEREIRA FERREIRA</t>
  </si>
  <si>
    <t>ALICE PEREIRA DE SOUZA GRAMA</t>
  </si>
  <si>
    <t>ALICE RENATA NEVES TAVARES</t>
  </si>
  <si>
    <t>ALICIA RODRIGUES FRANCA</t>
  </si>
  <si>
    <t>ALICIO JOHNATAN DE SOUZA ALMEIDA</t>
  </si>
  <si>
    <t>ALIDIA DAS NEVES COSTA</t>
  </si>
  <si>
    <t>ALIERQUECI FERREIRA DE OLIVEIRA</t>
  </si>
  <si>
    <t>ALIESTT RODRIGUES DE SOUZA</t>
  </si>
  <si>
    <t>ALIETE DE JESUS DA SILVA</t>
  </si>
  <si>
    <t>ALIETE MARIA DA SILVA LEITE</t>
  </si>
  <si>
    <t>ALINDA DA CONCEICAO SILVA</t>
  </si>
  <si>
    <t>ALINE ALVES COELHO DA COSTA</t>
  </si>
  <si>
    <t>ALINE ALVES DE ALMEIDA</t>
  </si>
  <si>
    <t>ALINE APARECIDA BIANCHI CAVICHIOLI</t>
  </si>
  <si>
    <t>ALINE APARECIDA NASCIMENTO</t>
  </si>
  <si>
    <t>ALINE APARECIDA RODRIGUES</t>
  </si>
  <si>
    <t>ALINE APARECIDA SANTANA</t>
  </si>
  <si>
    <t>ALINE ARANTES CORREA</t>
  </si>
  <si>
    <t>ALINE BENEDITA RIBEIRO DA SILVA</t>
  </si>
  <si>
    <t>ALINE BRUEHMUELLER ALE</t>
  </si>
  <si>
    <t>ALINE CANDIDA BALISARDO</t>
  </si>
  <si>
    <t>ALINE CARBONARO DE OLIVERIA</t>
  </si>
  <si>
    <t>ALINE CAROLINE DA SILVA</t>
  </si>
  <si>
    <t>ALINE CONCEICAO DE OLIVEIRA</t>
  </si>
  <si>
    <t>ALINE CRISTINA DA SILVA ARRUDA</t>
  </si>
  <si>
    <t>ALINE CRISTINA DA SILVA BULHOES</t>
  </si>
  <si>
    <t>ALINE CRISTOFOLLI</t>
  </si>
  <si>
    <t>ALINE DA COSTA VARELLA</t>
  </si>
  <si>
    <t>ALINE DA SILVA CONCEICAO</t>
  </si>
  <si>
    <t>ALINE DA SILVA DUARTE</t>
  </si>
  <si>
    <t>ALINE DA SILVA OLIVEIRA</t>
  </si>
  <si>
    <t>ALINE DE ALCANTARA MAGNANI BEZERRA</t>
  </si>
  <si>
    <t>ALINE DE CAMPOS FRANCO</t>
  </si>
  <si>
    <t>ALINE DE FATIMA FERREIRA MATOS</t>
  </si>
  <si>
    <t>ALINE DE PAULA SANTANA</t>
  </si>
  <si>
    <t>ALINE DE SOUZA ALVES</t>
  </si>
  <si>
    <t>ALINE DE SOUZA FERRO</t>
  </si>
  <si>
    <t>ALINE DUROURE DA SILVA</t>
  </si>
  <si>
    <t>ALINE FACCIO RAMOS</t>
  </si>
  <si>
    <t>ALINE FERNANDA DE ALMEIDA RIBEIRO</t>
  </si>
  <si>
    <t>ALINE FERNANDES MEMORIA</t>
  </si>
  <si>
    <t>ALINE FERREIRA BARBOSA</t>
  </si>
  <si>
    <t>ALINE FERREIRA BORGES</t>
  </si>
  <si>
    <t>ALINE FRANCIELI VIEIRA PEREIRA</t>
  </si>
  <si>
    <t>ALINE FRANCISCO DA SILVA</t>
  </si>
  <si>
    <t>ALINE FRITSCH</t>
  </si>
  <si>
    <t>ALINE GOMES DE LIMA NETA</t>
  </si>
  <si>
    <t>ALINE GRACIELE TOSCARO</t>
  </si>
  <si>
    <t>ALINE GRASIELLI MONCALE</t>
  </si>
  <si>
    <t>ALINE IWASAKI</t>
  </si>
  <si>
    <t>ALINE JANAINA DE OLIVEIRA</t>
  </si>
  <si>
    <t>ALINE JANAYNA FERREIRA OLIVEIRA</t>
  </si>
  <si>
    <t>ALINE JESUS GOMES</t>
  </si>
  <si>
    <t>ALINE KAROLINE OLIVEIRA VITALINO</t>
  </si>
  <si>
    <t>ALINE KELLEN ACOSTA BENITEZ PERUSSI</t>
  </si>
  <si>
    <t>ALINE KETELLYN LOPES DE SOUZA</t>
  </si>
  <si>
    <t>ALINE LEINE DA SILVA DIAS</t>
  </si>
  <si>
    <t>ALINE LEITE ALONSO CORTEZ ALMEIDA</t>
  </si>
  <si>
    <t>ALINE MARA VALENTE</t>
  </si>
  <si>
    <t>ALINE MARESSA MONTEIRO OLIVEIRA DA CRUZ</t>
  </si>
  <si>
    <t>ALINE MARIA LIMA DE ASSIS</t>
  </si>
  <si>
    <t>ALINE MARIS ZULIANO DOMINGOS</t>
  </si>
  <si>
    <t>ALINE MAYANE DE LUCAS</t>
  </si>
  <si>
    <t>ALINE METZKER DA CONCEICAO DOS SANTOS</t>
  </si>
  <si>
    <t>ALINE MICAELEN SILVA ALVES</t>
  </si>
  <si>
    <t>ALINE MIRANDA LEMES</t>
  </si>
  <si>
    <t>ALINE NASCIMENTO CANDIDO</t>
  </si>
  <si>
    <t>ALINE NOGUEIRA ANDRADE</t>
  </si>
  <si>
    <t>ALINE NUCIA DE MARCHI</t>
  </si>
  <si>
    <t>ALINE NUNES DE AMORIM</t>
  </si>
  <si>
    <t>ALINE OLIVEIRA DA COSTA</t>
  </si>
  <si>
    <t>ALINE ONOHARA HOFFMANN</t>
  </si>
  <si>
    <t>ALINE PASCOIN DE CAMPOS</t>
  </si>
  <si>
    <t>ALINE POMPERMAYER OLIVEIRA</t>
  </si>
  <si>
    <t>ALINE PRESTES DE LIMA CARVALHO</t>
  </si>
  <si>
    <t>ALINE PRETTO RODRIGUES</t>
  </si>
  <si>
    <t>ALINE RABELO DA SILVA CUNHA</t>
  </si>
  <si>
    <t>ALINE REBOLLA</t>
  </si>
  <si>
    <t>ALINE RODRIGUES DA SILVA</t>
  </si>
  <si>
    <t>ALINE ROSA DOS SANTOS</t>
  </si>
  <si>
    <t>ALINE SILVA CORREA</t>
  </si>
  <si>
    <t>ALINE SILVA RODRIGUES</t>
  </si>
  <si>
    <t>ALINE TEIXEIRA FAGUNDES</t>
  </si>
  <si>
    <t>ALINE TIEMI HIROSE VENTURA</t>
  </si>
  <si>
    <t>ALINE VALERIO BARBOSA SILVEIRA</t>
  </si>
  <si>
    <t>ALINE WALQUIRIA DE OLIVEIRA</t>
  </si>
  <si>
    <t>ALINNE PATRYCIA DE MOURA</t>
  </si>
  <si>
    <t>ALINNE SILVA ARAUJO</t>
  </si>
  <si>
    <t>ALINO ANTONIO PEREIRA FILHO</t>
  </si>
  <si>
    <t>ALINOR ANTUNES DA ROSA</t>
  </si>
  <si>
    <t>ALINOR FELIX DE MIRANDA FILHO</t>
  </si>
  <si>
    <t>ALINOR JOAQUIM RODRIGUES</t>
  </si>
  <si>
    <t>ALINY ALMEIDA SILVA</t>
  </si>
  <si>
    <t>ALINY CLAUDIA DE ARAUJO</t>
  </si>
  <si>
    <t>ALIPIO TROUY NETO</t>
  </si>
  <si>
    <t>ALIRIO BRITO SILVA</t>
  </si>
  <si>
    <t>ALISON CARVALHO CASTRO</t>
  </si>
  <si>
    <t>ALISON DE SOUZA SILVA</t>
  </si>
  <si>
    <t>ALISON FELIPE DA SILVA RODRIGUES</t>
  </si>
  <si>
    <t>ALISON GON?ALVES DA SILVA</t>
  </si>
  <si>
    <t>ALISON PEREIRA DO PRADO</t>
  </si>
  <si>
    <t>ALISSON BARACAT SALGADO</t>
  </si>
  <si>
    <t>ALISSON DOUGLAS DE ANDRADE DOS SANTOS</t>
  </si>
  <si>
    <t>ALISSON LEDER DE ARAUJO VIEGAS</t>
  </si>
  <si>
    <t>ALISSON MARTINS DA SILVA</t>
  </si>
  <si>
    <t>ALISSON VASCONCELOS DA SILVA</t>
  </si>
  <si>
    <t>ALITO RODRIGUES DA SILVA</t>
  </si>
  <si>
    <t>ALLAN DOUGLAS LAURINDO DE MELLO</t>
  </si>
  <si>
    <t>ALLAN GEORGE VIEIRA DE GOIS</t>
  </si>
  <si>
    <t>ALLAN GOMES FRASSETTO</t>
  </si>
  <si>
    <t>ALLAN INACIO FERREIRA PIAUILINO</t>
  </si>
  <si>
    <t>ALLAN KARDEC ALVES DE ALMEIDA</t>
  </si>
  <si>
    <t>ALLAN KARDEC SOUZA COELHO</t>
  </si>
  <si>
    <t>ALLAN MARLLON FERREIRA DE ALMEIDA</t>
  </si>
  <si>
    <t>ALLAN RAONI GLORIA DA COSTA</t>
  </si>
  <si>
    <t>ALLAN RICARDO VIOTTO</t>
  </si>
  <si>
    <t>ALLAN ROBERTO DE ARRUDA AMORIM</t>
  </si>
  <si>
    <t>ALLAN ROCHA DUCTRA RIBEIRO</t>
  </si>
  <si>
    <t>ALLAN RODRIGUES SILVA</t>
  </si>
  <si>
    <t>ALLAN WALLACE CAETANO</t>
  </si>
  <si>
    <t>ALLANIS SILVA BORGES ARAUJO</t>
  </si>
  <si>
    <t>ALLEN KARLA DAMASCENO BRITO VILELA</t>
  </si>
  <si>
    <t>ALLENANDA DE ARRUDA E SILVA</t>
  </si>
  <si>
    <t>ALLESON JEAN MAGALHAES</t>
  </si>
  <si>
    <t>ALLEX FERNANDES DA COSTA AMORIM</t>
  </si>
  <si>
    <t>ALLINE OLIVEIRA NAGAI</t>
  </si>
  <si>
    <t>ALLINY CASTRO SOUZA</t>
  </si>
  <si>
    <t>ALLISON TIAGO ARRUDA DE ARAUJO</t>
  </si>
  <si>
    <t>ALLISSON SANTIAGO DE ARRUDA LEITE</t>
  </si>
  <si>
    <t>ALLYSSON FERREIRA GOMES</t>
  </si>
  <si>
    <t>ALMERINDO ALVES PEREIRA JUNIOR</t>
  </si>
  <si>
    <t>ALMINDO PEREIRA DA SILVA FILHO</t>
  </si>
  <si>
    <t>ALMIR BATISTA DE MORAES</t>
  </si>
  <si>
    <t>ALMIR EDUARDO LATORRACA DE SOUZA</t>
  </si>
  <si>
    <t>ALMIR LUIS DOS SANTOS</t>
  </si>
  <si>
    <t>ALMIR WAZLARWICK</t>
  </si>
  <si>
    <t>ALMIRA ADILES DE MORAES SILVA</t>
  </si>
  <si>
    <t>ALMIRA DOMINGOS PEREIRA</t>
  </si>
  <si>
    <t>ALMIRA SOARES LOPES</t>
  </si>
  <si>
    <t>ALMIRA TOBIAS DE BARROS MIRANDA</t>
  </si>
  <si>
    <t>ALMIRO MANOEL DA SILVA</t>
  </si>
  <si>
    <t>ALMIRO SABINO DA SILVA</t>
  </si>
  <si>
    <t>ALNICELIA DOS SANTOS FALEIRO</t>
  </si>
  <si>
    <t>ALOIR AMADEU DE PAULA</t>
  </si>
  <si>
    <t>ALOISIO MORAES DE CARVALHO</t>
  </si>
  <si>
    <t>ALOISIO OSVINO DREYER</t>
  </si>
  <si>
    <t>ALTAIR BENEDITO DA SILVA</t>
  </si>
  <si>
    <t>ALTAIR DAS NEVES MAGALH?ES JUNIOR</t>
  </si>
  <si>
    <t>ALTAIR DIAS DE ARRUDA</t>
  </si>
  <si>
    <t>ALTAIR FERREIRA DA COSTA</t>
  </si>
  <si>
    <t>ALTAIR GON?ALVES DA SILVA JUNIOR</t>
  </si>
  <si>
    <t>ALTAIR LOREN?O DA SILVA</t>
  </si>
  <si>
    <t>ALTAIR MANOEL DA SILVA</t>
  </si>
  <si>
    <t>ALTAIR MORAES MACHADO</t>
  </si>
  <si>
    <t>ALTAIR PAIX?O DOS SANTOS</t>
  </si>
  <si>
    <t>ALTAIR SOUZA GONCALVES</t>
  </si>
  <si>
    <t>ALTAMIR CECHIN DE LIMA</t>
  </si>
  <si>
    <t>ALTAMIR EVERLING</t>
  </si>
  <si>
    <t>ALTAMIRA MARTINS BRANDAO</t>
  </si>
  <si>
    <t>ALTAMIRO DOMINGOS DOS SANTOS</t>
  </si>
  <si>
    <t>ALTAMIRO PEREIRA DE OLIVEIRA</t>
  </si>
  <si>
    <t>ALTHAMIR DE ARRUDA ALMEIDA</t>
  </si>
  <si>
    <t>ALTIERES DIAS ANDRADE</t>
  </si>
  <si>
    <t>ALUISIO DO NASCIMENTO</t>
  </si>
  <si>
    <t>ALUISIO FABIANO MEIRA NETO</t>
  </si>
  <si>
    <t>ALUISIO FERNANDES ALBUQUERQUE DE OLIVEIRA</t>
  </si>
  <si>
    <t>ALUISIO HENRIQUE DE FRANCA</t>
  </si>
  <si>
    <t>ALUIZIO BIBANO DE ARRUDA</t>
  </si>
  <si>
    <t>ALUIZIO CAMARGO ARAUJO</t>
  </si>
  <si>
    <t>ALUIZIO FELIPE BELARMINO DO NASCIMENTO</t>
  </si>
  <si>
    <t>ALUIZIO MANOEL DE ALMEIDA</t>
  </si>
  <si>
    <t>ALUIZIO MANOEL DE OLIVEIRA</t>
  </si>
  <si>
    <t>ALVACI DIAS CONCEICAO</t>
  </si>
  <si>
    <t>ALVANEY MARTINS DA SILVA</t>
  </si>
  <si>
    <t>ALVARO ALMEIDA DE ARRUDA.</t>
  </si>
  <si>
    <t>ALVARO AUGUSTO DE ARAUJO CRUZ</t>
  </si>
  <si>
    <t>ALVARO DE CAMPOS</t>
  </si>
  <si>
    <t>ALVARO DOS SANTOS</t>
  </si>
  <si>
    <t>ALVARO JOSE ANTUNES BRANDAO</t>
  </si>
  <si>
    <t>ALVARO RIBEIRO ROCHA JUNIOR</t>
  </si>
  <si>
    <t>ALVINA CONCEICAO DE SOUZA</t>
  </si>
  <si>
    <t>ALYFFE PARANHOS DE MAGALHAES</t>
  </si>
  <si>
    <t>ALYNE APARECIDA ALMEIDA MARTIM</t>
  </si>
  <si>
    <t>ALYNE DE MORAIS LARA OLIVEIRA</t>
  </si>
  <si>
    <t>ALYNE DE OLIVEIRA BARBOSA</t>
  </si>
  <si>
    <t>ALYNE OLANGE ORTEGA</t>
  </si>
  <si>
    <t>ALYNE PEREIRA GUIMARAES ARAUJO</t>
  </si>
  <si>
    <t>ALYNE REGINA SOARES LIMA</t>
  </si>
  <si>
    <t>ALYNNE KAROLYNNE HUGUINEY DE MENEZES</t>
  </si>
  <si>
    <t>ALYSON FERREIRA DO CARMO</t>
  </si>
  <si>
    <t>ALYSSON VINICIUS PROCOPIO DA SILVA</t>
  </si>
  <si>
    <t>ALZENI DE CARVALHO ROSENDO</t>
  </si>
  <si>
    <t>ALZENIR DE LOURDES DA SILVA</t>
  </si>
  <si>
    <t>ALZINETE VIANA DA SILVA BARBOZA</t>
  </si>
  <si>
    <t>ALZIRA BENEDITA DE AMORIM</t>
  </si>
  <si>
    <t>ALZIRA DE ALMEIDA FERREIRA</t>
  </si>
  <si>
    <t>ALZIRA DE ARAUJO</t>
  </si>
  <si>
    <t>ALZIRA DE ASSUNCAO OLIVEIRA</t>
  </si>
  <si>
    <t>ALZIRA ELIZA DE SOUZA</t>
  </si>
  <si>
    <t>ALZIRA FRANCISCA RAMOS</t>
  </si>
  <si>
    <t>ALZIRA OLIVEIRA MOLINA</t>
  </si>
  <si>
    <t>ALZIRA VIEIRA DOS SANTOS</t>
  </si>
  <si>
    <t>ALZITO FONSECA</t>
  </si>
  <si>
    <t>AMADEU BATISTA PEIXOTO FILHO</t>
  </si>
  <si>
    <t>AMADEU BUENO PEIXOTO</t>
  </si>
  <si>
    <t>AMADEU FRANCISCO DE SOUZA</t>
  </si>
  <si>
    <t>AMADEU MOREIRA TOSTA NETO</t>
  </si>
  <si>
    <t>AMADEU PEREIRA ALVES</t>
  </si>
  <si>
    <t>AMADEU RODRIGUES DE AMORIM NETO</t>
  </si>
  <si>
    <t>AMADEUS MARQUES</t>
  </si>
  <si>
    <t>AMADIL JORGE SOARES</t>
  </si>
  <si>
    <t>AMAIDES SABINA PEDROSO</t>
  </si>
  <si>
    <t>AMALHA MARCIA EVANGELISTA</t>
  </si>
  <si>
    <t>AMALIA BARROS FERREIRA DA SILVA</t>
  </si>
  <si>
    <t>AMANCIO PEREIRA DA CUNHA</t>
  </si>
  <si>
    <t>AMANDA ALMEIDA SANTOS</t>
  </si>
  <si>
    <t>AMANDA ALMEIDA XAVIER SILVA</t>
  </si>
  <si>
    <t>AMANDA ALVES PEREIRA</t>
  </si>
  <si>
    <t>AMANDA APARECIDA BALMES BISINOTO ROJAS</t>
  </si>
  <si>
    <t>AMANDA APARECIDA DE DEUS PELLOSO</t>
  </si>
  <si>
    <t>AMANDA ARRUDA DA SILVA</t>
  </si>
  <si>
    <t>AMANDA BARBARA MACIEL FELFILI</t>
  </si>
  <si>
    <t>AMANDA CAROLINA LE DE ALMEIDA</t>
  </si>
  <si>
    <t>AMANDA COSTA PINTO</t>
  </si>
  <si>
    <t>AMANDA CRISTINA DE OLIVEIRA ROSA</t>
  </si>
  <si>
    <t>AMANDA CRISTINA DELMONDES</t>
  </si>
  <si>
    <t>AMANDA CRISTINA MANDROTI DE CARVALHO</t>
  </si>
  <si>
    <t>AMANDA DA COSTA LOPES</t>
  </si>
  <si>
    <t>AMANDA DA SILVA CORDEIRO</t>
  </si>
  <si>
    <t>AMANDA DANIELLY DIAS ALMEIDA</t>
  </si>
  <si>
    <t>AMANDA DE ALMEIDA NEVES</t>
  </si>
  <si>
    <t>AMANDA DE ARRUDA MARTINS</t>
  </si>
  <si>
    <t>AMANDA DE FREITAS BATISTA</t>
  </si>
  <si>
    <t>AMANDA DE SOUZA ALVES</t>
  </si>
  <si>
    <t>AMANDA DELMONDES BENICIO</t>
  </si>
  <si>
    <t>AMANDA DOS SANTOS CORREA</t>
  </si>
  <si>
    <t>AMANDA ESTER RODRIGUES DE MORAES</t>
  </si>
  <si>
    <t>AMANDA FERNANDES VASCONCELLOS DE MENDONCA</t>
  </si>
  <si>
    <t>AMANDA FERREIRA LIMA</t>
  </si>
  <si>
    <t>AMANDA FREITAS DE SOUSA</t>
  </si>
  <si>
    <t>AMANDA GABRIELY DA SILVA</t>
  </si>
  <si>
    <t>AMANDA GAIVA GOMES MONTEIRO ZAMPIERON</t>
  </si>
  <si>
    <t>AMANDA GARCIA DE BRITO</t>
  </si>
  <si>
    <t>AMANDA GOMES RIBEIRO DA CRUZ</t>
  </si>
  <si>
    <t>AMANDA JANIELLEN SANTOS PEREIRA</t>
  </si>
  <si>
    <t>AMANDA KAROLINE MEIRA LOPES</t>
  </si>
  <si>
    <t>AMANDA KENNYA DELGADO DOS SANTOS</t>
  </si>
  <si>
    <t>AMANDA LARISSA OLIVEIRA DOS REIS</t>
  </si>
  <si>
    <t>AMANDA LEMOS COLTRI</t>
  </si>
  <si>
    <t>AMANDA MARIA GOMES REBESCHINI</t>
  </si>
  <si>
    <t>AMANDA MARTINS DA COSTA</t>
  </si>
  <si>
    <t>AMANDA MARTINS DA SILVA</t>
  </si>
  <si>
    <t>AMANDA MASSOLI GARCIA</t>
  </si>
  <si>
    <t>AMANDA MENDONCA</t>
  </si>
  <si>
    <t>AMANDA MICHEIAS ALVES</t>
  </si>
  <si>
    <t>AMANDA MOREIRA SOARES</t>
  </si>
  <si>
    <t>AMANDA MULLER COELHO DE SOUZA</t>
  </si>
  <si>
    <t>AMANDA NAMONIER GOMES</t>
  </si>
  <si>
    <t>AMANDA OVIEDO DA CONCEI??O PEREIRA LEITE</t>
  </si>
  <si>
    <t>AMANDA PARENTE SIMI</t>
  </si>
  <si>
    <t>AMANDA PAULA FIGUEIREDO LUIZ</t>
  </si>
  <si>
    <t>AMANDA PEDROSO FIGUEIREDO</t>
  </si>
  <si>
    <t>AMANDA PEREIRA BATISTA SILVA</t>
  </si>
  <si>
    <t>AMANDA RAFAELA BRANDAO NASCIMENTO</t>
  </si>
  <si>
    <t>AMANDA RIBEIRO DIAS</t>
  </si>
  <si>
    <t>AMANDA ROCHA DA CRUZ</t>
  </si>
  <si>
    <t>AMANDA RODRIGUES PEREIRA PRADO</t>
  </si>
  <si>
    <t>AMANDA ROJAS DE QUEIROZ</t>
  </si>
  <si>
    <t>AMANDA SIK DANTAS</t>
  </si>
  <si>
    <t>AMANDA SOUZA MARTINS LOPES</t>
  </si>
  <si>
    <t>AMANDA TAMILIS RABELO DE CAMPOS</t>
  </si>
  <si>
    <t>AMARCIA MARIA TESTA</t>
  </si>
  <si>
    <t>AMARILDO CALIXTO</t>
  </si>
  <si>
    <t>AMARILDO DA ROCHA</t>
  </si>
  <si>
    <t>AMARILDO DOS SANTOS DE ARRUDA</t>
  </si>
  <si>
    <t>AMARILIA DE OLIVEIRA MARTINS</t>
  </si>
  <si>
    <t>AMARILIO BOSCO DA SILVA</t>
  </si>
  <si>
    <t>AMARILIO GON?ALO DA SILVA</t>
  </si>
  <si>
    <t>AMARILIO JAMIL DE CAMPOS</t>
  </si>
  <si>
    <t>AMARILIO SANTANA DE CAMPOS</t>
  </si>
  <si>
    <t>AMARILTON APARECIDO SANTOS DE AMORIM</t>
  </si>
  <si>
    <t>AMARINDA DOS SANTOS SILVA</t>
  </si>
  <si>
    <t>AMAURI ANGELO DA SILVA JUNIOR</t>
  </si>
  <si>
    <t>AMAURI FARIAS DA SILVA</t>
  </si>
  <si>
    <t>AMAURI SANTANA MARTINS</t>
  </si>
  <si>
    <t>AMAURI VIDAL DA SILVA</t>
  </si>
  <si>
    <t>AMAURI VITOR DE FIGUEIREDO</t>
  </si>
  <si>
    <t>AMAURY CARVALHO SILVA</t>
  </si>
  <si>
    <t>AMAURY MAMEDES DA SILVA</t>
  </si>
  <si>
    <t>AMBROSINA FERREIRA DOS SANTOS</t>
  </si>
  <si>
    <t>AMBROSIO PEREIRA DA SILVA</t>
  </si>
  <si>
    <t>AMBROSIO REGIO DANTAS</t>
  </si>
  <si>
    <t>AMBROZINA DIVINA MUNIZ SIFUENTES</t>
  </si>
  <si>
    <t>AMELIA BEATRIZ C VIDAL</t>
  </si>
  <si>
    <t>AMELIA DE MELO</t>
  </si>
  <si>
    <t>AMELIA MARTINS FARIAS VIANA</t>
  </si>
  <si>
    <t>AMELIO FAUSTINO DA COSTA</t>
  </si>
  <si>
    <t>AMERICO BELMIRO DE SOUZA NETO</t>
  </si>
  <si>
    <t>AMERICO FRANCISCO FIGUEIREDO DE ALMEIDA</t>
  </si>
  <si>
    <t>AMERINO MARTINS DE CARVALHO NETO</t>
  </si>
  <si>
    <t>AMIL GOMES DE SIQUEIRA</t>
  </si>
  <si>
    <t>AMILCAR DE BARROS SILVA</t>
  </si>
  <si>
    <t>AMILSON LUIS GUIMARAES DOS SANTOS</t>
  </si>
  <si>
    <t>AMILTON RODRIGUES DA ROSA</t>
  </si>
  <si>
    <t>AMINADAB FERNANDES DA SILVA</t>
  </si>
  <si>
    <t>AMIR RODRIGO EVERLING</t>
  </si>
  <si>
    <t>AMOS ANDRE SALES BOLIVEIRA</t>
  </si>
  <si>
    <t>ANA ALBINA MARTINS GOMES</t>
  </si>
  <si>
    <t>ANA ALICE ALVES XAVIER</t>
  </si>
  <si>
    <t>ANA ALICE DA SILVA E SILVA</t>
  </si>
  <si>
    <t>ANA ALICE DA SILVA SOARES</t>
  </si>
  <si>
    <t>ANA ALMERINDA MONTEIRO BARROS</t>
  </si>
  <si>
    <t>ANA ALZIRA MARTINS MOURA OLIVEIRA</t>
  </si>
  <si>
    <t>ANA AM?LIA FREITAS VILELA</t>
  </si>
  <si>
    <t>ANA ANDREA SANTOS ALMEIDA</t>
  </si>
  <si>
    <t>ANA ANGELA MADALENA CURVO GARCIA</t>
  </si>
  <si>
    <t>ANA ANGELICA LIMA LOPES</t>
  </si>
  <si>
    <t>ANA ANTONIA CUNHA</t>
  </si>
  <si>
    <t>ANA ANTONIA DA COSTA BARROS</t>
  </si>
  <si>
    <t>ANA ANTONIA DA CUNHA SOUZA</t>
  </si>
  <si>
    <t>ANA ANTONIA DA SILVA</t>
  </si>
  <si>
    <t>ANA ANTONIA DA SILVA VIANA</t>
  </si>
  <si>
    <t>ANA ANTONIA DE OLIVEIRA LEMES</t>
  </si>
  <si>
    <t>ANA ANTONIA PEREIRA LEITE SOUZA</t>
  </si>
  <si>
    <t>ANA ANTUNES PEREIRA</t>
  </si>
  <si>
    <t>ANA APARECIDA AFONSO LEITE DE SOUZA</t>
  </si>
  <si>
    <t>ANA APARECIDA CHAVES DA SILVA</t>
  </si>
  <si>
    <t>ANA AUGUSTA DA SILVA</t>
  </si>
  <si>
    <t>ANA AUXILIADORA DA SILVA</t>
  </si>
  <si>
    <t>ANA AUXILIADORA DE ANUNCIACAO</t>
  </si>
  <si>
    <t>ANA BARROS NASCIMENTO RIBOLI</t>
  </si>
  <si>
    <t>ANA BEATRIZ ANDRADE SOUZA</t>
  </si>
  <si>
    <t>ANA BEATRIZ BARBOSA</t>
  </si>
  <si>
    <t>ANA BEATRIZ DA SILVA CARVALHO</t>
  </si>
  <si>
    <t>ANA BEATRIZ RAMOS DA SILVA</t>
  </si>
  <si>
    <t>ANA BENEDITA DE OLIVEIRA</t>
  </si>
  <si>
    <t>ANA CARLA GRASSIOLLI</t>
  </si>
  <si>
    <t>ANA CARLA PINOT DE MAGALHAES</t>
  </si>
  <si>
    <t>ANA CARLA SALGADO SA MAIA FORTES</t>
  </si>
  <si>
    <t>ANA CARLA SANTOS OLIVEIRA</t>
  </si>
  <si>
    <t>ANA CAROLINA ARAUJO LUZ</t>
  </si>
  <si>
    <t>ANA CAROLINA DA SILVA</t>
  </si>
  <si>
    <t>ANA CAROLINA DE MORAES CAMPOS</t>
  </si>
  <si>
    <t>ANA CAROLINA DE OLIVEIRA OKAZAKI</t>
  </si>
  <si>
    <t>ANA CAROLINA DE PAULA LATORRACA</t>
  </si>
  <si>
    <t>ANA CAROLINA FONSECA DE ABREU BORBA</t>
  </si>
  <si>
    <t>ANA CAROLINA GALINDO PLACHESKI</t>
  </si>
  <si>
    <t>ANA CAROLINA GONCALVES</t>
  </si>
  <si>
    <t>ANA CAROLINA GUIMARAES SATO</t>
  </si>
  <si>
    <t>ANA CAROLINA INACIO DE CARVALHO</t>
  </si>
  <si>
    <t>ANA CAROLINA JACINTO LIMA</t>
  </si>
  <si>
    <t>ANA CAROLINA MALHADO DE CARVALHO</t>
  </si>
  <si>
    <t>ANA CAROLINA MENDES QUEIROZ</t>
  </si>
  <si>
    <t>ANA CAROLINA OLIVEIRA CERQUEIRA</t>
  </si>
  <si>
    <t>ANA CAROLINA PRADO SILVA</t>
  </si>
  <si>
    <t>ANA CAROLINA QUEIROZ DE ALBUQUERQUE</t>
  </si>
  <si>
    <t>ANA CAROLINA QUEIROZ PERONI</t>
  </si>
  <si>
    <t>ANA CAROLINA RABELO DA SILVA</t>
  </si>
  <si>
    <t>ANA CAROLINA ROCHA DOS SANTOS</t>
  </si>
  <si>
    <t>ANA CAROLINA SANTOS PEREIRA</t>
  </si>
  <si>
    <t>ANA CAROLINA SILVA DE FARIA ALVES</t>
  </si>
  <si>
    <t>ANA CAROLINA SILVA PADILHA</t>
  </si>
  <si>
    <t>ANA CAROLINA SOARES DE SOUSA</t>
  </si>
  <si>
    <t>ANA CAROLINA SOUZA TRULIO</t>
  </si>
  <si>
    <t>ANA CAROLINA SPERANDEO DE FRANCA</t>
  </si>
  <si>
    <t>ANA CAROLINA TAVARES ORLANDO</t>
  </si>
  <si>
    <t>ANA CAROLINE BENEVIDES BORGES</t>
  </si>
  <si>
    <t>ANA CAROLINE CHAVES SIMAO</t>
  </si>
  <si>
    <t>ANA CAROLINE DE CAMPOS OLIVEIRA</t>
  </si>
  <si>
    <t>ANA CAROLINE DIAS DA SILVA</t>
  </si>
  <si>
    <t>ANA CAROLINE FIGUEIREDO</t>
  </si>
  <si>
    <t>ANA CAROLINE MARQUES DA SILVA</t>
  </si>
  <si>
    <t>ANA CAROLINE SANTIAGO GARBIM</t>
  </si>
  <si>
    <t>ANA CAROLINE THOMIAZI</t>
  </si>
  <si>
    <t>ANA CASSIA DE FRANCA ARRUDA</t>
  </si>
  <si>
    <t>ANA CASSIA NEIVA</t>
  </si>
  <si>
    <t>ANA CATARINA ANTUNES DA CRUZ</t>
  </si>
  <si>
    <t>ANA CATARINA ASSUNCAO LEITE</t>
  </si>
  <si>
    <t>ANA CATARINA PAES</t>
  </si>
  <si>
    <t>ANA CECILIA MAGARINO PINILLOS</t>
  </si>
  <si>
    <t>ANA CELIA OLIVEIRA DA SILVA</t>
  </si>
  <si>
    <t>ANA CELIA PEREIRA DA SILVA</t>
  </si>
  <si>
    <t>ANA CELIA PIMENTEL</t>
  </si>
  <si>
    <t>ANA CELIA PINHO DA SILVA</t>
  </si>
  <si>
    <t>ANA CELINA DOS SANTOS</t>
  </si>
  <si>
    <t>ANA CELINA DOS SANTOS COSTA</t>
  </si>
  <si>
    <t>ANA CELINA LEITE DA SILVA</t>
  </si>
  <si>
    <t>ANA CESARINA ESPIRITO SANTO</t>
  </si>
  <si>
    <t>ANA CHRISTINA BATISTA TEIXEIRA</t>
  </si>
  <si>
    <t>ANA CHRISTINA ROSA CAMPOS</t>
  </si>
  <si>
    <t>ANA CLARA ANUNCIACAO MORAIS DE MIRANDA</t>
  </si>
  <si>
    <t>ANA CLARA CURVO DA SILVA</t>
  </si>
  <si>
    <t>ANA CLARA LIMA DE NUNES</t>
  </si>
  <si>
    <t>ANA CLAUDIA ALMEIDA SOUZA</t>
  </si>
  <si>
    <t>ANA CLAUDIA ALVES NECKEL</t>
  </si>
  <si>
    <t>ANA CLAUDIA AMORIM LIMA</t>
  </si>
  <si>
    <t>ANA CLAUDIA BARBOSA OLIVEIRA</t>
  </si>
  <si>
    <t>ANA CLAUDIA BARROS ALVES</t>
  </si>
  <si>
    <t>ANA CLAUDIA BURIN ARNALT</t>
  </si>
  <si>
    <t>ANA CLAUDIA DA SILVA</t>
  </si>
  <si>
    <t>ANA CLAUDIA DA SILVA FERREIRA</t>
  </si>
  <si>
    <t>ANA CLAUDIA DE ALMEIDA CAMPOS</t>
  </si>
  <si>
    <t>ANA CLAUDIA DINIZ RIBEIRO</t>
  </si>
  <si>
    <t>ANA CLAUDIA FERRAREZ</t>
  </si>
  <si>
    <t>ANA CLAUDIA FERREIRA DA SILVA</t>
  </si>
  <si>
    <t>ANA CLAUDIA GONCALVES DA SILVA</t>
  </si>
  <si>
    <t>ANA CLAUDIA MACIEL E SILVA</t>
  </si>
  <si>
    <t>ANA CLAUDIA SANTOS HANCHET</t>
  </si>
  <si>
    <t>ANA CLAUDIA SOBRAL</t>
  </si>
  <si>
    <t>ANA CLAUDIA SOUZA ARAUJO</t>
  </si>
  <si>
    <t>ANA CLEIA DE OLIVEIRA</t>
  </si>
  <si>
    <t>ANA CLEIA SILVA CAMPOS</t>
  </si>
  <si>
    <t>ANA CLELIA DO ESPIRITO SANTO</t>
  </si>
  <si>
    <t>ANA CLESIA FERREIRA MACHADO</t>
  </si>
  <si>
    <t>ANA CRISTINA BARBOSA DE MELO</t>
  </si>
  <si>
    <t>ANA CRISTINA DA SILVA RONDON</t>
  </si>
  <si>
    <t>ANA CRISTINA DE LARA SILVA ALVES</t>
  </si>
  <si>
    <t>ANA CRISTINA DE LIMA</t>
  </si>
  <si>
    <t>ANA CRISTINA DE MORAIS DIAS</t>
  </si>
  <si>
    <t>ANA CRISTINA DO PRADO E SILVA</t>
  </si>
  <si>
    <t>ANA CRISTINA DOS SANTOS</t>
  </si>
  <si>
    <t>ANA CRISTINA DOS SANTOS OLIVEIRA</t>
  </si>
  <si>
    <t>ANA CRISTINA ESTEVAM</t>
  </si>
  <si>
    <t>ANA CRISTINA FONSECA DE BELEM</t>
  </si>
  <si>
    <t>ANA CRISTINA GONCALVES NEVES</t>
  </si>
  <si>
    <t>ANA CRISTINA HILLESHEIM</t>
  </si>
  <si>
    <t>ANA CRISTINA MACIEL</t>
  </si>
  <si>
    <t>ANA CRISTINA PEREIRA BATISTA STIHAIENCO</t>
  </si>
  <si>
    <t>ANA CRISTINA SILVA CAMPOS</t>
  </si>
  <si>
    <t>ANA CRISTINA VIEIRA E SILVA</t>
  </si>
  <si>
    <t>ANA CRISTINA XAVIER DE CARVALHO</t>
  </si>
  <si>
    <t>ANA DE FATIMA REIS SOBRAL</t>
  </si>
  <si>
    <t>ANA DE FRANCISCO CANDIOTTI</t>
  </si>
  <si>
    <t>ANA DE JESUS BARROS</t>
  </si>
  <si>
    <t>ANA DE JESUS MORAES</t>
  </si>
  <si>
    <t>ANA DE OLIVEIRA CAMPOS</t>
  </si>
  <si>
    <t>ANA DEVINA DE SOUZA</t>
  </si>
  <si>
    <t>ANA DOMINGAS DA SILVA</t>
  </si>
  <si>
    <t>ANA ELISA DE CARVALHO</t>
  </si>
  <si>
    <t>ANA ELISE ANDRADE DA SILVA HURPIA DOS SANTOS</t>
  </si>
  <si>
    <t>ANA FABIA SILVA DOS SANTOS PEREIRA</t>
  </si>
  <si>
    <t>ANA FERNANDA GODOY CONCATO</t>
  </si>
  <si>
    <t>ANA FIGUEIREDO DA SILVA</t>
  </si>
  <si>
    <t>ANA FILOMENA DE ARRUDA</t>
  </si>
  <si>
    <t>ANA FLAVIA DA LUZ SILVA</t>
  </si>
  <si>
    <t>ANA FLAVIA DAS CHAGAS COSTA</t>
  </si>
  <si>
    <t>ANA FLAVIA DO PRADO ARRUDA</t>
  </si>
  <si>
    <t>ANA FLAVIA DOS SANTOS</t>
  </si>
  <si>
    <t>ANA FLAVIA FERREIRA DE SOUZA</t>
  </si>
  <si>
    <t>ANA FLAVIA FERREIRA OTON LEITE</t>
  </si>
  <si>
    <t>ANA FLAVIA GARCIA GONCALVES</t>
  </si>
  <si>
    <t>ANA FL?VIA INACIA SILVA</t>
  </si>
  <si>
    <t>ANA FLAVIA MACIEL DA SILVA</t>
  </si>
  <si>
    <t>ANA FLAVIA ORTEGA GRIGORIO</t>
  </si>
  <si>
    <t>ANA FLAVIA SILVA ALVES</t>
  </si>
  <si>
    <t>ANA FLAVIA SILVA ASSUN??O MARQUES</t>
  </si>
  <si>
    <t>ANA FRANCISCA DA SILVA SOUZA</t>
  </si>
  <si>
    <t>ANA GABRIELA FLANOFA RODRIGUES</t>
  </si>
  <si>
    <t>ANA GILZA FERREIRA PRADO</t>
  </si>
  <si>
    <t>ANA GISELA ARRUDA SANTOS</t>
  </si>
  <si>
    <t>ANA HELENA DOTTA</t>
  </si>
  <si>
    <t>ANA JOAQUINA DE CAMPOS</t>
  </si>
  <si>
    <t>ANA JOAQUINA NUNES DA SILVA</t>
  </si>
  <si>
    <t>ANA JUDITH LEMES</t>
  </si>
  <si>
    <t>ANA JULIA NASCIMENTO LEITE PAREDES</t>
  </si>
  <si>
    <t>ANA JURACI LEITE GUIMARAES</t>
  </si>
  <si>
    <t>ANA KARINA DE MATTOS GUIMARAES</t>
  </si>
  <si>
    <t>ANA KARLA ATAIDE AIRES COSTA</t>
  </si>
  <si>
    <t>ANA KAROLINE DA SILVA LEITE</t>
  </si>
  <si>
    <t>ANA KAROLINE DE ALMEIDA BORGES</t>
  </si>
  <si>
    <t>ANA KAROLINE OLIVEIRA MELGAR</t>
  </si>
  <si>
    <t>ANA KAROLINY DE ALMEIDA MENDONCA</t>
  </si>
  <si>
    <t>ANA KARY MOREIRA DE OLIVEIRA</t>
  </si>
  <si>
    <t>ANA LAURA APARECIDA DE ALMEIDA REIS</t>
  </si>
  <si>
    <t>ANA LEMES DE MORAIS COSTA</t>
  </si>
  <si>
    <t>ANA LEONOR CORREA RODRIGUES DE PAULA</t>
  </si>
  <si>
    <t>ANA LETHICIA DA SILVA MENDES</t>
  </si>
  <si>
    <t>ANA LETICIA BRUNO GONCALVES</t>
  </si>
  <si>
    <t>ANA LETICIA FELIX DE ARRUDA SOUZA</t>
  </si>
  <si>
    <t>ANA LUCIA APARECIDA DO BONFIM</t>
  </si>
  <si>
    <t>ANA LUCIA ATAIDE DE MATOS BRUGNOLI</t>
  </si>
  <si>
    <t>ANA LUCIA BATISTA DE ANDRADE</t>
  </si>
  <si>
    <t>ANA LUCIA CANUPE COSTA</t>
  </si>
  <si>
    <t>ANA LUCIA DA COSTA ALENCASTRO</t>
  </si>
  <si>
    <t>ANA LUCIA DA SILVA</t>
  </si>
  <si>
    <t>ANA LUCIA DA SILVA BOTELHO</t>
  </si>
  <si>
    <t>ANA LUCIA DA SILVA MARQUES</t>
  </si>
  <si>
    <t>ANA LUCIA DE ALMEIDA</t>
  </si>
  <si>
    <t>ANA LUCIA DE ASSUNCAO</t>
  </si>
  <si>
    <t>ANA LUCIA DE CAMPOS TAVEIRA</t>
  </si>
  <si>
    <t>ANA LUCIA DE MORAES</t>
  </si>
  <si>
    <t>ANA LUCIA DO PRADO FERREIRA</t>
  </si>
  <si>
    <t>ANA LUCIA FERREIRA ALVES LEITE</t>
  </si>
  <si>
    <t>ANA LUCIA LEITE DO PRADO</t>
  </si>
  <si>
    <t>ANA LUCIA LIMA DO ESPIRITO SANTO</t>
  </si>
  <si>
    <t>ANA LUCIA MARTINS REGIS</t>
  </si>
  <si>
    <t>ANA LUCIA MONGE DIAS DUARTE</t>
  </si>
  <si>
    <t>ANA LUCIA MOREIRA RODRIGUES</t>
  </si>
  <si>
    <t>ANA LUCIA NASCIMENTO DA SILVA</t>
  </si>
  <si>
    <t>ANA LUCIA OLIVEIRA DA SILVA</t>
  </si>
  <si>
    <t>ANA LUCIA PEREIRA DA SILVA MARTINS</t>
  </si>
  <si>
    <t>ANA LUCIA RIBEIRO DE SOUZA</t>
  </si>
  <si>
    <t>ANA LUCIA ROSA BEZERRA</t>
  </si>
  <si>
    <t>ANA LUIZA CARDOSO SILVA</t>
  </si>
  <si>
    <t>ANA LUIZA DA SILVA</t>
  </si>
  <si>
    <t>ANA LUIZA DE BARROS PEREIRA</t>
  </si>
  <si>
    <t>ANA LUIZA DE OLIVEIRA SILVA</t>
  </si>
  <si>
    <t>ANA LUIZA FELFILI SAGULA</t>
  </si>
  <si>
    <t>ANA LUIZA GAMA MARTINS</t>
  </si>
  <si>
    <t>ANA LUIZA RABELLO DA SILVA</t>
  </si>
  <si>
    <t>ANA LUZIA DA SILVA</t>
  </si>
  <si>
    <t>ANA LUZIA DE OLIVEIRA</t>
  </si>
  <si>
    <t>ANA LYVIA LEITE CURADO</t>
  </si>
  <si>
    <t>ANA MARCIA DE ARRUDA</t>
  </si>
  <si>
    <t>ANA MARCIA NEVES DE SOUZA</t>
  </si>
  <si>
    <t>ANA MARGARIDA NOLASCO</t>
  </si>
  <si>
    <t>ANA MARIA</t>
  </si>
  <si>
    <t>ANA MARIA ALVES DE SOUZA SANTOS</t>
  </si>
  <si>
    <t>ANA MARIA BARBOSA</t>
  </si>
  <si>
    <t>ANA MARIA BARBOZA DE CAMPOS SILVA</t>
  </si>
  <si>
    <t>ANA MARIA BARROS CESAR</t>
  </si>
  <si>
    <t>ANA MARIA BENEVIDES MARTINS MIRANDA</t>
  </si>
  <si>
    <t>ANA MARIA COELHO FONSECA</t>
  </si>
  <si>
    <t>ANA MARIA COELHO SILVA</t>
  </si>
  <si>
    <t>ANA MARIA DA COSTA</t>
  </si>
  <si>
    <t>ANA MARIA DA COSTA CONCEI?AO</t>
  </si>
  <si>
    <t>ANA MARIA DA COSTA CUNHA</t>
  </si>
  <si>
    <t>ANA MARIA DA GUIA</t>
  </si>
  <si>
    <t>ANA MARIA DA SILVA</t>
  </si>
  <si>
    <t>ANA MARIA DA SILVA PRADO</t>
  </si>
  <si>
    <t>ANA MARIA DE ALMEIDA</t>
  </si>
  <si>
    <t>ANA MARIA DE AMORIM</t>
  </si>
  <si>
    <t>ANA MARIA DE ARRUDA</t>
  </si>
  <si>
    <t>ANA MARIA DE ARRUDA ALMEIDA</t>
  </si>
  <si>
    <t>ANA MARIA DE ARRUDA PAULA NETA</t>
  </si>
  <si>
    <t>ANA MARIA DE CAMPOS</t>
  </si>
  <si>
    <t>ANA MARIA DE CAMPOS POPOVICCE</t>
  </si>
  <si>
    <t>ANA MARIA DE OLIVEIRA</t>
  </si>
  <si>
    <t>ANA MARIA DELGADO DA COSTA</t>
  </si>
  <si>
    <t>ANA MARIA DIVINO</t>
  </si>
  <si>
    <t>ANA MARIA DO ESPIRITO SANTO</t>
  </si>
  <si>
    <t>ANA MARIA DO PRADO DE OLIVEIRA</t>
  </si>
  <si>
    <t>ANA MARIA DOS PRAZERES</t>
  </si>
  <si>
    <t>ANA MARIA GONCALVES</t>
  </si>
  <si>
    <t>ANA MARIA INES BACA FERREIRA</t>
  </si>
  <si>
    <t>ANA MARIA LEAO VILELLA SILVA</t>
  </si>
  <si>
    <t>ANA MARIA LIMA FRAZAO</t>
  </si>
  <si>
    <t>ANA MARIA LOPES TOLEDO</t>
  </si>
  <si>
    <t>ANA MARIA LUIZA FERREIRA</t>
  </si>
  <si>
    <t>ANA MARIA MARTINS DE SOUZA</t>
  </si>
  <si>
    <t>ANA MARIA PEREIRA DOS SANTOS</t>
  </si>
  <si>
    <t>ANA MARIA RIBEIRO MARTINS</t>
  </si>
  <si>
    <t>ANA MARIA SILVA</t>
  </si>
  <si>
    <t>ANA MARIA SOUTO E SILVA</t>
  </si>
  <si>
    <t>ANA MARIA VILELA DOS SANTOS FURTAT</t>
  </si>
  <si>
    <t>ANA MARQUES DE ALMEIDA</t>
  </si>
  <si>
    <t>ANA MARQUES DE SOUZA CURVO</t>
  </si>
  <si>
    <t>ANA MAYARA DE LARA FERREIRA</t>
  </si>
  <si>
    <t>ANA MENEZES SILVA</t>
  </si>
  <si>
    <t>ANA MIRLEI CEBALHO DA SILVA</t>
  </si>
  <si>
    <t>ANA NERY NASCIMENTO DOS SANTOS</t>
  </si>
  <si>
    <t>ANA NETA ANCELMO ARAUJO</t>
  </si>
  <si>
    <t>ANA NILZA PINHEIRO DA SILVA</t>
  </si>
  <si>
    <t>ANA NOIZES DA COSTA</t>
  </si>
  <si>
    <t>ANA PATRICIA BARBOSA DE SOUZA</t>
  </si>
  <si>
    <t>ANA PATRICIA DE SOUZA ROCHA</t>
  </si>
  <si>
    <t>ANA PATRICIA PINHEIRO DE SOUZA MORAES</t>
  </si>
  <si>
    <t>ANA PATROCINIA DA CONCEICAO</t>
  </si>
  <si>
    <t>ANA PAULA ALVES DOS SANTOS</t>
  </si>
  <si>
    <t>ANA PAULA ALVES RIBEIRO</t>
  </si>
  <si>
    <t>ANA PAULA APARECIDA DA SILVA LOPES</t>
  </si>
  <si>
    <t>ANA PAULA ARAUZ DO NASCIMENTO</t>
  </si>
  <si>
    <t>ANA PAULA BARBOSA DE ARRUDA CARDOSO</t>
  </si>
  <si>
    <t>ANA PAULA BARROS DA SILVA</t>
  </si>
  <si>
    <t>ANA PAULA BARROS NINCE KANASHIRO</t>
  </si>
  <si>
    <t>ANA PAULA BELA ALVES NICHELLE</t>
  </si>
  <si>
    <t>ANA PAULA BORGES DA SILVA</t>
  </si>
  <si>
    <t>ANA PAULA BRITES DE OLIVEIRA</t>
  </si>
  <si>
    <t>ANA PAULA BUENO DE ALMEIDA SOUZA</t>
  </si>
  <si>
    <t>ANA PAULA BUENO DE ARRUDA</t>
  </si>
  <si>
    <t>ANA PAULA BUZAHR MARCHI DE SOUZA</t>
  </si>
  <si>
    <t>ANA PAULA CARNEIRO DA SILVA</t>
  </si>
  <si>
    <t>ANA PAULA COLOGNESI DOS REIS</t>
  </si>
  <si>
    <t>ANA PAULA CONCEICAO CORREIA</t>
  </si>
  <si>
    <t>ANA PAULA CONCEICAO DE OLIVEIRA</t>
  </si>
  <si>
    <t>ANA PAULA COSTA DE CARVALHO</t>
  </si>
  <si>
    <t>ANA PAULA COUTINHO</t>
  </si>
  <si>
    <t>ANA PAULA CRISTINA DA COSTA</t>
  </si>
  <si>
    <t>ANA PAULA CRUVO</t>
  </si>
  <si>
    <t>ANA PAULA DA CONCEICAO CURADO</t>
  </si>
  <si>
    <t>ANA PAULA DA CONCEICAO SILVA SILVA</t>
  </si>
  <si>
    <t>ANA PAULA DA GUIA SOUZA</t>
  </si>
  <si>
    <t>ANA PAULA DA SILVA</t>
  </si>
  <si>
    <t>ANA PAULA DA SILVA ASSUNCAO</t>
  </si>
  <si>
    <t>ANA PAULA DA SILVA KLAUK</t>
  </si>
  <si>
    <t>ANA PAULA DA SILVA OLIVEIRA PROENCA</t>
  </si>
  <si>
    <t>ANA PAULA DA SILVA PESSOA BARROS</t>
  </si>
  <si>
    <t>ANA PAULA DA SILVA SANTOS</t>
  </si>
  <si>
    <t>ANA PAULA DE ARRUDA NAZARIO</t>
  </si>
  <si>
    <t>ANA PAULA DE ARRUDA QUEIROZ</t>
  </si>
  <si>
    <t>ANA PAULA DE LIMA NUNES</t>
  </si>
  <si>
    <t>ANA PAULA DE MAGALHAES</t>
  </si>
  <si>
    <t>ANA PAULA DE MIRANDA FERREIRA</t>
  </si>
  <si>
    <t>ANA PAULA DE MORAES</t>
  </si>
  <si>
    <t>ANA PAULA DE MORAES RODRIGUES</t>
  </si>
  <si>
    <t>ANA PAULA DE MOURA</t>
  </si>
  <si>
    <t>ANA PAULA DE OLIVEIRA</t>
  </si>
  <si>
    <t>ANA PAULA DIAS DE CAMPOS</t>
  </si>
  <si>
    <t>ANA PAULA DIAS RODRIGUES</t>
  </si>
  <si>
    <t>ANA PAULA DO VALE MARQUES</t>
  </si>
  <si>
    <t>ANA PAULA DOS SANTOS</t>
  </si>
  <si>
    <t>ANA PAULA DOS SANTOS AMORIM</t>
  </si>
  <si>
    <t>ANA PAULA DUARTE</t>
  </si>
  <si>
    <t>ANA PAULA FARIAS LOPES</t>
  </si>
  <si>
    <t>ANA PAULA FERNANDEZ DE CAMPOS</t>
  </si>
  <si>
    <t>ANA PAULA FERREIRA DA ROSA ARRUDA</t>
  </si>
  <si>
    <t>ANA PAULA FERREIRA DA SILVA</t>
  </si>
  <si>
    <t>ANA PAULA FONSECA DE SOUZA E SILVA</t>
  </si>
  <si>
    <t>ANA PAULA FRANCO ROSA</t>
  </si>
  <si>
    <t>ANA PAULA FURTADO MARCONDES</t>
  </si>
  <si>
    <t>ANA PAULA GIACOMINI</t>
  </si>
  <si>
    <t>ANA PAULA GOMES CAMPOS</t>
  </si>
  <si>
    <t>ANA PAULA GOMES DA SILVA</t>
  </si>
  <si>
    <t>ANA PAULA GOMES DOS SANTOS</t>
  </si>
  <si>
    <t>ANA PAULA GONCALVES</t>
  </si>
  <si>
    <t>ANA PAULA GONCALVES DE ALMEIDA</t>
  </si>
  <si>
    <t>ANA PAULA GOUVEIA NAZARIO</t>
  </si>
  <si>
    <t>ANA PAULA JORGE FERNANDES</t>
  </si>
  <si>
    <t>ANA PAULA LE?O DE SOUZA</t>
  </si>
  <si>
    <t>ANA PAULA LEITE DE MAGALHAES</t>
  </si>
  <si>
    <t>ANA PAULA LEITE PEREIRA</t>
  </si>
  <si>
    <t>ANA PAULA MACHADO DA SILVA</t>
  </si>
  <si>
    <t>ANA PAULA MACIEL DA SILVA</t>
  </si>
  <si>
    <t>ANA PAULA MAGALHAES PAES DE BARROS</t>
  </si>
  <si>
    <t>ANA PAULA MARIA DA SILVA</t>
  </si>
  <si>
    <t>ANA PAULA MATTOS DA SILVA</t>
  </si>
  <si>
    <t>ANA PAULA MERIDIANE PEIXOTO DE AZEVEDO</t>
  </si>
  <si>
    <t>ANA PAULA MIRANDA LEMES</t>
  </si>
  <si>
    <t>ANA PAULA MONTEZUMA SILVA</t>
  </si>
  <si>
    <t>ANA PAULA MOREIRA DUARTE</t>
  </si>
  <si>
    <t>ANA PAULA NUNES COSTA</t>
  </si>
  <si>
    <t>ANA PAULA OLIVEIRA DA CUNHA</t>
  </si>
  <si>
    <t>ANA PAULA OLIVEIRA DA SILVA</t>
  </si>
  <si>
    <t>ANA PAULA OLIVEIRA DE MORAES LEITE</t>
  </si>
  <si>
    <t>ANA PAULA OLIVEIRA LACERDA FRANCO</t>
  </si>
  <si>
    <t>ANA PAULA ORMOND COSTA</t>
  </si>
  <si>
    <t>ANA PAULA PEDROSA DA SILVA</t>
  </si>
  <si>
    <t>ANA PAULA PEREIRA DA SILVA E SOUSA</t>
  </si>
  <si>
    <t>ANA PAULA PINHEIRO DE OLIVEIRA</t>
  </si>
  <si>
    <t>ANA PAULA PINTO DUARTE</t>
  </si>
  <si>
    <t>ANA PAULA PRESTES CORREA BARBOSA</t>
  </si>
  <si>
    <t>ANA PAULA PROCOPIO DA SILVA</t>
  </si>
  <si>
    <t>ANA PAULA RITER DA SILVA</t>
  </si>
  <si>
    <t>ANA PAULA ROCHA DE SIQUEIRA</t>
  </si>
  <si>
    <t>ANA PAULA RODRIGUES DOS SANTOS</t>
  </si>
  <si>
    <t>ANA PAULA SANTANA AMARAL</t>
  </si>
  <si>
    <t>ANA PAULA SILVA ALMEIDA</t>
  </si>
  <si>
    <t>ANA PAULA SILVA BAHIA MENEZES</t>
  </si>
  <si>
    <t>ANA PAULA SILVA BOTELHO</t>
  </si>
  <si>
    <t>ANA PAULA SILVA DE CAMPOS</t>
  </si>
  <si>
    <t>ANA PAULA SIQUEIRA RIBEIRO TIBALDI</t>
  </si>
  <si>
    <t>ANA PAULA SOARES DA SILVA DE ARAUJO</t>
  </si>
  <si>
    <t>ANA PAULA SOUZA DE OLIVEIRA</t>
  </si>
  <si>
    <t>ANA PAULA TEIXEIRA LEAL</t>
  </si>
  <si>
    <t>ANA PAULA VICENTIM</t>
  </si>
  <si>
    <t>ANA PAULA XAVIER VELOSO</t>
  </si>
  <si>
    <t>ANA PAULINA DE ARRUDA</t>
  </si>
  <si>
    <t>ANA PEDROSA ALMEIDA</t>
  </si>
  <si>
    <t>ANA PEREIRA DA ROSA</t>
  </si>
  <si>
    <t>ANA REGINA DA SILVA</t>
  </si>
  <si>
    <t>ANA RITA BULH?ES</t>
  </si>
  <si>
    <t>ANA RITA DA COSTA FREITAS</t>
  </si>
  <si>
    <t>ANA RITA DE OLIVEIRA</t>
  </si>
  <si>
    <t>ANA RITA DO NASCIMENTO</t>
  </si>
  <si>
    <t>ANA RITA MACIEL RIBEIRO</t>
  </si>
  <si>
    <t>ANA RITA RIBEIRO DA SILVA</t>
  </si>
  <si>
    <t>ANA RITA SOUZA FERREIRA</t>
  </si>
  <si>
    <t>ANA RODRIGUES DO NASCIMENTO AGUIAR</t>
  </si>
  <si>
    <t>ANA ROMANA DO PRADO</t>
  </si>
  <si>
    <t>ANA ROSA ALMEIDA DA SILVA</t>
  </si>
  <si>
    <t>ANA ROSA DA COSTA CAMPOS ALMEIDA</t>
  </si>
  <si>
    <t>ANA ROSA DA SILVA</t>
  </si>
  <si>
    <t>ANA ROSA DE LIMA BARROS</t>
  </si>
  <si>
    <t>ANA ROSA DOS SANTOS</t>
  </si>
  <si>
    <t>ANA ROSA PADILHA ARRUDA</t>
  </si>
  <si>
    <t>ANA SANTANA DOS SANTOS SALDANHA</t>
  </si>
  <si>
    <t>ANA SARA JACOB CORREA PASSARETTI</t>
  </si>
  <si>
    <t>ANA SILVA DE ALMEIDA</t>
  </si>
  <si>
    <t>ANA TERESA BARRETO</t>
  </si>
  <si>
    <t>ANA THAIS MARQUES DIAS</t>
  </si>
  <si>
    <t>ANA TYARA LEAO RIBEIRO</t>
  </si>
  <si>
    <t>ANA VALERIA OLIVEIRA MELO</t>
  </si>
  <si>
    <t>ANA VIANA DOS SANTOS NEGRISOLI</t>
  </si>
  <si>
    <t>ANA VICTORIA DE ALMEIDA ELIAS</t>
  </si>
  <si>
    <t>ANA VITORIA DE CAMPOS VIEIRA</t>
  </si>
  <si>
    <t>ANA ZILDA DE CAMPOS</t>
  </si>
  <si>
    <t>ANA ZITA AGUIDA DOS SANTOS</t>
  </si>
  <si>
    <t>ANACILDA OLIVEIRA VIEIRA</t>
  </si>
  <si>
    <t>ANACLARA ALVES PEREIRA</t>
  </si>
  <si>
    <t>ANACYL OLIVEIRA FRANCA</t>
  </si>
  <si>
    <t>ANADIR CATARINA DA SILVA LIRA</t>
  </si>
  <si>
    <t>ANADIR MANTERO RIBEIRO</t>
  </si>
  <si>
    <t>ANAEL ABSALAO DE OLIVEIRA</t>
  </si>
  <si>
    <t>ANAELIA PIRES</t>
  </si>
  <si>
    <t>ANAELIS MAIA NOGUEIRA ARAUJO</t>
  </si>
  <si>
    <t>ANAGELA MARIA ACEL SILVA</t>
  </si>
  <si>
    <t>ANAIDES MIRANDA FERREIRA</t>
  </si>
  <si>
    <t>ANAIL CUNHA DO ESPIRITO SANTO</t>
  </si>
  <si>
    <t>ANAIL MARIA DA SILVA</t>
  </si>
  <si>
    <t>ANAILCE RODRIGUES BENEVIDES</t>
  </si>
  <si>
    <t>ANAINA ALINE OLIVEIRA QUEVEDO</t>
  </si>
  <si>
    <t>ANAIR MARIA DA COSTA APARECIDA</t>
  </si>
  <si>
    <t>ANAIRSON DA LUZ NUNES</t>
  </si>
  <si>
    <t>ANAIZA DA SILVA CONCEICAO</t>
  </si>
  <si>
    <t>ANAKEZIA GUIMARAES COSTA DA LUZ</t>
  </si>
  <si>
    <t>ANALDO ROSA DE OLIVEIRA</t>
  </si>
  <si>
    <t>ANALIA JOSEFINA ALVES DA COSTA</t>
  </si>
  <si>
    <t>ANALIA SILVA CONCEI??O</t>
  </si>
  <si>
    <t>ANALINDA DE SIQUEIRA</t>
  </si>
  <si>
    <t>ANALU BARROS DOS SANTOS</t>
  </si>
  <si>
    <t>ANANIR DE CAMPOS BARBOSA BROL</t>
  </si>
  <si>
    <t>ANANIZA FALCAO DA SILVA</t>
  </si>
  <si>
    <t>ANAPAULA NUNES MONTEIRO DA COSTA ALBUQUERQUE</t>
  </si>
  <si>
    <t>ANASTACIA OLIVEIRA DUARTE</t>
  </si>
  <si>
    <t>ANATAIL CORREA LEITE DE CARVALHO</t>
  </si>
  <si>
    <t>ANATALIA CORREA CAMPOS</t>
  </si>
  <si>
    <t>ANAYRA LAURA DE MORAES PROENCA</t>
  </si>
  <si>
    <t>ANAZIRA DO NASCIMENTO PRADO</t>
  </si>
  <si>
    <t>ANDERGLEISON DE CAMPOS BARBOSA</t>
  </si>
  <si>
    <t>ANDERLEI FERREIRA ALVES</t>
  </si>
  <si>
    <t>ANDERSON ALCIONE ALMEIDA</t>
  </si>
  <si>
    <t>ANDERSON ALVES DA SILVA</t>
  </si>
  <si>
    <t>ANDERSON AMORIM DA SILVA</t>
  </si>
  <si>
    <t>ANDERSON APARECIDO DE ALMEIDA</t>
  </si>
  <si>
    <t>ANDERSON ARRUDA ESPIRITO SANTO</t>
  </si>
  <si>
    <t>ANDERSON AUGUSTO DE MORAES</t>
  </si>
  <si>
    <t>ANDERSON BARROS DE SOUZA</t>
  </si>
  <si>
    <t>ANDERSON BENEDITO ROSA ARRUDA</t>
  </si>
  <si>
    <t>ANDERSON BUENO RIBEIRO</t>
  </si>
  <si>
    <t>ANDERSON CRISTIANO DA SILVA BARROS</t>
  </si>
  <si>
    <t>ANDERSON CRISTOVAO DA SILVA</t>
  </si>
  <si>
    <t>ANDERSON DA SILVA MEDEIROS</t>
  </si>
  <si>
    <t>ANDERSON DA SILVA PINTO</t>
  </si>
  <si>
    <t>ANDERSON DE SOUZA CARVALHO</t>
  </si>
  <si>
    <t>ANDERSON DE SOUZA FERREIRA TORRES ARAUJO</t>
  </si>
  <si>
    <t>ANDERSON DE SOUZA SANTANA</t>
  </si>
  <si>
    <t>ANDERSON DIONISIO DE SOUZA BORGES</t>
  </si>
  <si>
    <t>ANDERSON DOS SANTOS CAVALCANTI</t>
  </si>
  <si>
    <t>ANDERSON FERMIANO DE FIGUEIREDO</t>
  </si>
  <si>
    <t>ANDERSON FERREIRA DE SOUSA</t>
  </si>
  <si>
    <t>ANDERSON FORTES DA SILVA</t>
  </si>
  <si>
    <t>ANDERSON JUNIOR LUCAS</t>
  </si>
  <si>
    <t>ANDERSON LEMES DE LIMA</t>
  </si>
  <si>
    <t>ANDERSON LEMES LIMA</t>
  </si>
  <si>
    <t>ANDERSON LUIZ DE ALMEIDA</t>
  </si>
  <si>
    <t>ANDERSON MANOEL DA CRUZ REIS</t>
  </si>
  <si>
    <t>ANDERSON MARTINS DE SOUZA</t>
  </si>
  <si>
    <t>ANDERSON MARTINS VASCONCELOS</t>
  </si>
  <si>
    <t>ANDERSON MINOTT DE SOUZA</t>
  </si>
  <si>
    <t>ANDERSON MORAES DE SOUZA SILVA</t>
  </si>
  <si>
    <t>ANDERSON MURAYAMA VALALA MAUAD</t>
  </si>
  <si>
    <t>ANDERSON NOBRE DE AMORIM</t>
  </si>
  <si>
    <t>ANDERSON NUNES DE ARRUDA</t>
  </si>
  <si>
    <t>ANDERSON NUNES DUARTE</t>
  </si>
  <si>
    <t>ANDERSON PEDRACA DA COSTA</t>
  </si>
  <si>
    <t>ANDERSON PEREIRA CAMPOS</t>
  </si>
  <si>
    <t>ANDERSON PEREIRA DA SILVA</t>
  </si>
  <si>
    <t>ANDERSON PEREIRA SILVA DA COSTA</t>
  </si>
  <si>
    <t>ANDERSON QUEIROZ BALBUENO</t>
  </si>
  <si>
    <t>ANDERSON ROBERTO DE ALMEIDA ROCHA</t>
  </si>
  <si>
    <t>ANDERSON RODRIGO DO NASCIMENTO SILVA</t>
  </si>
  <si>
    <t>ANDERSON RODRIGUES DE CAMPOS</t>
  </si>
  <si>
    <t>ANDERSON RODRIGUES DOS SANTOS BARACAT</t>
  </si>
  <si>
    <t>ANDERSON RODRIGUES VELOZO</t>
  </si>
  <si>
    <t>ANDERSON SANTANA MOREIRA</t>
  </si>
  <si>
    <t>ANDERSON SILVA BLANCO</t>
  </si>
  <si>
    <t>ANDERSON SOUTHIER</t>
  </si>
  <si>
    <t>ANDERSON SOUZA DE ARRUDA</t>
  </si>
  <si>
    <t>ANDERSON SOUZA DOS REIS</t>
  </si>
  <si>
    <t>ANDERSON YUKIO KIDO</t>
  </si>
  <si>
    <t>ANDRE ALVARENGA FERNANDES</t>
  </si>
  <si>
    <t>ANDRE CONCEICAO DA SILVA</t>
  </si>
  <si>
    <t>ANDRE CORCINO DA SILVA</t>
  </si>
  <si>
    <t>ANDRE DA SILVA COSTA</t>
  </si>
  <si>
    <t>ANDRE DE CARVALHO</t>
  </si>
  <si>
    <t>ANDRE DE JESUS BRITO</t>
  </si>
  <si>
    <t>ANDRE DESTEFANI MONTEIRO</t>
  </si>
  <si>
    <t>ANDRE DO CARMO SANTOS</t>
  </si>
  <si>
    <t>ANDRE EDUARDO VIANA MALACARNE</t>
  </si>
  <si>
    <t>ANDRE ELIAS CRUZ ANTUNES</t>
  </si>
  <si>
    <t>ANDRE FELLIPE DA SILVA FERREIRA</t>
  </si>
  <si>
    <t>ANDRE GOMES SILVA</t>
  </si>
  <si>
    <t>ANDRE GUIMARAES DA CUNHA MELO</t>
  </si>
  <si>
    <t>ANDRE GUSTAVO SOARES</t>
  </si>
  <si>
    <t>ANDRE HRAQUI DUAILIBI</t>
  </si>
  <si>
    <t>ANDRE JOAO DE AMORIM FILHO</t>
  </si>
  <si>
    <t>ANDRE JUSTINO DE SOUZA</t>
  </si>
  <si>
    <t>ANDRE LAURO MOYA DE ARRUDA</t>
  </si>
  <si>
    <t>ANDRE LUCAS DA SILVA COSME</t>
  </si>
  <si>
    <t>ANDRE LUIS ALVARES LOURENCO</t>
  </si>
  <si>
    <t>ANDRE LUIS BORGES CARVALHO</t>
  </si>
  <si>
    <t>ANDRE LUIS CORREIA GOMES DE BENTO</t>
  </si>
  <si>
    <t>ANDRE LUIS DE MORAIS E SILVA</t>
  </si>
  <si>
    <t>ANDRE LUIS ROSA</t>
  </si>
  <si>
    <t>ANDRE LUIS SANTOS DE FREITAS</t>
  </si>
  <si>
    <t>ANDRE LUIZ ALVES DA SILVA</t>
  </si>
  <si>
    <t>ANDRE LUIZ AMORIM MENDES</t>
  </si>
  <si>
    <t>ANDRE LUIZ DA COSTA</t>
  </si>
  <si>
    <t>ANDR? LUIZ DA CRUZ</t>
  </si>
  <si>
    <t>ANDRE LUIZ DA SILVA DE ARAUJO</t>
  </si>
  <si>
    <t>ANDRE LUIZ DE MORAES MAMEDE</t>
  </si>
  <si>
    <t>ANDRE LUIZ DE OLIVEIRA</t>
  </si>
  <si>
    <t>ANDRE LUIZ DE OLIVEIRA CAMPOS</t>
  </si>
  <si>
    <t>ANDRE LUIZ DE SOUZA XAVIER</t>
  </si>
  <si>
    <t>ANDRE LUIZ DIAS DA SILVA</t>
  </si>
  <si>
    <t>ANDR? LUIZ DOS SANTOS CALDAS</t>
  </si>
  <si>
    <t>ANDRE LUIZ E SILVA RODRIGUES</t>
  </si>
  <si>
    <t>ANDRE LUIZ MARTINS</t>
  </si>
  <si>
    <t>ANDRE LUIZ MATHIAS FONSECA</t>
  </si>
  <si>
    <t>ANDRE LUIZ PEREIRA BARROS</t>
  </si>
  <si>
    <t>ANDRE LUIZ RIBEIRO DA SILVA</t>
  </si>
  <si>
    <t>ANDRE LUIZ SBROGGIO JUNIOR</t>
  </si>
  <si>
    <t>ANDRE MARCIO PEREIRA FERREIRA</t>
  </si>
  <si>
    <t>ANDRE MENDES MANSOR</t>
  </si>
  <si>
    <t>ANDRE MOREIRA DA SILVA SOARES</t>
  </si>
  <si>
    <t>ANDRE NICOLA CANDIDO DA SILVA</t>
  </si>
  <si>
    <t>ANDRE OLIVEIRA DE SOUZA</t>
  </si>
  <si>
    <t>ANDRE ORLANDO DOS SANTOS</t>
  </si>
  <si>
    <t>ANDRE PARADA DE OLIVEIRA MACHADO</t>
  </si>
  <si>
    <t>ANDRE PAULO DE OLIVEIRA FORTES BARRETO</t>
  </si>
  <si>
    <t>ANDRE PAULO SANTANA DE ARAUJO ALMEIDA</t>
  </si>
  <si>
    <t>ANDRE PHELIPE COSTA AMORIM</t>
  </si>
  <si>
    <t>ANDRE PHILIPPE NASCIMENTO SILVA</t>
  </si>
  <si>
    <t>ANDRE RUBENS MATIUZZO PIOVEZAN</t>
  </si>
  <si>
    <t>ANDRE SILVA</t>
  </si>
  <si>
    <t>ANDRE SODRE ROSA</t>
  </si>
  <si>
    <t>ANDRE SOUZA DOS SANTOS</t>
  </si>
  <si>
    <t>ANDRE TADEU JORGE FERNANDES</t>
  </si>
  <si>
    <t>ANDRE VIEIRA DALBERTO</t>
  </si>
  <si>
    <t>ANDRE VITOR DE SOUZA GINO</t>
  </si>
  <si>
    <t>ANDREA ALVES DA SILVA</t>
  </si>
  <si>
    <t>ANDREA ALVES NUNES</t>
  </si>
  <si>
    <t>ANDREA APARECIDA DE ASSIS FERREIRA</t>
  </si>
  <si>
    <t>ANDREA AZEVEDO DA COSTA COELHO</t>
  </si>
  <si>
    <t>ANDREA BALKE DA SILVA</t>
  </si>
  <si>
    <t>ANDREA BONATTO PENO</t>
  </si>
  <si>
    <t>ANDREA CASTIGLIONI ALVES TEIXEIRA E SILVA</t>
  </si>
  <si>
    <t>ANDREA CRISTIANE GOMES RODRIGUES</t>
  </si>
  <si>
    <t>ANDREA CRISTINA LEAO PREZA</t>
  </si>
  <si>
    <t>ANDREA CRISTINA LEITE RESENDE</t>
  </si>
  <si>
    <t>ANDREA CRISTINA MARTELLI</t>
  </si>
  <si>
    <t>ANDREA CRISTINA TEIXEIRA DA SILVA COSTA</t>
  </si>
  <si>
    <t>ANDREA DE CASSIA FERREIRA DA SILVA NUNES</t>
  </si>
  <si>
    <t>ANDREA FATIMA DA SILVA FORTES</t>
  </si>
  <si>
    <t>ANDREA FORTE BLINI</t>
  </si>
  <si>
    <t>ANDREA GOMES DA COSTA E SILVA</t>
  </si>
  <si>
    <t>ANDREA LUCIANA DE ARRUDA</t>
  </si>
  <si>
    <t>ANDREA MARIA VIEIRA</t>
  </si>
  <si>
    <t>ANDREA MARIANA ATAYDE DA SILVA</t>
  </si>
  <si>
    <t>ANDREA MARTINS PEREIRA</t>
  </si>
  <si>
    <t>ANDREA MONTEIRO LISBOA SILVA</t>
  </si>
  <si>
    <t>ANDREA NUNES RIBEIRO</t>
  </si>
  <si>
    <t>ANDREA PEREIRA TAQUES</t>
  </si>
  <si>
    <t>ANDREA PIZATI</t>
  </si>
  <si>
    <t>ANDREA REGINA DO NASCIMETO VRECH COELHO</t>
  </si>
  <si>
    <t>ANDREA REGINA KANEKO KOBAYASHI</t>
  </si>
  <si>
    <t>ANDREA SEGATO DOLENCE</t>
  </si>
  <si>
    <t>ANDREA SILVA DO NASCIMENTO</t>
  </si>
  <si>
    <t>ANDREA TREVIZAN SEGOVIA DA SILVA AMUDE</t>
  </si>
  <si>
    <t>ANDREI DUARTE DESUITE ALVES</t>
  </si>
  <si>
    <t>ANDREI JUNIOR DA COSTA ARRUDA</t>
  </si>
  <si>
    <t>ANDREI MARTINS COSTA</t>
  </si>
  <si>
    <t>ANDREI PAES PALHANO</t>
  </si>
  <si>
    <t>ANDREIA ALVES DOS SANTOS TAQUES</t>
  </si>
  <si>
    <t>ANDREIA ANDRADE DE MOURA</t>
  </si>
  <si>
    <t>ANDREIA ANGELICA DA SILVA</t>
  </si>
  <si>
    <t>ANDREIA APARECIDA BARBOSA</t>
  </si>
  <si>
    <t>ANDREIA APARECIDA CIGERZA</t>
  </si>
  <si>
    <t>ANDREIA APARECIDA DE FREITAS SILVA</t>
  </si>
  <si>
    <t>ANDREIA APARECIDA OLIVEIRA DO PRADO</t>
  </si>
  <si>
    <t>ANDREIA APARECIDA PACHECO</t>
  </si>
  <si>
    <t>ANDREIA APARECIDA SOUZA SANTANA</t>
  </si>
  <si>
    <t>ANDREIA ARRUDA COSTA</t>
  </si>
  <si>
    <t>ANDREIA AUGUSTA MENDES</t>
  </si>
  <si>
    <t>ANDREIA AUXILIADORA PADILHA DE AMORIM</t>
  </si>
  <si>
    <t>ANDREIA BARBOSA DE LIMA</t>
  </si>
  <si>
    <t>ANDREIA BATISTA CAMPOS DOS SANTOS</t>
  </si>
  <si>
    <t>ANDREIA CAMILA DA CRUZ</t>
  </si>
  <si>
    <t>ANDREIA CAMPOS MARTINS</t>
  </si>
  <si>
    <t>ANDREIA CARLA SILVA CAMPOS DOS SANTOS</t>
  </si>
  <si>
    <t>ANDREIA CHRISTINA FIGUEIREDO DE SOUZA</t>
  </si>
  <si>
    <t>ANDREIA CONCEICAO DA CRUZ</t>
  </si>
  <si>
    <t>ANDREIA CRISTINA FERRAZ DE SOUZA</t>
  </si>
  <si>
    <t>ANDREIA CRISTINA ZANGARI</t>
  </si>
  <si>
    <t>ANDREIA DA SILVA ARAUJO</t>
  </si>
  <si>
    <t>ANDREIA DE ALMEIDA ARRUDA</t>
  </si>
  <si>
    <t>ANDREIA DE ALMEIDA BASTOS</t>
  </si>
  <si>
    <t>ANDREIA DE ALMEIDA RODRIGUES</t>
  </si>
  <si>
    <t>ANDREIA DE FREITAS FERREIRA</t>
  </si>
  <si>
    <t>ANDREIA DE MORAES NOGUEIRA</t>
  </si>
  <si>
    <t>ANDREIA DE SOUZA FERREIRA TOMAZ SILVA</t>
  </si>
  <si>
    <t>ANDREIA DE SOUZA NEVES</t>
  </si>
  <si>
    <t>ANDREIA DE SOUZA TOMAZ SILVA</t>
  </si>
  <si>
    <t>ANDREIA DIAS DE SA</t>
  </si>
  <si>
    <t>ANDREIA FERREIRA DA SILVA</t>
  </si>
  <si>
    <t>ANDREIA FERREIRA GOMES</t>
  </si>
  <si>
    <t>ANDREIA FERREIRA NERY</t>
  </si>
  <si>
    <t>ANDREIA GOMES VICENTE RODRIGUES</t>
  </si>
  <si>
    <t>ANDREIA GON?ALVES DA COSTA</t>
  </si>
  <si>
    <t>ANDREIA GRACIELA DE OLIVEIRA ARAUJO</t>
  </si>
  <si>
    <t>ANDREIA JOAQUINA DE SOUZA</t>
  </si>
  <si>
    <t>ANDREIA LIMA SHIMIZU FRUTUOSO</t>
  </si>
  <si>
    <t>ANDREIA LUISA MUZZI OLIVEIRA</t>
  </si>
  <si>
    <t>ANDREIA LUZIA DE ARRUDA</t>
  </si>
  <si>
    <t>ANDREIA LUZIA GONCALVES COSTA</t>
  </si>
  <si>
    <t>ANDREIA MAGUI SILVA DO AMARAL ANDRADE</t>
  </si>
  <si>
    <t>ANDREIA MARQUES GIL</t>
  </si>
  <si>
    <t>ANDREIA MARTINS DIEMER</t>
  </si>
  <si>
    <t>ANDREIA NEVES DE SOUZA</t>
  </si>
  <si>
    <t>ANDREIA PEREIRA CABRAL</t>
  </si>
  <si>
    <t>ANDREIA PEREIRA DA F</t>
  </si>
  <si>
    <t>ANDREIA QUEIROZ DE ARRUDA</t>
  </si>
  <si>
    <t>ANDREIA RIBEIRO DE OLIVEIRA</t>
  </si>
  <si>
    <t>ANDREIA RIOS DE MELO</t>
  </si>
  <si>
    <t>ANDREIA RODRIGUES DA SILVA</t>
  </si>
  <si>
    <t>ANDREIA RODRIGUES SILVA</t>
  </si>
  <si>
    <t>ANDREIA SANTANA FERREIRA E FERREIRA</t>
  </si>
  <si>
    <t>ANDREIA SANTOS DA COSTA</t>
  </si>
  <si>
    <t>ANDREIA SCHWARZ SANTOS</t>
  </si>
  <si>
    <t>ANDREIA SILVA DA COSTA</t>
  </si>
  <si>
    <t>ANDREIA SILVA SOUZA</t>
  </si>
  <si>
    <t>ANDREIA SIMONE DE MENEZES LIMA</t>
  </si>
  <si>
    <t>ANDREIA TEREZINHA MOREIRA</t>
  </si>
  <si>
    <t>ANDREIA TOMICHA NOGUEIRA</t>
  </si>
  <si>
    <t>ANDREIA VIANA LEMES</t>
  </si>
  <si>
    <t>ANDREIA VILELA NEVES</t>
  </si>
  <si>
    <t>ANDRELINA CARIDADE DE SOUZA</t>
  </si>
  <si>
    <t>ANDRELINA FARIA ALCARAS</t>
  </si>
  <si>
    <t>ANDRELINA FERNANDES DE ALMEIDA</t>
  </si>
  <si>
    <t>ANDRELINA FERREIRA DA SILVA</t>
  </si>
  <si>
    <t>ANDRELINA GOMES DE CAMPOS</t>
  </si>
  <si>
    <t>ANDRELINA MORAIS MARTINS DE SOUZA</t>
  </si>
  <si>
    <t>ANDRELINA PINTO DE CAMPOS SOUZA</t>
  </si>
  <si>
    <t>ANDRELINA VITORIA CORREA PILAR</t>
  </si>
  <si>
    <t>ANDRENIZE FATIMA MARIO</t>
  </si>
  <si>
    <t>ANDREO ROMANO DE ANDRADE</t>
  </si>
  <si>
    <t>ANDRESON ANTONIO CAVALCANTE DE SIQUEIRA</t>
  </si>
  <si>
    <t>ANDRESSA ALECRIM DE BRITO SOUZA</t>
  </si>
  <si>
    <t>ANDRESSA ALLYNNE DA SILVA</t>
  </si>
  <si>
    <t>ANDRESSA APARECIDA DE ALMEIDA ASSUNCAO</t>
  </si>
  <si>
    <t>ANDRESSA BRAZ SOUZA</t>
  </si>
  <si>
    <t>ANDRESSA CATALDO SILVA REZENDE DOS SANTOS</t>
  </si>
  <si>
    <t>ANDRESSA CHRISTINA GOUVEIA NERES</t>
  </si>
  <si>
    <t>ANDRESSA COSTA SILVA BATISTA</t>
  </si>
  <si>
    <t>ANDRESSA CRISTINA DE OLIVEIRA VITURI</t>
  </si>
  <si>
    <t>ANDRESSA CRISTINA DELLA BELLA</t>
  </si>
  <si>
    <t>ANDRESSA ESMENIA GONCALVES DE AMORIM</t>
  </si>
  <si>
    <t>ANDRESSA GABRIELLE DA SILVA</t>
  </si>
  <si>
    <t>ANDRESSA KARLA TEIXEIRA</t>
  </si>
  <si>
    <t>ANDRESSA KRISTINA SOARES RITTER</t>
  </si>
  <si>
    <t>ANDRESSA LUANA DA SILVA</t>
  </si>
  <si>
    <t>ANDRESSA LUCIA DA SILVA</t>
  </si>
  <si>
    <t>ANDRESSA MODANEZI</t>
  </si>
  <si>
    <t>ANDRESSA MORAES PEREIRA</t>
  </si>
  <si>
    <t>ANDRESSA NILRA RONDON DO NASCIMENTO</t>
  </si>
  <si>
    <t>ANDRESSA PIVETTA</t>
  </si>
  <si>
    <t>ANDRESSA ROSIN PAES DE BARROS</t>
  </si>
  <si>
    <t>ANDREW CURVO GAUNA DE ALMEIDA</t>
  </si>
  <si>
    <t>ANDREY DOS REIS SILVA</t>
  </si>
  <si>
    <t>ANDREY MORAIS RIBEIRO FONSECA</t>
  </si>
  <si>
    <t>ANDREYA CALDAS DOS SANTOS</t>
  </si>
  <si>
    <t>ANDREYA DUARTE RIBEIRO</t>
  </si>
  <si>
    <t>ANDREYV AMORIM MENDES</t>
  </si>
  <si>
    <t>ANDREZA BATISTA DE AGUIAR</t>
  </si>
  <si>
    <t>ANDREZA CRISTINA DE ARAUJO TEIXEIRA</t>
  </si>
  <si>
    <t>ANDREZA DA SILVA CHAGAS</t>
  </si>
  <si>
    <t>ANDREZA MARINHO DA CRUZ</t>
  </si>
  <si>
    <t>ANDRIA CARVALHO MATOS</t>
  </si>
  <si>
    <t>ANDRIA MARIA DE OLIVEIRA</t>
  </si>
  <si>
    <t>ANDRIELE SANTOS DA SILVA</t>
  </si>
  <si>
    <t>ANDRIELI JACOB DA SILVA REZENDE</t>
  </si>
  <si>
    <t>ANDRIELLE CARLA DA SILVA CAMPOS</t>
  </si>
  <si>
    <t>ANDRIELLE DOS SANTOS DA MATA</t>
  </si>
  <si>
    <t>ANDRIELLE MARIA ALVES MENDES</t>
  </si>
  <si>
    <t>ANDRIELLY ACOSTA REZENDE</t>
  </si>
  <si>
    <t>ANDRIENE DA COSTA MORAES</t>
  </si>
  <si>
    <t>ANDRIO PRESTES JASPER</t>
  </si>
  <si>
    <t>ANECY BENEDITA QUEIROZ SILVA</t>
  </si>
  <si>
    <t>ANECY LEMES NASCIMENTO MATIAS</t>
  </si>
  <si>
    <t>ANEDIR DA SILVA BARROS</t>
  </si>
  <si>
    <t>ANELICE DOS SANTOS LEITE</t>
  </si>
  <si>
    <t>ANELISE REINERS PINTO</t>
  </si>
  <si>
    <t>ANELISE ROSA DE JESUS</t>
  </si>
  <si>
    <t>ANELISE VILELA MARTINS DE OLIVEIRA MATOS</t>
  </si>
  <si>
    <t>ANELIZE ALBUES DE MIRANDA</t>
  </si>
  <si>
    <t>ANELLA CAROLINE CAPELARI PEREZ</t>
  </si>
  <si>
    <t>ANELY DE DEUS BARACAT</t>
  </si>
  <si>
    <t>ANERSON MIRANDA DE AMORIM</t>
  </si>
  <si>
    <t>ANESIA AUXILIADORA FERREIRA DO CARMO</t>
  </si>
  <si>
    <t>ANETE FRANCISCA DA COSTA CUNHA</t>
  </si>
  <si>
    <t>ANEZIA DA SILVA FRANCA</t>
  </si>
  <si>
    <t>ANEZIO ANTONIO DE MORAES</t>
  </si>
  <si>
    <t>ANGEL PRISCILLA ALMEIDA</t>
  </si>
  <si>
    <t>ANGELA ABREU LIMA E PORTOCARRERO</t>
  </si>
  <si>
    <t>ANGELA ALVES</t>
  </si>
  <si>
    <t>ANGELA APARECIDA SIQUINELLI</t>
  </si>
  <si>
    <t>ANGELA CACIANO MARTINS</t>
  </si>
  <si>
    <t>ANGELA COELHO BARBOSA</t>
  </si>
  <si>
    <t>ANGELA CONCEBIDA SACRAMENTO</t>
  </si>
  <si>
    <t>ANGELA CRISTINA CABRAL RODRIGUES</t>
  </si>
  <si>
    <t>ANGELA CRISTINA LOPES</t>
  </si>
  <si>
    <t>ANGELA DE PAULA TEIXEIRA</t>
  </si>
  <si>
    <t>ANGELA FERREIRA</t>
  </si>
  <si>
    <t>ANGELA FERREIRA DOS ANJOS</t>
  </si>
  <si>
    <t>ANGELA GONCALVES DA SILVA</t>
  </si>
  <si>
    <t>ANGELA GONCALVES DE OLIVEIRA</t>
  </si>
  <si>
    <t>ANGELA JESUS DA SILVA</t>
  </si>
  <si>
    <t>ANGELA JOSE DA SILVA</t>
  </si>
  <si>
    <t>ANGELA LOPES DE SOUSA</t>
  </si>
  <si>
    <t>ANGELA MADALENA CURVO</t>
  </si>
  <si>
    <t>ANGELA MARCIA RODRIGUES DE OLIVEIRA</t>
  </si>
  <si>
    <t>ANGELA MARIA DA COSTA</t>
  </si>
  <si>
    <t>ANGELA MARIA DA COSTA FERREIRA</t>
  </si>
  <si>
    <t>ANGELA MARIA DA SILVA</t>
  </si>
  <si>
    <t>ANGELA MARIA DE AMORIM SILVA</t>
  </si>
  <si>
    <t>ANGELA MARIA DE ASSUN??O</t>
  </si>
  <si>
    <t>ANGELA MARIA DE FIGUEIREDO</t>
  </si>
  <si>
    <t>ANGELA MARIA DE SOUZA</t>
  </si>
  <si>
    <t>ANGELA MARIA DE SOUZA ARRUDA</t>
  </si>
  <si>
    <t>ANGELA MARIA LINO RANZETI</t>
  </si>
  <si>
    <t>ANGELA MARIA MANEIA</t>
  </si>
  <si>
    <t>ANGELA MARIA NEVES</t>
  </si>
  <si>
    <t>ANGELA MARIA PALERMO DA COSTA</t>
  </si>
  <si>
    <t>ANGELA MARIA PEREIRA SILVA</t>
  </si>
  <si>
    <t>ANGELA MARIA RAMOS SILVA DUTRA</t>
  </si>
  <si>
    <t>ANGELA MARIA RIBEIRO</t>
  </si>
  <si>
    <t>ANGELA MARIA RODRIGUES FLORIANO BARBOSA</t>
  </si>
  <si>
    <t>?NGELA MARIA SANTANA</t>
  </si>
  <si>
    <t>ANGELA MARQUES DE SOUZA</t>
  </si>
  <si>
    <t>ANGELA MELETTI</t>
  </si>
  <si>
    <t>ANGELA OLIVEIRA DE SOUZA</t>
  </si>
  <si>
    <t>ANGELA PEREIRA DA CRUZ</t>
  </si>
  <si>
    <t>ANGELA PILE CORREA</t>
  </si>
  <si>
    <t>ANGELA SANTINA BARROS</t>
  </si>
  <si>
    <t>ANGELA SELMA DE CARVALHO MANDES</t>
  </si>
  <si>
    <t>ANGELA SOARES DE AMORIM</t>
  </si>
  <si>
    <t>ANGELICA APARECIDA DE SOUZA</t>
  </si>
  <si>
    <t>ANGELICA APARECIDA MARTINS DA SILVA BUENO</t>
  </si>
  <si>
    <t>ANGELICA CARVALHO MOYA</t>
  </si>
  <si>
    <t>ANGELICA DA SILVA GONCALVES NASCIMENTO</t>
  </si>
  <si>
    <t>ANGELICA DA SILVA PESSOA ARRUDA</t>
  </si>
  <si>
    <t>ANGELICA DE ARRUDA ALT CORAL</t>
  </si>
  <si>
    <t>ANGELICA DE BRITO TENUTES</t>
  </si>
  <si>
    <t>ANGELICA DE SOUZA PEREIRA</t>
  </si>
  <si>
    <t>ANGELICA ESTEFANIA DA SILVA</t>
  </si>
  <si>
    <t>ANGELICA FERNANDES LEDEMA</t>
  </si>
  <si>
    <t>ANGELICA FERREIRA DE OLIVEIRA E SILVA</t>
  </si>
  <si>
    <t>ANGELICA LEGRAMANTE</t>
  </si>
  <si>
    <t>ANGELICA LEITE DA SILVA</t>
  </si>
  <si>
    <t>ANGELICA LUCI SCHULLER</t>
  </si>
  <si>
    <t>ANGELICA MARA DOS SANTOS SILVA</t>
  </si>
  <si>
    <t>ANGELICA MARIA DA SILVA</t>
  </si>
  <si>
    <t>ANGELICA PEREIRA DA SILVA</t>
  </si>
  <si>
    <t>ANGELICA QUINHOME MARTINS FERREIRA</t>
  </si>
  <si>
    <t>ANGELICA REGINA MATOS DA CUNHA</t>
  </si>
  <si>
    <t>ANGELICA RIBEIRO E SILVA</t>
  </si>
  <si>
    <t>ANGELICA SATSUKI KIMURA</t>
  </si>
  <si>
    <t>ANGELICA SILVA RODRIGUES</t>
  </si>
  <si>
    <t>ANGELICA TAPAJOZ DOS SANTOS</t>
  </si>
  <si>
    <t>ANGELINA DA CRUZ ARAUJO</t>
  </si>
  <si>
    <t>ANGELINA GONCALINA DE ARRUDA</t>
  </si>
  <si>
    <t>ANGELINA MARIA CARVALHO GOMES</t>
  </si>
  <si>
    <t>ANGELINA MARIA DE SOUZA OLIVEIRA</t>
  </si>
  <si>
    <t>ANGELINA SANTOS CLAUDIA</t>
  </si>
  <si>
    <t>ANGELINA TEIXEIRA MOREIRA DE AMERCE</t>
  </si>
  <si>
    <t>ANGELINO DOMINGOS DOS SANTOS</t>
  </si>
  <si>
    <t>ANGELITA CARVALHO DE SOUZA</t>
  </si>
  <si>
    <t>ANGELITA DE BARROS SILVA</t>
  </si>
  <si>
    <t>ANGELITA EFFTING VALCANAIA</t>
  </si>
  <si>
    <t>ANGELITA MORAES</t>
  </si>
  <si>
    <t>ANGELO CARVALHO DE ANGELONI</t>
  </si>
  <si>
    <t>ANGELO HENRIQUE RAMOS DE MONLEVADE</t>
  </si>
  <si>
    <t>ANGELO LOBATO CAMPOS TONUSSI</t>
  </si>
  <si>
    <t>ANGELO NASCIMENTO</t>
  </si>
  <si>
    <t>ANGELO PEREIRA DE SOUZA NETO</t>
  </si>
  <si>
    <t>ANGELO VIEIRA DE ALMEIDA</t>
  </si>
  <si>
    <t>ANGEVALDO DE MATOS FERREIRA</t>
  </si>
  <si>
    <t>ANGRA GRASIELA OLIVEIRA</t>
  </si>
  <si>
    <t>ANGRA SANTANA VASQUE</t>
  </si>
  <si>
    <t>ANICE CORREA DE ARRUDA</t>
  </si>
  <si>
    <t>ANICE MENEGUETE SOUZA</t>
  </si>
  <si>
    <t>ANICLEIA GONCALVES DIAS</t>
  </si>
  <si>
    <t>ANIDELCI SOARES MARQUES</t>
  </si>
  <si>
    <t>ANIELDO BONFIM DA SILVA</t>
  </si>
  <si>
    <t>ANIELE BERNARDINELE SABATINE ARRUDA</t>
  </si>
  <si>
    <t>ANIELLE DA CUNHA GOMES</t>
  </si>
  <si>
    <t>ANIELLY CRISTINA GUIMARAES CURADO</t>
  </si>
  <si>
    <t>ANIELTON DE SOUZA MORAES</t>
  </si>
  <si>
    <t>ANILDO CESARIO CORREA</t>
  </si>
  <si>
    <t>ANILDO FERREIRA NEVES</t>
  </si>
  <si>
    <t>ANILZA AURELIA DE JESUS COSTA</t>
  </si>
  <si>
    <t>ANINES ASSUNCAO GOMES</t>
  </si>
  <si>
    <t>ANISIO BARBOSA DO NASCIMENTO</t>
  </si>
  <si>
    <t>ANISIO GONCALVES DA SILVA</t>
  </si>
  <si>
    <t>ANISIO PEREIRA DUARTE</t>
  </si>
  <si>
    <t>ANITA ANTONI JOSE DA SILVA</t>
  </si>
  <si>
    <t>ANITA DEL CASTANHEL</t>
  </si>
  <si>
    <t>ANITA PAES PINTO</t>
  </si>
  <si>
    <t>ANITA SLUSARSKI ARAUJO</t>
  </si>
  <si>
    <t>ANIVALDO ANASTACIO</t>
  </si>
  <si>
    <t>ANIVALDO BASILIO GONCALVES</t>
  </si>
  <si>
    <t>ANIZETE ALVES DE SOUZA</t>
  </si>
  <si>
    <t>ANIZIA MARIA BRITO FORTALEZA</t>
  </si>
  <si>
    <t>ANIZIO BORGES DE SOUZA</t>
  </si>
  <si>
    <t>ANIZIO FERREIRA NETO</t>
  </si>
  <si>
    <t>ANJEFERSON ANGELO SOUZA GADDA</t>
  </si>
  <si>
    <t>ANNA BEATRIZ DE ALMEIDA NASCIMENTO</t>
  </si>
  <si>
    <t>ANNA BEATRIZ DE FIGUEIREDO</t>
  </si>
  <si>
    <t>ANNA CAROLLINA PINTO FERREIRA DE MELO</t>
  </si>
  <si>
    <t>ANNA CAROLYNA COSTA MARQUES</t>
  </si>
  <si>
    <t>ANNA CLARA AMORIM DE BRITO TENUTES</t>
  </si>
  <si>
    <t>ANNA CLARA MONTEIRO CURY</t>
  </si>
  <si>
    <t>ANNA JULIA ANASTACIA MARIA DA COSTA</t>
  </si>
  <si>
    <t>ANNA KARINA NUNES RODRIGUES</t>
  </si>
  <si>
    <t>ANNA KASSIA GAUDIE LEI BENTO</t>
  </si>
  <si>
    <t>ANNA MARIA BOTELHO LEMES DA SILVA</t>
  </si>
  <si>
    <t>ANNA PAULA DE FIGUEIREDO BORGES</t>
  </si>
  <si>
    <t>ANNA PAULA MARQUES VILARINDO</t>
  </si>
  <si>
    <t>ANNA PAULA PELIZER</t>
  </si>
  <si>
    <t>ANNA PAULA SOUZA FORTES</t>
  </si>
  <si>
    <t>ANNA RACHEL MORAES GOMES LIMA</t>
  </si>
  <si>
    <t>ANNA REBECA GOMES DE CARVALHO</t>
  </si>
  <si>
    <t>ANNAYANE PAMELA ARAUJO PEREIRA</t>
  </si>
  <si>
    <t>ANNE CAROLINE DA SILVA PEREIRA</t>
  </si>
  <si>
    <t>ANNE CAROLINE DE ALMEIDA SILVA</t>
  </si>
  <si>
    <t>ANNE CAROLINE DOS SANTOS PINTO</t>
  </si>
  <si>
    <t>ANNE CAROLINE GON?ALVES PANAZZOLO</t>
  </si>
  <si>
    <t>ANNE CAROLINE SIQUEIRA</t>
  </si>
  <si>
    <t>ANNE CAROLINE TONIZA LEITE ARAUJO</t>
  </si>
  <si>
    <t>ANNE FRANCOISE MARQUES DA SILVA</t>
  </si>
  <si>
    <t>ANNE GABRIELLE CAMPOS ARRUDA</t>
  </si>
  <si>
    <t>ANNE ISABELLE DA COSTA SANTOS</t>
  </si>
  <si>
    <t>ANNE JULIA DE OLIVEIRA</t>
  </si>
  <si>
    <t>ANNE KAROLINE COUTINHO BORGES</t>
  </si>
  <si>
    <t>ANNE KAROLINE OLIVEIRA FERREIRA DA SILVA</t>
  </si>
  <si>
    <t>ANNELIZE POLLYANE GIBIM MILANI</t>
  </si>
  <si>
    <t>ANNI MARISI FERREIRA RIBEIRO</t>
  </si>
  <si>
    <t>ANNIE CAROLINE MAGALHAES SANTOS</t>
  </si>
  <si>
    <t>ANNIE KAROLINE LEMES DE OLIVEIRA</t>
  </si>
  <si>
    <t>ANNIELLY REGINA BAICERE QUEIROZ</t>
  </si>
  <si>
    <t>ANNY ANDREZA DE SOUZA</t>
  </si>
  <si>
    <t>ANNY CAROLYNEHANES VIEGAS</t>
  </si>
  <si>
    <t>ANNY ELIZA ARINOS DEOTTI</t>
  </si>
  <si>
    <t>ANNY ELLEM NUNES DA CUNHA BASTOS</t>
  </si>
  <si>
    <t>ANNY ELYSE LEMES BOTELHO DA SILVA</t>
  </si>
  <si>
    <t>ANNY KAROLINE ALMEIDA DA CUNHA</t>
  </si>
  <si>
    <t>ANNY KAROLINE DE ARAUJO E SILVA</t>
  </si>
  <si>
    <t>ANNY KAROLINE SOARES SANTOS</t>
  </si>
  <si>
    <t>ANNY KAROLINY RAMOS DA SILVA</t>
  </si>
  <si>
    <t>ANNY KAROLLINY MARQUES RODRIGUES</t>
  </si>
  <si>
    <t>ANNY KAROLYNNE MARTINS ARAUJO</t>
  </si>
  <si>
    <t>ANOCINETA DOMINGAS DE OLIVEIRA SANTOS</t>
  </si>
  <si>
    <t>ANSELMO RODRIGUES DE MIRANDA</t>
  </si>
  <si>
    <t>ANTENOR NUNES DE CARVALHO</t>
  </si>
  <si>
    <t>ANTHONIEL GOMES MARTINS</t>
  </si>
  <si>
    <t>ANTIL FERREIRA DA S JUNIOR</t>
  </si>
  <si>
    <t>ANTONIA ALMIRA R DA COSTA</t>
  </si>
  <si>
    <t>ANTONIA ALVES DE OLIVEIRA</t>
  </si>
  <si>
    <t>ANTONIA ALVES RIBEIRO DE ALMEIDA</t>
  </si>
  <si>
    <t>ANTONIA APARECIDA DE SOUZA MOJENA</t>
  </si>
  <si>
    <t>ANTONIA APARECIDA SANTOS SILVA</t>
  </si>
  <si>
    <t>ANTONIA AUGUSTA POMPEU DE AMORIM</t>
  </si>
  <si>
    <t>ANTONIA AUXILIADORA DE CAMPOS</t>
  </si>
  <si>
    <t>ANTONIA BARBOSA MACEDO</t>
  </si>
  <si>
    <t>ANTONIA BENICE FIGUEIREDO SILVA</t>
  </si>
  <si>
    <t>ANTONIA BUENO DE ALMEIDA</t>
  </si>
  <si>
    <t>ANTONIA CAMPOS DOS SANTOS</t>
  </si>
  <si>
    <t>ANTONIA CARLOS MAGALHAES NOVAIS</t>
  </si>
  <si>
    <t>ANTONIA CONCEICAO PAES</t>
  </si>
  <si>
    <t>ANTONIA DA GUIA SOUZA SILVA</t>
  </si>
  <si>
    <t>ANTONIA DA SILVA ARRUDA</t>
  </si>
  <si>
    <t>ANTONIA DIVINA SOUZA</t>
  </si>
  <si>
    <t>ANTONIA ELMISA DA SILVA</t>
  </si>
  <si>
    <t>ANTONIA FATIMA DA GUIA DE ALMEIDA</t>
  </si>
  <si>
    <t>ANTONIA FERREIRA SANTANA VITORINO</t>
  </si>
  <si>
    <t>ANTONIA GEVANIL DE ALMEIDA</t>
  </si>
  <si>
    <t>ANTONIA GILCICLEIDE ALVES DA SILVA</t>
  </si>
  <si>
    <t>ANTONIA GONCALINA DE ARRUDA</t>
  </si>
  <si>
    <t>ANTONIA GONCALINA DE ASSUNCAO</t>
  </si>
  <si>
    <t>ANTONIA IDALINA DA SILVA</t>
  </si>
  <si>
    <t>ANTONIA INES PIAUI SALA</t>
  </si>
  <si>
    <t>ANTONIA JOSELINA MONICO</t>
  </si>
  <si>
    <t>ANTONIA LAURA DE CAMPOS</t>
  </si>
  <si>
    <t>ANTONIA LEIA DE SOUZA</t>
  </si>
  <si>
    <t>ANTONIA LUIZA DE AMORIM</t>
  </si>
  <si>
    <t>ANTONIA MARGARETH NANTES VIEIRA</t>
  </si>
  <si>
    <t>ANTONIA MARIA DE ALMEIDA</t>
  </si>
  <si>
    <t>ANTONIA MARIA DE MORAES</t>
  </si>
  <si>
    <t>ANTONIA MARIA DE OLIVEIRA SILVA</t>
  </si>
  <si>
    <t>ANTONIA MARIELA AGUIRRE GUEDES</t>
  </si>
  <si>
    <t>ANTONIA MIGUELINA DE OLIVEIRA</t>
  </si>
  <si>
    <t>ANTONIA MONARI DE LIMA</t>
  </si>
  <si>
    <t>ANTONIA NELZIRA SOUZA CAMARGO</t>
  </si>
  <si>
    <t>ANTONIA OLIVEIRA DOS SANTOS</t>
  </si>
  <si>
    <t>ANTONIA RAINHA DE OLIVEIRA</t>
  </si>
  <si>
    <t>ANTONIA RODRIGUES PEREIRA</t>
  </si>
  <si>
    <t>ANTONIA ROSA COLAR GARCIA</t>
  </si>
  <si>
    <t>ANTONIA ROSILEI DA SILVA SIQUEIRA</t>
  </si>
  <si>
    <t>ANTONIA SABINA DE ALMEIDA</t>
  </si>
  <si>
    <t>ANTONIA SANTOS DE OLIVEIRA</t>
  </si>
  <si>
    <t>ANTONIA SILVA SCHRAIBER</t>
  </si>
  <si>
    <t>ANTONIA SOARES DE FRAN?A</t>
  </si>
  <si>
    <t>ANTONIEL BUENO DE ALMEIDA</t>
  </si>
  <si>
    <t>ANTONIELE CRISTINA AMORIM SILVA</t>
  </si>
  <si>
    <t>ANTONIELI DELATORE CANDIDO</t>
  </si>
  <si>
    <t>ANTONIELLE MICHELINY SACRAMENTO SIQUEIRA</t>
  </si>
  <si>
    <t>ANTONIELLO SEBASTIAO DA SILVA</t>
  </si>
  <si>
    <t>ANTONIELLY GONCALVES DA SILVA</t>
  </si>
  <si>
    <t>ANTONIELY FREITAS GONCALVES</t>
  </si>
  <si>
    <t>ANTONIETA AUGUSTA COSTA SILVA</t>
  </si>
  <si>
    <t>ANTONIETA AUXILIADORA DE QUEIROZ SILVA</t>
  </si>
  <si>
    <t>ANTONIETA PEDROSA SILVA DE CARVALHO</t>
  </si>
  <si>
    <t>ANTONIETE PAULA PINTO DE FIGUEIREDO CARVALHO</t>
  </si>
  <si>
    <t>ANTONIL DE FATIMA CARVALHO BORGES</t>
  </si>
  <si>
    <t>ANTONIL IZABEL DE BARROS</t>
  </si>
  <si>
    <t>ANTONINA BENEDITA MARTINS</t>
  </si>
  <si>
    <t>ANTONINA DE JESUS JACINTO E SILVA</t>
  </si>
  <si>
    <t>ANTONINA EVANILDES DE SOUZA</t>
  </si>
  <si>
    <t>ANTONINO DA COSTA FILHO</t>
  </si>
  <si>
    <t>ANTONIO ALCEU GRANDO</t>
  </si>
  <si>
    <t>ANTONIO ALEXANDRE DA SILVA JUNIOR</t>
  </si>
  <si>
    <t>ANTONIO ALEXANDRINO DA SILVA</t>
  </si>
  <si>
    <t>ANTONIO ALVES BARRETO</t>
  </si>
  <si>
    <t>ANTONIO ALVES DE SOUZA</t>
  </si>
  <si>
    <t>ANTONIO ANDRE DE ARAUJO</t>
  </si>
  <si>
    <t>ANTONIO ANGELO DA SILVA</t>
  </si>
  <si>
    <t>ANTONIO APARECIDO DA SILVA</t>
  </si>
  <si>
    <t>ANTONIO APARECIDO DE CASTRO</t>
  </si>
  <si>
    <t>ANTONIO AQUINO DE CAMPOS</t>
  </si>
  <si>
    <t>ANTONIO ARAUJO SILVA</t>
  </si>
  <si>
    <t>ANTONIO BARACAT RONDON</t>
  </si>
  <si>
    <t>ANTONIO BARRETO DA SILVA</t>
  </si>
  <si>
    <t>ANTONIO BARROS OLIVEIRA JUNIOR</t>
  </si>
  <si>
    <t>ANTONIO BATISTA DA SILVA</t>
  </si>
  <si>
    <t>ANTONIO BENEDITO DE ARRUDA</t>
  </si>
  <si>
    <t>ANTONIO BENEDITO DE BARROS</t>
  </si>
  <si>
    <t>ANTONIO BISPO DA SILVA</t>
  </si>
  <si>
    <t>ANTONIO BOMDESPACHO DE MAGALHAES</t>
  </si>
  <si>
    <t>ANTONIO BONIFACIO RONDON</t>
  </si>
  <si>
    <t>ANTONIO BRIGIDO DA SILVA</t>
  </si>
  <si>
    <t>ANTONIO BRUNO RIBEIRO</t>
  </si>
  <si>
    <t>ANTONIO C SILVA QUEIROZ</t>
  </si>
  <si>
    <t>ANTONIO CARDOSO DA SILVA</t>
  </si>
  <si>
    <t>ANTONIO CARLOS BONACCORDI JUNIOR</t>
  </si>
  <si>
    <t>ANTONIO CARLOS BUZAHAR PIOVEZAN</t>
  </si>
  <si>
    <t>ANTONIO CARLOS CARVALHO REINERS</t>
  </si>
  <si>
    <t>ANTONIO CARLOS DA SILVA</t>
  </si>
  <si>
    <t>ANTONIO CARLOS DA SILVA SANTOS</t>
  </si>
  <si>
    <t>ANTONIO CARLOS DE ABREU DEOTTI FILHO</t>
  </si>
  <si>
    <t>ANTONIO CARLOS DE ARRUDA</t>
  </si>
  <si>
    <t>ANTONIO CARLOS DE CASTILHO</t>
  </si>
  <si>
    <t>ANTONIO CARLOS DE MOURA APOITIA</t>
  </si>
  <si>
    <t>ANTONIO CARLOS DE OLIVEIRA</t>
  </si>
  <si>
    <t>ANTONIO CARLOS DE OLIVEIRA MARQUES</t>
  </si>
  <si>
    <t>ANTONIO CARLOS KERSTING ROQUE</t>
  </si>
  <si>
    <t>ANTONIO CARLOS MACHADO DE OLIVEIRA</t>
  </si>
  <si>
    <t>ANTONIO CARLOS PEREIRA</t>
  </si>
  <si>
    <t>ANTONIO CARLOS PEREIRA ROSA</t>
  </si>
  <si>
    <t>ANTONIO CASSIANO DA SILVA</t>
  </si>
  <si>
    <t>ANTONIO CECILIO DA SILVA JARCEM</t>
  </si>
  <si>
    <t>ANTONIO CHARLES DE CAMPOS</t>
  </si>
  <si>
    <t>ANTONIO CLAYTON MOREIRA</t>
  </si>
  <si>
    <t>ANTONIO CRUZ DA SILVA</t>
  </si>
  <si>
    <t>ANTONIO DA COSTA GREGORIO</t>
  </si>
  <si>
    <t>ANTONIO DE BARROS BUENO JUNIOR</t>
  </si>
  <si>
    <t>ANTONIO DE OLIVEIRA COSTA</t>
  </si>
  <si>
    <t>ANTONIO DE SOUZA SANTOS JUNIOR</t>
  </si>
  <si>
    <t>ANTONIO DOMINGOS</t>
  </si>
  <si>
    <t>ANTONIO DOS SANTOS FARIAS</t>
  </si>
  <si>
    <t>ANTONIO DUCARMO DA SILVA</t>
  </si>
  <si>
    <t>ANTONIO EDUARDO CONSTANTINO</t>
  </si>
  <si>
    <t>ANTONIO EDUARDO DE OLIVEIRA</t>
  </si>
  <si>
    <t>ANTONIO ESPERANCA NETO</t>
  </si>
  <si>
    <t>ANTONIO ETERIO DE ASSUNCAO</t>
  </si>
  <si>
    <t>ANTONIO EUCLIDES DA CRUZ</t>
  </si>
  <si>
    <t>ANTONIO FERNANDES DE ARRUDA</t>
  </si>
  <si>
    <t>ANTONIO FERREIRA DE MENEZES</t>
  </si>
  <si>
    <t>ANTONIO FERREIRA LIMA</t>
  </si>
  <si>
    <t>ANTONIO FERREIRA TORRENTE</t>
  </si>
  <si>
    <t>ANTONIO FRACISCO DE PAULA</t>
  </si>
  <si>
    <t>ANTONIO FRANCISCO DE FIGUEIREDO</t>
  </si>
  <si>
    <t>ANTONIO FREIRE DE CARVALHO JUNIOR</t>
  </si>
  <si>
    <t>ANTONIO GANDHI LELIS LOPES</t>
  </si>
  <si>
    <t>ANTONIO GENEROSO DE MORAES</t>
  </si>
  <si>
    <t>ANTONIO GILBERTO COSTA SALES</t>
  </si>
  <si>
    <t>ANTONIO GOMES DE LIRA</t>
  </si>
  <si>
    <t>ANTONIO GONCALO DE ARRUDA</t>
  </si>
  <si>
    <t>ANTONIO GON?ALO PEDROSO MANINHO DE BARROS</t>
  </si>
  <si>
    <t>ANTONIO GONCALVES DA SILVA</t>
  </si>
  <si>
    <t>ANTONIO GUILHERME DOS SANTOS</t>
  </si>
  <si>
    <t>ANTONIO HENRIQUE DA SILVA FILHO</t>
  </si>
  <si>
    <t>ANTONIO HENRIQUE TENORIO CORTES DE MELO</t>
  </si>
  <si>
    <t>ANTONIO IRACILDO RODRIGUES</t>
  </si>
  <si>
    <t>ANTONIO JESUS DA SILVA</t>
  </si>
  <si>
    <t>ANTONIO JESUS NEVES</t>
  </si>
  <si>
    <t>ANTONIO JOAO BOTELHO</t>
  </si>
  <si>
    <t>ANTONIO JOAO DE ALMEIDA</t>
  </si>
  <si>
    <t>ANTONIO JOAO DOS SANTOS</t>
  </si>
  <si>
    <t>ANTONIO JOAO LOPES JUNIOR</t>
  </si>
  <si>
    <t>ANTONIO JOAO MISTURA JUNIOR</t>
  </si>
  <si>
    <t>ANTONIO JOAO RODRIGUES DOS SANTOS</t>
  </si>
  <si>
    <t>ANTONIO JOSE DA SILVA</t>
  </si>
  <si>
    <t>ANTONIO JOSE DE MELO</t>
  </si>
  <si>
    <t>ANTONIO JOSE DE OLIVEIRA</t>
  </si>
  <si>
    <t>ANTONIO JOSE DE SOUZA FILHO</t>
  </si>
  <si>
    <t>ANTONIO JOSE SENABIO</t>
  </si>
  <si>
    <t>ANTONIO JUNIO PINTO DE OLIVEIRA</t>
  </si>
  <si>
    <t>ANTONIO JUNIOR MANOEL DA COSTA</t>
  </si>
  <si>
    <t>ANTONIO LEITE DE BARROS NETO</t>
  </si>
  <si>
    <t>ANTONIO LEONILDO CRUZ</t>
  </si>
  <si>
    <t>ANTONIO LISBOA DE ALMEIDA</t>
  </si>
  <si>
    <t>ANTONIO LUIZ DA SILVA</t>
  </si>
  <si>
    <t>ANTONIO LUIZ ESPINOZA</t>
  </si>
  <si>
    <t>ANTONIO LUIZ LEITE</t>
  </si>
  <si>
    <t>ANTONIO MANOEL DA COSTA</t>
  </si>
  <si>
    <t>ANTONIO MANOEL DA SILVA</t>
  </si>
  <si>
    <t>ANTONIO MANOEL DE CAMPOS FILHO</t>
  </si>
  <si>
    <t>ANTONIO MARCOS DA SILVA</t>
  </si>
  <si>
    <t>ANTONIO MARCOS DE ANDRADE</t>
  </si>
  <si>
    <t>ANTONIO MARCOS DE ARAUJO</t>
  </si>
  <si>
    <t>ANTONIO MARCOS DE ARRUDA OLIVEIRA</t>
  </si>
  <si>
    <t>ANTONIO MARCOS DE OLIVEIRA</t>
  </si>
  <si>
    <t>ANTONIO MARCOS DOS SANTOS</t>
  </si>
  <si>
    <t>ANTONIO MARCOS SIQUEIRA DE CARVALHO</t>
  </si>
  <si>
    <t>ANTONIO MARCOS TEIXEIRA</t>
  </si>
  <si>
    <t>ANTONIO MARIA CARVALHO FILHO</t>
  </si>
  <si>
    <t>ANTONIO MARIA DE SOUZA</t>
  </si>
  <si>
    <t>ANTONIO MARIANO RODRIGUES</t>
  </si>
  <si>
    <t>ANTONIO MARINHO DE OLIVEIRA</t>
  </si>
  <si>
    <t>ANTONIO MARQUES DA SILVA</t>
  </si>
  <si>
    <t>ANTONIO MARQUES DE OLIVEIRA</t>
  </si>
  <si>
    <t>ANTONIO MARQUES DO ESPIRITO SANTO</t>
  </si>
  <si>
    <t>ANTONIO MARQUES FERREIRA MENDES</t>
  </si>
  <si>
    <t>ANTONIO MATAROCO</t>
  </si>
  <si>
    <t>ANTONIO MATIAS DA SILVA</t>
  </si>
  <si>
    <t>ANTONIO MIGUEL DA SILVA</t>
  </si>
  <si>
    <t>ANTONIO MIGUEL KALIX NETO</t>
  </si>
  <si>
    <t>ANTONIO MOURA DE SOUZA</t>
  </si>
  <si>
    <t>ANTONIO NELSON DA COSTA</t>
  </si>
  <si>
    <t>ANTONIO NICOLA BARROS</t>
  </si>
  <si>
    <t>ANTONIO NONATO DE LIMA</t>
  </si>
  <si>
    <t>ANTONIO NUNES DA SILVA</t>
  </si>
  <si>
    <t>ANTONIO NUNES DA SILVA FILHO</t>
  </si>
  <si>
    <t>ANTONIO ODAIR RODRIGUES</t>
  </si>
  <si>
    <t>ANTONIO OLIMPIO DO E SANTO</t>
  </si>
  <si>
    <t>ANTONIO OSCARLINO DE BARROS</t>
  </si>
  <si>
    <t>ANTONIO PAES DE CAMPOS</t>
  </si>
  <si>
    <t>ANTONIO PAULO DE CAMPOS</t>
  </si>
  <si>
    <t>ANTONIO PAULO DOS SANTOS GONCALVES PEREIRA</t>
  </si>
  <si>
    <t>ANTONIO PEREIRA DA SILVA</t>
  </si>
  <si>
    <t>ANTONIO PEREIRA DE ALMEIDA</t>
  </si>
  <si>
    <t>ANTONIO PEREIRA DOS SANTOS</t>
  </si>
  <si>
    <t>ANTONIO PEREIRA LIMA</t>
  </si>
  <si>
    <t>ANTONIO PINHEIRO DA SILVA</t>
  </si>
  <si>
    <t>ANTONIO PINTO DE AMORIM</t>
  </si>
  <si>
    <t>ANTONIO PLINIO DE SOUZA SERRA</t>
  </si>
  <si>
    <t>ANTONIO PONCIANO ALVES</t>
  </si>
  <si>
    <t>ANTONIO RAIMUNDO MESSIAS SILVA</t>
  </si>
  <si>
    <t>ANTONIO RAMOS NETO</t>
  </si>
  <si>
    <t>ANTONIO REGINALDO GUEDES</t>
  </si>
  <si>
    <t>ANTONIO REMBERTO DE SOUZA</t>
  </si>
  <si>
    <t>ANTONIO RIBEIRO NETO</t>
  </si>
  <si>
    <t>ANTONIO ROBERTO POSSAS DE CARVALHO</t>
  </si>
  <si>
    <t>ANTONIO RODRIGUES DA SILVA</t>
  </si>
  <si>
    <t>ANTONIO RODRIGUES DE OLIVEIRA</t>
  </si>
  <si>
    <t>ANTONIO ROSA ALVES DA SILVA</t>
  </si>
  <si>
    <t>ANTONIO SALVADOR DA SILVA</t>
  </si>
  <si>
    <t>ANTONIO SANTANA BARROS</t>
  </si>
  <si>
    <t>ANTONIO SANTANA DA COSTA</t>
  </si>
  <si>
    <t>ANTONIO SANTANA DE CAMPOS</t>
  </si>
  <si>
    <t>ANTONIO SERGIO PEREIRA DOS SANTOS</t>
  </si>
  <si>
    <t>ANTONIO SIQUEIRA DA SILVA</t>
  </si>
  <si>
    <t>ANTONIO SOARES DE CAMPOS</t>
  </si>
  <si>
    <t>ANTONIO TABORDA DE ARAUJO</t>
  </si>
  <si>
    <t>ANT?NIO TEIXEIRA NOGUEIRA NETO</t>
  </si>
  <si>
    <t>ANTONIO TERTULIANO DE SIQUEIRA FILH</t>
  </si>
  <si>
    <t>ANTONIO TOMAZ DE AQUINO</t>
  </si>
  <si>
    <t>ANTONIO TOMAZ DE SOUZA</t>
  </si>
  <si>
    <t>ANTONIO TRANSVAL DE SOUZA BRUNO</t>
  </si>
  <si>
    <t>ANTONIO VAGNER CARDOSO DE MENDES</t>
  </si>
  <si>
    <t>ANTONIO VILLAS BOAS</t>
  </si>
  <si>
    <t>ANTONIO VITOR ALVES</t>
  </si>
  <si>
    <t>ANTONIO WASHINGTON PEREIRA DE ANDRADE</t>
  </si>
  <si>
    <t>ANTONIO XAVIER DE CAMPOS</t>
  </si>
  <si>
    <t>ANTONIOZINHO RAMOS DE ASSUNCAO</t>
  </si>
  <si>
    <t>ANTONISE MARIA DE BARROS OLIVEIRA</t>
  </si>
  <si>
    <t>ANTUANETT DE OLIVEIRA E SILVA</t>
  </si>
  <si>
    <t>ANUSIA ALVES DOS SANTOS NASCIMENTO</t>
  </si>
  <si>
    <t>ANUSIA CORDEIRO SILVA</t>
  </si>
  <si>
    <t>ANY GRAZIELY DE SOUZA XAVIER</t>
  </si>
  <si>
    <t>APARECIDA ALANYS LUIZE DE OLIVEIRA FREITAS</t>
  </si>
  <si>
    <t>APARECIDA ALMEIDA DE PORTUGAL</t>
  </si>
  <si>
    <t>APARECIDA ALVES ALVARENGA CAMPOS</t>
  </si>
  <si>
    <t>APARECIDA ALVES RODRIGUES</t>
  </si>
  <si>
    <t>APARECIDA BARBOSA</t>
  </si>
  <si>
    <t>APARECIDA BENEDITA DA SILVA</t>
  </si>
  <si>
    <t>APARECIDA BERNARDES LEITE</t>
  </si>
  <si>
    <t>APARECIDA BONDESPACHO DE ARRUDA CAMPOS</t>
  </si>
  <si>
    <t>APARECIDA CARNEIRO NOGUEIRA</t>
  </si>
  <si>
    <t>APARECIDA CLAYWERSAM BATISTA</t>
  </si>
  <si>
    <t>APARECIDA CONCEICAO BENETOLLI</t>
  </si>
  <si>
    <t>APARECIDA CONCEICAO DA SILVA</t>
  </si>
  <si>
    <t>APARECIDA CORREA DE MORAES</t>
  </si>
  <si>
    <t>APARECIDA DA MATA SILVA CAMPOS</t>
  </si>
  <si>
    <t>APARECIDA DAMASIO DE OLIVEIRA</t>
  </si>
  <si>
    <t>APARECIDA DAS DORES GODINHO</t>
  </si>
  <si>
    <t>APARECIDA DE ABREU PERIS</t>
  </si>
  <si>
    <t>APARECIDA DE FATIMA CARDOSO SANTANA</t>
  </si>
  <si>
    <t>APARECIDA DE FATIMA DA SILVA</t>
  </si>
  <si>
    <t>APARECIDA DE FATIMA FERREIRA</t>
  </si>
  <si>
    <t>APARECIDA DE FATIMA MOESA SOUZA</t>
  </si>
  <si>
    <t>APARECIDA DE FATIMA QUERINO</t>
  </si>
  <si>
    <t>APARECIDA DE FATIMA SOUZA ROCHA</t>
  </si>
  <si>
    <t>APARECIDA DE JESUS ANDRADE</t>
  </si>
  <si>
    <t>APARECIDA DE JESUS DA SILVA</t>
  </si>
  <si>
    <t>APARECIDA DE JESUS SALVELINO CAMPOS</t>
  </si>
  <si>
    <t>APARECIDA DE SA</t>
  </si>
  <si>
    <t>APARECIDA DE SOUZA ROSA MENEZES</t>
  </si>
  <si>
    <t>APARECIDA DOMINGAS DA S PIMENTA</t>
  </si>
  <si>
    <t>APARECIDA EVANGELISTA DA ROSA</t>
  </si>
  <si>
    <t>APARECIDA FATIMA LOPES OLIVEIRA</t>
  </si>
  <si>
    <t>APARECIDA JOSE DA SILVA MORAES</t>
  </si>
  <si>
    <t>APARECIDA LIMA DA CRUZ</t>
  </si>
  <si>
    <t>APARECIDA LUZIA DE O PERES</t>
  </si>
  <si>
    <t>APARECIDA LUZIA DUARTE OLIVEIRA</t>
  </si>
  <si>
    <t>APARECIDA MAMEDES DE FARIA</t>
  </si>
  <si>
    <t>APARECIDA MARIA FERREIRA</t>
  </si>
  <si>
    <t>APARECIDA NAYARA RAMOS</t>
  </si>
  <si>
    <t>APARECIDA NEIVA GONCALVES</t>
  </si>
  <si>
    <t>APARECIDA NUNES DA SILVA ALVES</t>
  </si>
  <si>
    <t>APARECIDA OLIVEIRA DE LIMA</t>
  </si>
  <si>
    <t>APARECIDA PIRES DE ALMEIDA</t>
  </si>
  <si>
    <t>APARECIDA ROCHANNY DE OLIVIERA FAGUNDES</t>
  </si>
  <si>
    <t>APARECIDA RODRIGUES AIRES</t>
  </si>
  <si>
    <t>APARECIDA RODRIGUES BEZERRA</t>
  </si>
  <si>
    <t>APARECIDA RODRIGUES DA SILVA</t>
  </si>
  <si>
    <t>APARECIDA ROSA FELIPE PEREIRA</t>
  </si>
  <si>
    <t>APARECIDA SALETE LOPES DOS SANTOS</t>
  </si>
  <si>
    <t>APARECIDA SEBASTIANA DE ALMEIDA REVELES GALANTE</t>
  </si>
  <si>
    <t>APARECIDA SILVANA GONCALVES DE ALMEIDA</t>
  </si>
  <si>
    <t>APARECIDA SUELI VALLEJOS FERREIRA</t>
  </si>
  <si>
    <t>APARECIDA TEIXEIRA BRAGA DE SOUZA</t>
  </si>
  <si>
    <t>APARECIDA VIEIRA DA ROCHA</t>
  </si>
  <si>
    <t>APARECIDO BRAGA</t>
  </si>
  <si>
    <t>APARECIDO CAMPOS DA SILVA</t>
  </si>
  <si>
    <t>APARECIDO CAMPOS SILVA</t>
  </si>
  <si>
    <t>APARECIDO CARDOSO OLIVEIRA</t>
  </si>
  <si>
    <t>APARECIDO DE ALBUQUERQUE</t>
  </si>
  <si>
    <t>APARECIDO DE OLIVEIRA</t>
  </si>
  <si>
    <t>APARECIDO DOMINGOS DE SOUZA</t>
  </si>
  <si>
    <t>APARECIDO DOS REIS</t>
  </si>
  <si>
    <t>APARECIDO GERMANO</t>
  </si>
  <si>
    <t>APARECIDO GERSON SPOLADOR</t>
  </si>
  <si>
    <t>APARECIDO LEITE ALBUQUERQUE</t>
  </si>
  <si>
    <t>APARECIDO REGINALDO RODRIGUES</t>
  </si>
  <si>
    <t>APOLONIO BRILHANTE LACERDA JUNIOR</t>
  </si>
  <si>
    <t>AQUELINO FERREIRA GOMES NETO</t>
  </si>
  <si>
    <t>AQUILA ARAUJO GONCALVES RODRIGUES ZILKI</t>
  </si>
  <si>
    <t>AQUILINA LAIS DE ALMEIDA</t>
  </si>
  <si>
    <t>AQUINO BISPO DA SILVA</t>
  </si>
  <si>
    <t>AQUINO BOANEZ DO PRADO JUNIOR</t>
  </si>
  <si>
    <t>AQUINO FERREIRA DE JESUS</t>
  </si>
  <si>
    <t>AQUINO LEITE DE MAGALH?ES FILHO</t>
  </si>
  <si>
    <t>ARACELI FERREIRA MACHADO DA COSTA MARQUES</t>
  </si>
  <si>
    <t>ARACELLI ROSALIA SANTOS DA SILVA SOARES</t>
  </si>
  <si>
    <t>ARACELLY FERREIRA CAMPOS</t>
  </si>
  <si>
    <t>ARACI DE SOUZA ARAUJO</t>
  </si>
  <si>
    <t>ARACIRDO MARTINS DOS SANTOS</t>
  </si>
  <si>
    <t>ARACY VIDOTTI DE OLIVEIRA</t>
  </si>
  <si>
    <t>ARALI SULEK VIEIRA</t>
  </si>
  <si>
    <t>ARCHIAS DA SILVA FIGUEIREDO</t>
  </si>
  <si>
    <t>ARDELIA SILVA PEDRACA</t>
  </si>
  <si>
    <t>ARENILCE MARIA GOMES</t>
  </si>
  <si>
    <t>ARENIR DE FATIMA ALVES RIBEIRO</t>
  </si>
  <si>
    <t>ARESTIDES BOMDESPACHO DE CAMPOS</t>
  </si>
  <si>
    <t>ARETUZA ADELINA DE ARRUDA</t>
  </si>
  <si>
    <t>ARGEMIRO SAMPAIO</t>
  </si>
  <si>
    <t>ARI DE OLIVEIRA</t>
  </si>
  <si>
    <t>ARI SIMAO RODRIGUES</t>
  </si>
  <si>
    <t>ARIADENY ALLYNE DA SILVA</t>
  </si>
  <si>
    <t>ARIADINY HURTADO SANTA RITA</t>
  </si>
  <si>
    <t>ARIADNE BARACAT DE OLIVEIRA</t>
  </si>
  <si>
    <t>ARIADNE GABRIELLE GOGOY MONTEIRO</t>
  </si>
  <si>
    <t>ARIADNE RIBEIRO DE MORAIS</t>
  </si>
  <si>
    <t>ARIADNNE JOVINA FORTES SEBA</t>
  </si>
  <si>
    <t>ARIADNY MARA MOREIRA</t>
  </si>
  <si>
    <t>ARIANA BUENO DE ALMEIDA</t>
  </si>
  <si>
    <t>ARIANA CARLA FIGUEIRA DA SILVA</t>
  </si>
  <si>
    <t>ARIANA DE ARRUDA BOTELHO</t>
  </si>
  <si>
    <t>ARIANA FERNANDA PARANHOS QUIDA</t>
  </si>
  <si>
    <t>ARIANA MARIA DE CAMPOS</t>
  </si>
  <si>
    <t>ARIANA MATOS DE ARAUJO</t>
  </si>
  <si>
    <t>ARIANA NASCIMENTO CORTEZ</t>
  </si>
  <si>
    <t>ARIANA NETA DA SIVA LIMA</t>
  </si>
  <si>
    <t>ARIANA PINTO DA SILVA</t>
  </si>
  <si>
    <t>ARIANA SANTIAGO SILVA DOS SANTOS</t>
  </si>
  <si>
    <t>ARIANA VIEIRA PEREIRA</t>
  </si>
  <si>
    <t>ARIANE BATISTA CAMPOS ARRUDA</t>
  </si>
  <si>
    <t>ARIANE CAMPOS AGUIAR</t>
  </si>
  <si>
    <t>ARIANE CONCEICAO DE ASSIS E SILVA</t>
  </si>
  <si>
    <t>ARIANE CRISTINA DA SILVA ARRUDA SAMPAIO</t>
  </si>
  <si>
    <t>ARIANE DE OLIVEIRA INACIO</t>
  </si>
  <si>
    <t>ARIANE GARCIA SAMPAIO DA SILVA</t>
  </si>
  <si>
    <t>ARIANE LEITE DA SILVA NEGRAO</t>
  </si>
  <si>
    <t>ARIANE MARIA DA SILVA</t>
  </si>
  <si>
    <t>ARIANE MARQUES DE ARRUDA</t>
  </si>
  <si>
    <t>ARIANE NATALIA TLAES DE SOUZA</t>
  </si>
  <si>
    <t>ARIANE RAFAELA DA SILVA</t>
  </si>
  <si>
    <t>ARIANE SEMMER SOARES SILVA</t>
  </si>
  <si>
    <t>ARIANE SOARES</t>
  </si>
  <si>
    <t>ARIANE VELASCO MACHADO</t>
  </si>
  <si>
    <t>ARIANE VITORIA CRAUS RIBEIRO</t>
  </si>
  <si>
    <t>ARIANNE CRISTINA CAMARGO GAZOLA</t>
  </si>
  <si>
    <t>ARIANNE MORIAL BRAZ DE OLIVEIRA</t>
  </si>
  <si>
    <t>ARIANNY APARECIDA LAURA DE DEUS BARROS</t>
  </si>
  <si>
    <t>ARIANY RIBEIRO DE MORAIS</t>
  </si>
  <si>
    <t>ARIANY TEIXEIRA DE FRANCA</t>
  </si>
  <si>
    <t>ARICELLY RODRIGUES DO NASCIMENTO</t>
  </si>
  <si>
    <t>ARIDELMA REGES DE QUEIROZ SILVA</t>
  </si>
  <si>
    <t>ARIELLA MACEDO DA SILVA</t>
  </si>
  <si>
    <t>ARIELLE DAS DORES DE SOUZA</t>
  </si>
  <si>
    <t>ARIELSON FRANCISCO AGUIAR DA COSTA</t>
  </si>
  <si>
    <t>ARIELY MIRANDA BARROS</t>
  </si>
  <si>
    <t>ARIENNE AMORIM DE SOUSA PINTO</t>
  </si>
  <si>
    <t>ARILCE AUXILIADORA DE AMORIM SILVA</t>
  </si>
  <si>
    <t>ARILCE BOA VENTURA DA SILVA</t>
  </si>
  <si>
    <t>ARILCE CELESTINA DA CONCEICAO VIANA</t>
  </si>
  <si>
    <t>ARILCE LEMOS DA SILVA PENHA</t>
  </si>
  <si>
    <t>ARILCE LUZIA DE OLIVEIRA</t>
  </si>
  <si>
    <t>ARILCE MARIA DE SOUZA</t>
  </si>
  <si>
    <t>ARILDES MARIA SILVA OLIVEIRA</t>
  </si>
  <si>
    <t>ARILDO CLEMENTE DA SILVA</t>
  </si>
  <si>
    <t>ARILDO FORTINO RODRIGUES</t>
  </si>
  <si>
    <t>ARILDO PEDROSO DE QUEIROZ</t>
  </si>
  <si>
    <t>ARILDO SOARES GOMES</t>
  </si>
  <si>
    <t>ARILENE FONSECA DE SOUZA</t>
  </si>
  <si>
    <t>ARILENE RODRIGUES OLIVEIRA</t>
  </si>
  <si>
    <t>ARILSON COSTA DE ARRUDA</t>
  </si>
  <si>
    <t>ARILSON JOSE CARMONA DA SILVA</t>
  </si>
  <si>
    <t>ARILSON JUNIOR DE MAGALHAES</t>
  </si>
  <si>
    <t>ARILSON PEDROSO DE QUEIROZ</t>
  </si>
  <si>
    <t>ARILSON SANTANA DE CAMPOS</t>
  </si>
  <si>
    <t>ARILTON AZEVEDO FERREIRA</t>
  </si>
  <si>
    <t>ARILTON AZEVEDO FERREIRA JUNIOR</t>
  </si>
  <si>
    <t>ARIMAT?ZIO FRANCO MAGALHAES</t>
  </si>
  <si>
    <t>ARIOMAR XAVIER DA SILVA JUNIOR</t>
  </si>
  <si>
    <t>ARISTEU BORGES DE OLIVEIRA NETO</t>
  </si>
  <si>
    <t>ARISTEU HENRIQUE DA SILVA</t>
  </si>
  <si>
    <t>ARISTEU LEITE DA SILVA NETO</t>
  </si>
  <si>
    <t>ARISTIDES ALVES DA COSTA</t>
  </si>
  <si>
    <t>ARISTIDES CHICAROLLI NETO</t>
  </si>
  <si>
    <t>ARISTON PAULINO DE SOUSA</t>
  </si>
  <si>
    <t>ARISTOTELES ONASSIS MOREIRA</t>
  </si>
  <si>
    <t>ARITONY DE ALENCAR MENEZES</t>
  </si>
  <si>
    <t>ARIZAEL ANTONUCCI BONATTO</t>
  </si>
  <si>
    <t>ARKIMAYCENN BARBOSA GOMES</t>
  </si>
  <si>
    <t>ARLENE ALVES DE ALMEIDA RAMOS</t>
  </si>
  <si>
    <t>ARLENE ALVES TERRA COXEV</t>
  </si>
  <si>
    <t>ARLENE BISPO DA SILVA</t>
  </si>
  <si>
    <t>ARLENE CABRAL DE JESUS</t>
  </si>
  <si>
    <t>ARLENE DE OLIVEIRA SANTOS</t>
  </si>
  <si>
    <t>ARLENE FERREIRA ZEFERINI</t>
  </si>
  <si>
    <t>ARLETE ABREU ARAUJO</t>
  </si>
  <si>
    <t>ARLETE AGUIAR DA SILVA</t>
  </si>
  <si>
    <t>ARLETE ALVES LIMA MELO</t>
  </si>
  <si>
    <t>ARLETE CLEMENTE DE OLIVEIRA SANTOS</t>
  </si>
  <si>
    <t>ARLETE CUNHA GOMES</t>
  </si>
  <si>
    <t>ARLETE FORTES TABORY</t>
  </si>
  <si>
    <t>ARLETE GONCALVES DE ARRUDA</t>
  </si>
  <si>
    <t>ARLETE JUSTINIANO RODRIGUES</t>
  </si>
  <si>
    <t>ARLETE MARCOLINA DE CAMPOS CURADO</t>
  </si>
  <si>
    <t>ARLETE MARIA DA SILVA SIQUEIRA</t>
  </si>
  <si>
    <t>ARLETE MARIA DE SA LIMA</t>
  </si>
  <si>
    <t>ARLETE MARIA MARTINS DA SILVA</t>
  </si>
  <si>
    <t>ARLETE SEBASTIANA PEREIRA DA SILVA</t>
  </si>
  <si>
    <t>ARLETE TEREZINHA FRACARO DIANEZ</t>
  </si>
  <si>
    <t>ARLEY FERREIRA DE ASSUNCAO</t>
  </si>
  <si>
    <t>ARLINDA DA SILVA</t>
  </si>
  <si>
    <t>ARLINDA VIEIRA DE CARVALHO MARINHO</t>
  </si>
  <si>
    <t>ARLINDO DA COSTA MOYA</t>
  </si>
  <si>
    <t>ARLINDO DAVI DE SOUZA</t>
  </si>
  <si>
    <t>ARLINDO LEITE DE ALMEIDA</t>
  </si>
  <si>
    <t>ARLINDO LEITE DE ARRUDA</t>
  </si>
  <si>
    <t>ARLINDO MARQUES DE ASSUNCAO</t>
  </si>
  <si>
    <t>ARLINDO MEDINA VANI</t>
  </si>
  <si>
    <t>ARLINDO RODRIGUES DA SILVA</t>
  </si>
  <si>
    <t>ARLINDO SEBASTIAO DA SILVA</t>
  </si>
  <si>
    <t>ARLINE MORAES DA SILVA</t>
  </si>
  <si>
    <t>ARMANDO FELIPE DE ARAUJO RIBEIRO</t>
  </si>
  <si>
    <t>ARMANDO FRANCISCO DA COSTA</t>
  </si>
  <si>
    <t>ARMANDO JORGE ZAMAR</t>
  </si>
  <si>
    <t>ARMANDO JOSE BARROS SIQUEIRA</t>
  </si>
  <si>
    <t>ARMANDO MANOEL DE SA</t>
  </si>
  <si>
    <t>ARMANTE FERREIRA CHAVES NETO</t>
  </si>
  <si>
    <t>ARMERINDA CONCEICAO DE ARRUDA MENIN</t>
  </si>
  <si>
    <t>ARMERINDO GONCALO VITOR DA SILVA</t>
  </si>
  <si>
    <t>ARMEZINDO TOZETE</t>
  </si>
  <si>
    <t>ARMINDO ALBERTO CURVO FILHO</t>
  </si>
  <si>
    <t>ARMINDO ALVES DE SOUZA</t>
  </si>
  <si>
    <t>ARMINDO DE ARRUDA COSTA</t>
  </si>
  <si>
    <t>ARMINDO SEBASTI?O CURVO</t>
  </si>
  <si>
    <t>ARMINDO SEBASTIAO DE MORAES FILHO</t>
  </si>
  <si>
    <t>ARNALDO ANGELO NASCIMENTO</t>
  </si>
  <si>
    <t>ARNALDO GOMES FEITOSA</t>
  </si>
  <si>
    <t>ARNALDO MIRANDA DE FREITAS</t>
  </si>
  <si>
    <t>ARNO LOPES MOREIRA</t>
  </si>
  <si>
    <t>AROLDO ARAUJO DA CRUZ</t>
  </si>
  <si>
    <t>AROLDO PASCOAL DE MORAES JUNIOR</t>
  </si>
  <si>
    <t>AROLDO RODRIGUES ROCHA</t>
  </si>
  <si>
    <t>AROLDO TEIXEIRA DE AGUIAR JUNIOR</t>
  </si>
  <si>
    <t>AROLDO VIEIRA DE ARRUDA</t>
  </si>
  <si>
    <t>ARQUIBENES SANTOS DOS REIS</t>
  </si>
  <si>
    <t>ARSENIO TORQUATO DE ALMEIDA FILHO</t>
  </si>
  <si>
    <t>ARTEMEA PEREIRA DE SOUZA</t>
  </si>
  <si>
    <t>ARTHUR ASSIS DE OLIVEIRA</t>
  </si>
  <si>
    <t>ARTHUR CINTRA DA ROZA</t>
  </si>
  <si>
    <t>ARTHUR EMILIO DE MELO NEVES</t>
  </si>
  <si>
    <t>ARTHUR FELLIPE AMORIM BORGES CANAVARROS</t>
  </si>
  <si>
    <t>ARTHUR MONTEIRO MORAIS COELHO</t>
  </si>
  <si>
    <t>ARTHUR OLIVEIRA DE SOUZA</t>
  </si>
  <si>
    <t>ARTHUR OLIVEIRA SOUSA</t>
  </si>
  <si>
    <t>ARTHUR RICARDO PINHEIRO DE SOUZA MORAES</t>
  </si>
  <si>
    <t>ARTHUR SILVA SCHARNESKI</t>
  </si>
  <si>
    <t>ARTUR ALMEIDA</t>
  </si>
  <si>
    <t>ARTUR DOS SANTOS PINTO</t>
  </si>
  <si>
    <t>ARTUR JORGE RODRIGUES MALHEIROS</t>
  </si>
  <si>
    <t>ARTUR MANOEL DA SILVA</t>
  </si>
  <si>
    <t>ARTUR OLIVEIRA BATISTA PIRES PEREIRA</t>
  </si>
  <si>
    <t>ARY FERNANDES DE ARRUDA CAMPOS</t>
  </si>
  <si>
    <t>ARY LEITE DE CAMPOS SOBRINHO</t>
  </si>
  <si>
    <t>ARY OURIVES FILHO</t>
  </si>
  <si>
    <t>ARYANA RODRIGUES POPPERL</t>
  </si>
  <si>
    <t>ARYANE LAURA GONZALEZ OLIVEIRA</t>
  </si>
  <si>
    <t>ARYANE MORAES LARA OLIVEIRA</t>
  </si>
  <si>
    <t>ARYANNE CAMPOS MARTINS</t>
  </si>
  <si>
    <t>ARYCLENES DE LIMA BARROS</t>
  </si>
  <si>
    <t>ARYEL MAYER DE CAMPOS</t>
  </si>
  <si>
    <t>ARYELLE L DE MORAES</t>
  </si>
  <si>
    <t>ASHELY SILVA PEREIRA FAUSTINO</t>
  </si>
  <si>
    <t>ASNA DA SILVA ALENCAR</t>
  </si>
  <si>
    <t>ASSIS BATISTA DA SILVA</t>
  </si>
  <si>
    <t>ASSIS DE MORAES JARDIM</t>
  </si>
  <si>
    <t>ATABRAN GRANJA DA COSTA</t>
  </si>
  <si>
    <t>ATAHUALPA CAUE PAIM STRAPASSON</t>
  </si>
  <si>
    <t>ATAIDE DA COSTA JUNIOR</t>
  </si>
  <si>
    <t>ATAIDE DA CRUZ DE CAMPOS</t>
  </si>
  <si>
    <t>ATAIDE DA SILVA</t>
  </si>
  <si>
    <t>ATAIDE DA SILVA BARROS</t>
  </si>
  <si>
    <t>ATAIDE FERREIRA DA SILVA NETO</t>
  </si>
  <si>
    <t>ATAIDE LUIS GOMES JUNIOR</t>
  </si>
  <si>
    <t>ATAIDE MARQUES DE ALMEIDA</t>
  </si>
  <si>
    <t>ATAILZA DA SILVA</t>
  </si>
  <si>
    <t>ATAIR TOBIAS DE BARROS</t>
  </si>
  <si>
    <t>ATAMIR JOEL MOREIRA</t>
  </si>
  <si>
    <t>ATAMIRES AUXILIADORA SOUZA DA SILVA</t>
  </si>
  <si>
    <t>ATANIL PEREIRA DE ALMEIDA</t>
  </si>
  <si>
    <t>ATANILZA AMORIM DA SILVA</t>
  </si>
  <si>
    <t>ATANILZE NOELI COSTA CAMPOS</t>
  </si>
  <si>
    <t>ATAYR VIEGAS DE CAMPOS</t>
  </si>
  <si>
    <t>ATHAIR DA SILVA TAVARES</t>
  </si>
  <si>
    <t>ATHOS DE OLIVEIRA MATUDA</t>
  </si>
  <si>
    <t>ATILA ALVES COLI CARDOSO</t>
  </si>
  <si>
    <t>ATILA APARECIDA DE AQUINO</t>
  </si>
  <si>
    <t>ATILIO ANTONIO CEZAR</t>
  </si>
  <si>
    <t>ATYA DO CARMO BARACAT</t>
  </si>
  <si>
    <t>AUCEMIL PEREIRA</t>
  </si>
  <si>
    <t>AUDA DE SOUZA</t>
  </si>
  <si>
    <t>AUDINEIA GUIMARAES DA SILVA JESUS</t>
  </si>
  <si>
    <t>AUDINEIA MARIA DA SILVA OLIVEIRA</t>
  </si>
  <si>
    <t>AUDRA KRISTINA DA SILVA MATTOS</t>
  </si>
  <si>
    <t>AUDREY RIBEIRO FISCHER</t>
  </si>
  <si>
    <t>AUGENTINO JOSE NEPOMUCENO NETO</t>
  </si>
  <si>
    <t>AUGUSTA QUINTINA DO NASCIMENTO</t>
  </si>
  <si>
    <t>AUGUSTO CESAR DA COSTA</t>
  </si>
  <si>
    <t>AUGUSTO CESAR DE LIMA</t>
  </si>
  <si>
    <t>AUGUSTO CESAR DELGADO DA SILVA</t>
  </si>
  <si>
    <t>AUGUSTO CESAR DOS SANTOS</t>
  </si>
  <si>
    <t>AUGUSTO CESAR LIN JUNIOR</t>
  </si>
  <si>
    <t>AUGUSTO CESAR QUINTILIANO DE SOUZA</t>
  </si>
  <si>
    <t>AUGUSTO CESAR SOARES SANTOS</t>
  </si>
  <si>
    <t>AUGUSTO CESAR TAQUES SALDANHA</t>
  </si>
  <si>
    <t>AUGUSTO DO PRADO COSTA</t>
  </si>
  <si>
    <t>AUGUSTO MARIO MARTINS</t>
  </si>
  <si>
    <t>AUGUSTO PARANHOS DA SILVA</t>
  </si>
  <si>
    <t>AURACI LEONARDO DOS SANTOS ARRAIS</t>
  </si>
  <si>
    <t>AUREA CRISTINA DE ALMEIDA KIESQUI E SILVA</t>
  </si>
  <si>
    <t>AUREA DE SOUZA RAMOS</t>
  </si>
  <si>
    <t>AUREA MARIA DA COSTA</t>
  </si>
  <si>
    <t>AUREA MARIA DE A GOMES NASSARDEN</t>
  </si>
  <si>
    <t>AUREA SILVA DE ARRUDA</t>
  </si>
  <si>
    <t>AUREDINO JOSE DE MAGALHAES</t>
  </si>
  <si>
    <t>AURELIA BATISTA GUEDES KOBI</t>
  </si>
  <si>
    <t>AURELIA DA CUNHA SILVA POMPEU</t>
  </si>
  <si>
    <t>AURELIA LUZIA DE ARRUDA</t>
  </si>
  <si>
    <t>AURELIANA MARTINHA DAS CHAGAS</t>
  </si>
  <si>
    <t>AURELIANO BRITO VILELA SILVA</t>
  </si>
  <si>
    <t>AURELIANO DE OLIVEIRA NEVES</t>
  </si>
  <si>
    <t>AURELICE RODRIGUES DA SILVA ALMEIDA</t>
  </si>
  <si>
    <t>AURELINDA CONCEICAO RODRIGUES</t>
  </si>
  <si>
    <t>AURELIO DOS SANTOS</t>
  </si>
  <si>
    <t>AURELIO RAFAEL FRIOZO DE SOUZA SOARES</t>
  </si>
  <si>
    <t>AURENILTON SILVEIRA DE LARA</t>
  </si>
  <si>
    <t>AUREO EMANOEL DA SILVA</t>
  </si>
  <si>
    <t>AURESIO LUAN DE OLIVEIRA MARTINS</t>
  </si>
  <si>
    <t>AURI REKEL FERREIRA</t>
  </si>
  <si>
    <t>AURIANA ALMEIDA DA SILVA</t>
  </si>
  <si>
    <t>AURIDE MANOEL MOREIRA</t>
  </si>
  <si>
    <t>AURILEI DE CAMPOS PAULA</t>
  </si>
  <si>
    <t>AURILENE CAMPOS DE PAULA</t>
  </si>
  <si>
    <t>AURISTELA SODRE</t>
  </si>
  <si>
    <t>AURO SILVESTRI</t>
  </si>
  <si>
    <t>AURORA MENDES</t>
  </si>
  <si>
    <t>AUSTECRINIO FREITAS</t>
  </si>
  <si>
    <t>AUTIELE JUNIOR DE MIRANDA</t>
  </si>
  <si>
    <t>AUTIELE JUNIOR MIRANDA</t>
  </si>
  <si>
    <t>AUTILIO LUIZ DE OLIVEIRA</t>
  </si>
  <si>
    <t>AUXILIADORA AMORIM DOS ANJOS</t>
  </si>
  <si>
    <t>AUXILIADORA CRISTINA DE FIGUEIREDO</t>
  </si>
  <si>
    <t>AUXILIADORA DE ARAUJO CONCEICAO</t>
  </si>
  <si>
    <t>AUXILIADORA DIAS DE SOUZA</t>
  </si>
  <si>
    <t>AUXILIADORA LUZIA DA SILVA</t>
  </si>
  <si>
    <t>AUXILIADORA MARIA DE DEUS FONTES</t>
  </si>
  <si>
    <t>AUXILIADORA MARIA DE OLIVEIRA</t>
  </si>
  <si>
    <t>AUXILIADORA MARQUES FIGUEREDO SILVA</t>
  </si>
  <si>
    <t>AUXILIADORA PEREIRA GODOY</t>
  </si>
  <si>
    <t>AVAIR DE SOUZA NASCIMENTO</t>
  </si>
  <si>
    <t>AVELINA DE JESUS SILVA</t>
  </si>
  <si>
    <t>AVELINA FRANCISCA DE ALMEIDA</t>
  </si>
  <si>
    <t>AVELINO BENEDITO DE MOURA SILVA</t>
  </si>
  <si>
    <t>AVELINO DE ARRUDA</t>
  </si>
  <si>
    <t>AVELINO JOSE DA CONCEICAO</t>
  </si>
  <si>
    <t>AVELINO JOSE DA SILVA</t>
  </si>
  <si>
    <t>AVELINO NETO DOS SANTOS</t>
  </si>
  <si>
    <t>AVELINO RIBEIRO DA SILVA NETO</t>
  </si>
  <si>
    <t>AVENINA RODRIGUES DA SILVA</t>
  </si>
  <si>
    <t>AYLLA DE CAMARGO SILVA</t>
  </si>
  <si>
    <t>AYMAN YASSINE SALIM</t>
  </si>
  <si>
    <t>AYRTON CAMPOS MOREIRA</t>
  </si>
  <si>
    <t>AZAEL DA SILVA PINHO</t>
  </si>
  <si>
    <t>AZELINO MARQUES DE ARRUDA</t>
  </si>
  <si>
    <t>AZENEDE SILVA PINTO</t>
  </si>
  <si>
    <t>AZENIL DA SILVA FERREIRA DA LUZ</t>
  </si>
  <si>
    <t>AZENIL GON?ALINA DE PAULA</t>
  </si>
  <si>
    <t>AZENIR APARECIDA DE SOUZA</t>
  </si>
  <si>
    <t>AZES SANTANA DE SOUZA</t>
  </si>
  <si>
    <t>AZIL DOS ANJOS RAMOS MUNIZ</t>
  </si>
  <si>
    <t>AZINETE GOMES DE AMORIM</t>
  </si>
  <si>
    <t>AZOR RODRIGUES VIDAL</t>
  </si>
  <si>
    <t>AZUIL MARCIO BASTOS</t>
  </si>
  <si>
    <t>BAILON RODRIGUES DOS SANTOS</t>
  </si>
  <si>
    <t>BARBARA ALMEIDA DA SILVA</t>
  </si>
  <si>
    <t>BARBARA BEATRIZ VAZ</t>
  </si>
  <si>
    <t>BARBARA BORGES DE MEDEIROS</t>
  </si>
  <si>
    <t>BARBARA CRISTINA DA SILVA MELO SALES</t>
  </si>
  <si>
    <t>BARBARA DA SILVA OLIVEIRA</t>
  </si>
  <si>
    <t>BARBARA DE MOTTA SILVA</t>
  </si>
  <si>
    <t>BARBARA DO CARMO EUFRAZIO</t>
  </si>
  <si>
    <t>BARBARA EMANUELLE ALMEIDA TRINDADE INHAN</t>
  </si>
  <si>
    <t>BARBARA EVELLINE DA SILVA BANDEIRA</t>
  </si>
  <si>
    <t>BARBARA FIGUEIREDO BORGES DE CARVALHO</t>
  </si>
  <si>
    <t>BARBARA GEANNY DE MELO ROSA</t>
  </si>
  <si>
    <t>BARBARA IANDRA SILVA SANTOS</t>
  </si>
  <si>
    <t>BARBARA IGNEZ RIBEIRO ANDRADE</t>
  </si>
  <si>
    <t>BARBARA LOPES BARBOSA DE BRITO</t>
  </si>
  <si>
    <t>BARBARA MARIA MORAES MAGALHAES</t>
  </si>
  <si>
    <t>BARBARA PERIN</t>
  </si>
  <si>
    <t>BARBARA RACHEL DI DOMENICO</t>
  </si>
  <si>
    <t>BARBHARA NAYARA OLIVEIRA DE SOUZA</t>
  </si>
  <si>
    <t>BARNABE ESPINOSA FILHO</t>
  </si>
  <si>
    <t>BARTOLINO MARTINHO DOS SANTOS</t>
  </si>
  <si>
    <t>BARTULINA PEREIRA LEITE</t>
  </si>
  <si>
    <t>BEATRICE CAVIGLIONI UNTAR</t>
  </si>
  <si>
    <t>BEATRIZ ALBERTI LUNARO</t>
  </si>
  <si>
    <t>BEATRIZ APARECIDA DA SILVA</t>
  </si>
  <si>
    <t>BEATRIZ AUX DE CAMPOS SILVA</t>
  </si>
  <si>
    <t>BEATRIZ AUXILIADORA DE PAULA</t>
  </si>
  <si>
    <t>BEATRIZ BALDUINO DE CARVALHO</t>
  </si>
  <si>
    <t>BEATRIZ BARBOSA PEROZO</t>
  </si>
  <si>
    <t>BEATRIZ BENTA DE ARRUDA BASTOS</t>
  </si>
  <si>
    <t>BEATRIZ CAMARINHO DA SILVA</t>
  </si>
  <si>
    <t>BEATRIZ CAVALCANTE CHAVES ALVES</t>
  </si>
  <si>
    <t>BEATRIZ DE SOUZA BERNARDES OLIMPIO</t>
  </si>
  <si>
    <t>BEATRIZ DO ESPIRITO SANTO</t>
  </si>
  <si>
    <t>BEATRIZ DO PRADO ALVES</t>
  </si>
  <si>
    <t>BEATRIZ FERREIRA DE SOUSA</t>
  </si>
  <si>
    <t>BEATRIZ FRANCOLINA DA SILVA</t>
  </si>
  <si>
    <t>BEATRIZ FREITAS CERQUEIRA SILVA</t>
  </si>
  <si>
    <t>BEATRIZ JOACI DA SILVA</t>
  </si>
  <si>
    <t>BEATRIZ LANGER</t>
  </si>
  <si>
    <t>BEATRIZ LEITE DA SILVA</t>
  </si>
  <si>
    <t>BEATRIZ LIMA DE MATOS</t>
  </si>
  <si>
    <t>BEATRIZ LUZIA DE CAMPOS</t>
  </si>
  <si>
    <t>BEATRIZ MARQUES DA SILVA</t>
  </si>
  <si>
    <t>BEATRIZ OLIVEIRA DE AMORIM</t>
  </si>
  <si>
    <t>BEATRIZ PEREIRA DE SOUZA</t>
  </si>
  <si>
    <t>BEATRIZ PEREIRA LEITE</t>
  </si>
  <si>
    <t>BEATRIZ RAMOS DA SILVA</t>
  </si>
  <si>
    <t>BEATRIZ REGINA DE BARROS</t>
  </si>
  <si>
    <t>BEATRIZ REGINA MARCHETTI</t>
  </si>
  <si>
    <t>BEATRIZ ROBERTA DA SILVA</t>
  </si>
  <si>
    <t>BEATRIZ ROSALIA LEIVA DO PRADO</t>
  </si>
  <si>
    <t>BEATRIZ SANTOS DE ALMEIDA</t>
  </si>
  <si>
    <t>BEATRIZ SILVA DO CARMO</t>
  </si>
  <si>
    <t>BEBIANA RITA DE AMORIM MARTINS</t>
  </si>
  <si>
    <t>BEIHUR TENORIO DE NOBREGA</t>
  </si>
  <si>
    <t>BEIJAMIR SARAT PEREIRA</t>
  </si>
  <si>
    <t>BEINE ROSA SANTIAGO</t>
  </si>
  <si>
    <t>BELENIR COIMBRA</t>
  </si>
  <si>
    <t>BELINHA MARIA DE SANTANA</t>
  </si>
  <si>
    <t>BELITA NORA DE MIRANDA SILVA</t>
  </si>
  <si>
    <t>BELIZARIA MARIA DOMINGOS COSTA</t>
  </si>
  <si>
    <t>BELMA DOS SANTOS LEMES</t>
  </si>
  <si>
    <t>BELMIRO JOSE DE SOUZA</t>
  </si>
  <si>
    <t>BELRI CLOVIS PATRICIO</t>
  </si>
  <si>
    <t>BELTINA JOSEFA DE BARROS SILVA</t>
  </si>
  <si>
    <t>BELTRAN GAMA CEBALHO</t>
  </si>
  <si>
    <t>BENANCIL MARTINS DE FRANCA</t>
  </si>
  <si>
    <t>BENEDITA ADELINA DE OLIVEIRA</t>
  </si>
  <si>
    <t>BENEDITA ALMEIDA DOS ANJOS</t>
  </si>
  <si>
    <t>BENEDITA ANTONIA DE ARRUDA</t>
  </si>
  <si>
    <t>BENEDITA APARECIDA COSTA OLIVEIRA</t>
  </si>
  <si>
    <t>BENEDITA AUXILIADORA DA SILVA</t>
  </si>
  <si>
    <t>BENEDITA AUXILIADORA NUNES DE SOUZA</t>
  </si>
  <si>
    <t>BENEDITA BATISTA</t>
  </si>
  <si>
    <t>BENEDITA BERNADETE DE MORAES</t>
  </si>
  <si>
    <t>BENEDITA BISPO DA SILVA</t>
  </si>
  <si>
    <t>BENEDITA BRASILINA DE OLIVEIRA</t>
  </si>
  <si>
    <t>BENEDITA BULHOES DE FIGUEIREDO</t>
  </si>
  <si>
    <t>BENEDITA CARMO DA SILVA</t>
  </si>
  <si>
    <t>BENEDITA CELMA DE LIMA SILVA</t>
  </si>
  <si>
    <t>BENEDITA CLARA MAGALHAES</t>
  </si>
  <si>
    <t>BENEDITA CLEUSA DE ALMEIDA</t>
  </si>
  <si>
    <t>BENEDITA CONCEICAO DO NASCIMENTO</t>
  </si>
  <si>
    <t>BENEDITA CONCEICAO PEIXOTO LEITE</t>
  </si>
  <si>
    <t>BENEDITA COSTA MARQUES DA SILVA</t>
  </si>
  <si>
    <t>BENEDITA DA GUIA COSTA MARQUES</t>
  </si>
  <si>
    <t>BENEDITA DA SILVA FRANCA</t>
  </si>
  <si>
    <t>BENEDITA DA SILVA GONCALVES</t>
  </si>
  <si>
    <t>BENEDITA DAS GRACAS ESPIRITO SANTO</t>
  </si>
  <si>
    <t>BENEDITA DE MORAES LARA</t>
  </si>
  <si>
    <t>BENEDITA DEBORA PINTO DE MORAES</t>
  </si>
  <si>
    <t>BENEDITA DIAS PAES</t>
  </si>
  <si>
    <t>BENEDITA DO BOM CONSELHO DE ASSIS</t>
  </si>
  <si>
    <t>BENEDITA DOMINGAS DA SILVA</t>
  </si>
  <si>
    <t>BENEDITA DORVALINA LEMES</t>
  </si>
  <si>
    <t>BENEDITA DOS SANTOS DE ARRUDA</t>
  </si>
  <si>
    <t>BENEDITA EG?DIA DE MORAIS</t>
  </si>
  <si>
    <t>BENEDITA ENED COUTO PEIXOTO DA SILV</t>
  </si>
  <si>
    <t>BENEDITA FERNANDA DA SILVA</t>
  </si>
  <si>
    <t>BENEDITA FERREIRA DA SILVA</t>
  </si>
  <si>
    <t>BENEDITA FERREIRA DE ALMEIDA</t>
  </si>
  <si>
    <t>BENEDITA FERREIRA DE FIGUEIREDO</t>
  </si>
  <si>
    <t>BENEDITA FERREIRA PADILHA</t>
  </si>
  <si>
    <t>BENEDITA GOMES CORREA</t>
  </si>
  <si>
    <t>BENEDITA GONCALINA DA SILVA GAMA</t>
  </si>
  <si>
    <t>BENEDITA GONCALINA DE ALMEIDA</t>
  </si>
  <si>
    <t>BENEDITA GONCALINA DE ALMEIDA BENTO</t>
  </si>
  <si>
    <t>BENEDITA GON?ALVES DE SOUZA MORAES</t>
  </si>
  <si>
    <t>BENEDITA GRACIANO MARTINS</t>
  </si>
  <si>
    <t>BENEDITA IRACEMA DE ALMEIDA</t>
  </si>
  <si>
    <t>BENEDITA IVANIL DA SILVA</t>
  </si>
  <si>
    <t>BENEDITA LAURA BUENO DE ALMEIDA</t>
  </si>
  <si>
    <t>BENEDITA LEITE DA SILVA</t>
  </si>
  <si>
    <t>BENEDITA LEMES DA SILVA</t>
  </si>
  <si>
    <t>BENEDITA LEMES DE OLIVEIRA FRANCA</t>
  </si>
  <si>
    <t>BENEDITA LOADIR PEREIRA LEITE</t>
  </si>
  <si>
    <t>BENEDITA LUCIA COUTO DE ARRUDA MALLET</t>
  </si>
  <si>
    <t>BENEDITA LUCIANA DE MORAIS</t>
  </si>
  <si>
    <t>BENEDITA LUIZA DA SILVA</t>
  </si>
  <si>
    <t>BENEDITA MARGARIDA DA SILVA</t>
  </si>
  <si>
    <t>BENEDITA MARIA DA SILVA</t>
  </si>
  <si>
    <t>BENEDITA MARIA DA SILVA CAMPOS</t>
  </si>
  <si>
    <t>BENEDITA MARIA DE FIGUEIREDO CAMPOS</t>
  </si>
  <si>
    <t>BENEDITA MARIA MARQUES DE OLIVEIRA</t>
  </si>
  <si>
    <t>BENEDITA MENDES BASTOS</t>
  </si>
  <si>
    <t>BENEDITA MORAES NUNES</t>
  </si>
  <si>
    <t>BENEDITA OVIDIO DE MIRANDA</t>
  </si>
  <si>
    <t>BENEDITA PAES DA SILVA PEREIRA</t>
  </si>
  <si>
    <t>BENEDITA PAULINA DA SILVA</t>
  </si>
  <si>
    <t>BENEDITA PEDROSA DA CUNHA</t>
  </si>
  <si>
    <t>BENEDITA PEDROZA DE ARRUDA</t>
  </si>
  <si>
    <t>BENEDITA PEREIRA DA SILVA</t>
  </si>
  <si>
    <t>BENEDITA PINTO DE MORAIS</t>
  </si>
  <si>
    <t>BENEDITA RODRIGUES DA SILVA</t>
  </si>
  <si>
    <t>BENEDITA ROSA DE AMORIM</t>
  </si>
  <si>
    <t>BENEDITA ROSALIA SANT ANA</t>
  </si>
  <si>
    <t>BENEDITA SANTANA DA SILVA</t>
  </si>
  <si>
    <t>BENEDITA SANTANA PONCE</t>
  </si>
  <si>
    <t>BENEDITA SEBASTIANA CAMPOS</t>
  </si>
  <si>
    <t>BENEDITA SEBASTIANA DE ALMEIDA RODRIGUES</t>
  </si>
  <si>
    <t>BENEDITA TRINDADE MEDEIRO</t>
  </si>
  <si>
    <t>BENEDITA VALERIA DA SILVA MAGALHAES</t>
  </si>
  <si>
    <t>BENEDITA VIEIRA MENDES</t>
  </si>
  <si>
    <t>BENEDITO AECIO DE A NUNES</t>
  </si>
  <si>
    <t>BENEDITO AFONCO DA COSTA</t>
  </si>
  <si>
    <t>BENEDITO ALEX SALIES</t>
  </si>
  <si>
    <t>BENEDITO ALONSO DE MORAES</t>
  </si>
  <si>
    <t>BENEDITO AMARILIO DA SILVA</t>
  </si>
  <si>
    <t>BENEDITO ANTONIO DE ASSUNCAO</t>
  </si>
  <si>
    <t>BENEDITO ANTONIO DE MORAES PROENCA FILHO</t>
  </si>
  <si>
    <t>BENEDITO ANTONIO GOMES</t>
  </si>
  <si>
    <t>BENEDITO APARECIDO DE OLIVEIRA</t>
  </si>
  <si>
    <t>BENEDITO BALTAZAR DE OLIVEIRA FILHO</t>
  </si>
  <si>
    <t>BENEDITO BARBOSA DA SILVA</t>
  </si>
  <si>
    <t>BENEDITO BENTO DA SILVA ELIAS</t>
  </si>
  <si>
    <t>BENEDITO BOTELHO DA S FILHO</t>
  </si>
  <si>
    <t>BENEDITO BRAULINO ROSA</t>
  </si>
  <si>
    <t>BENEDITO BROUNIZIO DA CONCEI??O</t>
  </si>
  <si>
    <t>BENEDITO CARLOS CORREA</t>
  </si>
  <si>
    <t>BENEDITO CARMINDO DAS CHAGAS</t>
  </si>
  <si>
    <t>BENEDITO CARMO DE FRANCA</t>
  </si>
  <si>
    <t>BENEDITO CIRILO DA SILVA</t>
  </si>
  <si>
    <t>BENEDITO CONRADO DA CRUZ</t>
  </si>
  <si>
    <t>BENEDITO DA COSTA</t>
  </si>
  <si>
    <t>BENEDITO DA SILVA LIMA</t>
  </si>
  <si>
    <t>BENEDITO DAMASCENO DA SILVA</t>
  </si>
  <si>
    <t>BENEDITO DE ASSIS MONTEIRO</t>
  </si>
  <si>
    <t>BENEDITO DE CAMPOS</t>
  </si>
  <si>
    <t>BENEDITO DE MORAES JUNIOR</t>
  </si>
  <si>
    <t>BENEDITO DIAS PACHECO</t>
  </si>
  <si>
    <t>BENEDITO DIVINO DE MORAIS</t>
  </si>
  <si>
    <t>BENEDITO DOMINGOS DA ROSA</t>
  </si>
  <si>
    <t>BENEDITO DONIZETE DOMINGOS</t>
  </si>
  <si>
    <t>BENEDITO DONIZETTI LUCAS</t>
  </si>
  <si>
    <t>BENEDITO DOS SANTOS SILVA</t>
  </si>
  <si>
    <t>BENEDITO ELIAS AVANCO</t>
  </si>
  <si>
    <t>BENEDITO ESPIRITO SANTO</t>
  </si>
  <si>
    <t>BENEDITO ESTANISLAU DA SILVA</t>
  </si>
  <si>
    <t>BENEDITO EURIDES DE MORAES</t>
  </si>
  <si>
    <t>BENEDITO EVANGELISTA DA COSTA</t>
  </si>
  <si>
    <t>BENEDITO FATIMO DA SILVA</t>
  </si>
  <si>
    <t>BENEDITO FERNANDES NEGRAO</t>
  </si>
  <si>
    <t>BENEDITO FERREIRA DE FRANCA</t>
  </si>
  <si>
    <t>BENEDITO FORTES DA SILVA</t>
  </si>
  <si>
    <t>BENEDITO FRANCELINO DE SOUZA JUNIOR</t>
  </si>
  <si>
    <t>BENEDITO FRANCISCO CURVO</t>
  </si>
  <si>
    <t>BENEDITO FRANCISCO DA SILVA</t>
  </si>
  <si>
    <t>BENEDITO FRANCISCO DO PRADO</t>
  </si>
  <si>
    <t>BENEDITO GOMES DA SILVA NETO</t>
  </si>
  <si>
    <t>BENEDITO GOMES DO NASCIMENTO</t>
  </si>
  <si>
    <t>BENEDITO GONCALO BORGES</t>
  </si>
  <si>
    <t>BENEDITO GONCALO DA SILVA</t>
  </si>
  <si>
    <t>BENEDITO GON?ALO DE ALMEIDA</t>
  </si>
  <si>
    <t>BENEDITO GON?ALO DE FIGUEIREDO</t>
  </si>
  <si>
    <t>BENEDITO GONCALO DO ESPIRITO SANTO</t>
  </si>
  <si>
    <t>BENEDITO GONCALO MENDES</t>
  </si>
  <si>
    <t>BENEDITO GONCALVES DA COSTA</t>
  </si>
  <si>
    <t>BENEDITO GUADALIPIO DOS SANTOS</t>
  </si>
  <si>
    <t>BENEDITO IVO CASSIMIRO</t>
  </si>
  <si>
    <t>BENEDITO JEFERSON DA SILVA RAMOS</t>
  </si>
  <si>
    <t>BENEDITO JESUS DE BARROS</t>
  </si>
  <si>
    <t>BENEDITO JOAO DA SILVA</t>
  </si>
  <si>
    <t>BENEDITO JONILCO MARCAL</t>
  </si>
  <si>
    <t>BENEDITO JOSE DA SILVA</t>
  </si>
  <si>
    <t>BENEDITO JOSE DE MORAES</t>
  </si>
  <si>
    <t>BENEDITO JOSE MIRANDA</t>
  </si>
  <si>
    <t>BENEDITO JOSE RONDON</t>
  </si>
  <si>
    <t>BENEDITO JUAREZ DA SILVA</t>
  </si>
  <si>
    <t>BENEDITO JUCILEY FERREIRA LEITE</t>
  </si>
  <si>
    <t>BENEDITO JUNIOR DE QUEIROZ</t>
  </si>
  <si>
    <t>BENEDITO JUSTINO MARQUES</t>
  </si>
  <si>
    <t>BENEDITO KLEBER DOS S FIGUEIREDO</t>
  </si>
  <si>
    <t>BENEDITO LAURINO DE SOUZA FILHO</t>
  </si>
  <si>
    <t>BENEDITO LOPES PEREIRA</t>
  </si>
  <si>
    <t>BENEDITO LUIZ DE BARROS</t>
  </si>
  <si>
    <t>BENEDITO MAMEDES BOTELHO</t>
  </si>
  <si>
    <t>BENEDITO MANOEL DA SILVA</t>
  </si>
  <si>
    <t>BENEDITO MANSOS RODRIGUES SILVA</t>
  </si>
  <si>
    <t>BENEDITO MARCOS DE CAMPOS TAQUES</t>
  </si>
  <si>
    <t>BENEDITO MARIANO DE CAMPOS</t>
  </si>
  <si>
    <t>BENEDITO MARQUES DE OLIVEIRA</t>
  </si>
  <si>
    <t>BENEDITO MARTINS DOS SANTOS</t>
  </si>
  <si>
    <t>BENEDITO MAURILIO DA SILVA</t>
  </si>
  <si>
    <t>BENEDITO MIGUEL DA SILVA FILHO</t>
  </si>
  <si>
    <t>BENEDITO MIRANDA</t>
  </si>
  <si>
    <t>BENEDITO MUTRAN</t>
  </si>
  <si>
    <t>BENEDITO NUNES CURADO</t>
  </si>
  <si>
    <t>BENEDITO NUNES DE LIMA</t>
  </si>
  <si>
    <t>BENEDITO ONOFRE DE CAMPOS</t>
  </si>
  <si>
    <t>BENEDITO PALMEIRA NETO</t>
  </si>
  <si>
    <t>BENEDITO PAULINO PINTO</t>
  </si>
  <si>
    <t>BENEDITO PAULO DA SILVA</t>
  </si>
  <si>
    <t>BENEDITO PEDROSO DA SILVA</t>
  </si>
  <si>
    <t>BENEDITO PEREIRA DE SOUZA</t>
  </si>
  <si>
    <t>BENEDITO PINTO DE FRAN?A</t>
  </si>
  <si>
    <t>BENEDITO POLICARPO POMPEU</t>
  </si>
  <si>
    <t>BENEDITO QUERINO DE CAMPOS</t>
  </si>
  <si>
    <t>BENEDITO RODRIGUES DA SILVA</t>
  </si>
  <si>
    <t>BENEDITO SANTANA DA SILVA</t>
  </si>
  <si>
    <t>BENEDITO SANTANA DE CAMPOS</t>
  </si>
  <si>
    <t>BENEDITO SANTANA DE OLIVEIRA</t>
  </si>
  <si>
    <t>BENEDITO SANTANA SILVA</t>
  </si>
  <si>
    <t>BENEDITO SEBASTIAO DE MORAIS</t>
  </si>
  <si>
    <t>BENEDITO SERGIO FERREIRA</t>
  </si>
  <si>
    <t>BENEDITO SOLANO DE CAMPOS</t>
  </si>
  <si>
    <t>BENEDITO TEIXEIRA DE QUEIROZ JUNIOR</t>
  </si>
  <si>
    <t>BENEDITO TOLENTINO DA SILVA</t>
  </si>
  <si>
    <t>BENEDITO UMBELINO DA SILVA</t>
  </si>
  <si>
    <t>BENEDITO VICENTE DA SILVA</t>
  </si>
  <si>
    <t>BENEDITO VIEIRA DOS SANTOS</t>
  </si>
  <si>
    <t>BENEDITO XAVIER DE FIGUEIREDO</t>
  </si>
  <si>
    <t>BENEDITO ZINO DA SILVA</t>
  </si>
  <si>
    <t>BENEVAL MARQUES FERNANDES</t>
  </si>
  <si>
    <t>BENEVIDES MANOEL PINTO DA SILVA</t>
  </si>
  <si>
    <t>BENICE FELIPA DA SILVA</t>
  </si>
  <si>
    <t>BENICE REGINA DE CARVALHO</t>
  </si>
  <si>
    <t>BENILDES APARECIDA DE CAMPOS</t>
  </si>
  <si>
    <t>BENILDES MARTINS GRANCE LEON</t>
  </si>
  <si>
    <t>BENILDES SANTANA OLIVEIRA</t>
  </si>
  <si>
    <t>BENILSON SANTOS DIAS</t>
  </si>
  <si>
    <t>BENILTO GUIA DE MORAES</t>
  </si>
  <si>
    <t>BENIVALDO SEBASTIAO DO CARMO</t>
  </si>
  <si>
    <t>BENIZE MARIA DE MIRANDA</t>
  </si>
  <si>
    <t>BENJAMIN FRANKLIN LIRA DE ARAUJO JUNIOR</t>
  </si>
  <si>
    <t>BENJAMIN PEDRO DA SILVA</t>
  </si>
  <si>
    <t>BENTA BATISTA DA SILVA OLIVEIRA</t>
  </si>
  <si>
    <t>BENTA MARIA DE SILVA CAMPOS</t>
  </si>
  <si>
    <t>BENTO BENEDITO DA SILVA</t>
  </si>
  <si>
    <t>BENTO CARLOS SANTOS DE ALMEIDA</t>
  </si>
  <si>
    <t>BENTO DA SILVA CORREA</t>
  </si>
  <si>
    <t>BENTO GUIMARAES ALVES</t>
  </si>
  <si>
    <t>BENTO LUCIO DA CONCEICAO</t>
  </si>
  <si>
    <t>BENTO PADILHA</t>
  </si>
  <si>
    <t>BENTO XAVIER DE CAMPOS</t>
  </si>
  <si>
    <t>BENVINDA STRE PERES</t>
  </si>
  <si>
    <t>BERENICE ALVES DE OLIVEIRA SILVA</t>
  </si>
  <si>
    <t>BERENICE AMANCIO RODRIGUES</t>
  </si>
  <si>
    <t>BERENICE AUXILIADORA CAMARGO RIBEIRO</t>
  </si>
  <si>
    <t>BERENICE DE ARRUDA</t>
  </si>
  <si>
    <t>BERENICE DE FATIMA DA COSTA E SILVA</t>
  </si>
  <si>
    <t>BERENICE DO ESPIRITO SANTO</t>
  </si>
  <si>
    <t>BERENICE FERNANDES DA SILVA</t>
  </si>
  <si>
    <t>BERENICE GONCALVES DE OLIVEIRA</t>
  </si>
  <si>
    <t>BERENICE ILDA DE ALMEIDA MONTEIRO</t>
  </si>
  <si>
    <t>BERENICE LOPES DE ALMEIDA</t>
  </si>
  <si>
    <t>BERENICE MARIA COSTA DA CUNHA</t>
  </si>
  <si>
    <t>BERENICE MARIA DA COSTA PEREIRA</t>
  </si>
  <si>
    <t>BERENICE RODRIGUES AMORIM SANTANA</t>
  </si>
  <si>
    <t>BERENICE RODRIGUES DE CAMPOS</t>
  </si>
  <si>
    <t>BERNADETE ADOLFINA DOS SANTOS</t>
  </si>
  <si>
    <t>BERNADETE APARECIDA DE J RESENDE</t>
  </si>
  <si>
    <t>BERNADETE DALMINA</t>
  </si>
  <si>
    <t>BERNADETE DE MIRANDA PIRES BRANDOLFF</t>
  </si>
  <si>
    <t>BERNADETE DE SOUZA PEREIRA</t>
  </si>
  <si>
    <t>BERNADETE DO ESPIRITO SANTO</t>
  </si>
  <si>
    <t>BERNADETE ERICA DA SILVA ARRUDA</t>
  </si>
  <si>
    <t>BERNADETE LOPES DE BARROS OLIVEIRA</t>
  </si>
  <si>
    <t>BERNADETE MARTA CORREA ANANIAS</t>
  </si>
  <si>
    <t>BERNADETE PEREIRA LEITE MARTINS</t>
  </si>
  <si>
    <t>BERNADETH CLOTILDE FERREIRA NEPONUCENO</t>
  </si>
  <si>
    <t>BERNADETH SALES VIEIRA</t>
  </si>
  <si>
    <t>BERNADETH SANTANA DA COSTA</t>
  </si>
  <si>
    <t>BERNADINA BATISTA DA SILVA</t>
  </si>
  <si>
    <t>BERNADINA DA SILVA MENDES</t>
  </si>
  <si>
    <t>BERNADINA DE ALMEIDA E SILVA</t>
  </si>
  <si>
    <t>BERNADINHO HONORATO ASSUNCAO</t>
  </si>
  <si>
    <t>BERNARDETE DA SILVA SIQUEIRA</t>
  </si>
  <si>
    <t>BERNARDINO DA COSTA MEIRA NETO</t>
  </si>
  <si>
    <t>BERNARDO DA SILVA SALDANHA</t>
  </si>
  <si>
    <t>BERNARDO GOMES DOS SANTOS</t>
  </si>
  <si>
    <t>BERNARDO VIRGILIO DE LIMA</t>
  </si>
  <si>
    <t>BERTIDES MARQUES DA SILVA</t>
  </si>
  <si>
    <t>BERTINA DE ARRUDA E SILVA</t>
  </si>
  <si>
    <t>BERTINO SEBASTIAO DE LIMA</t>
  </si>
  <si>
    <t>BETANIA APARECIDA DE SOUZA MARQUES</t>
  </si>
  <si>
    <t>BETANIA DE LIMA BARROS</t>
  </si>
  <si>
    <t>BETANIA EMIDIA DE LIMA</t>
  </si>
  <si>
    <t>BET?NIA FRANCO DE ASSIS</t>
  </si>
  <si>
    <t>BETH BENTA TENUTES</t>
  </si>
  <si>
    <t>BETHANIA CRISTINA REAL HERRERO</t>
  </si>
  <si>
    <t>BETHANIA CRUZ BIANQUINI</t>
  </si>
  <si>
    <t>BETHANIA ERNA PEREIRA</t>
  </si>
  <si>
    <t>BETHANIA TAMYRES TAQUES</t>
  </si>
  <si>
    <t>BETTINA GONCALINA GOMES PEDROSO GHELARDI</t>
  </si>
  <si>
    <t>BEVAIL MARIA DE MIRANDA</t>
  </si>
  <si>
    <t>BEVERLY BARBOSA SALES</t>
  </si>
  <si>
    <t>BEYBY KERLIN KARINI DE SOUZA</t>
  </si>
  <si>
    <t>BIANCA ALEXANDRINA DE ALMEIDA RODRIGUES</t>
  </si>
  <si>
    <t>BIANCA AMERICO</t>
  </si>
  <si>
    <t>BIANCA APARECIDA DE OLIVEIRA</t>
  </si>
  <si>
    <t>BIANCA APARECIDA WUERZIUS RIOS</t>
  </si>
  <si>
    <t>BIANCA COELHO DAMIN RIBEIRO</t>
  </si>
  <si>
    <t>BIANCA DA SILVA GRIEBELER FERNANDES</t>
  </si>
  <si>
    <t>BIANCA DE CAMPOS CHIRNEV</t>
  </si>
  <si>
    <t>BIANCA GARCIA DA SILVA</t>
  </si>
  <si>
    <t>BIANCA H?LLEN DA CUNHA ALMEIDA</t>
  </si>
  <si>
    <t>BIANCA NOGUEIRA SILVA</t>
  </si>
  <si>
    <t>BIANCA REGIANI KATHIA DA SILVA</t>
  </si>
  <si>
    <t>BIANCA WEIHS BORGES</t>
  </si>
  <si>
    <t>BIANKA LUCHESE CAMPOS</t>
  </si>
  <si>
    <t>BIANKA PATRICIA M MIRANDA</t>
  </si>
  <si>
    <t>BIANKA TIBALDI PROCOPIO DA SILVA</t>
  </si>
  <si>
    <t>BIBIANA RODRIGUES MENDES</t>
  </si>
  <si>
    <t>BILDINETE IVONE DE ALMEIDA</t>
  </si>
  <si>
    <t>BLAUDE GABRIEL JACOBINA DA CRUZ ARAUJO</t>
  </si>
  <si>
    <t>BLENDA BLOEM DA SILVA FREITAS ARARIPE</t>
  </si>
  <si>
    <t>BOLANGER JOSE DE ALMEIDA</t>
  </si>
  <si>
    <t>BONIFACIA CRISTINA MARTINS</t>
  </si>
  <si>
    <t>BONIFACIO BENTO DO NASCIMENTO</t>
  </si>
  <si>
    <t>BONIFACIO RUFINO DA SILVA</t>
  </si>
  <si>
    <t>BRANDIELLE MAZZER HERRERA</t>
  </si>
  <si>
    <t>BRANDINO MARCELINO CAMPOS</t>
  </si>
  <si>
    <t>BRAS SENE DA SILVA</t>
  </si>
  <si>
    <t>BRASILINA MARIA DE PINHO</t>
  </si>
  <si>
    <t>BRAYANE NAGILA DE ARAUJO</t>
  </si>
  <si>
    <t>BRAZ ALVES DOS SANTOS</t>
  </si>
  <si>
    <t>BRAZ JACIRO DE FRANCA</t>
  </si>
  <si>
    <t>BRAZ PAULO PAGOTTO</t>
  </si>
  <si>
    <t>BRAZELINA NUNES DA CUNHA</t>
  </si>
  <si>
    <t>BRAZERNANDES BOHRER</t>
  </si>
  <si>
    <t>BRENA EVELEN RODRIGUES DA SILVA</t>
  </si>
  <si>
    <t>BRENDA DAS GRACAS SANTANA RIBEIRO</t>
  </si>
  <si>
    <t>BRENDA DE CARVALHO BATISTA</t>
  </si>
  <si>
    <t>BRENDA LORRANY DE OLIVEIRA</t>
  </si>
  <si>
    <t>BRENDA MARIA IDELFONSO DA SILVA</t>
  </si>
  <si>
    <t>BRENDA MENDES DA COSTA FELFILI</t>
  </si>
  <si>
    <t>BRENDA PERES DA SILVA</t>
  </si>
  <si>
    <t>BRENDA RENATA TABORELLI DA SILVA</t>
  </si>
  <si>
    <t>BRENDHA LORRAYNE ASSIS CORTES</t>
  </si>
  <si>
    <t>BRENNA XAVIER DA SILVA</t>
  </si>
  <si>
    <t>BRENO ANTONIO HUMBERTO DE MORAES</t>
  </si>
  <si>
    <t>BRENO GOMES</t>
  </si>
  <si>
    <t>BRENO NADAF DINIZ</t>
  </si>
  <si>
    <t>BRIGIDA AVELINA DA SILVA</t>
  </si>
  <si>
    <t>BRIGIDA FIDELA DE MORAES ESPINOSA</t>
  </si>
  <si>
    <t>BRIGIDA MARIA COSTA MARQUES ARRUDA</t>
  </si>
  <si>
    <t>BRIZA BEATRIZ GARCIA</t>
  </si>
  <si>
    <t>BRONISHON BRAGAN?A</t>
  </si>
  <si>
    <t>BRUNA ALEXANDRA DE MORAES DIAS</t>
  </si>
  <si>
    <t>BRUNA ALMEIDA DA SILVA</t>
  </si>
  <si>
    <t>BRUNA ANGELICA DE SOUZA QUEIROZ</t>
  </si>
  <si>
    <t>BRUNA APARECIDA DE MATOS</t>
  </si>
  <si>
    <t>BRUNA ARRUDA DUARTE</t>
  </si>
  <si>
    <t>BRUNA BATISTA MENDES</t>
  </si>
  <si>
    <t>BRUNA BERTOLI PALMEIRA MONTEIRO</t>
  </si>
  <si>
    <t>BRUNA BEZERRA TORRES DE SA</t>
  </si>
  <si>
    <t>BRUNA BIRCHALL BICUDO</t>
  </si>
  <si>
    <t>BRUNA CRISTINA DA SILVA</t>
  </si>
  <si>
    <t>BRUNA CRISTINA DE SOUZA OLIVEIRA</t>
  </si>
  <si>
    <t>BRUNA DA SILVA</t>
  </si>
  <si>
    <t>BRUNA DA SILVA BARBOSA</t>
  </si>
  <si>
    <t>BRUNA DAYANE BARRETO DA SILVA</t>
  </si>
  <si>
    <t>BRUNA DE OLIVEIRA SANTOS</t>
  </si>
  <si>
    <t>BRUNA DE PAULA ALMEIDA</t>
  </si>
  <si>
    <t>BRUNA DINIZ DE OLIVEIRA</t>
  </si>
  <si>
    <t>BRUNA EDUARDA FERREIRA GRAVINA</t>
  </si>
  <si>
    <t>BRUNA EVELYN LEITE DE BRITO</t>
  </si>
  <si>
    <t>BRUNA FARIA OLIVEIRA</t>
  </si>
  <si>
    <t>BRUNA FERNANDA PEREIRA VIEIRA</t>
  </si>
  <si>
    <t>BRUNA FERREIRA CONCEICAO SOUZA</t>
  </si>
  <si>
    <t>BRUNA GABRIELLY DE OLIVEIRA BARBOSA</t>
  </si>
  <si>
    <t>BRUNA HELLEN DIAS ALMEIDA</t>
  </si>
  <si>
    <t>BRUNA JESUS SILVA DE PAULA</t>
  </si>
  <si>
    <t>BRUNA JULIA DA SILVA</t>
  </si>
  <si>
    <t>BRUNA LAGUNA DE QUADROS DA SILVA</t>
  </si>
  <si>
    <t>BRUNA LARISSA DO NASCIMENTO DEWES</t>
  </si>
  <si>
    <t>BRUNA LAYANE SILVA PERES</t>
  </si>
  <si>
    <t>BRUNA LORAYNE ALMEIDA HAENISCH</t>
  </si>
  <si>
    <t>BRUNA LUANA ARAUJO DA SILVA</t>
  </si>
  <si>
    <t>BRUNA LUIZA PROCOPIO DA SILVA</t>
  </si>
  <si>
    <t>BRUNA MAGRINE ANDRADE</t>
  </si>
  <si>
    <t>BRUNA MALHA LOPES OLIVEIRA WAZLAWICK</t>
  </si>
  <si>
    <t>BRUNA MIREYA SILVA DE OLIVEIRA</t>
  </si>
  <si>
    <t>BRUNA NAYRA DE SOUZA SILVA</t>
  </si>
  <si>
    <t>BRUNA NERI DA CRUZ</t>
  </si>
  <si>
    <t>BRUNA OLIVEIRA MADUREIRA SANTOS</t>
  </si>
  <si>
    <t>BRUNA PATROCINIO DOS SANTOS SILVA</t>
  </si>
  <si>
    <t>BRUNA PAULA YAMAZAKI</t>
  </si>
  <si>
    <t>BRUNA PEDROSA DA COSTA VASCO CASTILHO</t>
  </si>
  <si>
    <t>BRUNA PINHEIRO GHETTI DO AMARAL</t>
  </si>
  <si>
    <t>BRUNA RAFAELA BENEDITA DE ALMEIDA</t>
  </si>
  <si>
    <t>BRUNA ROSA DE ALMEIDA</t>
  </si>
  <si>
    <t>BRUNA STEFANY ALVES DE MORAES</t>
  </si>
  <si>
    <t>BRUNA TARIANE ALEXANDRINA SILVA</t>
  </si>
  <si>
    <t>BRUNA THAYANE SANTOS MACIEL</t>
  </si>
  <si>
    <t>BRUNA TREMURA BAPTISTA</t>
  </si>
  <si>
    <t>BRUNNA MAYARA SANTOS BENIGNO</t>
  </si>
  <si>
    <t>BRUNNA MONTEIRO PADUAM</t>
  </si>
  <si>
    <t>BRUNNO VINICIUS BORGES PEREIRA</t>
  </si>
  <si>
    <t>BRUNO ALEXSANDER GARCIA</t>
  </si>
  <si>
    <t>BRUNO ANTONIO DE OLIVEIRA PRADO</t>
  </si>
  <si>
    <t>BRUNO APARECIDO MAGRON FARIAS</t>
  </si>
  <si>
    <t>BRUNO AUGUSTO BARROS E MATOS</t>
  </si>
  <si>
    <t>BRUNO AUGUSTO DA SILVA PEREIRA</t>
  </si>
  <si>
    <t>BRUNO BARONE VERONEZI</t>
  </si>
  <si>
    <t>BRUNO BEZ BATTI</t>
  </si>
  <si>
    <t>BRUNO BUENO DE ALMEIDA NETO</t>
  </si>
  <si>
    <t>BRUNO CAMPOS BARBOSA</t>
  </si>
  <si>
    <t>BRUNO CARUZO SARUBBY</t>
  </si>
  <si>
    <t>BRUNO CASTRO DE MELO</t>
  </si>
  <si>
    <t>BRUNO CESAR CHAGA SIQUEIRA FRANCA</t>
  </si>
  <si>
    <t>BRUNO CESAR DE JESUS CARDOSO RIBEIRO</t>
  </si>
  <si>
    <t>BRUNO CESAR MORAIS DA SILVA</t>
  </si>
  <si>
    <t>BRUNO DAVID DE FREITAS</t>
  </si>
  <si>
    <t>BRUNO DE AMORIM SALGADO</t>
  </si>
  <si>
    <t>BRUNO DE LIMA MARCELO</t>
  </si>
  <si>
    <t>BRUNO DE MAGALHAES LOPES</t>
  </si>
  <si>
    <t>BRUNO DE MELO ANDRADE</t>
  </si>
  <si>
    <t>BRUNO DE OLIVEIRA BRAND?O</t>
  </si>
  <si>
    <t>BRUNO DE OLIVEIRA COELHO</t>
  </si>
  <si>
    <t>BRUNO DE OLIVEIRA SANTOS</t>
  </si>
  <si>
    <t>BRUNO DEVESA CINTRA</t>
  </si>
  <si>
    <t>BRUNO DO AMARAL MOTA</t>
  </si>
  <si>
    <t>BRUNO FERRAZ DE OLIVEIRA</t>
  </si>
  <si>
    <t>BRUNO FERREIRA HINTZE</t>
  </si>
  <si>
    <t>BRUNO FIGUEIREDO DE CAMPOS</t>
  </si>
  <si>
    <t>BRUNO FLAVIO DE JESUS MORAES</t>
  </si>
  <si>
    <t>BRUNO HENRIQUE MENEGATI BRITO</t>
  </si>
  <si>
    <t>BRUNO HENRIQUE NAVARRO</t>
  </si>
  <si>
    <t>BRUNO JOHNSEN DA COSTA</t>
  </si>
  <si>
    <t>BRUNO KOBAYASHI COLOMBO</t>
  </si>
  <si>
    <t>BRUNO LEONARDO DE CASTRO HENRIQUE</t>
  </si>
  <si>
    <t>BRUNO LEONARDO NOVAES FIGUEIREDO DE SOUZA</t>
  </si>
  <si>
    <t>BRUNO LEONEL ROSSI</t>
  </si>
  <si>
    <t>BRUNO LUIS SOARES CUSTODIO</t>
  </si>
  <si>
    <t>BRUNO LUIZ HUMBERTO DE MORAES</t>
  </si>
  <si>
    <t>BRUNO MARCELO FERREIRA DE JESUS BORGES</t>
  </si>
  <si>
    <t>BRUNO MAXIMO DA SILVA</t>
  </si>
  <si>
    <t>BRUNO PAIVA FONSECA</t>
  </si>
  <si>
    <t>BRUNO PEDROSO DE OLIVEIRA</t>
  </si>
  <si>
    <t>BRUNO QUEIROZ PEREIRA</t>
  </si>
  <si>
    <t>BRUNO QUEIROZ SILVA CAMPOS</t>
  </si>
  <si>
    <t>BRUNO RAFAEL DA SILVA</t>
  </si>
  <si>
    <t>BRUNO REGINATO GUMIERO</t>
  </si>
  <si>
    <t>BRUNO REGIS PRADO SILVEIRA</t>
  </si>
  <si>
    <t>BRUNO REVELES CARVALHO</t>
  </si>
  <si>
    <t>BRUNO RIBEIRO MARINS</t>
  </si>
  <si>
    <t>BRUNO ROBERTO DIAS</t>
  </si>
  <si>
    <t>BRUNO RODRIGO PARANHOS QUIDA</t>
  </si>
  <si>
    <t>BRUNO RODRIGUES DE OLIVEIRA</t>
  </si>
  <si>
    <t>BRUNO RODRIGUES PRADO</t>
  </si>
  <si>
    <t>BRUNO SILVA GON?ALVES</t>
  </si>
  <si>
    <t>BRUNO SILVESTRIN</t>
  </si>
  <si>
    <t>BRUNO TIMOTEO MACIEL</t>
  </si>
  <si>
    <t>BRUNO VENICIUS ALVES LEITE</t>
  </si>
  <si>
    <t>BRUNO VILACIAN ALMEIDA</t>
  </si>
  <si>
    <t>BRUNO WALAKCE PEREIRA DA SILVA</t>
  </si>
  <si>
    <t>BRYAN JOHNNY MIRANDA COSTA</t>
  </si>
  <si>
    <t>CACEMIRO DA SILVA FRANCA</t>
  </si>
  <si>
    <t>CACILDA BARBOSA MATOS</t>
  </si>
  <si>
    <t>CACILDA DO NASCIMENTO</t>
  </si>
  <si>
    <t>CACILDA FERREIRA DE OLIVEIRA</t>
  </si>
  <si>
    <t>CACILDA GUIA DE ALMEIDA</t>
  </si>
  <si>
    <t>CACILDA NUNES DA SILVA</t>
  </si>
  <si>
    <t>CACILDO FERNANDO DA SILVA</t>
  </si>
  <si>
    <t>CACILNEA LEITE DA SILVA</t>
  </si>
  <si>
    <t>CACIO GONCALO DE CAMPOS</t>
  </si>
  <si>
    <t>CACIO ZANATTA</t>
  </si>
  <si>
    <t>CADILCE BENTA DA SILVA CARVALHO</t>
  </si>
  <si>
    <t>CAILANE PEREIRA DA SILVA</t>
  </si>
  <si>
    <t>CAIO ALCANTARA SILVA PIMENTA</t>
  </si>
  <si>
    <t>CAIO DA SILVA RODRIGUES</t>
  </si>
  <si>
    <t>CAIO EDUARDO SANTANA DE SOUZA</t>
  </si>
  <si>
    <t>CAIO HENRIQUE DE AQUINO VICENTE</t>
  </si>
  <si>
    <t>CAIO HENRIQUE PAES DE BARROS</t>
  </si>
  <si>
    <t>CAIO JULIO DA COSTA</t>
  </si>
  <si>
    <t>CAIO LIMA RIBEIRO DE ALMEIDA</t>
  </si>
  <si>
    <t>CAIO VELLOSO NUNES</t>
  </si>
  <si>
    <t>CAIQUE JAMIEL MARQUES PEREIRA GAMA</t>
  </si>
  <si>
    <t>CAIRA CRISTINA DA SILVA ARRUDA</t>
  </si>
  <si>
    <t>CAITANO PEDROZO DE AMORIM</t>
  </si>
  <si>
    <t>CALIL DREER DABIEN</t>
  </si>
  <si>
    <t>CALINE DAISY DA SILVA OJEDA</t>
  </si>
  <si>
    <t>CALISTO GONCALVES DA COSTA</t>
  </si>
  <si>
    <t>CALITA MEDEIROS MACHADO DE OLIVEIRA</t>
  </si>
  <si>
    <t>CALITA PEREIRA NUNES E SILVA</t>
  </si>
  <si>
    <t>CALIXTA RAINHA DA COSTA BASTOS</t>
  </si>
  <si>
    <t>CALIXTO BOA MORTE DE OLIVEIRA</t>
  </si>
  <si>
    <t>CALIXTO FERNANDES DE ARRUDA</t>
  </si>
  <si>
    <t>CALIXTO VIEIRA DE ALMEIDA</t>
  </si>
  <si>
    <t>CALMINDA PEREIRA DOS REIS</t>
  </si>
  <si>
    <t>CAMARGO LAURO DA COSTA</t>
  </si>
  <si>
    <t>CAMILA ANDREIA PEDROSO</t>
  </si>
  <si>
    <t>CAMILA ANDRESSA SANTOS MOREIRA</t>
  </si>
  <si>
    <t>CAMILA ANDRETTY</t>
  </si>
  <si>
    <t>CAMILA APARECIDA NUNES VELOSO</t>
  </si>
  <si>
    <t>CAMILA BATISTA DE ASSUNCAO</t>
  </si>
  <si>
    <t>CAMILA BELTRAME RIBEIRO</t>
  </si>
  <si>
    <t>CAMILA BENEDITA DA SILVA VIANA</t>
  </si>
  <si>
    <t>CAMILA CAMPAGNOLI TAGLIARI</t>
  </si>
  <si>
    <t>CAMILA CAVALARI TABOSA</t>
  </si>
  <si>
    <t>CAMILA CIMADON CABRAL</t>
  </si>
  <si>
    <t>CAMILA CORREA MARQUARDI</t>
  </si>
  <si>
    <t>CAMILA CORREIA PINHEIRO</t>
  </si>
  <si>
    <t>CAMILA COUTINHO RIBEIRO</t>
  </si>
  <si>
    <t>CAMILA CRISTINA DO ESPIRITO SANTO</t>
  </si>
  <si>
    <t>CAMILA CRISTINA FRAGIOLLI GUEDES</t>
  </si>
  <si>
    <t>CAMILA CRISTINA GOMES DA SILVA</t>
  </si>
  <si>
    <t>CAMILA CRISTINA PIVA</t>
  </si>
  <si>
    <t>CAMILA CRISTINA RODRIGUES</t>
  </si>
  <si>
    <t>CAMILA CRISTINE DE SOUZA SILVA</t>
  </si>
  <si>
    <t>CAMILA DA SILVA CAVALCANTE</t>
  </si>
  <si>
    <t>CAMILA DA SILVA MARTINS</t>
  </si>
  <si>
    <t>CAMILA DA SILVA SOUZA NORATO</t>
  </si>
  <si>
    <t>CAMILA DE ALMEIDA CAMPOS</t>
  </si>
  <si>
    <t>CAMILA DE ARAUJO VIEIRA</t>
  </si>
  <si>
    <t>CAMILA DE PAULA E SILVA SOARES</t>
  </si>
  <si>
    <t>CAMILA DE SOUZA CORREA</t>
  </si>
  <si>
    <t>CAMILA EMANUELLA PEREIRA NEVES</t>
  </si>
  <si>
    <t>CAMILA ERCILIA BORGES</t>
  </si>
  <si>
    <t>CAMILA FAUSTINO EVERLING</t>
  </si>
  <si>
    <t>CAMILA FERREIRA COSTA</t>
  </si>
  <si>
    <t>CAMILA FOCHI NONATO CARVALHO</t>
  </si>
  <si>
    <t>CAMILA FRANZ MEIRA</t>
  </si>
  <si>
    <t>CAMILA FREITAS MACHADO</t>
  </si>
  <si>
    <t>CAMILA GOULART CARVALHO SIMOES</t>
  </si>
  <si>
    <t>CAMILA HENRIQUE SILVA SANTANA</t>
  </si>
  <si>
    <t>CAMILA JADEGESHI CHAVES</t>
  </si>
  <si>
    <t>CAMILA JOSELE DA SILVA</t>
  </si>
  <si>
    <t>CAMILA LAURA BARROS MENEZES</t>
  </si>
  <si>
    <t>CAMILA MARTINS SANTIAGO</t>
  </si>
  <si>
    <t>CAMILA MELQUIADES DOS SANTOS</t>
  </si>
  <si>
    <t>CAMILA MICHELATTO NATT</t>
  </si>
  <si>
    <t>CAMILA OLIVEIRA DE ARRUDA PEIXOTO</t>
  </si>
  <si>
    <t>CAMILA OLIVEIRA PINTO</t>
  </si>
  <si>
    <t>CAMILA PAIXAO MARQUES</t>
  </si>
  <si>
    <t>CAMILA PEREIRA MONTEIRO DA SILVA</t>
  </si>
  <si>
    <t>CAMILA PEREIRA PELISALI DE SOUZA</t>
  </si>
  <si>
    <t>CAMILA PIRES RODRIGUES</t>
  </si>
  <si>
    <t>CAMILA POMPEO BARROS</t>
  </si>
  <si>
    <t>CAMILA RAIANE ALBURQUERQUE DA SILVA</t>
  </si>
  <si>
    <t>CAMILA RODRIGUES DE OLIVEIRA</t>
  </si>
  <si>
    <t>CAMILA RODRIGUES NUNES</t>
  </si>
  <si>
    <t>CAMILA SAMPAIO</t>
  </si>
  <si>
    <t>CAMILA TOSCANO D ANZICOURT</t>
  </si>
  <si>
    <t>CAMILA VILELA DE CARVALHO</t>
  </si>
  <si>
    <t>CAMILA XAVIER RUVER</t>
  </si>
  <si>
    <t>CAMILIA HEMILY DE MOURA MATOS</t>
  </si>
  <si>
    <t>CAMILLA CAMPOS DE LIMA</t>
  </si>
  <si>
    <t>CAMILLA PERES BRUDER SEVERINO</t>
  </si>
  <si>
    <t>CAMILLA SOUZA BUENO</t>
  </si>
  <si>
    <t>CAMILLY ALBUQUERQUE DE ALMEIDA</t>
  </si>
  <si>
    <t>CAMILO CARDOSO DE ALCANTARA</t>
  </si>
  <si>
    <t>CAMILO PEREIRA DA SILVA JUNIOR</t>
  </si>
  <si>
    <t>CAMILO RAMOS DOS SANTOS</t>
  </si>
  <si>
    <t>CAMYLLA FERNANDA RODRIGUES ARRUDA</t>
  </si>
  <si>
    <t>CAMYLLA HELENA BOTELHO DE MORAES</t>
  </si>
  <si>
    <t>CANCIONILO BOA VENTURA ALMEIDA</t>
  </si>
  <si>
    <t>CANDICE CASTRO DE BARROS TAQUES</t>
  </si>
  <si>
    <t>CANDIDA APARECIDA DE SOUZA SANTOS</t>
  </si>
  <si>
    <t>CANDIDA BENEDITA RODRIGUES DA SILVA</t>
  </si>
  <si>
    <t>CANDIDA DE ARRUDA</t>
  </si>
  <si>
    <t>CANDIDO CARDOSO DAS NEVES FILHO</t>
  </si>
  <si>
    <t>CANDIDO FERREIRA DE BRITO</t>
  </si>
  <si>
    <t>CANDIDO SILVA</t>
  </si>
  <si>
    <t>CANDITA HONERES DO NASCIMENTO</t>
  </si>
  <si>
    <t>CANUTA CANDIDA DA SILVA</t>
  </si>
  <si>
    <t>CARBENE PEREIRA LEITE DE MORAES</t>
  </si>
  <si>
    <t>CARBENE SEBASTIAO CURVO</t>
  </si>
  <si>
    <t>CARDELINA ALBUES DE OLIVEIRA</t>
  </si>
  <si>
    <t>CAREOLANO BENEDITO MORAES MIRANDA</t>
  </si>
  <si>
    <t>CARICELMA FRANCISCA SANTOS</t>
  </si>
  <si>
    <t>CARIME SOARES FOGA?A</t>
  </si>
  <si>
    <t>CARINA CORREA RIBEIRO</t>
  </si>
  <si>
    <t>CARINA COUTINHO RIBEIRO</t>
  </si>
  <si>
    <t>CARINA DE SIQUEIRA</t>
  </si>
  <si>
    <t>CARINA GABRIELE BUSS</t>
  </si>
  <si>
    <t>CARINA KUHN</t>
  </si>
  <si>
    <t>CARINA MARIA DA SILVA</t>
  </si>
  <si>
    <t>CARINA NUNES DE AMORIM</t>
  </si>
  <si>
    <t>CARINA PAULA JACINTHO</t>
  </si>
  <si>
    <t>CARINA RASIA MACHADO</t>
  </si>
  <si>
    <t>CARINE FERNANDA DE MORAES MAGALHAES</t>
  </si>
  <si>
    <t>CARINE MERENCIANA DE SOUZA</t>
  </si>
  <si>
    <t>CARINE WENDLING</t>
  </si>
  <si>
    <t>CARITA SILVA ARAUJO</t>
  </si>
  <si>
    <t>CARLA ADRIANI DE ALMEIDA HORA</t>
  </si>
  <si>
    <t>CARLA ALESSANDRA BATISTA BLASI</t>
  </si>
  <si>
    <t>CARLA ALESSANDRA IANOSKI</t>
  </si>
  <si>
    <t>CARLA ALVES LOTO CREPALDI</t>
  </si>
  <si>
    <t>CARLA ANDREA DE CASTRO SOUZA</t>
  </si>
  <si>
    <t>CARLA ANDREIA SILVA OLIVEIRA</t>
  </si>
  <si>
    <t>CARLA APARECIDA DE OLIVEIRA SILVA</t>
  </si>
  <si>
    <t>CARLA BENTO DE OLIVEIRA</t>
  </si>
  <si>
    <t>CARLA CAROLINA DO ESPIRITO SANTO</t>
  </si>
  <si>
    <t>CARLA CARVALHO VENDRAMINI</t>
  </si>
  <si>
    <t>CARLA CHAVES MARTINS</t>
  </si>
  <si>
    <t>CARLA CRISTINA CORREA FORTES</t>
  </si>
  <si>
    <t>CARLA CRISTINA DA SILVA</t>
  </si>
  <si>
    <t>CARLA CRISTINA DUNIZ FERRER FARINA</t>
  </si>
  <si>
    <t>CARLA DE CASSIA PEDROSO</t>
  </si>
  <si>
    <t>CARLA DUARTE</t>
  </si>
  <si>
    <t>CARLA EMANUELLE SILVA DE LIMA</t>
  </si>
  <si>
    <t>CARLA FERNANDA BARBOSA LOPES SALES</t>
  </si>
  <si>
    <t>CARLA FERNANDA RODRIGUES</t>
  </si>
  <si>
    <t>CARLA GABRIELA KIST MACHADO</t>
  </si>
  <si>
    <t>CARLA GRACILIANO ARGUELLO NUNES</t>
  </si>
  <si>
    <t>CARLA JOSE SILVA</t>
  </si>
  <si>
    <t>CARLA LETICIA OLIVEIRA BORGES</t>
  </si>
  <si>
    <t>CARLA MAGNO BARATA DE OLIVEIRA DO CARMO</t>
  </si>
  <si>
    <t>CARLA MARIA DE BARROS LOUREIRO REIS</t>
  </si>
  <si>
    <t>CARLA MARINA REIS DE MORAIS</t>
  </si>
  <si>
    <t>CARLA MARTINS SANCHEZ</t>
  </si>
  <si>
    <t>CARLA MELISSA KLOCK SCALZITTI</t>
  </si>
  <si>
    <t>CARLA MITIKO HONDA DA FONSECA</t>
  </si>
  <si>
    <t>CARLA MONIQUE MIRANDA DA MATA</t>
  </si>
  <si>
    <t>CARLA NARA RICARTE ARRUDA</t>
  </si>
  <si>
    <t>CARLA NICOLE OLIVEIRA PEREIRA</t>
  </si>
  <si>
    <t>CARLA PALOMA DE FRANCA SANTOS</t>
  </si>
  <si>
    <t>CARLA PATRICIA CAMPOS ALVES</t>
  </si>
  <si>
    <t>CARLA PATRICIA DA COSTA</t>
  </si>
  <si>
    <t>CARLA PATRICIA DE MORAES SILVA RODRIGUES PEREIRA</t>
  </si>
  <si>
    <t>CARLA PATRICIA MOURA</t>
  </si>
  <si>
    <t>CARLA PATRICIA SOARES DA SILVA</t>
  </si>
  <si>
    <t>CARLA POLIANE FIUZA DO CARMO</t>
  </si>
  <si>
    <t>CARLA PRISCILLA MAGOSSO DA SILVA</t>
  </si>
  <si>
    <t>CARLA REGINA DA SILVA</t>
  </si>
  <si>
    <t>CARLA REGINA FONSECA</t>
  </si>
  <si>
    <t>CARLA REGINA SOARES CAMPOS</t>
  </si>
  <si>
    <t>CARLA RENATA DOS SANTOS</t>
  </si>
  <si>
    <t>CARLA ROBERTA ANTONIA DE ARRUDA</t>
  </si>
  <si>
    <t>CARLA RODRIGUES GONCALVES</t>
  </si>
  <si>
    <t>CARLA THAIZE AJALA DA SILVA</t>
  </si>
  <si>
    <t>CARLAS DILARA VIEIRA DA COSTA ARAUJO</t>
  </si>
  <si>
    <t>CARLAZAN NEVES CORREA</t>
  </si>
  <si>
    <t>CARLENE PLACIDA DA SILVA</t>
  </si>
  <si>
    <t>CARLINA CARVALHO CAVALCANTE</t>
  </si>
  <si>
    <t>CARLINDA SOUSA LIMA</t>
  </si>
  <si>
    <t>CARLINO AUTA DA SILVA</t>
  </si>
  <si>
    <t>CARLINO BENEDITO CUSTODIO ARAUJO AGOSTINHO</t>
  </si>
  <si>
    <t>CARLINO DE CAMPOS NETO</t>
  </si>
  <si>
    <t>CARLITO MARCELINO DE PAULA</t>
  </si>
  <si>
    <t>CARLITO RAMOS DA SILVA</t>
  </si>
  <si>
    <t>CARLO HENRIQUE COUTO PARAGUASSU</t>
  </si>
  <si>
    <t>CARLO MAGNO IGNACIO SILVA</t>
  </si>
  <si>
    <t>CARLOS ALBERTO ARRUDA</t>
  </si>
  <si>
    <t>CARLOS ALBERTO BATISTA DA SILVA</t>
  </si>
  <si>
    <t>CARLOS ALBERTO CAETANO</t>
  </si>
  <si>
    <t>CARLOS ALBERTO DA SILVA</t>
  </si>
  <si>
    <t>CARLOS ALBERTO DE ALBUQUERQUE MARANHAO</t>
  </si>
  <si>
    <t>CARLOS ALBERTO DE ALMEIDA</t>
  </si>
  <si>
    <t>CARLOS ALBERTO DE CAMPOS FARIAS</t>
  </si>
  <si>
    <t>CARLOS ALBERTO DE JESUS</t>
  </si>
  <si>
    <t>CARLOS ALBERTO DE SOUZA PEREIRA</t>
  </si>
  <si>
    <t>CARLOS ALBERTO FIGUEIREDO FREITAS</t>
  </si>
  <si>
    <t>CARLOS ALBERTO G SILVA</t>
  </si>
  <si>
    <t>CARLOS ALBERTO GUSSO</t>
  </si>
  <si>
    <t>CARLOS ALBERTO LANDOLFI BRAND?O</t>
  </si>
  <si>
    <t>CARLOS ALBERTO LANDOLFI BRAND?O JR</t>
  </si>
  <si>
    <t>CARLOS ALBERTO LEMES TAVARES</t>
  </si>
  <si>
    <t>CARLOS ALBERTO MIRANDA DE SOUSA</t>
  </si>
  <si>
    <t>CARLOS ALBERTO MORENO PONDE</t>
  </si>
  <si>
    <t>CARLOS ALBERTO PEREIRA</t>
  </si>
  <si>
    <t>CARLOS ALBERTO SILVA</t>
  </si>
  <si>
    <t>CARLOS ALBERTO TAVEIRA DE ANDRADE</t>
  </si>
  <si>
    <t>CARLOS ALEXANDRE MOTTA DE OLIVEIRA</t>
  </si>
  <si>
    <t>CARLOS AMADEU DE MORAES</t>
  </si>
  <si>
    <t>CARLOS ANTONIO DA SILVA</t>
  </si>
  <si>
    <t>CARLOS ANTONIO DA SILVA COSTA</t>
  </si>
  <si>
    <t>CARLOS ANTONIO DE ALMEIDA</t>
  </si>
  <si>
    <t>CARLOS ANTONIO FELIX DE OLIVEIRA</t>
  </si>
  <si>
    <t>CARLOS ANTONIO SANTANA</t>
  </si>
  <si>
    <t>CARLOS ANTONIO TOMICHA NOGUEIRA</t>
  </si>
  <si>
    <t>CARLOS ARRUDA DE ASSIS</t>
  </si>
  <si>
    <t>CARLOS AUGUSTO ALVES DE OLIVEIRA</t>
  </si>
  <si>
    <t>CARLOS AUGUSTO DE MAGALHAES</t>
  </si>
  <si>
    <t>CARLOS AUGUSTO FONSECA</t>
  </si>
  <si>
    <t>CARLOS AUGUSTO LANDOLFI</t>
  </si>
  <si>
    <t>CARLOS AUGUSTO LEITE DE BARROS CARVALHO</t>
  </si>
  <si>
    <t>CARLOS AUGUSTO MALHEIROS FERNANDES DE SOUZA</t>
  </si>
  <si>
    <t>CARLOS AUGUSTO ROCHA MATOS</t>
  </si>
  <si>
    <t>CARLOS AUGUSTO SILVA XAVIER ARAUJO</t>
  </si>
  <si>
    <t>CARLOS AUGUSTO VILAR BARBOSA</t>
  </si>
  <si>
    <t>CARLOS BENEDITO DA SILVA</t>
  </si>
  <si>
    <t>CARLOS CELIO DA SILVA</t>
  </si>
  <si>
    <t>CARLOS CESAR ARAUJO DA SILVA</t>
  </si>
  <si>
    <t>CARLOS CESAR EUGENIO DE CAMPOS</t>
  </si>
  <si>
    <t>CARLOS CHAVES DE OLIVEIRA JUNIOR</t>
  </si>
  <si>
    <t>CARLOS CORREA DA SILVA JUNIOR</t>
  </si>
  <si>
    <t>CARLOS DA SILVA</t>
  </si>
  <si>
    <t>CARLOS DAVID PINHEIRO ARAUJO</t>
  </si>
  <si>
    <t>CARLOS DE SOUZA CEZAR</t>
  </si>
  <si>
    <t>CARLOS DEODORIO DUARTE DE OLIVEIRA</t>
  </si>
  <si>
    <t>CARLOS DONIZETE TABORDA DE ARAUJO</t>
  </si>
  <si>
    <t>CARLOS EDUARDO ALMEIDA</t>
  </si>
  <si>
    <t>CARLOS EDUARDO BARROS DE OLIVEIRA</t>
  </si>
  <si>
    <t>CARLOS EDUARDO BRAGA</t>
  </si>
  <si>
    <t>CARLOS EDUARDO CARDOSO</t>
  </si>
  <si>
    <t>CARLOS EDUARDO DA SILVA</t>
  </si>
  <si>
    <t>CARLOS EDUARDO DA SILVEIRA</t>
  </si>
  <si>
    <t>CARLOS EDUARDO DE ALMEIDA</t>
  </si>
  <si>
    <t>CARLOS EDUARDO DE SOUZA ALEKNOVIC</t>
  </si>
  <si>
    <t>CARLOS EDUARDO DIAS DE CAMPOS</t>
  </si>
  <si>
    <t>CARLOS EDUARDO DOS SANTOS BARROS</t>
  </si>
  <si>
    <t>CARLOS EDUARDO MAGALHAES</t>
  </si>
  <si>
    <t>CARLOS EDUARDO MARASINI DE LARA</t>
  </si>
  <si>
    <t>CARLOS EDUARDO PEREIRA</t>
  </si>
  <si>
    <t>CARLOS EDUARDO PROENCA</t>
  </si>
  <si>
    <t>CARLOS EDUARDO SILVA GUIMARAES</t>
  </si>
  <si>
    <t>CARLOS EMANOEL BACAN</t>
  </si>
  <si>
    <t>CARLOS EVARISTO METELLO COSTA E SILVA</t>
  </si>
  <si>
    <t>CARLOS FAUSTINO DA COSTA</t>
  </si>
  <si>
    <t>CARLOS FERNANDES PEIXOTO</t>
  </si>
  <si>
    <t>CARLOS FERNANDO GOSSN GARCIA</t>
  </si>
  <si>
    <t>CARLOS FERNANDO TELES DE OLIVEIRA GRACINDO</t>
  </si>
  <si>
    <t>CARLOS FLORENCIO DE MOURA NETO</t>
  </si>
  <si>
    <t>CARLOS GARCIA DE ALMEIDA</t>
  </si>
  <si>
    <t>CARLOS GUILHERME DE ARRUDA JUNIOR</t>
  </si>
  <si>
    <t>CARLOS HENRICK BENTO</t>
  </si>
  <si>
    <t>CARLOS HENRIQUE ARAUJO</t>
  </si>
  <si>
    <t>CARLOS HENRIQUE ARAUJO VIEIRA</t>
  </si>
  <si>
    <t>CARLOS HENRIQUE BARROS LEGUIZAMON</t>
  </si>
  <si>
    <t>CARLOS HENRIQUE DA SILVA</t>
  </si>
  <si>
    <t>CARLOS HENRIQUE DE LIMA DOMINGUES</t>
  </si>
  <si>
    <t>CARLOS HENRIQUE DE SOUZA FERREIRA</t>
  </si>
  <si>
    <t>CARLOS HENRIQUE DE SOUZA TEIXEIRA</t>
  </si>
  <si>
    <t>CARLOS HENRIQUE DIAS DA SILVA</t>
  </si>
  <si>
    <t>CARLOS HENRIQUE DOS SANTOS SILVA GRAUS</t>
  </si>
  <si>
    <t>CARLOS HENRIQUE NARDEZ BRANCO</t>
  </si>
  <si>
    <t>CARLOS HENRIQUE PINHEIRO ANTUNES</t>
  </si>
  <si>
    <t>CARLOS HENRIQUE RODRIGUES DE ALMEIDA</t>
  </si>
  <si>
    <t>CARLOS HENRIQUE SALVADOR SILVA</t>
  </si>
  <si>
    <t>CARLOS HENRIQUE SOUZA E SILVA</t>
  </si>
  <si>
    <t>CARLOS JOSE DE CAMPOS</t>
  </si>
  <si>
    <t>CARLOS JOSE NEVES</t>
  </si>
  <si>
    <t>CARLOS LEITE DE BARROS</t>
  </si>
  <si>
    <t>CARLOS LUCAS CAMBRAIA</t>
  </si>
  <si>
    <t>CARLOS MAGNO DA SILVA</t>
  </si>
  <si>
    <t>CARLOS MAGNO OTACIO DE OLIVEIRA</t>
  </si>
  <si>
    <t>CARLOS MARCOS DA COSTA</t>
  </si>
  <si>
    <t>CARLOS MARIO RODRIGUES</t>
  </si>
  <si>
    <t>CARLOS MARTINS DE FIGUEIREDO</t>
  </si>
  <si>
    <t>CARLOS MOACIR DA SILVA</t>
  </si>
  <si>
    <t>CARLOS MUNIZ DOS SANTOS</t>
  </si>
  <si>
    <t>CARLOS NOGUEIRA NEVES</t>
  </si>
  <si>
    <t>CARLOS OLIVEIRA RAMOS</t>
  </si>
  <si>
    <t>CARLOS OSVALDO DE ARRUDA</t>
  </si>
  <si>
    <t>CARLOS PONTE DA COSTA</t>
  </si>
  <si>
    <t>CARLOS RENATO DE ASSUNCAO</t>
  </si>
  <si>
    <t>CARLOS RENATO DE LIMA PERIOTTO</t>
  </si>
  <si>
    <t>CARLOS ROBERTO BOMDESPACHO</t>
  </si>
  <si>
    <t>CARLOS ROBERTO DA CRUZ</t>
  </si>
  <si>
    <t>CARLOS ROBERTO DE OLIVEIRA</t>
  </si>
  <si>
    <t>CARLOS ROBERTO DE OLIVEIRA ABREU</t>
  </si>
  <si>
    <t>CARLOS ROBERTO DUARTE MOREIRA</t>
  </si>
  <si>
    <t>CARLOS ROBERTO EVANGELISTA</t>
  </si>
  <si>
    <t>CARLOS ROBERTO GONCALVES</t>
  </si>
  <si>
    <t>CARLOS ROBERTO LOITERO</t>
  </si>
  <si>
    <t>CARLOS ROBERTO SANTANA BRANDAO</t>
  </si>
  <si>
    <t>CARLOS RODRIGUES DO NASCIMENTO</t>
  </si>
  <si>
    <t>CARLOS ROGERIO DA CUNHA</t>
  </si>
  <si>
    <t>CARLOS SALES DA CRUZ</t>
  </si>
  <si>
    <t>CARLOS SANTANA LOPES</t>
  </si>
  <si>
    <t>CARLOS SOUZA E SILVA</t>
  </si>
  <si>
    <t>CARLOS TIBALDI RAMOS SANTOS JUNIOR</t>
  </si>
  <si>
    <t>CARLOS VICTOR RODRIGUES ROS</t>
  </si>
  <si>
    <t>CARLOS VINICIUS DE ARRUDA DE SOUZA</t>
  </si>
  <si>
    <t>CARLOS WILKRE DE OLIVEIRA SILVA</t>
  </si>
  <si>
    <t>CARLOS WILSON MATTOS FOLLES</t>
  </si>
  <si>
    <t>CARMELINA ALVES ANDRADE</t>
  </si>
  <si>
    <t>CARMELINDA CAMPOS DA SILVA</t>
  </si>
  <si>
    <t>CARMELINDA LUCIA DE CAMARGO</t>
  </si>
  <si>
    <t>CARMELINO DA CUNHA</t>
  </si>
  <si>
    <t>CARMELITA ALVES DE OLIVEIRA</t>
  </si>
  <si>
    <t>CARMELITA DA CONCEICAO GINO</t>
  </si>
  <si>
    <t>CARMELITA MENDES FONTANELE</t>
  </si>
  <si>
    <t>CARMELITA MENDES TEIXEIRA</t>
  </si>
  <si>
    <t>CARMELITA PEREIRA</t>
  </si>
  <si>
    <t>CARMELITA PEREIRA CAVALCANTE</t>
  </si>
  <si>
    <t>CARMELITA PEREIRA DE ALMEIDA</t>
  </si>
  <si>
    <t>CARMEM BARBOSA DA SILVA</t>
  </si>
  <si>
    <t>CARMEM CINIRA SILVA OLIVEIRA</t>
  </si>
  <si>
    <t>CARMEM CONCEICAO CAMPOS</t>
  </si>
  <si>
    <t>CARMEM CRISTINA FUCHS</t>
  </si>
  <si>
    <t>CARMEM DE FIGUEIREDO PINHO</t>
  </si>
  <si>
    <t>CARMEM DE MONTEIRO LIMA DE MORAES TAVEIRA</t>
  </si>
  <si>
    <t>CARMEM DIAS DE MIRANDA DEUS</t>
  </si>
  <si>
    <t>CARMEM LUCIA BENEDITA DA COSTA</t>
  </si>
  <si>
    <t>CARMEM LUCIA DE MORAES</t>
  </si>
  <si>
    <t>CARMEM LUCIA FELIX DE SOUZA</t>
  </si>
  <si>
    <t>CARMEM LUCIA GIUNTINI</t>
  </si>
  <si>
    <t>CARMEM LUCIA ZAUZA FLORES</t>
  </si>
  <si>
    <t>CARMEM MARIA DA SILVA</t>
  </si>
  <si>
    <t>CARMEM MARIA PONCE</t>
  </si>
  <si>
    <t>CARMEM PEREIRA DA ROSA</t>
  </si>
  <si>
    <t>CARMEM RAMONA ARGUELHO CENTURION</t>
  </si>
  <si>
    <t>CARMEN APARECIDA SIMIONATO TRENTO</t>
  </si>
  <si>
    <t>CARMEN CONCEICAO DO NASCIMENTO</t>
  </si>
  <si>
    <t>CARMEN FRANCISCA CORREA</t>
  </si>
  <si>
    <t>CARMEN GOMES DA SILVA</t>
  </si>
  <si>
    <t>CARMEN LUCIA AZEVEDO ARAUJO</t>
  </si>
  <si>
    <t>CARMEN SEBASTIANA DA COSTA</t>
  </si>
  <si>
    <t>CARMENGILDO MACAUBAS DE ALBUQUERQUE</t>
  </si>
  <si>
    <t>CARMINDA ANUNCIACAO DA SILVA</t>
  </si>
  <si>
    <t>CARMINDO CANDIDO AUGUSTO</t>
  </si>
  <si>
    <t>CARMITA RAMOS NOGUEIRA DE ARAUJO</t>
  </si>
  <si>
    <t>CARMO BERALDO</t>
  </si>
  <si>
    <t>CARMO KLEBER DE ARRUDA DALENCE</t>
  </si>
  <si>
    <t>CAROLINA AZENHA GREGORIO</t>
  </si>
  <si>
    <t>CAROLINA BARBOSA COSTA DE ARRUDA MOREIRA</t>
  </si>
  <si>
    <t>CAROLINA CALDAS NEVES</t>
  </si>
  <si>
    <t>CAROLINA CAPIOTO SEELENT PAQUER</t>
  </si>
  <si>
    <t>CAROLINA COLNAGO GAMBALLI DE MELLO</t>
  </si>
  <si>
    <t>CAROLINA CURVO PIOVEZAN</t>
  </si>
  <si>
    <t>CAROLINA DE LUCENA SEROR</t>
  </si>
  <si>
    <t>CAROLINA DE MIRANDA RODRIGUES</t>
  </si>
  <si>
    <t>CAROLINA DE OLIVEIRA</t>
  </si>
  <si>
    <t>CAROLINA DE OLIVEIRA E SILVA PORTOCARRERO</t>
  </si>
  <si>
    <t>CAROLINA DE OLIVEIRA RAMOS</t>
  </si>
  <si>
    <t>CAROLINA GUIMARO ABEGAO DA SILVEIRA</t>
  </si>
  <si>
    <t>CAROLINA HATSUMI SUEZAWA CAMARGO</t>
  </si>
  <si>
    <t>CAROLINA LEITE FIGUEIREDO</t>
  </si>
  <si>
    <t>CAROLINA LEITE RONDON</t>
  </si>
  <si>
    <t>CAROLINA LEMOS DOS SANTOS COELHO</t>
  </si>
  <si>
    <t>CAROLINA MANOELA BRUNINI MOUMER</t>
  </si>
  <si>
    <t>CAROLINA MARIA DE LIMA</t>
  </si>
  <si>
    <t>CAROLINA MARTINS CAMARGO</t>
  </si>
  <si>
    <t>CAROLINA MONTEIRO DA SILVA</t>
  </si>
  <si>
    <t>CAROLINA SANTOS DE MOURA</t>
  </si>
  <si>
    <t>CAROLINA SOUSA OLIVEIRA</t>
  </si>
  <si>
    <t>CAROLINA TEIXEIRA BORGES FRANCISCO</t>
  </si>
  <si>
    <t>CAROLINA VALE DE ALMEIDA</t>
  </si>
  <si>
    <t>CAROLINA VIEIRA PEIXOTO DA SILVA</t>
  </si>
  <si>
    <t>CAROLINA VIEIRA RODRIGUES DA SILVA</t>
  </si>
  <si>
    <t>CAROLINDA DE ALMEIDA FIDELES</t>
  </si>
  <si>
    <t>CAROLINE ALVES FE EM DEUS</t>
  </si>
  <si>
    <t>CAROLINE AMANDA SANTOS DE OLIVEIRA</t>
  </si>
  <si>
    <t>CAROLINE AMORIM DE SA</t>
  </si>
  <si>
    <t>CAROLINE APARECIDA COUTINHO DE OLIVEIRA</t>
  </si>
  <si>
    <t>CAROLINE APARECIDA DE CARVALHO</t>
  </si>
  <si>
    <t>CAROLINE BENEVIDES TRENTINI</t>
  </si>
  <si>
    <t>CAROLINE BENTA DE CARVALHO ROSA</t>
  </si>
  <si>
    <t>CAROLINE CAMPOS DE LIMA</t>
  </si>
  <si>
    <t>CAROLINE CRISTINA DA SILVA SANTOS</t>
  </si>
  <si>
    <t>CAROLINE DARCE DO PRADO</t>
  </si>
  <si>
    <t>CAROLINE DE CAMPOS REVELES</t>
  </si>
  <si>
    <t>CAROLINE DE OLIVEIRA MOLINA</t>
  </si>
  <si>
    <t>CAROLINE DIAS DA SILVA BARROS</t>
  </si>
  <si>
    <t>CAROLINE ESTEFFANY DA SILVA</t>
  </si>
  <si>
    <t>CAROLINE FANTE OLIVEIRA</t>
  </si>
  <si>
    <t>CAROLINE FREIRIA SALVADOR</t>
  </si>
  <si>
    <t>CAROLINE MENDES DE SOUZA</t>
  </si>
  <si>
    <t>CAROLINE MIRANDA SOUZA GOMES</t>
  </si>
  <si>
    <t>CAROLINE OLIVEIRA DE QUEIROZ</t>
  </si>
  <si>
    <t>CAROLINE PATRICIA DA SILVA</t>
  </si>
  <si>
    <t>CAROLINE PEREIRA CAMPOS</t>
  </si>
  <si>
    <t>CAROLINE PINHEIRO DE SOUZA</t>
  </si>
  <si>
    <t>CAROLINE SANTOS MARCONDES</t>
  </si>
  <si>
    <t>CAROLINE TAVARES DE SOUZA</t>
  </si>
  <si>
    <t>CAROLINY FERREIRA RUBINHO</t>
  </si>
  <si>
    <t>CAROLLINA AMALIA DE SOUZA</t>
  </si>
  <si>
    <t>CASIA SILENE DE ASSUNCAO</t>
  </si>
  <si>
    <t>CASSANDRA CONCEICAO SILVA ANEAS</t>
  </si>
  <si>
    <t>CASSANDRA MARCOS</t>
  </si>
  <si>
    <t>CASSEMIRO MANOEL DOS SANTOS</t>
  </si>
  <si>
    <t>CASSIA APARECIDA DE MELLO AMARAL JESUS</t>
  </si>
  <si>
    <t>CASSIA ARAUJO VENANCIO MATTOSO</t>
  </si>
  <si>
    <t>CASSIA BARBOZA PINHEIRO DO NASCIMENTO</t>
  </si>
  <si>
    <t>CASSIA BIELISQUE</t>
  </si>
  <si>
    <t>CASSIA CILENE OLIVEIRA</t>
  </si>
  <si>
    <t>CASSIA CILENE SALLES LOBO</t>
  </si>
  <si>
    <t>CASSIA CRISTINA DA SILVA</t>
  </si>
  <si>
    <t>CASSIA CRISTINA VASQUEZ BARROS</t>
  </si>
  <si>
    <t>CASSIA DE SOUZA ROSA</t>
  </si>
  <si>
    <t>CASSIA FABIANA MONTEIRO</t>
  </si>
  <si>
    <t>CASSIA FERNANDA REZENDE GRAPIUNA</t>
  </si>
  <si>
    <t>CASSIA FRANCELINO GONCALVES</t>
  </si>
  <si>
    <t>CASSIA GEANE PIRES</t>
  </si>
  <si>
    <t>CASSIA LAURA CURADO</t>
  </si>
  <si>
    <t>CASSIA MARIA DOS SANTOS</t>
  </si>
  <si>
    <t>CASSIA MENDONCA DA SILVA</t>
  </si>
  <si>
    <t>CASSIA RAMOS DA SILVA</t>
  </si>
  <si>
    <t>CASSIA REGINA DA COSTA</t>
  </si>
  <si>
    <t>CASSIA REGINA DA SILVA</t>
  </si>
  <si>
    <t>CASSIA REGINA PEREIRA GUIMARAES</t>
  </si>
  <si>
    <t>CASSIA ROSA DO NASCIMENTO</t>
  </si>
  <si>
    <t>CASSIA ROSIANE NUNES DA SILVA</t>
  </si>
  <si>
    <t>CASSIA SANTI GOMES</t>
  </si>
  <si>
    <t>CASSIANO CESTARI</t>
  </si>
  <si>
    <t>CASSIBENE PEREIRA LEITE</t>
  </si>
  <si>
    <t>CASSIO LEO DE CAMPOS LEITE</t>
  </si>
  <si>
    <t>CASSIO LUCIO DA SILVA</t>
  </si>
  <si>
    <t>CASSIO MENDES DE ARRUDA</t>
  </si>
  <si>
    <t>CASSIO VELLOSO NUNES</t>
  </si>
  <si>
    <t>CASSIRA RITA SANTIAGO</t>
  </si>
  <si>
    <t>CASSIUS CLAY SCOFONI FALEIROS DE AZEVEDO</t>
  </si>
  <si>
    <t>CASSIUS VINICIUS ALVES BORGES</t>
  </si>
  <si>
    <t>CASTOR WINKLER</t>
  </si>
  <si>
    <t>CASTORINA FRANCISCA GOMES</t>
  </si>
  <si>
    <t>CATARINA ARRUDA</t>
  </si>
  <si>
    <t>CATARINA AUXILIADORA DE ARRUDA</t>
  </si>
  <si>
    <t>CATARINA BENEDITA DE OLIVEIRA FILHA</t>
  </si>
  <si>
    <t>CATARINA DA CRUZ OLIVEIRA</t>
  </si>
  <si>
    <t>CATARINA DE ARRUDA CORTEZ</t>
  </si>
  <si>
    <t>CATARINA DE ARRUDA SILVA</t>
  </si>
  <si>
    <t>CATARINA DE SOUZA GONCALVES OLIVEIRA</t>
  </si>
  <si>
    <t>CATARINA DIAS DE LIMA</t>
  </si>
  <si>
    <t>CATARINA IZABEL DA SILVA COSTA</t>
  </si>
  <si>
    <t>CATARINA LINDINALVA DE SOUZA AMARAL</t>
  </si>
  <si>
    <t>CATARINA LUCIA MOREIRA</t>
  </si>
  <si>
    <t>CATARINA MAGALHAES DE FIGUEIREDO</t>
  </si>
  <si>
    <t>CATARINA MARIA DA SILVA NOGUEIRA</t>
  </si>
  <si>
    <t>CATARINA MARIA DE MORAES</t>
  </si>
  <si>
    <t>CATARINA MARIA DE SOUZA</t>
  </si>
  <si>
    <t>CATARINA MARIA RAMOS DA SILVA PINTO</t>
  </si>
  <si>
    <t>CATARINA MARILCE DE CAMPOS</t>
  </si>
  <si>
    <t>CATARINA MARQUES DE ASSIS</t>
  </si>
  <si>
    <t>CATARINA SENA BARROS DE TOLEDO</t>
  </si>
  <si>
    <t>CATARINA SENE DE LIMA E SILVA</t>
  </si>
  <si>
    <t>CATARINA VALDETE DO NASCIMENTO</t>
  </si>
  <si>
    <t>CATARINO CAMPOS DA CONCEICAO</t>
  </si>
  <si>
    <t>CATARINO DO CARMO DA COSTA NEVES</t>
  </si>
  <si>
    <t>CATARINO JOSE DA SILVA NETO</t>
  </si>
  <si>
    <t>CATARINO MARQUES DE ALMEIDA</t>
  </si>
  <si>
    <t>CATARINO RODRIGUES DE ALMEIDA</t>
  </si>
  <si>
    <t>CATARINO RODRIGUES DE ALMEIDA FILHO</t>
  </si>
  <si>
    <t>CATHERINE PEREIRA</t>
  </si>
  <si>
    <t>CATHERINE SOUSA PRESTES</t>
  </si>
  <si>
    <t>CATI SANDRA ALVES DE OLIVEIRA</t>
  </si>
  <si>
    <t>CATIA REGINA DOS SANTOS</t>
  </si>
  <si>
    <t>CATIANE MARIA DE CAMPOS</t>
  </si>
  <si>
    <t>CATIANE MARTINOTTO COSTA</t>
  </si>
  <si>
    <t>CATYA CRISTINA DA FONSECA</t>
  </si>
  <si>
    <t>CECILIA MARIA DA COSTA</t>
  </si>
  <si>
    <t>CECILIA MARIA DE SOUZA SILVA</t>
  </si>
  <si>
    <t>CECILIA MIRANDA DE JESUS</t>
  </si>
  <si>
    <t>CECILIA OLIVEIRA DAMASCENO BARROS</t>
  </si>
  <si>
    <t>CECILIA RODRIGUES ALVES</t>
  </si>
  <si>
    <t>CECILIA ROSANE CORTES</t>
  </si>
  <si>
    <t>CECILIA SANTOS DA COSTA</t>
  </si>
  <si>
    <t>CECILIO DE ASSIS MONTEIRO</t>
  </si>
  <si>
    <t>CECILIO PEREIRA DE SOUZA NETO</t>
  </si>
  <si>
    <t>CEILA CRISTINA DE GOES</t>
  </si>
  <si>
    <t>CEILIMAR LEMES DE SOUSA TINGO</t>
  </si>
  <si>
    <t>CELESTE MONTEIRO DA SILVA</t>
  </si>
  <si>
    <t>CELESTIANO JOSE DA SILVA</t>
  </si>
  <si>
    <t>CELESTINA FRANCISCA DA SILVA</t>
  </si>
  <si>
    <t>CELESTINO ANTONIO DA SILVA</t>
  </si>
  <si>
    <t>CELESTINO EUGENIO DE SOUZA</t>
  </si>
  <si>
    <t>CELI BERNARDES DE REZENDE VALEN?A</t>
  </si>
  <si>
    <t>CELI CAMARGO DA SILVA NERY</t>
  </si>
  <si>
    <t>CELI IVETE WEBER</t>
  </si>
  <si>
    <t>CELIA AGUIAR DA SILVA</t>
  </si>
  <si>
    <t>CELIA APARECIDA DA COSTA SILVA</t>
  </si>
  <si>
    <t>CELIA APARECIDA DE SOUZA SIMLER DA COSTA</t>
  </si>
  <si>
    <t>CELIA AUGUSTA GOMES</t>
  </si>
  <si>
    <t>CELIA BARROS DE OLIVEIRA</t>
  </si>
  <si>
    <t>CELIA CELESTINO DA SILVA REINEHR</t>
  </si>
  <si>
    <t>CELIA CONCEICAO ARCANJO FERREIRA</t>
  </si>
  <si>
    <t>CELIA CRISTINA CONCEICAO</t>
  </si>
  <si>
    <t>CELIA CRISTINA DE SIQUEIRA BRAGA</t>
  </si>
  <si>
    <t>CELIA CRISTINA FERREIRA DUARTE</t>
  </si>
  <si>
    <t>CELIA CRISTINA MARCOSKI</t>
  </si>
  <si>
    <t>CELIA CRISTINA RODRIGUES</t>
  </si>
  <si>
    <t>CELIA DE ALMEIDA CAMPOS PISCITELLI</t>
  </si>
  <si>
    <t>CELIA FERREIRA DA SILVA</t>
  </si>
  <si>
    <t>CELIA FERREIRA DOS SANTOS</t>
  </si>
  <si>
    <t>CELIA FERREIRA TEIXEIRA</t>
  </si>
  <si>
    <t>CELIA FRANCISCA DA COSTA</t>
  </si>
  <si>
    <t>CELIA GONCALINA DA COSTA</t>
  </si>
  <si>
    <t>CELIA GONCALVES GOMES DE CAMPOS</t>
  </si>
  <si>
    <t>CELIA JESUS DA SILVA</t>
  </si>
  <si>
    <t>CELIA LEITE DE ALMEIDA</t>
  </si>
  <si>
    <t>CELIA LETICIA RODRIGUES LEITE</t>
  </si>
  <si>
    <t>CELIA MARGARIDA DE SOUZA</t>
  </si>
  <si>
    <t>CELIA MARIA DA SILVA</t>
  </si>
  <si>
    <t>CELIA MARIA DE FRANCA PEREIRA</t>
  </si>
  <si>
    <t>CELIA MARIA DE PAULA</t>
  </si>
  <si>
    <t>CELIA MARIA DIAS DA CONCEICAO</t>
  </si>
  <si>
    <t>CELIA MARIA MARTINS DE AZEVEDO</t>
  </si>
  <si>
    <t>CELIA MARIA NUNES VIEIRA</t>
  </si>
  <si>
    <t>CELIA MARIA OLIVEIRA MILITAO</t>
  </si>
  <si>
    <t>CELIA MARTINS NERONE LEITE</t>
  </si>
  <si>
    <t>CELIA MAXIMO DOS SANTOS SILVA</t>
  </si>
  <si>
    <t>CELIA MINAS NOVAS</t>
  </si>
  <si>
    <t>CELIA ODAIR ALMEIDA DA SILVA</t>
  </si>
  <si>
    <t>CELIA PINHEIRO DE SOUZA</t>
  </si>
  <si>
    <t>CELIA REGINA DA COSTA</t>
  </si>
  <si>
    <t>CELIA REGINA DA SILVA</t>
  </si>
  <si>
    <t>CELIA REGINA DE CAMPOS</t>
  </si>
  <si>
    <t>CELIA REGINA DO NASCIMENTO</t>
  </si>
  <si>
    <t>CELIA REGINA DUARTE</t>
  </si>
  <si>
    <t>CELIA REGINA OLIVEIRA CARVALHO SANT</t>
  </si>
  <si>
    <t>CELIA REGINA RODRIGUES</t>
  </si>
  <si>
    <t>CELIA REGINA SALOMAO FERREIRA</t>
  </si>
  <si>
    <t>CELIA REGINA SANTOS</t>
  </si>
  <si>
    <t>CELIA REGINA SCHMIDT</t>
  </si>
  <si>
    <t>CELIA REGINA SILVA PAIXAO</t>
  </si>
  <si>
    <t>CELIA RIBEIRO DE AMORIM</t>
  </si>
  <si>
    <t>CELIA ROSALIA ALVES MEZZA</t>
  </si>
  <si>
    <t>CELIANE DA SILVA RAMOS</t>
  </si>
  <si>
    <t>CELINA ANTONIA DE SOUZA</t>
  </si>
  <si>
    <t>CELINA BENEDITA DE FREITAS</t>
  </si>
  <si>
    <t>CELINA DE SOUZA BRANDAO</t>
  </si>
  <si>
    <t>CELINA DE SOUZA CAMPOS</t>
  </si>
  <si>
    <t>CELINA DUARDO MARCIANO</t>
  </si>
  <si>
    <t>CELINA MARIA GONCALVES</t>
  </si>
  <si>
    <t>CELINA MATHIAS DOS SANTOS</t>
  </si>
  <si>
    <t>CELINA ROMANA CORREA DE ARRUDA</t>
  </si>
  <si>
    <t>CELINA THEREZA BERNARDES</t>
  </si>
  <si>
    <t>CELIO APARECIDO MEDA</t>
  </si>
  <si>
    <t>CELIO ARTIME ORTIZ</t>
  </si>
  <si>
    <t>CELIO AUGUSTO DO NASCIMENTO</t>
  </si>
  <si>
    <t>CELIO DOS SANTOS</t>
  </si>
  <si>
    <t>CELIO EIJI TOBISAWA</t>
  </si>
  <si>
    <t>CELIO FREIRE DA SILVA</t>
  </si>
  <si>
    <t>CELIO GOMES DE SOUZA</t>
  </si>
  <si>
    <t>CELIO JONAS MONTEIRO</t>
  </si>
  <si>
    <t>CELIO RIBEIRO</t>
  </si>
  <si>
    <t>CELIO RICARDO PINHEIRO</t>
  </si>
  <si>
    <t>CELIO ROBERTO TAVARES</t>
  </si>
  <si>
    <t>CELIO SOARES DE LIMA</t>
  </si>
  <si>
    <t>CELIS INES FRANCA LEITE</t>
  </si>
  <si>
    <t>CELIS MEIRE RIBEIRO DA SILVA</t>
  </si>
  <si>
    <t>CELISDALDA RIBEIRO DA SILVA</t>
  </si>
  <si>
    <t>CELISE DE LIMA TEIXEIRA</t>
  </si>
  <si>
    <t>CELITO DIAS MORAES</t>
  </si>
  <si>
    <t>CELLY ALVES SILVA</t>
  </si>
  <si>
    <t>CELMA APARECIDA PEREIRA DE OLIVEIRA</t>
  </si>
  <si>
    <t>CELMA ARRUDA RODRIGUES</t>
  </si>
  <si>
    <t>CELMA CARVALHO DE MORAES</t>
  </si>
  <si>
    <t>CELMA DE FATIMA PEREIRA ALMEIDA</t>
  </si>
  <si>
    <t>CELMA FERNANDES DE OLIVEIRA</t>
  </si>
  <si>
    <t>CELMA GONCALVES SIQUEIRA</t>
  </si>
  <si>
    <t>CELMA MARIA CLEMENTE JARDIM</t>
  </si>
  <si>
    <t>CELMA OENNING REZENDE</t>
  </si>
  <si>
    <t>CELMA SANTOS NASCIMENTO</t>
  </si>
  <si>
    <t>CELSINA GON?ALVES DA SILVA</t>
  </si>
  <si>
    <t>CELSO ALMEIDA DE JESUS</t>
  </si>
  <si>
    <t>CELSO ALVES BARRETO ALBUQUERQUE</t>
  </si>
  <si>
    <t>CELSO ANTONIO BESSA</t>
  </si>
  <si>
    <t>CELSO ANTONIO DA SILVA</t>
  </si>
  <si>
    <t>CELSO BRAZ DA SILVA</t>
  </si>
  <si>
    <t>CELSO BUENO DE ALMEIDA</t>
  </si>
  <si>
    <t>CELSO DA SILVA</t>
  </si>
  <si>
    <t>CELSO DA SILVA VIEIRA</t>
  </si>
  <si>
    <t>CELSO DE SOUZA BRAND?O</t>
  </si>
  <si>
    <t>CELSO DOMINGOS DE MORAES</t>
  </si>
  <si>
    <t>CELSO FIRMO RODRIGUES</t>
  </si>
  <si>
    <t>CELSO KIYOSHI HAZAMA</t>
  </si>
  <si>
    <t>CELSO LUIZ MACIEL DA SILVA</t>
  </si>
  <si>
    <t>CELSO MARQUES D ANGELIS</t>
  </si>
  <si>
    <t>CELSO MOREIRA DA SILVA</t>
  </si>
  <si>
    <t>CELSO PEDROSO DE LIMA</t>
  </si>
  <si>
    <t>CELSO PEREIRA DO AMARAL JUNIOR</t>
  </si>
  <si>
    <t>CELSO PRADO DE CARVALHO</t>
  </si>
  <si>
    <t>CELSO RIBEIRO</t>
  </si>
  <si>
    <t>CELSO RIBEIRO FERNANDES</t>
  </si>
  <si>
    <t>CELSO RODRIGUES DA SILVA</t>
  </si>
  <si>
    <t>CELSO SILVA BRITO</t>
  </si>
  <si>
    <t>CELSO SILVA DOS SANTOS</t>
  </si>
  <si>
    <t>CELSO SILVANO ORMONDES</t>
  </si>
  <si>
    <t>CELSO VARGAS REIS</t>
  </si>
  <si>
    <t>CELSON CLEMENTE DA SILVA</t>
  </si>
  <si>
    <t>CELSON DE ALMEIDA</t>
  </si>
  <si>
    <t>CELSON FERREIRA MENDES</t>
  </si>
  <si>
    <t>CELSON FERREIRA MENDES JUNIOR</t>
  </si>
  <si>
    <t>CELY MARIA A BARROS ALMEIDA</t>
  </si>
  <si>
    <t>CEMINIANA AUXILIADORA SANTANA DE JESUS CORREA</t>
  </si>
  <si>
    <t>CENILZA VIEIRA</t>
  </si>
  <si>
    <t>CEPRIANO ALVES RIBEIRO</t>
  </si>
  <si>
    <t>CERES BILATE BARACAT</t>
  </si>
  <si>
    <t>CERIACO VIEIRA DE BARROS</t>
  </si>
  <si>
    <t>CESALPINO MUNIZ DE AGUIAR</t>
  </si>
  <si>
    <t>CESAR AGRIPINO DE ALMEIDA</t>
  </si>
  <si>
    <t>CESAR ALBERTO MIRANDA LIMA DOS SANTOS COSTA</t>
  </si>
  <si>
    <t>CESAR ANTONIO PEREIRA</t>
  </si>
  <si>
    <t>C?SAR AUGUSTO DA SILVA SERRANO</t>
  </si>
  <si>
    <t>CESAR AUGUSTO DA SILVA TORRES</t>
  </si>
  <si>
    <t>CESAR AUGUSTO DE LIMA</t>
  </si>
  <si>
    <t>CESAR AUGUSTO DOS SANTOS OLIVEIRA</t>
  </si>
  <si>
    <t>CESAR AUGUSTO GOMES ALVES</t>
  </si>
  <si>
    <t>CESAR CASSOL JUNIOR</t>
  </si>
  <si>
    <t>CESAR LIMA DIAS E SILVA</t>
  </si>
  <si>
    <t>CESAR LUIZ PEREIRA LEITE</t>
  </si>
  <si>
    <t>CESAR MASO</t>
  </si>
  <si>
    <t>CESAR MURILO MOURAO LOPES</t>
  </si>
  <si>
    <t>CESAR PEREIRA DA CRUZ</t>
  </si>
  <si>
    <t>CESAR RIBEIRO DA SILVA</t>
  </si>
  <si>
    <t>CESAR SANTANA DA SILVA</t>
  </si>
  <si>
    <t>CESAR THADEU MORAES DE ALENCAR</t>
  </si>
  <si>
    <t>CESARINA DE CAMPOS CURADO</t>
  </si>
  <si>
    <t>CEZAR AMADEU PEREIRA LEITE</t>
  </si>
  <si>
    <t>CEZAR DE MORAES FIGUEIREDO</t>
  </si>
  <si>
    <t>CEZAR LIMA DE AQUINO</t>
  </si>
  <si>
    <t>CEZAR LUIS DO NASCIMENTO</t>
  </si>
  <si>
    <t>CEZAR LUIZ BENITES SANTOS</t>
  </si>
  <si>
    <t>CEZAR QUINZANI</t>
  </si>
  <si>
    <t>CEZARINA SANTANA DE ALMEIDA ASSUNCAO</t>
  </si>
  <si>
    <t>CEZARIO DOMINGOS DA COSTA</t>
  </si>
  <si>
    <t>CHALLIS DALLIS NOGUEIRA DE LIMA</t>
  </si>
  <si>
    <t>CHARISBLON CECILIO DA SILVA</t>
  </si>
  <si>
    <t>CHARLEANE MACHADO DA SILVA</t>
  </si>
  <si>
    <t>CHARLES CONCEICAO DE SOUZA</t>
  </si>
  <si>
    <t>CHARLES DE MATOS SANTANA</t>
  </si>
  <si>
    <t>CHARLES FABIANO ARAUJO QUADRO</t>
  </si>
  <si>
    <t>CHARLES HENRIQUE FERRAZ JUNIOR</t>
  </si>
  <si>
    <t>CHARLES SIERVI LACERDA</t>
  </si>
  <si>
    <t>CHARLES WILLIAN ILDEFONCIO DA COSTA</t>
  </si>
  <si>
    <t>CHARLLES WILLIAM ANTONIO DOS SANTOS</t>
  </si>
  <si>
    <t>CHARMENY CLEU SALLES</t>
  </si>
  <si>
    <t>CHAYANE KELIN ANTON</t>
  </si>
  <si>
    <t>CHIARA APARECIDA BORGES TIAGO</t>
  </si>
  <si>
    <t>CHRIS REGINA DA SILVA</t>
  </si>
  <si>
    <t>CHRISLAYNE DE PAULA SOUZA DOS SANTOS</t>
  </si>
  <si>
    <t>CHRISLAYNE LOPES DA SILVA SANTOS</t>
  </si>
  <si>
    <t>CHRISSIE ALINE BARRETO DE ARRUDA E SILVA</t>
  </si>
  <si>
    <t>CHRISTIAN CAETANO DA SILVA</t>
  </si>
  <si>
    <t>CHRISTIAN DE ARRUDA MALHEIROS</t>
  </si>
  <si>
    <t>CHRISTIAN LAERT CAMPOS DE ALMEIDA</t>
  </si>
  <si>
    <t>CHRISTIAN MACAUBAS KNOL</t>
  </si>
  <si>
    <t>CHRISTIAN MARA DA SILVA</t>
  </si>
  <si>
    <t>CHRISTIAN MARCEL BACH CORREA</t>
  </si>
  <si>
    <t>CHRISTIANE CONCEICAO DA SILVA PORFIRIO</t>
  </si>
  <si>
    <t>CHRISTIANE DE CARVALHO BURITY</t>
  </si>
  <si>
    <t>CHRISTIANE FERNANDES DA FONSECA SPANHOL</t>
  </si>
  <si>
    <t>CHRISTIANE FERREIRA DE SOUZA SILVA JARDINI</t>
  </si>
  <si>
    <t>CHRISTIANE LIMA DE GODOY</t>
  </si>
  <si>
    <t>CHRISTIANE MAGESTE REIS DO ESPIRITO SANTO</t>
  </si>
  <si>
    <t>CHRISTIANI MENDES DA SILVA</t>
  </si>
  <si>
    <t>CHRISTIANNE REGINA DA SILVA</t>
  </si>
  <si>
    <t>CHRISTIANO VEXEL FONTES</t>
  </si>
  <si>
    <t>CHRISTIE ALINE HILLESHEIN CARDOSO</t>
  </si>
  <si>
    <t>CHRISTIELLY DAMARES CALDAS ROSA</t>
  </si>
  <si>
    <t>CHRISTIELY DUARTE CARDOSO</t>
  </si>
  <si>
    <t>CHRISTYAN CASTRO DE LIMA</t>
  </si>
  <si>
    <t>CHRYSTINA MORAIS DA SILVA</t>
  </si>
  <si>
    <t>CIBELE APARECIDA PAES DE BARROS</t>
  </si>
  <si>
    <t>CIBELE BARROS ROSA DA CONCEICAO</t>
  </si>
  <si>
    <t>CIBELE CRISTINA DA SILVA OLIVEIRA</t>
  </si>
  <si>
    <t>CIBELE FERREIRA MENDES DOS SANTOS</t>
  </si>
  <si>
    <t>CIBELE FRANCISCA FONSECA DA SILVA</t>
  </si>
  <si>
    <t>CIBELE LUCIA FERREIRA BRANDAO DOS SANTOS</t>
  </si>
  <si>
    <t>CIBELE MARIA NOVAES PEREIRA</t>
  </si>
  <si>
    <t>CIBELE RODRIGUES DO NASCIMENTO</t>
  </si>
  <si>
    <t>CIBELE VASQUES DE OLIVEIRA</t>
  </si>
  <si>
    <t>CIBELI MARIA DA LUZ</t>
  </si>
  <si>
    <t>CIBELLE BARROS BUENO BEZERRA</t>
  </si>
  <si>
    <t>CIBELY GONCALVES AQUINO GALLI</t>
  </si>
  <si>
    <t>CICERA CILENE FERREIRA GOMES</t>
  </si>
  <si>
    <t>CICERA LASSAETE DE CASTRO</t>
  </si>
  <si>
    <t>CICERO ANTONIO ALMEIDA FERREIRA</t>
  </si>
  <si>
    <t>C?CERO BARBOSA DE LIMA</t>
  </si>
  <si>
    <t>CICERO BARBOSA PEREIRA</t>
  </si>
  <si>
    <t>CICERO BATISTA DE CARVALHO</t>
  </si>
  <si>
    <t>CICERO BERNARDO DA SILVA</t>
  </si>
  <si>
    <t>CICERO DAVI DE SOUZA</t>
  </si>
  <si>
    <t>CICERO DE OLIVEIRA SILVA</t>
  </si>
  <si>
    <t>CICERO EDSON DE OLIVEIRA</t>
  </si>
  <si>
    <t>CICERO FRAGA DE MELO</t>
  </si>
  <si>
    <t>CICERO JOAO DA SILVA</t>
  </si>
  <si>
    <t>CICERO JOSE DE SOUSA JUNIOR</t>
  </si>
  <si>
    <t>CICERO RAIMUNDO DA SILVA</t>
  </si>
  <si>
    <t>CICERO ROMAO PAIVA</t>
  </si>
  <si>
    <t>CICERO SANTANA DE SOUZA</t>
  </si>
  <si>
    <t>CICERO VENTURA DE ANDRADE</t>
  </si>
  <si>
    <t>CICERO VIEIRA DOS SANTOS</t>
  </si>
  <si>
    <t>CID ALEXANDRE RODRIGUES FERREIRA</t>
  </si>
  <si>
    <t>CID CAMACHO JUNIOR</t>
  </si>
  <si>
    <t>CID DE SOUZA DA SILVA</t>
  </si>
  <si>
    <t>CIDALVA DA PAIXAO MARTINS</t>
  </si>
  <si>
    <t>CIDELE POMPEO DE CAMPOS SOLETO</t>
  </si>
  <si>
    <t>CIDENE ALVES MOREIRA</t>
  </si>
  <si>
    <t>CIDENE MARIA POMPEO DE CAMPOS</t>
  </si>
  <si>
    <t>CIDEY MARIA DA SILVA ASSUNCAO</t>
  </si>
  <si>
    <t>CIDIA FERREIRA DE FRANCA</t>
  </si>
  <si>
    <t>CIDINEI BOSCO DE MAGALHAES</t>
  </si>
  <si>
    <t>CIDINEI FERREIRA MENDES</t>
  </si>
  <si>
    <t>CIDINEI TORQUATO DE ARAUJO</t>
  </si>
  <si>
    <t>CIDNEI BENEDITO DE CAMPOS CURADO</t>
  </si>
  <si>
    <t>CIDNEY GONCALVES FANI</t>
  </si>
  <si>
    <t>CIDNEY JOSE DE CAMPOS</t>
  </si>
  <si>
    <t>CILAINE LUZIA TIBALDE</t>
  </si>
  <si>
    <t>CILAS ALVES DE ALMEIDA</t>
  </si>
  <si>
    <t>CILAS RONDON DUARTE</t>
  </si>
  <si>
    <t>CILBENE DE ARRUDA VELO</t>
  </si>
  <si>
    <t>CILBENE MARIA ROSA DA CONCEI??O</t>
  </si>
  <si>
    <t>CILCE BORGES DUARTE</t>
  </si>
  <si>
    <t>CILCE MARIA DE FREITAS</t>
  </si>
  <si>
    <t>CILEIDE DE SOUSA MIGUEL</t>
  </si>
  <si>
    <t>CILENE C?SSIA DA SILVA</t>
  </si>
  <si>
    <t>CILENE COELHO DE OLIVEIRA</t>
  </si>
  <si>
    <t>CILENE IZABEL DE BARROS</t>
  </si>
  <si>
    <t>CILENE MARIA DE MORAES</t>
  </si>
  <si>
    <t>CILENE MERENCIANA DE SOUZA</t>
  </si>
  <si>
    <t>CILENE OLIVEIRA DA SILVA</t>
  </si>
  <si>
    <t>CILMARA NUNES DOS SANTOS</t>
  </si>
  <si>
    <t>CIMAR BATISTA QUERINO DIAS</t>
  </si>
  <si>
    <t>CINARA CZARNOBAI VAUREK</t>
  </si>
  <si>
    <t>CINDA MARA LOUZADA DE ASSIS MATOS</t>
  </si>
  <si>
    <t>CINDY STEFANE PAULA SOUZA</t>
  </si>
  <si>
    <t>CINEI RIBEIRO TOCANTINS</t>
  </si>
  <si>
    <t>CINEIDE MARIA DA SILVA</t>
  </si>
  <si>
    <t>CINEILTON SEVERINO DE REZENDE</t>
  </si>
  <si>
    <t>CINNARA FRISON</t>
  </si>
  <si>
    <t>CINTHIA HARTZ SOBREIRA</t>
  </si>
  <si>
    <t>CINTHIA MENDES DE OLIVEIRA</t>
  </si>
  <si>
    <t>CINTHIA PAULO VIEIRA BORGES</t>
  </si>
  <si>
    <t>CINTHIA RODRIGUES DA SILVA BOM DESPACHO</t>
  </si>
  <si>
    <t>CINTIA ARAUJO SACRAMENTO</t>
  </si>
  <si>
    <t>CINTIA DELLA GIUSTINA WEBER</t>
  </si>
  <si>
    <t>CINTIA FERNANDA SOUSA BRITO</t>
  </si>
  <si>
    <t>CINTIA GONCALVES FELIX</t>
  </si>
  <si>
    <t>CINTIA GUAZZI BIRAL</t>
  </si>
  <si>
    <t>CINTIA LAUREANO LEME</t>
  </si>
  <si>
    <t>CINTIA MARIA CAVALCANTE</t>
  </si>
  <si>
    <t>CINTIA PAULA TARELLI TEIXEIRA HAZAMA</t>
  </si>
  <si>
    <t>CINTIA REGINA IBANHEZ DE MAGALHAES</t>
  </si>
  <si>
    <t>CINTIA RENATA ARRUDA COSTA</t>
  </si>
  <si>
    <t>CINTIA ROSA SAMPAIO</t>
  </si>
  <si>
    <t>CINTYA MARI DA CRUZ SILVA PEREIRA</t>
  </si>
  <si>
    <t>CIPRIANO EDITO DE FIGUEIREDO</t>
  </si>
  <si>
    <t>CIRCE DA GUIA MEDEIROS COUTO</t>
  </si>
  <si>
    <t>CIRIACO ASSIS DE FIGUEIREDO NETO</t>
  </si>
  <si>
    <t>CIRLEI DOS ANJOS ANDRADE</t>
  </si>
  <si>
    <t>CIRLEIA EUGENIO DE CAMPOS</t>
  </si>
  <si>
    <t>CIRLENE CHAVES DOS SANTOS FERREIRA</t>
  </si>
  <si>
    <t>CIRLENE DE CASTRO DOLENCE OLIVEIRA</t>
  </si>
  <si>
    <t>CIRLENE DIAS DE FRANCA LIMA</t>
  </si>
  <si>
    <t>CIRLENE FRANCISCA TEODORO</t>
  </si>
  <si>
    <t>CIRLENE MARIA KUFFEL</t>
  </si>
  <si>
    <t>CIRLENE MORAES DE ARRUDA</t>
  </si>
  <si>
    <t>CIRLENE PATRICIA DA COSTA</t>
  </si>
  <si>
    <t>CIRLENE PEREIRA BARBOSA</t>
  </si>
  <si>
    <t>CIRLENE PEREIRA SILVA</t>
  </si>
  <si>
    <t>CIRLEY GONCALVES BARBOSA</t>
  </si>
  <si>
    <t>CIRLEY MARIA TAVARES</t>
  </si>
  <si>
    <t>CIRLEY VIEIRA DE SOUZA</t>
  </si>
  <si>
    <t>CIRO DE ARRUDA CAMPOS</t>
  </si>
  <si>
    <t>CIRO FREITAS GUIMARAES</t>
  </si>
  <si>
    <t>CISLENE DIAS RODRIGUES</t>
  </si>
  <si>
    <t>CIZILEI RIBEIRO DA SILVA</t>
  </si>
  <si>
    <t>CIZINO CORDEIRO</t>
  </si>
  <si>
    <t>CLACI TERESINHA KERBER</t>
  </si>
  <si>
    <t>CLADEMIR DA SILVA LOPES</t>
  </si>
  <si>
    <t>CLAILTON SILVA DA COSTA</t>
  </si>
  <si>
    <t>CLAITON ALBERTO ASSIS DOS SANTOS</t>
  </si>
  <si>
    <t>CLARA CAROLINE DENIZ DE JESUS</t>
  </si>
  <si>
    <t>CLARA DA SILVA</t>
  </si>
  <si>
    <t>CLARA IVETE DAS NEVES MORAES</t>
  </si>
  <si>
    <t>CLARA KAROLINE DIAS RIBEIRO</t>
  </si>
  <si>
    <t>CLARA MARGARETH DE ARRUDA</t>
  </si>
  <si>
    <t>CLARA MARIA DE OLIVEIRA</t>
  </si>
  <si>
    <t>CLARA SANTANA DE AMORIM</t>
  </si>
  <si>
    <t>CLARA SONIA TAQUES NASCIMENTO</t>
  </si>
  <si>
    <t>CLARIANA DANA TERRA PORTO E SILVA</t>
  </si>
  <si>
    <t>CLARI?A CATARINA DA SILVA</t>
  </si>
  <si>
    <t>CLARICE APARECIDA DOS SANTOS</t>
  </si>
  <si>
    <t>CLARICE BUENO DE ALMEIDA</t>
  </si>
  <si>
    <t>CLARICE CASTELAN DE SOUZA SILVA</t>
  </si>
  <si>
    <t>CLARICE CONCEICAO DA SILVA</t>
  </si>
  <si>
    <t>CLARICE DE OLIVEIRA CAMPOS</t>
  </si>
  <si>
    <t>CLARICE DE SOUZA GOMES</t>
  </si>
  <si>
    <t>CLARICE FLORENCIO DA COSTA</t>
  </si>
  <si>
    <t>CLARICE GUEDES DO NASCIMENTO</t>
  </si>
  <si>
    <t>CLARICE LAURA DOS SANTOS</t>
  </si>
  <si>
    <t>CLARICE LUCIA DA SILVA</t>
  </si>
  <si>
    <t>CLARICE MARIA DA CONCEICAO SILVA</t>
  </si>
  <si>
    <t>CLARICE MARIA PEREIRA</t>
  </si>
  <si>
    <t>CLARICE PAULA DOS SANTOS SILVA</t>
  </si>
  <si>
    <t>CLARICE PEREIRA DA COSTA SILVA</t>
  </si>
  <si>
    <t>CLARICE RODRIGUES DE SOUZA</t>
  </si>
  <si>
    <t>CLARICE ROSA SANTOS SILVA</t>
  </si>
  <si>
    <t>CLARINDA LEITE DE MAGALHAES</t>
  </si>
  <si>
    <t>CLARINDO ALEIXO BRAZ DA CONCEI??O</t>
  </si>
  <si>
    <t>CLARINDO BENEDITO DA SILVA ARRUDA</t>
  </si>
  <si>
    <t>CLARINDO BRAZ DE FIGUEIREDO</t>
  </si>
  <si>
    <t>CLARINDO GONCALO DA CUNHA</t>
  </si>
  <si>
    <t>CLARISSA CARVALHO PEREIRA</t>
  </si>
  <si>
    <t>CLARISSA COELHO AZEVEDO</t>
  </si>
  <si>
    <t>CLARISSA EICK</t>
  </si>
  <si>
    <t>CLARISSA ROSA DA SILVA FERREIRA</t>
  </si>
  <si>
    <t>CLARIZE AUXILIADORA MIRANDA PRADO</t>
  </si>
  <si>
    <t>CLARO DELGADO JUNIOR</t>
  </si>
  <si>
    <t>CLARO HONORIO DA SILVA</t>
  </si>
  <si>
    <t>CLAUBIENE CONCEICAO DA SILVA</t>
  </si>
  <si>
    <t>CLAUBIMARA OLIVA DA SILVA</t>
  </si>
  <si>
    <t>CLAUDECI GON?ALVES SAB?IA</t>
  </si>
  <si>
    <t>CLAUDECIR VIEIRA LIMA</t>
  </si>
  <si>
    <t>CLAUDEILTON GOMES VANDERLEY</t>
  </si>
  <si>
    <t>CLAUDEMIR GONCALO DA SILVA</t>
  </si>
  <si>
    <t>CLAUDEMIR LOPES GOMES</t>
  </si>
  <si>
    <t>CLAUDEMIRO DE SOUZA LIMA</t>
  </si>
  <si>
    <t>CLAUDEMIRO MIRO DA SILVA</t>
  </si>
  <si>
    <t>CLAUDENIL DE ALMEIDA SILVA</t>
  </si>
  <si>
    <t>CLAUDENIR BENEDITO DE SIQUEIRA SOUZA</t>
  </si>
  <si>
    <t>CLAUDENIR TOMAS JUNIOR</t>
  </si>
  <si>
    <t>CLAUDEONOR AMARO</t>
  </si>
  <si>
    <t>CLAUDER MIRAN DOS REIS COSTA</t>
  </si>
  <si>
    <t>CLAUDETE APARECIDA AZEVEDO DA SILVA</t>
  </si>
  <si>
    <t>CLAUDETE APARECIDA GONCALVES</t>
  </si>
  <si>
    <t>CLAUDETE BENEDITA DE OLIVEIRA</t>
  </si>
  <si>
    <t>CLAUDETE DA SILVA</t>
  </si>
  <si>
    <t>CLAUDETE DE OLIVEIRA LIMA</t>
  </si>
  <si>
    <t>CLAUDETE DO ESPIRITO SANTO PADILHA</t>
  </si>
  <si>
    <t>CLAUDETE DOS SANTOS FIGUEIREDO</t>
  </si>
  <si>
    <t>CLAUDETE MARIA DE ALMEIDA</t>
  </si>
  <si>
    <t>CLAUDETE MIRIAN DE PAULA</t>
  </si>
  <si>
    <t>CLAUDETE NASCIMENTO DE MENEZES</t>
  </si>
  <si>
    <t>CLAUDETE PEREIRA DA SILVA</t>
  </si>
  <si>
    <t>CLAUDETE SANTANA NUNES CORREA</t>
  </si>
  <si>
    <t>CLAUDETE SARAT DA SILVA</t>
  </si>
  <si>
    <t>CLAUDETE TESHIMA DE ALMEIDA</t>
  </si>
  <si>
    <t>CLAUDIA ADRIANA DE SOUZA</t>
  </si>
  <si>
    <t>CLAUDIA AGUIAR DE SOUZA</t>
  </si>
  <si>
    <t>CLAUDIA ANDREIA PINTO PONCE</t>
  </si>
  <si>
    <t>CLAUDIA ANTONIA DOS SANTOS</t>
  </si>
  <si>
    <t>CLAUDIA APARECIDA DA SILVA</t>
  </si>
  <si>
    <t>CLAUDIA APARECIDA DOS SANTOS</t>
  </si>
  <si>
    <t>CLAUDIA APARECIDA JOSE DE SOUZA</t>
  </si>
  <si>
    <t>CLAUDIA BARBOSA CAMARGO FERNANDES</t>
  </si>
  <si>
    <t>CLAUDIA BARBOSA DE OLIVEIRA</t>
  </si>
  <si>
    <t>CLAUDIA BARBOSA FERREIRA</t>
  </si>
  <si>
    <t>CLAUDIA BASTOS DA SILVA</t>
  </si>
  <si>
    <t>CLAUDIA BETANIA DE CAMPOS</t>
  </si>
  <si>
    <t>CLAUDIA CELINA XAVIER</t>
  </si>
  <si>
    <t>CLAUDIA CORREIA SANTANA E SILVA</t>
  </si>
  <si>
    <t>CLAUDIA CRISTINA DA SILVA</t>
  </si>
  <si>
    <t>CLAUDIA CRISTINE DE OLIVEIRA RIBEIR</t>
  </si>
  <si>
    <t>CLAUDIA DANIELE BRAGA RODRIGUES</t>
  </si>
  <si>
    <t>CLAUDIA DE FATIMA BARBOSA DUVAL</t>
  </si>
  <si>
    <t>CLAUDIA DE MOURA REIS QUEIROZ</t>
  </si>
  <si>
    <t>CLAUDIA DE OLIVEIRA</t>
  </si>
  <si>
    <t>CLAUDIA DE OLIVEIRA CLEMENTE</t>
  </si>
  <si>
    <t>CLAUDIA DE OLIVEIRA VETTORAZZI</t>
  </si>
  <si>
    <t>CLAUDIA DIAS BARBOSA</t>
  </si>
  <si>
    <t>CLAUDIA DO BOM DESPACHO FERRAZ</t>
  </si>
  <si>
    <t>CLAUDIA DOMINGAS RONDON</t>
  </si>
  <si>
    <t>CLAUDIA DOS SANTOS CURADO ALMEIDA</t>
  </si>
  <si>
    <t>CLAUDIA ELOISA PEIXOTO</t>
  </si>
  <si>
    <t>CLAUDIA EUGENIA BRAZ DE MORAES</t>
  </si>
  <si>
    <t>CLAUDIA FERNANDA GALDINO DELGADO FIGUEIREDO</t>
  </si>
  <si>
    <t>CLAUDIA FHABIANNE PEREIRA DE ALMEIDA</t>
  </si>
  <si>
    <t>CLAUDIA GELLY GUAZINA DE SIQUEIRA</t>
  </si>
  <si>
    <t>CLAUDIA GUIA NASCIMENTO DE ARRUDA</t>
  </si>
  <si>
    <t>CLAUDIA JUREMA GUAZINA DE SIQUEIRA MATEUS</t>
  </si>
  <si>
    <t>CLAUDIA KELLE BOLFARINI TONHA</t>
  </si>
  <si>
    <t>CLAUDIA LAURA DO NASCIMENTO</t>
  </si>
  <si>
    <t>CLAUDIA LICIA DA SILVA</t>
  </si>
  <si>
    <t>CLAUDIA LOPES BARROS</t>
  </si>
  <si>
    <t>CLAUDIA LUCIO DA SILVA</t>
  </si>
  <si>
    <t>CLAUDIA LUISA UNTAR DO CARMO</t>
  </si>
  <si>
    <t>CLAUDIA LUIZ FERREIRA</t>
  </si>
  <si>
    <t>CLAUDIA MAGESTE REIS FALCAO</t>
  </si>
  <si>
    <t>CLAUDIA MARA MENDES</t>
  </si>
  <si>
    <t>CLAUDIA MARIA PEREIRA DE SOUZA</t>
  </si>
  <si>
    <t>CLAUDIA MARIA SIQUEIRA</t>
  </si>
  <si>
    <t>CLAUDIA MARIA ULIANO</t>
  </si>
  <si>
    <t>CLAUDIA MARIANA DE ALMEIDA</t>
  </si>
  <si>
    <t>CLAUDIA MARQUES DA SILVEIRA</t>
  </si>
  <si>
    <t>CLAUDIA MARTA DA CRUZ LEITE</t>
  </si>
  <si>
    <t>CLAUDIA MARTINS MONTEIRO</t>
  </si>
  <si>
    <t>CLAUDIA MENDES BOICA</t>
  </si>
  <si>
    <t>CLAUDIA MOTA DE SOUZA</t>
  </si>
  <si>
    <t>CLAUDIA NOBRE DE MIRANDA MORAES</t>
  </si>
  <si>
    <t>CLAUDIA PERDOMO DOTTO</t>
  </si>
  <si>
    <t>CLAUDIA PEREIRA DA SILVA PRADO</t>
  </si>
  <si>
    <t>CLAUDIA REGINA AMORIM DA SILVA</t>
  </si>
  <si>
    <t>CLAUDIA REGINA CORTEZ</t>
  </si>
  <si>
    <t>CLAUDIA REGINA DA SILVA</t>
  </si>
  <si>
    <t>CLAUDIA REGINA DA SILVA BARROS</t>
  </si>
  <si>
    <t>CLAUDIA REGINA DE QUEIROZ</t>
  </si>
  <si>
    <t>CLAUDIA REGINA LENERT NASSARDEN</t>
  </si>
  <si>
    <t>CLAUDIA REGINA PERSON</t>
  </si>
  <si>
    <t>CLAUDIA ROBERTA DE PINHO FURTADO CALDEIRA</t>
  </si>
  <si>
    <t>CLAUDIA ROSEMERY CASAGRANDE S DE MAGALHAES</t>
  </si>
  <si>
    <t>CLAUDIA SANDRA LENHARDT</t>
  </si>
  <si>
    <t>CLAUDIA SUZANA W PEREIRA</t>
  </si>
  <si>
    <t>CLAUDIA VALQUIRIA FERREIRA CRUZ</t>
  </si>
  <si>
    <t>CLAUDIA VIRGINIA DE SOUZA GERMANO</t>
  </si>
  <si>
    <t>CLAUDIANA APARECIDA DA COSTA</t>
  </si>
  <si>
    <t>CLAUDIANA SOUSA COUTINHO</t>
  </si>
  <si>
    <t>CLAUDIANE ALVES DE CARVALHO</t>
  </si>
  <si>
    <t>CLAUDIANE APARECIDA DA SILVA</t>
  </si>
  <si>
    <t>CLAUDIANE GOMES DA CUNHA</t>
  </si>
  <si>
    <t>CLAUDIANE MARQUES CAMPOS</t>
  </si>
  <si>
    <t>CLAUDIANE RAINHA DE ALMEIDA</t>
  </si>
  <si>
    <t>CLAUDIANE SANTOS DO NASCIMENTO SOUZA</t>
  </si>
  <si>
    <t>CLAUDIANE SILVA DOS SANTOS</t>
  </si>
  <si>
    <t>CLAUDILENE ALMEIDA DE SOUZA</t>
  </si>
  <si>
    <t>CLAUDILENE DE ARAUJO</t>
  </si>
  <si>
    <t>CLAUDILENE DE SOUZA OSSINAGA</t>
  </si>
  <si>
    <t>CLAUDILENE MATILDES DE AGUIAR DAVID</t>
  </si>
  <si>
    <t>CLAUDILENE SEBASTIANA DOS SANTOS</t>
  </si>
  <si>
    <t>CLAUDILENE VIEIRA PINTO</t>
  </si>
  <si>
    <t>CLAUDINA LEMES FERRAZ</t>
  </si>
  <si>
    <t>CLAUDINALDO DE OLIVEIRA ANDRADE</t>
  </si>
  <si>
    <t>CLAUDINALES BENTA PINTO DE GODOY BULHOES</t>
  </si>
  <si>
    <t>CLAUDINE LEMOS DOS SANTOS</t>
  </si>
  <si>
    <t>CLAUDINE RIBEIRO DE AMORIM VIEIRA</t>
  </si>
  <si>
    <t>CLAUDINEA MARQUES DE SOUZA DONATO</t>
  </si>
  <si>
    <t>CLAUDINEI ARAUJO NEGRETTI</t>
  </si>
  <si>
    <t>CLAUDINEI BARBOSA DE QUEIROZ</t>
  </si>
  <si>
    <t>CLAUDINEI CORTEZ</t>
  </si>
  <si>
    <t>CLAUDINEI DA SILVA FARINA</t>
  </si>
  <si>
    <t>CLAUDINEI DA SILVA MONGE</t>
  </si>
  <si>
    <t>CLAUDINEI DE ASSUNCAO SILVA</t>
  </si>
  <si>
    <t>CLAUDINEI DE JESUS VIEIRA GOMES</t>
  </si>
  <si>
    <t>CLAUDINEI IVO DA COSTA</t>
  </si>
  <si>
    <t>CLAUDINEI ROBERTO DOS SANTOS</t>
  </si>
  <si>
    <t>CLAUDINEI SARAT DE PAULA</t>
  </si>
  <si>
    <t>CLAUDINEI SILVERIO</t>
  </si>
  <si>
    <t>CLAUDINEIA ANASTACIO DE OLIVEIRA MORAES</t>
  </si>
  <si>
    <t>CLAUDINEIA CRISTIANE ARAUJO DOS SANTOS</t>
  </si>
  <si>
    <t>CLAUDINEIA DA SILVA LAVIOLA</t>
  </si>
  <si>
    <t>CLAUDINEIA DE SOUZA BORSUK</t>
  </si>
  <si>
    <t>CLAUDINEIA DE SOUZA VALE SANTOS</t>
  </si>
  <si>
    <t>CLAUDINEIA EVA DA COSTA SOUZA</t>
  </si>
  <si>
    <t>CLAUDINEIA FREITAS DA SILVA</t>
  </si>
  <si>
    <t>CLAUDINEIA GONCALINA DE ARAUJO</t>
  </si>
  <si>
    <t>CLAUDINEIA GONZAGA DO NASCIMENTO</t>
  </si>
  <si>
    <t>CLAUDINEIA MARIA DAIDE</t>
  </si>
  <si>
    <t>CLAUDINEIA PAULA FIGUEREDO</t>
  </si>
  <si>
    <t>CLAUDINETE AUXILIADORA NASCIMENTO</t>
  </si>
  <si>
    <t>CLAUDINETE CORTEZ</t>
  </si>
  <si>
    <t>CLAUDINETE DE ALMEIDA CAMPOS</t>
  </si>
  <si>
    <t>CLAUDINETES APARECIDA DE ARRUDA</t>
  </si>
  <si>
    <t>CLAUDINETH SEZARINA CURADO JOSE</t>
  </si>
  <si>
    <t>CLAUDINEY BENEDITO DA SILVA</t>
  </si>
  <si>
    <t>CLAUDINEY DE MORAIS SOUZA</t>
  </si>
  <si>
    <t>CLAUDINEY SANTOS DE SOUZA</t>
  </si>
  <si>
    <t>CLAUDINO DE ALMEIDA</t>
  </si>
  <si>
    <t>CLAUDINO SEBASTIAO DE JESUS</t>
  </si>
  <si>
    <t>CLAUDIO ADALBERTO SALGADO</t>
  </si>
  <si>
    <t>CLAUDIO ALVES CORREIA</t>
  </si>
  <si>
    <t>CLAUDIO ANTONIO DE MELO</t>
  </si>
  <si>
    <t>CLAUDIO AUGUSTO MARTINS MAMORE</t>
  </si>
  <si>
    <t>CLAUDIO BISPO MERGAR</t>
  </si>
  <si>
    <t>CLAUDIO CAMPOS DA SILVA</t>
  </si>
  <si>
    <t>CLAUDIO COSTA VIEIRA</t>
  </si>
  <si>
    <t>CLAUDIO DA SILVA</t>
  </si>
  <si>
    <t>CLAUDIO DE FREITAS FERREIRA</t>
  </si>
  <si>
    <t>CLAUDIO DE JESUS</t>
  </si>
  <si>
    <t>CLAUDIO DE OLIVEIRA BRANDAO</t>
  </si>
  <si>
    <t>CLAUDIO FRANCISCO ARAUJO</t>
  </si>
  <si>
    <t>CLAUDIO GOMES POUSO</t>
  </si>
  <si>
    <t>CLAUDIO HENRIQUE DOS SANTOS ARAUJO</t>
  </si>
  <si>
    <t>CLAUDIO HENRIQUE MANOEL</t>
  </si>
  <si>
    <t>CLAUDIO JOSE DE CAMPOS MEIRA</t>
  </si>
  <si>
    <t>CLAUDIO JOSE SCHMIDT VILLELA</t>
  </si>
  <si>
    <t>CLAUDIO JUNIOR GRETTER</t>
  </si>
  <si>
    <t>CLAUDIO JUSTINO DA SILVA</t>
  </si>
  <si>
    <t>CLAUDIO LUIS BOLFARINI JUNIOR</t>
  </si>
  <si>
    <t>CLAUDIO LUIZ BONIFACIO JUNIOR</t>
  </si>
  <si>
    <t>CLAUDIO LUIZ TAQUES DE OLIVEIRA</t>
  </si>
  <si>
    <t>CLAUDIO MAMEDIO DE CARVALHO</t>
  </si>
  <si>
    <t>CLAUDIO MANOEL DE ALMEIDA</t>
  </si>
  <si>
    <t>CLAUDIO MARINHO CORREA</t>
  </si>
  <si>
    <t>CLAUDIO NASCIMENTO LUZ</t>
  </si>
  <si>
    <t>CLAUDIO NEY DA COSTA</t>
  </si>
  <si>
    <t>CLAUDIO PEIXOTO DA SILVA</t>
  </si>
  <si>
    <t>CLAUDIO PEREIRA DA SILVA</t>
  </si>
  <si>
    <t>CLAUDIO ROBERTO BATISTA</t>
  </si>
  <si>
    <t>CLAUDIO ROBERTO DA SILVA</t>
  </si>
  <si>
    <t>CLAUDIO ROBERTO DE MIRANDA</t>
  </si>
  <si>
    <t>CLAUDIO ROBERTO DO NASCIMENTO</t>
  </si>
  <si>
    <t>CLAUDIO ROBSON VANDERLEI ARCE FERNANDEZ</t>
  </si>
  <si>
    <t>CLAUDIO RODRIGUES JACYNTHO</t>
  </si>
  <si>
    <t>CLAUDIO SANTANA LEMES DE CAMPOS</t>
  </si>
  <si>
    <t>CLAUDIO SERGIO MODESTO</t>
  </si>
  <si>
    <t>CLAUDIO SOUZA DE MORAES</t>
  </si>
  <si>
    <t>CLAUDIO VITOR TIBALDI DE JESUS</t>
  </si>
  <si>
    <t>CLAUDIOMAR MENDES DA SILVA</t>
  </si>
  <si>
    <t>CLAUDIOMIRO ULIANO</t>
  </si>
  <si>
    <t>CLAUDIONE DE JESUS NASCIMENTO</t>
  </si>
  <si>
    <t>CLAUDIONE RODRIGUES DE OLIVEIRA</t>
  </si>
  <si>
    <t>CLAUDIONOR CRISTOV?O BARBACOVI</t>
  </si>
  <si>
    <t>CLAUDIONY RODRIGUES DE ALMEIDA</t>
  </si>
  <si>
    <t>CLAUDIR FERREIRA DA SILVA</t>
  </si>
  <si>
    <t>CLAUDIR SILVA CAMPOS</t>
  </si>
  <si>
    <t>CLAUDYNE GABRIELLE NASCIMENTO DE ARRUDA</t>
  </si>
  <si>
    <t>CLAUMIDE RODRIGUES</t>
  </si>
  <si>
    <t>CLAUMIRANDA BATISTA LIMA</t>
  </si>
  <si>
    <t>CLAUNEIDE DE SOUZA PERN</t>
  </si>
  <si>
    <t>CLAUSENI PEREIRA FIGUEIREDO</t>
  </si>
  <si>
    <t>CLAYSON WELLINGTON MOREIRA</t>
  </si>
  <si>
    <t>CLAYTON APARECIDO CAPARROS MORENO</t>
  </si>
  <si>
    <t>CLAYTON GOMES DOMINGOS</t>
  </si>
  <si>
    <t>CLAYTON MARCELO SILVA SANTOS</t>
  </si>
  <si>
    <t>CLAYTON SOUZA COSTA</t>
  </si>
  <si>
    <t>CLAYWERSON CELESTINO BATISTA</t>
  </si>
  <si>
    <t>CLAZIELEN CORREA NERY</t>
  </si>
  <si>
    <t>CLEA DE JESUS MARTINS CAMPOS</t>
  </si>
  <si>
    <t>CLEALCIR ALVES DA SILVA</t>
  </si>
  <si>
    <t>CLEAN ROQUE ORBEN</t>
  </si>
  <si>
    <t>CLEBER ANTONIO CINI</t>
  </si>
  <si>
    <t>CLEBER ANTONIO DE ALMEIDA</t>
  </si>
  <si>
    <t>CLEBER BENEDITO TIBALDI FRANCA</t>
  </si>
  <si>
    <t>CLEBER DE SOUZA FERREIRA</t>
  </si>
  <si>
    <t>CLEBER LEITE PAZ DE BARROS</t>
  </si>
  <si>
    <t>CLEBER PEDROZO DE BARROS</t>
  </si>
  <si>
    <t>CLEBER ROCHA DA SILVA</t>
  </si>
  <si>
    <t>CLEBER SAAVEDRA DE LIMA</t>
  </si>
  <si>
    <t>CLEBER YAMAUCHI</t>
  </si>
  <si>
    <t>CLEBERSON MONTEIRO DA SILVA</t>
  </si>
  <si>
    <t>CLEBERSON NASCIMENTO CAMPOS</t>
  </si>
  <si>
    <t>CLEBSON LUIZ DA SILVA</t>
  </si>
  <si>
    <t>CLEBSON ROMAO DE SOUZA</t>
  </si>
  <si>
    <t>CLECIA PANIAGO DA SILVA PIMENTEL</t>
  </si>
  <si>
    <t>CLECIDA MARA NORMANDO REBOUCAS</t>
  </si>
  <si>
    <t>CLEDINEIA PROEN?A</t>
  </si>
  <si>
    <t>CLEDISON QUINTERIO LIMA</t>
  </si>
  <si>
    <t>CLEDSON NASSARDEN QUINTEIRO LIMA</t>
  </si>
  <si>
    <t>CLEGINALDO BALMANT DE FREITAS</t>
  </si>
  <si>
    <t>CLEIA ANDREIA DOS SANTOS</t>
  </si>
  <si>
    <t>CLEIA BATISTA DA SILVA</t>
  </si>
  <si>
    <t>CLEIA FERREIRA MARTINS DA SILVA</t>
  </si>
  <si>
    <t>CLEIA MARCIA TAVEIRA DE ANDRADRE</t>
  </si>
  <si>
    <t>CLEIA SILVA DA COSTA</t>
  </si>
  <si>
    <t>CLEIA SILVA PINTO DE OLIVEIRA</t>
  </si>
  <si>
    <t>CLEIBSON NASCIMENTO LEITE</t>
  </si>
  <si>
    <t>CLEIDE ALVES DE MORAES</t>
  </si>
  <si>
    <t>CLEIDE APARECIDA D VICENTE</t>
  </si>
  <si>
    <t>CLEIDE APARECIDA LESSI CALDEIRA</t>
  </si>
  <si>
    <t>CLEIDE APARECIDA RODRIGUES COSTA</t>
  </si>
  <si>
    <t>CLEIDE ARAUJO DE SOUZA DE OLIVEIRA</t>
  </si>
  <si>
    <t>CLEIDE ASSIS DE SOUZA</t>
  </si>
  <si>
    <t>CLEIDE AUXILIADORA ROSA DE BARROS</t>
  </si>
  <si>
    <t>CLEIDE BENEDITA LE?O</t>
  </si>
  <si>
    <t>CLEIDE CARLA RODRIGUES</t>
  </si>
  <si>
    <t>CLEIDE CONCEICAO DA SILVA</t>
  </si>
  <si>
    <t>CLEIDE DA SILVA MENDES MILESKI</t>
  </si>
  <si>
    <t>CLEIDE DA SILVA OLIVEIRA</t>
  </si>
  <si>
    <t>CLEIDE DE ARRUDA E SILVA</t>
  </si>
  <si>
    <t>CLEIDE FABIANA DA SILVA</t>
  </si>
  <si>
    <t>CLEIDE FAVARO DE BRITTO</t>
  </si>
  <si>
    <t>CLEIDE FRANCISCA DA COSTA LEITE</t>
  </si>
  <si>
    <t>CLEIDE LEITE FERREIRA</t>
  </si>
  <si>
    <t>CLEIDE LEITE SILVA</t>
  </si>
  <si>
    <t>CLEIDE LUCIA MEIRA DE JESUS</t>
  </si>
  <si>
    <t>CLEIDE MARIA DE BARROS</t>
  </si>
  <si>
    <t>CLEIDE MARIA INEZ</t>
  </si>
  <si>
    <t>CLEIDE MARIA PEREIRA</t>
  </si>
  <si>
    <t>CLEIDE MARY BATISTA CREVELARO</t>
  </si>
  <si>
    <t>CLEIDE PEREIRA DE PAULA</t>
  </si>
  <si>
    <t>CLEIDE RODRIGUES DE OLIVEIRA</t>
  </si>
  <si>
    <t>CLEIDE ROSA RAMALHO</t>
  </si>
  <si>
    <t>CLEIDE SANTOS SOUZA</t>
  </si>
  <si>
    <t>CLEIDE SILVA</t>
  </si>
  <si>
    <t>CLEIDIANA ZUZA DE SOUZA</t>
  </si>
  <si>
    <t>CLEIDIANE ALMEIDA LIMA</t>
  </si>
  <si>
    <t>CLEIDIANE ARRUDA BARROS</t>
  </si>
  <si>
    <t>CLEIDIANE BATISTA DA COSTA</t>
  </si>
  <si>
    <t>CLEIDIANE CRISTINA DE LIMA</t>
  </si>
  <si>
    <t>CLEIDIANE DA SILVA MORAES</t>
  </si>
  <si>
    <t>CLEIDIANE EVA DA SILVA BARROS</t>
  </si>
  <si>
    <t>CLEIDIANE SANTOS DA SILVA</t>
  </si>
  <si>
    <t>CLEIDIANE SOUZA ARAUJO</t>
  </si>
  <si>
    <t>CLEIDIANE VINISKI BENTO</t>
  </si>
  <si>
    <t>CLEIDILAINE FERNANDES DOS SANTOS</t>
  </si>
  <si>
    <t>CLEIDILAINE MAGDA DA SILVA</t>
  </si>
  <si>
    <t>CLEIDIMAR CONCEICAO SOARES NASCIMENTO</t>
  </si>
  <si>
    <t>CLEIDIMAR NEVES DE SOUZA</t>
  </si>
  <si>
    <t>CLEIDINEIA ESTEV?O GON?ALVES</t>
  </si>
  <si>
    <t>CLEIDINEIA PEROSO</t>
  </si>
  <si>
    <t>CLEIDINICE OLIVEIRA DA SILVA</t>
  </si>
  <si>
    <t>CLEIDYNEIA GONCALVES NASCIMENTO COSTA</t>
  </si>
  <si>
    <t>CLEINER RODRIGUES DA SILVA</t>
  </si>
  <si>
    <t>CLEIR DIAS</t>
  </si>
  <si>
    <t>CLEISE ELLEN FRANCO</t>
  </si>
  <si>
    <t>CLEITON DA CONCEICAO SILVA</t>
  </si>
  <si>
    <t>CLEITON DA SILVA</t>
  </si>
  <si>
    <t>CLEITON DE SOUZA ALCANTARA</t>
  </si>
  <si>
    <t>CLEITON DIAS SANTANA</t>
  </si>
  <si>
    <t>CLEITON FERREIRA DE SOUZA</t>
  </si>
  <si>
    <t>CLEITON GOMES UNTAR</t>
  </si>
  <si>
    <t>CLEITON HELENO SALVATERRA</t>
  </si>
  <si>
    <t>CLEITON JUNIO DE CAMPOS</t>
  </si>
  <si>
    <t>CLEITON LOPES</t>
  </si>
  <si>
    <t>CLEITON LUIZ FERREIRA NEVES</t>
  </si>
  <si>
    <t>CLEITON MAIKE SLUSARSKI</t>
  </si>
  <si>
    <t>CLEITON MARTNS DE MAGALHAES</t>
  </si>
  <si>
    <t>CLEITON MIRANDA LIMA</t>
  </si>
  <si>
    <t>CLEITON PAULO DA ROSA</t>
  </si>
  <si>
    <t>CLEITON PEREIRA</t>
  </si>
  <si>
    <t>CLEITON RODRIGO DA COSTA ARRUDA</t>
  </si>
  <si>
    <t>CLEITON RODRIGUES DE BASTOS</t>
  </si>
  <si>
    <t>CLEITON SILVA DE OLIVEIRA</t>
  </si>
  <si>
    <t>CLEITON SILVA DOS SANTOS</t>
  </si>
  <si>
    <t>CLELIA AMORIM CORREA</t>
  </si>
  <si>
    <t>CLELIA CANDELARIA MONTEIRO FEITOSA ALMEIDA</t>
  </si>
  <si>
    <t>CLELIA MARIA DA SILVA</t>
  </si>
  <si>
    <t>CLELIA REGINA CORREA DA SILVA</t>
  </si>
  <si>
    <t>CLELIA REGINA DE MIRANDA SILVA</t>
  </si>
  <si>
    <t>CLELIO CARVALHO DE SOUSA</t>
  </si>
  <si>
    <t>CLEMENTINA LEMES DE PADUA</t>
  </si>
  <si>
    <t>CLEMILDA AGOSTINHA SALES</t>
  </si>
  <si>
    <t>CLEODETH FATIMA NUNES RIBEIRO</t>
  </si>
  <si>
    <t>CLEODIMAR DA SILVA GOMES OLIVEIRA</t>
  </si>
  <si>
    <t>CLEODIR MARCIO DA SILVA</t>
  </si>
  <si>
    <t>CLEOLICE NUNES DA SILVA</t>
  </si>
  <si>
    <t>CLEOMAR DOS SANTOS NARDELI</t>
  </si>
  <si>
    <t>CLEOMARA FERREIRA</t>
  </si>
  <si>
    <t>CLEONEIDE DE OLIVEIRA RAMOS</t>
  </si>
  <si>
    <t>CLEONICE ANTONIA DA SILVA</t>
  </si>
  <si>
    <t>CLEONICE APARECIDA DINIZ</t>
  </si>
  <si>
    <t>CLEONICE APARECIDA VERISSIMO</t>
  </si>
  <si>
    <t>CLEONICE AUXILIADORA DE OLIVEIRA</t>
  </si>
  <si>
    <t>CLEONICE BARBOSA DA SILVA</t>
  </si>
  <si>
    <t>CLEONICE BROGNOLI</t>
  </si>
  <si>
    <t>CLEONICE CLEUZA DA SILVA</t>
  </si>
  <si>
    <t>CLEONICE CONCEICAO DOS SANTOS</t>
  </si>
  <si>
    <t>CLEONICE DA CRUZ SOARES</t>
  </si>
  <si>
    <t>CLEONICE DAS DORES DA LIMA</t>
  </si>
  <si>
    <t>CLEONICE DE PAULA</t>
  </si>
  <si>
    <t>CLEONICE DE PAULA GOMES</t>
  </si>
  <si>
    <t>CLEONICE DE SOUZA SILVA</t>
  </si>
  <si>
    <t>CLEONICE FERREIRA BATISTA MENDES</t>
  </si>
  <si>
    <t>CLEONICE FERREIRA DO NASCIMENTO</t>
  </si>
  <si>
    <t>CLEONICE FIORENZA</t>
  </si>
  <si>
    <t>CLEONICE FLORENCIO DA COSTA</t>
  </si>
  <si>
    <t>CLEONICE ISABEL DUARTE MACIEL</t>
  </si>
  <si>
    <t>CLEONICE JOS? DE OLIVEIRA</t>
  </si>
  <si>
    <t>CLEONICE LIMA COELHO</t>
  </si>
  <si>
    <t>CLEONICE MACIEL DE OLIVEIRA</t>
  </si>
  <si>
    <t>CLEONICE MARIA DA CONCEICAO OLIVEIRA</t>
  </si>
  <si>
    <t>CLEONICE MARIA DA SILVA</t>
  </si>
  <si>
    <t>CLEONICE MARIA DE ALMEIDA</t>
  </si>
  <si>
    <t>CLEONICE MARIA RODRIGUES DA SILVA</t>
  </si>
  <si>
    <t>CLEONICE MARQUES DE CARVALHO SILVA ALMEIDA</t>
  </si>
  <si>
    <t>CLEONICE PONCE FERNANDES</t>
  </si>
  <si>
    <t>CLEONICE REGINA DE SOUZA</t>
  </si>
  <si>
    <t>CLEONICE RODRIGUES DE OLIVEIRA</t>
  </si>
  <si>
    <t>CLEONICE ROMAO DA SILVA</t>
  </si>
  <si>
    <t>CLEONIRCE MARIA WOLBETO</t>
  </si>
  <si>
    <t>CLEONIS CARON BONFA</t>
  </si>
  <si>
    <t>CLERIANE DE CASSIA MARTINS DE OLIVEIRA SILVA</t>
  </si>
  <si>
    <t>CLERITON SILVA DE ANDRADRE</t>
  </si>
  <si>
    <t>CLESTIANE MARTINS CAPARROS</t>
  </si>
  <si>
    <t>CLETO ALVES PEREIRA JUNIOR</t>
  </si>
  <si>
    <t>CLEUBER JUNIER DOS SANTOS</t>
  </si>
  <si>
    <t>CLEUBER SAMPAIO</t>
  </si>
  <si>
    <t>CLEUCI RIBEIRO DE QUEIROZ</t>
  </si>
  <si>
    <t>CLEUDEIR FELIX</t>
  </si>
  <si>
    <t>CLEUDEMIR MARCAL</t>
  </si>
  <si>
    <t>CLEUDETE DE OLIVEIRA ALBUES</t>
  </si>
  <si>
    <t>CLEUDY NATALINA DA SILVA CAMPOS</t>
  </si>
  <si>
    <t>CLEUNICE CARVALHO DA ROSA TANCREDI</t>
  </si>
  <si>
    <t>CLEUNICE MARIA DE ALMEIDA</t>
  </si>
  <si>
    <t>CLEUNIDE DA CONCEICAO</t>
  </si>
  <si>
    <t>CLEUSA GONCALVES DE ALMEIDA</t>
  </si>
  <si>
    <t>CLEUSA JACINTO DE MORAIS</t>
  </si>
  <si>
    <t>CLEUZA ALVES MACHADO</t>
  </si>
  <si>
    <t>CLEUZA APARECIDA COELHO</t>
  </si>
  <si>
    <t>CLEUZA DE CAMPOS SILVA</t>
  </si>
  <si>
    <t>CLEUZA DE FATIMA SILVA DA COSTA</t>
  </si>
  <si>
    <t>CLEUZA DE OLIVEIRA</t>
  </si>
  <si>
    <t>CLEUZA HENRIQUE MARIANO DA SILVA</t>
  </si>
  <si>
    <t>CLEUZA RODRIGUES DA CRUZ</t>
  </si>
  <si>
    <t>CLEUZA VIEIRA DE OLIVEIRA</t>
  </si>
  <si>
    <t>CLEUZA VIEIRA NERES</t>
  </si>
  <si>
    <t>CLEUZEUNEY MARIA GOMES DE BRITO</t>
  </si>
  <si>
    <t>CLEVERSON OLIVEIRA AMARANTE</t>
  </si>
  <si>
    <t>CLEVERSON PEREIRA SILVA SOUZA</t>
  </si>
  <si>
    <t>CLEVERTON PEREIRA LEITE</t>
  </si>
  <si>
    <t>CLEVISON SANDRO MACIEL</t>
  </si>
  <si>
    <t>CLEY DALEFFE</t>
  </si>
  <si>
    <t>CLEYDILAINE BATISTA FERREIRA</t>
  </si>
  <si>
    <t>CLEYGSTONY BATISTA FERREIRA</t>
  </si>
  <si>
    <t>CLEYSON ANDERSON CHAVES</t>
  </si>
  <si>
    <t>CLEYSON LEITE BRANDAO</t>
  </si>
  <si>
    <t>CLEYTON ANDERSON LEMES</t>
  </si>
  <si>
    <t>CLEYTON DE CAMPOS FARIAS</t>
  </si>
  <si>
    <t>CLEYTON DE SOUZA VENTURA</t>
  </si>
  <si>
    <t>CLEYTON LARA ARAUJO DUARTE</t>
  </si>
  <si>
    <t>CLEYTON MARTINS JOAQUIM</t>
  </si>
  <si>
    <t>CLEYTON MIRIANO DOS REIS COSTA</t>
  </si>
  <si>
    <t>CLEYTON NASSARDEN GUERRA</t>
  </si>
  <si>
    <t>CLEYTONN ALVES COSTA</t>
  </si>
  <si>
    <t>CLEZIA CAETANO DA SILVA</t>
  </si>
  <si>
    <t>CLINARIO CELESTINO BATISTA</t>
  </si>
  <si>
    <t>CLIODINEYA MORAES DE CAMPOS</t>
  </si>
  <si>
    <t>CLODOALDO CARDOSO</t>
  </si>
  <si>
    <t>CLODOALDO TADEU OLIVEIRA DE MIRANDA</t>
  </si>
  <si>
    <t>CLOTILDES VIEIRA</t>
  </si>
  <si>
    <t>CLOVIS CLIMACO DA SILVA</t>
  </si>
  <si>
    <t>CLOVIS DA LUZ</t>
  </si>
  <si>
    <t>CLOVIS DE OLIVEIRA CAMPOS</t>
  </si>
  <si>
    <t>CLOVIS DOMINGOS DE CAMPOS</t>
  </si>
  <si>
    <t>CLOVIS GONCALVES DE CAMPOS</t>
  </si>
  <si>
    <t>CLOVIS PEREIRA DE OLIVEIRA</t>
  </si>
  <si>
    <t>CLOVIS PEREIRA MENDES FILHO</t>
  </si>
  <si>
    <t>CLOVIS ROBERTO DE MIRANDA LEITE</t>
  </si>
  <si>
    <t>CLYSNIFFER KETRYN DOS SANTOS NEVES</t>
  </si>
  <si>
    <t>CLYSTHYE DARLLES NEVES</t>
  </si>
  <si>
    <t>COCINELLI FATIMA OLIVEIRA</t>
  </si>
  <si>
    <t>CONCEICAO ANDRELLINA C DE DEUS</t>
  </si>
  <si>
    <t>CONCEICAO APARECIDA DE CAMPOS</t>
  </si>
  <si>
    <t>CONCEICAO AUXILIADORA DO NASCIMENTO</t>
  </si>
  <si>
    <t>CONCEICAO BRITO ALEXANDRE ALBUQUERQUE</t>
  </si>
  <si>
    <t>CONCEICAO COSTA MARQUES</t>
  </si>
  <si>
    <t>CONCEICAO DA SILVA</t>
  </si>
  <si>
    <t>CONCEICAO DA SILVA CAMPOS</t>
  </si>
  <si>
    <t>CONCEICAO DAS DORES DE SOUZA</t>
  </si>
  <si>
    <t>CONCEICAO DE ARRUDA</t>
  </si>
  <si>
    <t>CONCEICAO DE ARRUDA ALMEIDA</t>
  </si>
  <si>
    <t>CONCEICAO DE PAULA SILVA</t>
  </si>
  <si>
    <t>CONCEICAO EVANGELINA BARROS MARQUES</t>
  </si>
  <si>
    <t>CONCEICAO FERREIRA DA SILVA</t>
  </si>
  <si>
    <t>CONCEICAO FERREIRA PIRES</t>
  </si>
  <si>
    <t>CONCEICAO GONCALINA DA SILVA LIMA</t>
  </si>
  <si>
    <t>CONCEICAO IZABEL DE SIQUEIRA ASSUNCAO</t>
  </si>
  <si>
    <t>CONCEI??O MARIA DE DEUS SILVA</t>
  </si>
  <si>
    <t>CONCEICAO MARQUES DE MORAIS</t>
  </si>
  <si>
    <t>CONCEICAO ROSARIA DE CAMPOS OLIVEIRA</t>
  </si>
  <si>
    <t>CONCEICAO ROSIMEIRE DE MORAIS</t>
  </si>
  <si>
    <t>CONCEI??O SANTANA DA SILVA</t>
  </si>
  <si>
    <t>CONCEICAO VANDERLINA CAETANO MOREIRA</t>
  </si>
  <si>
    <t>CONCORDIA META DA SILVA E QUEIROZ</t>
  </si>
  <si>
    <t>CONDINO CALIXTO DA SILVA</t>
  </si>
  <si>
    <t>CONRADO VIEIRA DE ALMEIDA</t>
  </si>
  <si>
    <t>CONSTANCIA VIEGAS SANTIAGO</t>
  </si>
  <si>
    <t>CONSTANTINO DOMINGOS DA SILVA</t>
  </si>
  <si>
    <t>CONSUELO TEOTONIO</t>
  </si>
  <si>
    <t>CORNELIO ERCULANO NETO</t>
  </si>
  <si>
    <t>COSME MARCIO DIAS</t>
  </si>
  <si>
    <t>CRAUDELI MOREIRA</t>
  </si>
  <si>
    <t>CREIA FERREIRA DE PAULA SOUZA</t>
  </si>
  <si>
    <t>CREIA GONCALINA DE GUIMAR?ES</t>
  </si>
  <si>
    <t>CREIA JULIANA DA COSTA</t>
  </si>
  <si>
    <t>CREIDE FERRAZ DE CAMPOS FERREIRA</t>
  </si>
  <si>
    <t>CREIDE LEITE RODRIGUES</t>
  </si>
  <si>
    <t>CREIDES BARBOSA MABACO PEREIRA</t>
  </si>
  <si>
    <t>CREIDIANE JARDIM NASCIMENTO DA COSTA</t>
  </si>
  <si>
    <t>CREODETE MARIA E SILVA</t>
  </si>
  <si>
    <t>CREONICE ANGELA DA SILVA</t>
  </si>
  <si>
    <t>CREONICE DE ALMEIDA HERNANDES</t>
  </si>
  <si>
    <t>CREONICE DE OLIVEIRA BARBOSA</t>
  </si>
  <si>
    <t>CREONILSON SANTIAGO DA SILVA</t>
  </si>
  <si>
    <t>CRESCENCIA NARCISO DE LIMA</t>
  </si>
  <si>
    <t>CRESCENCIA NUNES DA SILVA</t>
  </si>
  <si>
    <t>CRESCENCIO MAMEDES DE ARAUJO</t>
  </si>
  <si>
    <t>CRESTIANE LEMES DE SOUZA ALMEIDA</t>
  </si>
  <si>
    <t>CREUDES FRANCO DOS SANTOS</t>
  </si>
  <si>
    <t>CREUNICE SILBETE DE OLIVEIRA</t>
  </si>
  <si>
    <t>CREUSA BEZERRA DE PAULA</t>
  </si>
  <si>
    <t>CREUSA DE ALMEIDA MAGALHAES FERREIRA</t>
  </si>
  <si>
    <t>CREUSA DE SOUZA REZENDE</t>
  </si>
  <si>
    <t>CREUSA MARIA DA SILVA</t>
  </si>
  <si>
    <t>CREUSA MARTINS MACEDO</t>
  </si>
  <si>
    <t>CREUZA BISPO DE CARVALHO</t>
  </si>
  <si>
    <t>CREUZA CANDIDA FERREIRA</t>
  </si>
  <si>
    <t>CREUZA CONCEI??O LEITE</t>
  </si>
  <si>
    <t>CREUZA FERREIRA DA SILVA CAVARCANTE</t>
  </si>
  <si>
    <t>CREUZA LAVOYER ZANATTO</t>
  </si>
  <si>
    <t>CREUZA LEITE SOARES ROSA</t>
  </si>
  <si>
    <t>CREUZA MARIA DOS SANTOS</t>
  </si>
  <si>
    <t>CREUZA MARIA DUARTE</t>
  </si>
  <si>
    <t>CREUZA MARIA MORAIS</t>
  </si>
  <si>
    <t>CREUZA QUEIROZ DA SILVA</t>
  </si>
  <si>
    <t>CREUZA SILVESTRE DIAS</t>
  </si>
  <si>
    <t>CREUZA VIEIRA MOTA</t>
  </si>
  <si>
    <t>CREUZELINA ZEFERINA MACHADO</t>
  </si>
  <si>
    <t>CREUZENI BORGES SILVA</t>
  </si>
  <si>
    <t>CREVER DA COSTA E SILVA</t>
  </si>
  <si>
    <t>CRICIANE ZAMBRIM MENDONCA</t>
  </si>
  <si>
    <t>CRISDAIANE APARECIDA DA SILVA</t>
  </si>
  <si>
    <t>CRISDINEIA JOSE DE ARRUDA</t>
  </si>
  <si>
    <t>CRISEIDA ROWENA ZAMBOTTO DE LIMA</t>
  </si>
  <si>
    <t>CRISLAINE CAMPOS DUARTE</t>
  </si>
  <si>
    <t>CRISLAINE DA SILVA GONCALVES</t>
  </si>
  <si>
    <t>CRISLAINE DA SILVA RODRIGUES</t>
  </si>
  <si>
    <t>CRISLAINE DE ALMEIDA TEIXEIRA</t>
  </si>
  <si>
    <t>CRISLAINE DE OLIVEIRA TAQUES</t>
  </si>
  <si>
    <t>CRISLAINE DE OLIVEIRA TEIXEIRA SALOME</t>
  </si>
  <si>
    <t>CRISLAINE GONCALINA DE OLIVEIRA</t>
  </si>
  <si>
    <t>CRISLAINE MARIA DA SILVA</t>
  </si>
  <si>
    <t>CRISLAINE MARQUES PEREZ DA SILVA MORAES</t>
  </si>
  <si>
    <t>CRISLAINE MORAIS DA SILVA OLIVEIRA</t>
  </si>
  <si>
    <t>CRISLAINE TANIA DE ALMEIDA</t>
  </si>
  <si>
    <t>CRISLAINY SOUZA DA SILVA</t>
  </si>
  <si>
    <t>CRISLANE DE ARRUDA CAMPOS</t>
  </si>
  <si>
    <t>CRISLANE DIAS GOMES</t>
  </si>
  <si>
    <t>CRISLAYNE ADEVANESSA DA SILVA</t>
  </si>
  <si>
    <t>CRISLAYNE SONODA TAVARES</t>
  </si>
  <si>
    <t>CRISLEI DE ARRUDA CAMPOS</t>
  </si>
  <si>
    <t>CRISLENE CERON</t>
  </si>
  <si>
    <t>CRISLEYNE DA SILVA SANTOS</t>
  </si>
  <si>
    <t>CRISMARY PASSOS LATORRACA</t>
  </si>
  <si>
    <t>CRISNARRARA LARA SILVA</t>
  </si>
  <si>
    <t>CRISPIM BERTULIO DA SILVA</t>
  </si>
  <si>
    <t>CRISTHIAN YUKIO MACIEL TERUYA</t>
  </si>
  <si>
    <t>CRISTHIANE DE MORAIS</t>
  </si>
  <si>
    <t>CRISTHIANY RIBEIRO</t>
  </si>
  <si>
    <t>CRISTHYANE PAULA DE BARROS</t>
  </si>
  <si>
    <t>CRISTHYANNE GAHYVA FIGUEIREDO DE MELO</t>
  </si>
  <si>
    <t>CRISTIAN CARLA DE CAMPOS</t>
  </si>
  <si>
    <t>CRISTIAN CESAR FONTOLAN</t>
  </si>
  <si>
    <t>CRISTIAN DA SILVA MOREIRA</t>
  </si>
  <si>
    <t>CRISTIAN KELY PEREIRA MOYA TAVARES</t>
  </si>
  <si>
    <t>CRISTIAN RIBEIRO DA SILVA</t>
  </si>
  <si>
    <t>CRISTIANA ALVES DE MELO</t>
  </si>
  <si>
    <t>CRISTIANA CARVALHO DA CRUZ</t>
  </si>
  <si>
    <t>CRISTIANA DA SILVA BARROS</t>
  </si>
  <si>
    <t>CRISTIANA MARIA DA CRUZ SILVA</t>
  </si>
  <si>
    <t>CRISTIANE AGUIAR DE LIMA</t>
  </si>
  <si>
    <t>CRISTIANE ALMEIDA DA SILVA</t>
  </si>
  <si>
    <t>CRISTIANE ALMEIDA DE SOUZA ALBUQUERQUE</t>
  </si>
  <si>
    <t>CRISTIANE ALMEIDA PESSOA</t>
  </si>
  <si>
    <t>CRISTIANE ANTONIA DE ALMEIDA</t>
  </si>
  <si>
    <t>CRISTIANE APARECIDA BARRETO</t>
  </si>
  <si>
    <t>CRISTIANE APARECIDA BARROS</t>
  </si>
  <si>
    <t>CRISTIANE APARECIDA PEREIRA BATISTA</t>
  </si>
  <si>
    <t>CRISTIANE APARECIDA RIBEIRO DOS SANTOS E SOUZA</t>
  </si>
  <si>
    <t>CRISTIANE AQUINO DE MORAES ALMEIDA</t>
  </si>
  <si>
    <t>CRISTIANE ARAGAO DA SILVA</t>
  </si>
  <si>
    <t>CRISTIANE ASSIS DE ALMEIDA</t>
  </si>
  <si>
    <t>CRISTIANE AUXILIADORA SOARES</t>
  </si>
  <si>
    <t>CRISTIANE BASTOS FONSECA</t>
  </si>
  <si>
    <t>CRISTIANE BATISTA DELGADO</t>
  </si>
  <si>
    <t>CRISTIANE BATISTA TERTO</t>
  </si>
  <si>
    <t>CRISTIANE BEBIANE DOS SANTOS</t>
  </si>
  <si>
    <t>CRISTIANE BOAVENTURA</t>
  </si>
  <si>
    <t>CRISTIANE BORGES DA SILVA</t>
  </si>
  <si>
    <t>CRISTIANE BRUN DE CAMPOS</t>
  </si>
  <si>
    <t>CRISTIANE CARNEIRO</t>
  </si>
  <si>
    <t>CRISTIANE CAROLINE PEREIRA DE BARROS ALMEIDA</t>
  </si>
  <si>
    <t>CRISTIANE CASSIA BUENO DA ROSA</t>
  </si>
  <si>
    <t>CRISTIANE COSTA DE JESUS</t>
  </si>
  <si>
    <t>CRISTIANE CRUZ DE PAULA</t>
  </si>
  <si>
    <t>CRISTIANE DA SILVA</t>
  </si>
  <si>
    <t>CRISTIANE DA SILVA ANTUNES BARROS</t>
  </si>
  <si>
    <t>CRISTIANE DA SILVA CAMPOS</t>
  </si>
  <si>
    <t>CRISTIANE DA SILVA CONCEI??O</t>
  </si>
  <si>
    <t>CRISTIANE DA SILVA PINHEIRO</t>
  </si>
  <si>
    <t>CRISTIANE DE ALENCAR TEIXEIRA</t>
  </si>
  <si>
    <t>CRISTIANE DE ALMEIDA CAMPOS</t>
  </si>
  <si>
    <t>CRISTIANE DE FATIMA DA SILVA</t>
  </si>
  <si>
    <t>CRISTIANE DE FATIMA MARINHO DO NASCIMENTO</t>
  </si>
  <si>
    <t>CRISTIANE DE LIMA</t>
  </si>
  <si>
    <t>CRISTIANE DE LIMA IZAIAS</t>
  </si>
  <si>
    <t>CRISTIANE DE MORAIS</t>
  </si>
  <si>
    <t>CRISTIANE DE OLIVEIRA</t>
  </si>
  <si>
    <t>CRISTIANE DE OLIVEIRA BESSA SANTOS</t>
  </si>
  <si>
    <t>CRISTIANE DE OLIVEIRA SILVA</t>
  </si>
  <si>
    <t>CRISTIANE DE SOUZA LEMES DA SILVA</t>
  </si>
  <si>
    <t>CRISTIANE DIAS DE OLIVEIRA</t>
  </si>
  <si>
    <t>CRISTIANE DIAS SANTOS DELMONDES DA SILVA</t>
  </si>
  <si>
    <t>CRISTIANE DOS REIS PEREIRA</t>
  </si>
  <si>
    <t>CRISTIANE DOS SANTOS COSTA</t>
  </si>
  <si>
    <t>CRISTIANE EVANGELISTA GONCALVES DA SILVA</t>
  </si>
  <si>
    <t>CRISTIANE FERNANDES DA CUNHA</t>
  </si>
  <si>
    <t>CRISTIANE FERREIRA DA SILVA</t>
  </si>
  <si>
    <t>CRISTIANE FIALHO MOTTA</t>
  </si>
  <si>
    <t>CRISTIANE FRANCISCA DE CAMPOS ASSUN??O</t>
  </si>
  <si>
    <t>CRISTIANE FRANCISCA DE LIMA</t>
  </si>
  <si>
    <t>CRISTIANE FREITAS FERREIRA</t>
  </si>
  <si>
    <t>CRISTIANE GALEANO LEITE</t>
  </si>
  <si>
    <t>CRISTIANE GONCALVES PIMENTEL</t>
  </si>
  <si>
    <t>CRISTIANE JACQUELINE DA SILVA</t>
  </si>
  <si>
    <t>CRISTIANE JESUS DE CAMPOS</t>
  </si>
  <si>
    <t>CRISTIANE JESUS LEMES</t>
  </si>
  <si>
    <t>CRISTIANE KELEM DE ALMEIDA SILVA</t>
  </si>
  <si>
    <t>CRISTIANE LARA GOMES ROCHA</t>
  </si>
  <si>
    <t>CRISTIANE LAURA PINHEIRO DA SILVA</t>
  </si>
  <si>
    <t>CRISTIANE LEITE DO PRADO</t>
  </si>
  <si>
    <t>CRISTIANE LIMA PRADO</t>
  </si>
  <si>
    <t>CRISTIANE LINO DE SOUZA DA SILVA</t>
  </si>
  <si>
    <t>CRISTIANE LOPES DE ALMEIDA FRANCO</t>
  </si>
  <si>
    <t>CRISTIANE LUCIA DA SILVA</t>
  </si>
  <si>
    <t>CRISTIANE LUCIA DOS SANTOS</t>
  </si>
  <si>
    <t>CRISTIANE LUIZA FERNANDES</t>
  </si>
  <si>
    <t>CRISTIANE MACIEL DOS SANTOS</t>
  </si>
  <si>
    <t>CRISTIANE MARIA DA SILVA</t>
  </si>
  <si>
    <t>CRISTIANE MARIA DE OLIVEIRA</t>
  </si>
  <si>
    <t>CRISTIANE MARIA DE SOUZA CAMPOS</t>
  </si>
  <si>
    <t>CRISTIANE MARIA DOS SANTOS</t>
  </si>
  <si>
    <t>CRISTIANE MARIA LENZI SCHAAB</t>
  </si>
  <si>
    <t>CRISTIANE MARQUES</t>
  </si>
  <si>
    <t>CRISTIANE MARQUES CALDEIRA</t>
  </si>
  <si>
    <t>CRISTIANE MARQUES DE BARROS</t>
  </si>
  <si>
    <t>CRISTIANE MARQUES DO NASCIMENTO</t>
  </si>
  <si>
    <t>CRISTIANE MONTES DED NOVAIS</t>
  </si>
  <si>
    <t>CRISTIANE MORAES PIMENTEL</t>
  </si>
  <si>
    <t>CRISTIANE PAULUZE RODRIGUES DE ALMEIDA</t>
  </si>
  <si>
    <t>CRISTIANE PEREIRA DOS SANTOS</t>
  </si>
  <si>
    <t>CRISTIANE PEREIRA LEITE BARROS</t>
  </si>
  <si>
    <t>CRISTIANE PEREIRA MORAES BARROS</t>
  </si>
  <si>
    <t>CRISTIANE PUORRO</t>
  </si>
  <si>
    <t>CRISTIANE RAQUEL DA SILVA</t>
  </si>
  <si>
    <t>CRISTIANE REGINA GONCALVES OLIVEIRA</t>
  </si>
  <si>
    <t>CRISTIANE RIBEIRO DE OLIVEIRA</t>
  </si>
  <si>
    <t>CRISTIANE RIBEIRO DE SANATANA ARAUJ</t>
  </si>
  <si>
    <t>CRISTIANE RIBEIRO DUARTE</t>
  </si>
  <si>
    <t>CRISTIANE RODRIGUES DE ALMEIDA</t>
  </si>
  <si>
    <t>CRISTIANE RODRIGUES DE ARRUDA</t>
  </si>
  <si>
    <t>CRISTIANE RODRIGUES DO AMARAL SARAIVA</t>
  </si>
  <si>
    <t>CRISTIANE RODRIGUES GONCALVES</t>
  </si>
  <si>
    <t>CRISTIANE ROMOALDA VITALINA</t>
  </si>
  <si>
    <t>CRISTIANE ROSANA DA SILVA</t>
  </si>
  <si>
    <t>CRISTIANE ROSANA DE SOUZA</t>
  </si>
  <si>
    <t>CRISTIANE SAAD</t>
  </si>
  <si>
    <t>CRISTIANE SALDANHA</t>
  </si>
  <si>
    <t>CRISTIANE SANTOS CHAVES</t>
  </si>
  <si>
    <t>CRISTIANE SANTOS TELES</t>
  </si>
  <si>
    <t>CRISTIANE SERAFIM DA SILVA</t>
  </si>
  <si>
    <t>CRISTIANE SERVINA DA SILVA</t>
  </si>
  <si>
    <t>CRISTIANE SOUZA ARAUJO</t>
  </si>
  <si>
    <t>CRISTIANE SOUZA SANTOS</t>
  </si>
  <si>
    <t>CRISTIANE SUZETE DE SOUZA MORAES</t>
  </si>
  <si>
    <t>CRISTIANE TASSINARI MACHADO</t>
  </si>
  <si>
    <t>CRISTIANE TEIXEIRA CABRAL</t>
  </si>
  <si>
    <t>CRISTIANE TEOFILO DOS SANTOS</t>
  </si>
  <si>
    <t>CRISTIANE VALIENTE FRANCISCO</t>
  </si>
  <si>
    <t>CRISTIANE VICENTE TIAGO</t>
  </si>
  <si>
    <t>CRISTIANE WEBER DE ARRUDA</t>
  </si>
  <si>
    <t>CRISTIANI MAZA</t>
  </si>
  <si>
    <t>CRISTIANNE BOTELHO DE OLIVEIRA</t>
  </si>
  <si>
    <t>CRISTIANNE SILVA BORGES</t>
  </si>
  <si>
    <t>CRISTIANNE TEODORO OJEDA</t>
  </si>
  <si>
    <t>CRISTIANNY CINTRA DA SILVEIRA</t>
  </si>
  <si>
    <t>CRISTIANO ALVES DOS SANTOS</t>
  </si>
  <si>
    <t>CRISTIANO APARECIDO DA SILVA</t>
  </si>
  <si>
    <t>CRISTIANO DA SILVA FIGUEIREDO</t>
  </si>
  <si>
    <t>CRISTIANO DAIJIRO INOUYE FERNANDES</t>
  </si>
  <si>
    <t>CRISTIANO DE OLIVEIRA</t>
  </si>
  <si>
    <t>CRISTIANO KLASNER</t>
  </si>
  <si>
    <t>CRISTIANO RODRIGUES LOPES</t>
  </si>
  <si>
    <t>CRISTIANO VALERIO TAVERA CORDEIRO</t>
  </si>
  <si>
    <t>CRISTIANY APARECIDA DE ALMEIDA CAMPOS</t>
  </si>
  <si>
    <t>CRISTIANY CESAR MIRANDA</t>
  </si>
  <si>
    <t>CRISTIANY CORONA GATTE</t>
  </si>
  <si>
    <t>CRISTIANY PAES DE PAULA</t>
  </si>
  <si>
    <t>CRISTIANY PEREIRA RAD</t>
  </si>
  <si>
    <t>CRISTIANY SANTOS SILVA MOTA</t>
  </si>
  <si>
    <t>CRISTIELEN SANTOS DA SILVA</t>
  </si>
  <si>
    <t>CRISTINA ANUNCIACAO DOS SANTOS</t>
  </si>
  <si>
    <t>CRISTINA APARECIDA DO NASCIMENTO BARROS</t>
  </si>
  <si>
    <t>CRISTINA APARECIDA DOLIS</t>
  </si>
  <si>
    <t>CRISTINA BENEDITA DA SILVA</t>
  </si>
  <si>
    <t>CRISTINA BENEDITA RAMOS DA CONCEICAO</t>
  </si>
  <si>
    <t>CRISTINA BERGAMIM CAPELA</t>
  </si>
  <si>
    <t>CRISTINA BREUNIG DO VAL</t>
  </si>
  <si>
    <t>CRISTINA CARVALHO</t>
  </si>
  <si>
    <t>CRISTINA DA SILVA BOTELHO DE CAMPOS</t>
  </si>
  <si>
    <t>CRISTINA DA SILVA FERREIRA</t>
  </si>
  <si>
    <t>CRISTINA DE JESUS COSTA</t>
  </si>
  <si>
    <t>CRISTINA DOS SANTOS</t>
  </si>
  <si>
    <t>CRISTINA DUTRA DE OLIVEIRA</t>
  </si>
  <si>
    <t>CRISTINA ELIZABETE ALVES MORAES.</t>
  </si>
  <si>
    <t>CRISTINA GIORDANI</t>
  </si>
  <si>
    <t>CRISTINA GOMES DE SOUZA</t>
  </si>
  <si>
    <t>CRISTINA GOULART LEMES DE MORAES</t>
  </si>
  <si>
    <t>CRISTINA ISABEL WIEGERT</t>
  </si>
  <si>
    <t>CRISTINA JESUS DA MOTA</t>
  </si>
  <si>
    <t>CRISTINA JOVIO DE OLIVEIRA</t>
  </si>
  <si>
    <t>CRISTINA LAMMEL CAPRIO LIMA</t>
  </si>
  <si>
    <t>CRISTINA MACIEL VIEIRA</t>
  </si>
  <si>
    <t>CRISTINA MARIA DA SILVA CARVALHO</t>
  </si>
  <si>
    <t>CRISTINA MARIA DA SILVA LEITE</t>
  </si>
  <si>
    <t>CRISTINA MARINHO TEIXEIRA</t>
  </si>
  <si>
    <t>CRISTINA NUNES SERRILHO</t>
  </si>
  <si>
    <t>CRISTINA OLIVEIRA DO NASCIMENTO</t>
  </si>
  <si>
    <t>CRISTINA OLIVEIRA DOS SANTOS</t>
  </si>
  <si>
    <t>CRISTINA PAULA A DE OLIVEIRA</t>
  </si>
  <si>
    <t>CRISTINA ROSA DE MAGALHCES</t>
  </si>
  <si>
    <t>CRISTINA SOARES DOS SANTOS</t>
  </si>
  <si>
    <t>CRISTINA SOUZA PONTES</t>
  </si>
  <si>
    <t>CRISTINA SUIZE RONDON DE SA</t>
  </si>
  <si>
    <t>CRISTINA TEIXEIRA LADISLAU</t>
  </si>
  <si>
    <t>CRISTINA XAVIER DA SILVA E SILVA</t>
  </si>
  <si>
    <t>CRISTINE VICTORIA DE JESUS</t>
  </si>
  <si>
    <t>CRISTINEIDE PONTES DA SILVA PEREIRA</t>
  </si>
  <si>
    <t>CRISTINNE SOUZA MORBEK MATTOS</t>
  </si>
  <si>
    <t>CRISTTIAN LEONARDO CARVALHO LIMA</t>
  </si>
  <si>
    <t>CRIZOMARA COSTA VILAS BOA</t>
  </si>
  <si>
    <t>CRYSTHIANE RODRIGUES DE LIMA</t>
  </si>
  <si>
    <t>CRYSTHIANE SILVIA DE BARROS</t>
  </si>
  <si>
    <t>CRYSTIANO BOTELHO DA COSTA</t>
  </si>
  <si>
    <t>CRYSTYNE SILVA DE MATOS GOMES</t>
  </si>
  <si>
    <t>CUSTODIO MARQUES DE OLIVEIRA NETO</t>
  </si>
  <si>
    <t>CYLLY VIVIANE DA SILVA</t>
  </si>
  <si>
    <t>CYNARA MONIZ FIGUEIRA</t>
  </si>
  <si>
    <t>CYNTHIA CASTILHO MORENO</t>
  </si>
  <si>
    <t>CYNTHIA NEVES DE ABREU</t>
  </si>
  <si>
    <t>CYNTHIA RAMOS DUARTE</t>
  </si>
  <si>
    <t>CYNTIA RODRIGUES DO NASCIMENTO</t>
  </si>
  <si>
    <t>CYRO JORGE KAFURE BEZERRA</t>
  </si>
  <si>
    <t>D ARC MARIA LISBOA BRANDAO</t>
  </si>
  <si>
    <t>DABIA APARECIDA MARTINS</t>
  </si>
  <si>
    <t>DADIANA RIBEIRO DE SOUZA</t>
  </si>
  <si>
    <t>DAGMAR MARGARIDA SILVA</t>
  </si>
  <si>
    <t>DAGMAR MARIA DOS REIS PEREIRA</t>
  </si>
  <si>
    <t>DAGMAR SILVA DE ALMEIDA</t>
  </si>
  <si>
    <t>DAGNEL CORREA DA COSTA</t>
  </si>
  <si>
    <t>DAGNER LUCAS DE AMORIM</t>
  </si>
  <si>
    <t>DAGNER SANTOS DE SOUZA</t>
  </si>
  <si>
    <t>DAGOBERTO PASCHOAL FIGUEIRA PERES</t>
  </si>
  <si>
    <t>DAIANA CRISTINA DE ALMEIDA</t>
  </si>
  <si>
    <t>DAIANA CRISTINA PENZ</t>
  </si>
  <si>
    <t>DAIANA DA SILVA GONCALVES</t>
  </si>
  <si>
    <t>DAIANA DA SILVA OLIVEIRA</t>
  </si>
  <si>
    <t>DAIANA DANA BUENO BASTOS</t>
  </si>
  <si>
    <t>DAIANA DE OLIVEIRA CAMPOS</t>
  </si>
  <si>
    <t>DAIANA EMILIA DA SILVA</t>
  </si>
  <si>
    <t>DAIANA JANNER DA CRUZ</t>
  </si>
  <si>
    <t>DAIANA MAMEDES CABRAL</t>
  </si>
  <si>
    <t>DAIANA VIEIRA PADILHA</t>
  </si>
  <si>
    <t>DAIANE BATISTA GON?ALVES</t>
  </si>
  <si>
    <t>DAIANE CRISLAINE CANDIDO</t>
  </si>
  <si>
    <t>DAIANE DA COSTA FILHO</t>
  </si>
  <si>
    <t>DAIANE DE OLIVEIRA PACHESKI</t>
  </si>
  <si>
    <t>DAIANE DIAS PEREIRA</t>
  </si>
  <si>
    <t>DAIANE DOS SANTOS CURADO</t>
  </si>
  <si>
    <t>DAIANE DOS SANTOS VILAS BOAS</t>
  </si>
  <si>
    <t>DAIANE LINCK</t>
  </si>
  <si>
    <t>DAIANE LOREM DA SILVA NONATO</t>
  </si>
  <si>
    <t>DAIANE MUNIQUE ARRUDA MARTINS</t>
  </si>
  <si>
    <t>DAIANE NUNES MORAES MACHADO</t>
  </si>
  <si>
    <t>DAIANE OLIVEIRA DA SILVA</t>
  </si>
  <si>
    <t>DAIANE PAULA DA SILVA</t>
  </si>
  <si>
    <t>DAIANE PRISCILA CAMPOS DA SILVA</t>
  </si>
  <si>
    <t>DAIANE PRISCILA SANTOS</t>
  </si>
  <si>
    <t>DAIANE RIBEIRO DA SILVA</t>
  </si>
  <si>
    <t>DAIANE SILVA CAMPOS</t>
  </si>
  <si>
    <t>DAIANE TOMAZ DA SILVA GOMES</t>
  </si>
  <si>
    <t>DAIANI RODRIGUES DA SILVA</t>
  </si>
  <si>
    <t>DAIANNA ANTONIA OLIVEIRA</t>
  </si>
  <si>
    <t>DAIANNE FERREIRA DE ARRUDA DE SOUZA</t>
  </si>
  <si>
    <t>DAIANNE SILVA MELCHERT</t>
  </si>
  <si>
    <t>DAIANNY EVELLYN DE PAULA SANTOS</t>
  </si>
  <si>
    <t>DAIANY FREITAS SILVA</t>
  </si>
  <si>
    <t>DAIANY SOUZA SILVA</t>
  </si>
  <si>
    <t>DAIANY TESOURA BARBOSA DA SILVA</t>
  </si>
  <si>
    <t>DAIARA ROCHO DA SILVA</t>
  </si>
  <si>
    <t>DAIELE CRISTINE CANDIDO</t>
  </si>
  <si>
    <t>DAIENE STHEFANE GOMES BRUM MARQUES</t>
  </si>
  <si>
    <t>DAIHANE CARVALHO TEIXEIRA</t>
  </si>
  <si>
    <t>DAILSON JUNIOR DE FREITAS</t>
  </si>
  <si>
    <t>DAILZA DIAS DE OLIVEIRA</t>
  </si>
  <si>
    <t>DAISE DINIZ DE ALMEIDA</t>
  </si>
  <si>
    <t>DAIZA MARINA BORGES CARVALHO</t>
  </si>
  <si>
    <t>DALBA GABRIELA BARROS BORGES</t>
  </si>
  <si>
    <t>DALCINEY FIDELIS NOGUEIRA</t>
  </si>
  <si>
    <t>DALETE SOARES DE SOUZA</t>
  </si>
  <si>
    <t>DALILA ALVES DA SILVA</t>
  </si>
  <si>
    <t>DALILA DE ARRUDA FELFILI</t>
  </si>
  <si>
    <t>DALILA DE MORAES FREIRE</t>
  </si>
  <si>
    <t>DALILA FERREIRA BOTELHO</t>
  </si>
  <si>
    <t>DALILA NAZARIO BARDEN</t>
  </si>
  <si>
    <t>DALISE ASSAD</t>
  </si>
  <si>
    <t>DALISSA APARECIDA SILVA FERREIRA</t>
  </si>
  <si>
    <t>DALIVON ADRIANO DA COSTA</t>
  </si>
  <si>
    <t>DALTON DA COSTA E SILVA</t>
  </si>
  <si>
    <t>DALTON PEDROSO RAMOS</t>
  </si>
  <si>
    <t>DALUZ DA APARECIDA MOREIRA SCHNEIDERS</t>
  </si>
  <si>
    <t>DALUZA BENEDITA DE ARRUDA</t>
  </si>
  <si>
    <t>DALUZA DA SILVA PAULA</t>
  </si>
  <si>
    <t>DALVA ALVES DAS NEVES</t>
  </si>
  <si>
    <t>DALVA ALVES DE OLIVEIRA</t>
  </si>
  <si>
    <t>DALVA AUXILIADORA DA SILVA CRUZ</t>
  </si>
  <si>
    <t>DALVA BARBOSA ASSIS</t>
  </si>
  <si>
    <t>DALVA BENEDITA G PELLUZI</t>
  </si>
  <si>
    <t>DALVA CORREA DA SILVA</t>
  </si>
  <si>
    <t>DALVA DE JESUS PORTO</t>
  </si>
  <si>
    <t>DALVA DOS REIS MAGALHAES</t>
  </si>
  <si>
    <t>DALVA GALDINA DE BARROS LOPES</t>
  </si>
  <si>
    <t>DALVA GONCALINA MARTINS DE SOUZA E SILVA</t>
  </si>
  <si>
    <t>DALVA LEITE DE SA</t>
  </si>
  <si>
    <t>DALVA LEITE FARIA DA SILVA</t>
  </si>
  <si>
    <t>DALVA LEVINE RONDON</t>
  </si>
  <si>
    <t>DALVA MARIA ARRAES ZANIN</t>
  </si>
  <si>
    <t>DALVA MARIA DE ARRUDA</t>
  </si>
  <si>
    <t>DALVA RIBEIRO DE OLIVEIRA</t>
  </si>
  <si>
    <t>DALVA ROSA GOMES PINHEIRO</t>
  </si>
  <si>
    <t>DALVAN FIGUEIREDO DE SOUZA</t>
  </si>
  <si>
    <t>DALVANIRA DOS SANTOS SANTIAGO</t>
  </si>
  <si>
    <t>DALVIANE APARECIDA DA SILVA E SILVA</t>
  </si>
  <si>
    <t>DALVINA BENEDITA DA COSTA</t>
  </si>
  <si>
    <t>DALVINA DOS SANTOS</t>
  </si>
  <si>
    <t>DALVINA MARIA PEDROSA CONCEICAO</t>
  </si>
  <si>
    <t>DALVINA MORENO SILVA</t>
  </si>
  <si>
    <t>DALVINA VIEIRA BARBOSA</t>
  </si>
  <si>
    <t>DALWIN CORREA NETTO</t>
  </si>
  <si>
    <t>DAMARES DOS SANTOS TRINDADE</t>
  </si>
  <si>
    <t>DAMARIS ALVES SILVA DA ROCHA</t>
  </si>
  <si>
    <t>DAMAZIO RIBEIRO S FILHO</t>
  </si>
  <si>
    <t>DAMIANA BENEDITA DA CUNHA</t>
  </si>
  <si>
    <t>DAMIANA DA SILVA RONDON</t>
  </si>
  <si>
    <t>DAMIANA LOPES DA SILVA DUARTE</t>
  </si>
  <si>
    <t>DAMIANA MARIA RODRIGUES DE BARROS SOBRAL</t>
  </si>
  <si>
    <t>DAMIANNE LEAL DOS ANJOS FERREIRA</t>
  </si>
  <si>
    <t>DAMIAO BERNARDO BARBOSA</t>
  </si>
  <si>
    <t>DAMIAO DE ARRUDA CORTEZ</t>
  </si>
  <si>
    <t>DAMIAO GUIMARAES PEREIRA</t>
  </si>
  <si>
    <t>DAMIAO MACKSON CELINO DA SILVA LISBOA</t>
  </si>
  <si>
    <t>DAMIAO MARIO DE ARRUDA</t>
  </si>
  <si>
    <t>DAMILCE TEIXEIRA MOTTA</t>
  </si>
  <si>
    <t>DAMILLER MACHADO BATISTA</t>
  </si>
  <si>
    <t>DAMYEL VINICYUS DO CARMO</t>
  </si>
  <si>
    <t>DANDARA CRISTINY FERREIRA GOMES</t>
  </si>
  <si>
    <t>DANDARA THAIS DE OLIVEIRA FERREIRA</t>
  </si>
  <si>
    <t>DANDARRA DE MORAES VARELLA</t>
  </si>
  <si>
    <t>DANIA CRIS PAES NOLASCO</t>
  </si>
  <si>
    <t>DANIEL ALMEIDA GON?ALVES</t>
  </si>
  <si>
    <t>DANIEL AMANCIO DA SILVA</t>
  </si>
  <si>
    <t>DANIEL ANGELO DE LIMA XAVIER</t>
  </si>
  <si>
    <t>DANIEL ANTONIO DE SOUZA RAMOS</t>
  </si>
  <si>
    <t>DANIEL APARECIDO LIMA DE OLIVEIRA</t>
  </si>
  <si>
    <t>DANIEL AUGUSTO DE ALMEIDA ALVES</t>
  </si>
  <si>
    <t>DANIEL AUGUSTO DOS SANTOS</t>
  </si>
  <si>
    <t>DANIEL AUGUSTO RONDON NARITA</t>
  </si>
  <si>
    <t>DANIEL BATISTA</t>
  </si>
  <si>
    <t>DANIEL BOUCHABKI DE ALMDEIDA DIEHL</t>
  </si>
  <si>
    <t>DANIEL CALDAS TEIXEIRA SILVA</t>
  </si>
  <si>
    <t>DANIEL CASSIO R DA SILVA</t>
  </si>
  <si>
    <t>DANIEL COSME DOS SANTOS</t>
  </si>
  <si>
    <t>DANIEL DA ROCHA LUCIO</t>
  </si>
  <si>
    <t>DANIEL DA SILVA MAGALH?ES</t>
  </si>
  <si>
    <t>DANIEL DA SILVA MARTINS NETO</t>
  </si>
  <si>
    <t>DANIEL DE PAULA</t>
  </si>
  <si>
    <t>DANIEL DE PAULA MELO</t>
  </si>
  <si>
    <t>DANIEL DE SOUZA</t>
  </si>
  <si>
    <t>DANIEL DIAS DAS NEVES</t>
  </si>
  <si>
    <t>DANIEL DIAS DE SOUZA FILHO</t>
  </si>
  <si>
    <t>DANIEL DIAS LORA</t>
  </si>
  <si>
    <t>DANIEL DIAS PESSOA</t>
  </si>
  <si>
    <t>DANIEL ELIER DE BARROS</t>
  </si>
  <si>
    <t>DANIEL EPAMINONDAS MARTINS SILVA</t>
  </si>
  <si>
    <t>DANIEL FARIAS ASSIS</t>
  </si>
  <si>
    <t>DANIEL FELIPE FIGUEIREDO DE ARRUDA</t>
  </si>
  <si>
    <t>DANIEL FERNANDES DAS SANTOS</t>
  </si>
  <si>
    <t>DANIEL FERREIRA DA SILVA</t>
  </si>
  <si>
    <t>DANIEL FIGUEIREDO MARTINS</t>
  </si>
  <si>
    <t>DANIEL FREITAS DE LIMA</t>
  </si>
  <si>
    <t>DANIEL GOMES DE LIMA</t>
  </si>
  <si>
    <t>DANIEL GUSTAVO LEMOS SANABRIA</t>
  </si>
  <si>
    <t>DANIEL JOSE DOS SANTOS</t>
  </si>
  <si>
    <t>DANIEL KOBAYASHI COLOMBO</t>
  </si>
  <si>
    <t>DANIEL LAURENTINO DA SILVA</t>
  </si>
  <si>
    <t>DANIEL LEITE DA SILVA</t>
  </si>
  <si>
    <t>DANIEL LIMA VELAME</t>
  </si>
  <si>
    <t>DANIEL LUIZ BERWANGER DE SIQUEIRA</t>
  </si>
  <si>
    <t>DANIEL MARCELO DE SOUZA GOMES</t>
  </si>
  <si>
    <t>DANIEL MOREL BAEZ DE ALMEIDA</t>
  </si>
  <si>
    <t>DANIEL PAULO DE OLIVEIRA</t>
  </si>
  <si>
    <t>DANIEL PEDRO CORREIA</t>
  </si>
  <si>
    <t>DANIEL PEREIRA COSTA</t>
  </si>
  <si>
    <t>DANIEL PEREIRA DOS SANTOS</t>
  </si>
  <si>
    <t>DANIEL RICARDO MARTINS</t>
  </si>
  <si>
    <t>DANIEL RODRIGUES DA SILVA</t>
  </si>
  <si>
    <t>DANIEL RODRIGUES DOS SANTOS</t>
  </si>
  <si>
    <t>DANIEL RODRIGUES SILVEIRA</t>
  </si>
  <si>
    <t>DANIEL SANTIAGO JUNIOR</t>
  </si>
  <si>
    <t>DANIEL SANTOS DA PAZ</t>
  </si>
  <si>
    <t>DANIEL SILAS DA SILVA</t>
  </si>
  <si>
    <t>DANIEL SLEDER</t>
  </si>
  <si>
    <t>DANIEL VIANA COSTA</t>
  </si>
  <si>
    <t>DANIEL VICENTE DA SILVA</t>
  </si>
  <si>
    <t>DANIEL VIEIRA DE MIRANDA</t>
  </si>
  <si>
    <t>DANIELA ALTAMIRA NILA DOS SANTOS</t>
  </si>
  <si>
    <t>DANIELA ALVAREZ PAULINO JACOVACCI</t>
  </si>
  <si>
    <t>DANIELA ASSIS DIAS BITES</t>
  </si>
  <si>
    <t>DANIELA BARREDO ROMERO</t>
  </si>
  <si>
    <t>DANIELA BEHRENDS RODRIGUES</t>
  </si>
  <si>
    <t>DANIELA BRITO DUARTE</t>
  </si>
  <si>
    <t>DANIELA CONCEICAO DO NASCIMENTO MORENO</t>
  </si>
  <si>
    <t>DANIELA CRISTINA BARONE VERONEZI IBA</t>
  </si>
  <si>
    <t>DANIELA CRISTINE SILVA LEAL</t>
  </si>
  <si>
    <t>DANIELA DA COSTA</t>
  </si>
  <si>
    <t>DANIELA DA COSTA CARVALHO FREITAS</t>
  </si>
  <si>
    <t>DANIELA DE ARRUDA BOTELHO SANTOS</t>
  </si>
  <si>
    <t>DANIELA DE ARRUDA MIRANDA</t>
  </si>
  <si>
    <t>DANIELA FERNANDA DA LUZ BARBOSA DOS SANTOS</t>
  </si>
  <si>
    <t>DANIELA FERREIRA DOS SANTOS SILVA</t>
  </si>
  <si>
    <t>DANIELA FERREIRA MIRANDA</t>
  </si>
  <si>
    <t>DANIELA GONCALVES DE SOUZA FERNEDA</t>
  </si>
  <si>
    <t>DANIELA GONCALVES SERRA ARIMA DE ALMEIDA</t>
  </si>
  <si>
    <t>DANIELA LIMA DOS SANTOS</t>
  </si>
  <si>
    <t>DANIELA MARIA ROSSETTO</t>
  </si>
  <si>
    <t>DANIELA MARQUES DA SILVA</t>
  </si>
  <si>
    <t>DANIELA MARQUES DUARTE DA CONCEICAO</t>
  </si>
  <si>
    <t>DANIELA MAYUMI SAWAMURA</t>
  </si>
  <si>
    <t>DANIELA PADILHA DAVILA</t>
  </si>
  <si>
    <t>DANIELA PEREIRA E SILVA</t>
  </si>
  <si>
    <t>DANIELA PERRI SIQUEIRA</t>
  </si>
  <si>
    <t>DANIELA RIZALDE DA SILVA</t>
  </si>
  <si>
    <t>DANIELA ROCHA BRASILEIRO DA LUZ E SILVA</t>
  </si>
  <si>
    <t>DANIELA RODRIGUES DA SILVA</t>
  </si>
  <si>
    <t>DANIELA RODRIGUES DE FARIAS</t>
  </si>
  <si>
    <t>DANIELA ROSANE CURVO</t>
  </si>
  <si>
    <t>DANIELA SANTI GOMES</t>
  </si>
  <si>
    <t>DANIELA SOUZA DE ARRUDA</t>
  </si>
  <si>
    <t>DANIELA TELES DE SOUZA</t>
  </si>
  <si>
    <t>DANIELE ALESIA DOS SANTOS</t>
  </si>
  <si>
    <t>DANIELE ALVES FIGUEIREDO</t>
  </si>
  <si>
    <t>DANIELE ANGELA DA SILVA</t>
  </si>
  <si>
    <t>DANIELE AUXILIADORA BASTOS NOVAES</t>
  </si>
  <si>
    <t>DANIELE BARROS DE SOUZA</t>
  </si>
  <si>
    <t>DANIELE BRAND?O DAS SILVA</t>
  </si>
  <si>
    <t>DANIELE CAROLINE DOMINGOS</t>
  </si>
  <si>
    <t>DANIELE CORREA DE CAMPOS</t>
  </si>
  <si>
    <t>DANIELE CRISTINA SAORES DELIMA</t>
  </si>
  <si>
    <t>DANIELE CRISTINE VIEIRA DE ALMEIDA</t>
  </si>
  <si>
    <t>DANIELE CRUZ SILVA</t>
  </si>
  <si>
    <t>DANIELE CURADO JARDINI</t>
  </si>
  <si>
    <t>DANIELE DA SILVA</t>
  </si>
  <si>
    <t>DANIELE DE MATOS DA SILVA</t>
  </si>
  <si>
    <t>DANIELE DE OLIVEIRA SOUZA MORAIS</t>
  </si>
  <si>
    <t>DANIELE DIAS FERREIRA DA SILVA</t>
  </si>
  <si>
    <t>DANIELE DOS SANTOS SILVA</t>
  </si>
  <si>
    <t>DANIELE FERNANDA GUSMAO DE SOUZA</t>
  </si>
  <si>
    <t>DANIELE FERREIRA DE CAMPOS MORAES</t>
  </si>
  <si>
    <t>DANIELE FLAVIA DE ALMEIDA BARBOSA</t>
  </si>
  <si>
    <t>DANIELE GON?ALINA DA SILVA AZEVEDO</t>
  </si>
  <si>
    <t>DANIELE LAURA DE BARROS</t>
  </si>
  <si>
    <t>DANIELE LEITE DE SOUZA CAMPOS</t>
  </si>
  <si>
    <t>DANIELE LIMA BARROSO FAVACHO</t>
  </si>
  <si>
    <t>DANIELE LUIZARI STABILE GOMES RODRIGUES</t>
  </si>
  <si>
    <t>DANIELE MARTINEZ FERREIRA LIMA</t>
  </si>
  <si>
    <t>DANIELE MARTINS MOREIRA DA COSTA</t>
  </si>
  <si>
    <t>DANIELE PATRICIA DE ALMEIDA</t>
  </si>
  <si>
    <t>DANIELE RAMOS DA SILVA</t>
  </si>
  <si>
    <t>DANIELE RAMOS SANTANA</t>
  </si>
  <si>
    <t>DANIELE RODRIGUES DA SILVA</t>
  </si>
  <si>
    <t>DANIELE RODRIGUES DE SOUZA</t>
  </si>
  <si>
    <t>DANIELE SILVA ALECRIM</t>
  </si>
  <si>
    <t>DANIELE THAMIRES OLIVEIRA SILVA</t>
  </si>
  <si>
    <t>DANIELI DA SILVA DOS SANTOS</t>
  </si>
  <si>
    <t>DANIELI FARIAS LIMA GUEDES CAMPOS</t>
  </si>
  <si>
    <t>DANIELI PATRICIA SOARES DA SILVA</t>
  </si>
  <si>
    <t>DANIELLA AIRES NEGRY</t>
  </si>
  <si>
    <t>DANIELLA ARAUJO MUNIZ</t>
  </si>
  <si>
    <t>DANIELLA CRISTINA DA COSTA SANTANA</t>
  </si>
  <si>
    <t>DANIELLA CRISTINA MORENO DE OLILVEIRA GONCALVES</t>
  </si>
  <si>
    <t>DANIELLA DE ALMEIDA CAMPOS</t>
  </si>
  <si>
    <t>DANIELLA MACIESKI GREGORIO</t>
  </si>
  <si>
    <t>DANIELLA PAULA MARQUES</t>
  </si>
  <si>
    <t>DANIELLA RODRIGUES SAMPAIO</t>
  </si>
  <si>
    <t>DANIELLA VILANOVA DA SILVA</t>
  </si>
  <si>
    <t>DANIELLE AGUIAR CRISTOVAO DE OLIVEIRA</t>
  </si>
  <si>
    <t>DANIELLE APARECIDA BOA SORTE</t>
  </si>
  <si>
    <t>DANIELLE APARECIDA DE FIGUEIREDO CRUZ</t>
  </si>
  <si>
    <t>DANIELLE APARECIDA DE MORAES LEITE</t>
  </si>
  <si>
    <t>DANIELLE APARECIDA DE OLIVEIRA CAMPOS</t>
  </si>
  <si>
    <t>DANIELLE APARECIDA DOS SANTOS QUEIROZ</t>
  </si>
  <si>
    <t>DANIELLE AUXILIADORA MALHEIROS</t>
  </si>
  <si>
    <t>DANIELLE BARBOSA MARTINS RODRIGUES MESQUITA</t>
  </si>
  <si>
    <t>DANIELLE CARVALHO FIALHO</t>
  </si>
  <si>
    <t>DANIELLE CASSIANO FIGUEIREDO</t>
  </si>
  <si>
    <t>DANIELLE CHRISTIAN DE ARRUDA</t>
  </si>
  <si>
    <t>DANIELLE CLEMENTE CALDEIRA MELO</t>
  </si>
  <si>
    <t>DANIELLE CRISTINA DE SOUZA OLIVEIRA</t>
  </si>
  <si>
    <t>DANIELLE CRISTINA LEITE MARTINS DE CAMPOS</t>
  </si>
  <si>
    <t>DANIELLE CRISTINA LORENZON</t>
  </si>
  <si>
    <t>DANIELLE CRISTINA RAMOS DA SILVA</t>
  </si>
  <si>
    <t>DANIELLE CRISTINA SOUSA SILVA</t>
  </si>
  <si>
    <t>DANIELLE CRISTINE ANTUNES PAES</t>
  </si>
  <si>
    <t>DANIELLE DA CRUZ BENEVIDES</t>
  </si>
  <si>
    <t>DANIELLE DA SILVA QUIRUBINO</t>
  </si>
  <si>
    <t>DANIELLE DE PAULA CORREIA</t>
  </si>
  <si>
    <t>DANIELLE DE SOUZA AZEVEDO</t>
  </si>
  <si>
    <t>DANIELLE DO CARMO DAS NEVES</t>
  </si>
  <si>
    <t>DANIELLE GONCALINA ALBUES DE BARROS RAMALHO</t>
  </si>
  <si>
    <t>DANIELLE GUIMARAES DE OLIVEIRA</t>
  </si>
  <si>
    <t>DANIELLE KARINE AGUIAR MATTOZO</t>
  </si>
  <si>
    <t>DANIELLE MAIBY RODRIGUES DIAS</t>
  </si>
  <si>
    <t>DANIELLE MARIA DA SILVA</t>
  </si>
  <si>
    <t>DANIELLE MARTINS</t>
  </si>
  <si>
    <t>DANIELLE MILOMEM SPONCHIADO</t>
  </si>
  <si>
    <t>DANIELLE NASCIMENTO DA SILVA VASCONCELO</t>
  </si>
  <si>
    <t>DANIELLE PEREZ OL?VIO</t>
  </si>
  <si>
    <t>DANIELLE PINHEIRO DE ASSIS</t>
  </si>
  <si>
    <t>DANIELLE RIBEIRO DE MORAIS COSTA</t>
  </si>
  <si>
    <t>DANIELLE RODRIGUES DE SOUZA</t>
  </si>
  <si>
    <t>DANIELLE ROSA DE ALMEIDA ARRUDA</t>
  </si>
  <si>
    <t>DANIELLE SILVA DE OLIVEIRA</t>
  </si>
  <si>
    <t>DANIELLE SOUZA GABRIEL</t>
  </si>
  <si>
    <t>DANIELLE THAIS DA SILVA ARRUDA</t>
  </si>
  <si>
    <t>DANIELLI SANTANA SOARES</t>
  </si>
  <si>
    <t>DANIELLY CORREIA DA SILVA</t>
  </si>
  <si>
    <t>DANIELLY DE OLIVEIRA PONTES</t>
  </si>
  <si>
    <t>DANIELLY FERNANDA MERLINO CARVALHO</t>
  </si>
  <si>
    <t>DANIELLY GON?ALVES DE LIMA</t>
  </si>
  <si>
    <t>DANIELLY JENEZERLAU SANTOS REIS</t>
  </si>
  <si>
    <t>DANIELLY JUSTINO DA SILVA MESQUITA</t>
  </si>
  <si>
    <t>DANIELLY MARIA DA SILVA</t>
  </si>
  <si>
    <t>DANIELLY PEREIRA FERREIRA</t>
  </si>
  <si>
    <t>DANIELLY RODRIGUES DA COSTA</t>
  </si>
  <si>
    <t>DANIELLY SILVA DE OLIVEIRA</t>
  </si>
  <si>
    <t>DANIELY CARVALHO</t>
  </si>
  <si>
    <t>DANIELY CRISTINA LEITE DE ARRUDA</t>
  </si>
  <si>
    <t>DANIELY CRISTINE MACIEL INFANTINO</t>
  </si>
  <si>
    <t>DANILA QUINTILHANO FLORES</t>
  </si>
  <si>
    <t>DANILLO FERREIRA MENDES</t>
  </si>
  <si>
    <t>DANILLO FERREIRA MORO</t>
  </si>
  <si>
    <t>DANILLY IOHANA CORREA</t>
  </si>
  <si>
    <t>DANILO ARRUDA NADAF</t>
  </si>
  <si>
    <t>DANILO AUGUSTO RODRIGUES DA SILVA</t>
  </si>
  <si>
    <t>DANILO CONCEI??O BORGES</t>
  </si>
  <si>
    <t>DANILO CORREA DE MORAES</t>
  </si>
  <si>
    <t>DANILO DE CERQUEIRA BORGES</t>
  </si>
  <si>
    <t>DANILO DE PAULA SILVA</t>
  </si>
  <si>
    <t>DANILO FERREIRA BRUM</t>
  </si>
  <si>
    <t>DANILO FIGUEIREDO DA SILVA</t>
  </si>
  <si>
    <t>DANILO GABRIEL CORREA PEDROSO DE BARROS</t>
  </si>
  <si>
    <t>DANILO JORGE DE ALMEIDA MAGALHAES</t>
  </si>
  <si>
    <t>DANILO JOSE BEE</t>
  </si>
  <si>
    <t>DANILO LOBO GARCIA</t>
  </si>
  <si>
    <t>DANILO MALHEIROS DE ARRUDA</t>
  </si>
  <si>
    <t>DANILO NERES DE SOUZA</t>
  </si>
  <si>
    <t>DANILO PACELE MOREIRA</t>
  </si>
  <si>
    <t>DANILO SILVA DA GUIA</t>
  </si>
  <si>
    <t>DANILO VIDAL CASTRO</t>
  </si>
  <si>
    <t>DANILZA CLEMENCIA DA C NASCIMENTO</t>
  </si>
  <si>
    <t>DANIRA SALEGIO BONILLA NEVES</t>
  </si>
  <si>
    <t>DANISON PESSANHA DOS REIS</t>
  </si>
  <si>
    <t>DANNE EGUES DOS SANTOS</t>
  </si>
  <si>
    <t>DANNI SUELEEN DA SILVA PEREIRA NOVAIS</t>
  </si>
  <si>
    <t>DANNIEL PALMA FONTES</t>
  </si>
  <si>
    <t>DANNY MAX EMILIANO GONCALVES</t>
  </si>
  <si>
    <t>DANRLEI ALEXANDRE MOURA DA SILVA</t>
  </si>
  <si>
    <t>DANTE MARTINS MIRAGLIA LIMA</t>
  </si>
  <si>
    <t>DANUBIA DE ASSUNCAO LOPES</t>
  </si>
  <si>
    <t>DANUBIA FERNANDES</t>
  </si>
  <si>
    <t>DANUSA AUXILIADORA COELHO</t>
  </si>
  <si>
    <t>DANY THIELE DE PAULA</t>
  </si>
  <si>
    <t>DANYELA PEREIRA DE MORAES</t>
  </si>
  <si>
    <t>DANYELE PATRICIA CARDOSO BEZERRA</t>
  </si>
  <si>
    <t>DANYELLE APARECIDA DE OLIVEIRA</t>
  </si>
  <si>
    <t>DANYELLE DA SILVA PROENCA</t>
  </si>
  <si>
    <t>DANYELLE MARIA TAQUES DE OLIVEIRA</t>
  </si>
  <si>
    <t>DAPHANE COSTA CURVO</t>
  </si>
  <si>
    <t>DAPHANIE LARYSSA MATTOS FONTES NASCIMENTO</t>
  </si>
  <si>
    <t>DARCI TAVARES DE ALMEIDA</t>
  </si>
  <si>
    <t>DARCILENE FONTES NOSE</t>
  </si>
  <si>
    <t>DARCILENE JOSE DO BONDESPACHO</t>
  </si>
  <si>
    <t>DARCY APARECIDA DA SILVA NEVES</t>
  </si>
  <si>
    <t>DARCY CRISTINE DE CAMPOS</t>
  </si>
  <si>
    <t>DARCY VIEIRA JUNIOR</t>
  </si>
  <si>
    <t>DARCYLENE BARROS DA SILVA</t>
  </si>
  <si>
    <t>DARINY MAEVY ALVES NEVES</t>
  </si>
  <si>
    <t>DARIO ROCHA DE SOUZA</t>
  </si>
  <si>
    <t>DARLENE CRISTIANE ORLANDO LISBOA</t>
  </si>
  <si>
    <t>DARLENE FLAVIA PINHEIRO DA COSTA</t>
  </si>
  <si>
    <t>DARLENE MARIA DE ALMEIDA</t>
  </si>
  <si>
    <t>DARLENE MARIA GONCALVES BARBOSA</t>
  </si>
  <si>
    <t>DARLENE SILVA TOLEDO SILVA</t>
  </si>
  <si>
    <t>DARLENE STEHLGENS DOS SANTOS</t>
  </si>
  <si>
    <t>DARLENNY FERREIRA DOS SANTOS</t>
  </si>
  <si>
    <t>DARLEY SOUZA DE OLIVEIRA</t>
  </si>
  <si>
    <t>DARLIANA CRISTINA GOMES ALEM</t>
  </si>
  <si>
    <t>DARLIANE ALVES NOGUEIRA</t>
  </si>
  <si>
    <t>DARLIN TAMARA DA SILVA LUCAS</t>
  </si>
  <si>
    <t>DARLYNEI ORTIZ</t>
  </si>
  <si>
    <t>DARQUIANE MOREIRA SANTOS CARNEIRO</t>
  </si>
  <si>
    <t>DAUANNE KRISTINA DA SILVA SANTANA DE PAULA</t>
  </si>
  <si>
    <t>DAURIANE SIQUEIRA DA SILVA</t>
  </si>
  <si>
    <t>DAVI ALDEMIR BALBUENA</t>
  </si>
  <si>
    <t>DAVI BEBER GUIMARAES</t>
  </si>
  <si>
    <t>DAVI GERARDO DOS ANJOS</t>
  </si>
  <si>
    <t>DAVI GON?ALVES DE MIRANDA</t>
  </si>
  <si>
    <t>DAVI HENRIQUE FRAGOSO</t>
  </si>
  <si>
    <t>DAVI LODI RISSINI</t>
  </si>
  <si>
    <t>DAVI LOPES DE SOUZA</t>
  </si>
  <si>
    <t>DAVI LUIZ FERREIRA</t>
  </si>
  <si>
    <t>DAVI PINTO</t>
  </si>
  <si>
    <t>DAVID BATISTA DA SILVA</t>
  </si>
  <si>
    <t>DAVID CRUZ DE OLIVEIRA</t>
  </si>
  <si>
    <t>DAVID DA SILVA BORGES</t>
  </si>
  <si>
    <t>DAVID DA SILVA TAVARES</t>
  </si>
  <si>
    <t>DAVID DE OLIVEIRA SOUZA</t>
  </si>
  <si>
    <t>DAVID DE VASCONCELOS</t>
  </si>
  <si>
    <t>DAVID EVANGELISTA DA SILVA</t>
  </si>
  <si>
    <t>DAVID FELIX DA SILVA</t>
  </si>
  <si>
    <t>DAVID GIOVANE FINARDI</t>
  </si>
  <si>
    <t>DAVID GOMES DE AZEVEDO</t>
  </si>
  <si>
    <t>DAVID OLIVEIRA DA SILVA</t>
  </si>
  <si>
    <t>DAVIDSON DA COSTA CAMPOS JUNIOR</t>
  </si>
  <si>
    <t>DAVINA MARIA DOS SANTOS</t>
  </si>
  <si>
    <t>DAVINO BISPO BUENO FILHO</t>
  </si>
  <si>
    <t>DAYANA ALESSANDRA BARBOSA</t>
  </si>
  <si>
    <t>DAYANA APARECIDA DA SILVA</t>
  </si>
  <si>
    <t>DAYANA CRISTINA RIBEIRO DE OLIVEIRA</t>
  </si>
  <si>
    <t>DAYANA DOS SANTOS FERRAZ</t>
  </si>
  <si>
    <t>DAYANE APARECIDA BARBOSA DE ALVARENGA</t>
  </si>
  <si>
    <t>DAYANE BALCONI</t>
  </si>
  <si>
    <t>DAYANE CRISTINA DE LIMA ALMEIDA</t>
  </si>
  <si>
    <t>DAYANE DA COSTA PEREIRA</t>
  </si>
  <si>
    <t>DAYANE DE CARVALHO RODRIGUES PENTEADO</t>
  </si>
  <si>
    <t>DAYANE DOS SANTOS LESIUK</t>
  </si>
  <si>
    <t>DAYANE FRAVIA DE ROMA</t>
  </si>
  <si>
    <t>DAYANE GOMES DO NASCIMENTO</t>
  </si>
  <si>
    <t>DAYANE GONCALVES DE AZEVEDO</t>
  </si>
  <si>
    <t>DAYANE LOPES DE SOUZA</t>
  </si>
  <si>
    <t>DAYANE MARA DA SILVA</t>
  </si>
  <si>
    <t>DAYANE MIRANDA DE DEUS</t>
  </si>
  <si>
    <t>DAYANE RAYZA CORREA DOS SANTOS</t>
  </si>
  <si>
    <t>DAYANE SILVA DOS SANTOS</t>
  </si>
  <si>
    <t>DAYANNE DARLIN RONDON PEREIRA</t>
  </si>
  <si>
    <t>DAYANNE DOS SANTOS SILVA</t>
  </si>
  <si>
    <t>DAYANNE MEIRA FRANCA</t>
  </si>
  <si>
    <t>DAYANNE MENDONCA</t>
  </si>
  <si>
    <t>DAYANNE MICHELLE SOLEDADE DO CARMO</t>
  </si>
  <si>
    <t>DAYANNI REGINA CAMPOS SOUZA</t>
  </si>
  <si>
    <t>DAYARA CORREA PINTOR</t>
  </si>
  <si>
    <t>DAYLANA DE PAULA VIEGAS</t>
  </si>
  <si>
    <t>DAYLLA SANY ALMEIDA DE BRITO</t>
  </si>
  <si>
    <t>DAYLLY DE MIRANDA ALMEIDA</t>
  </si>
  <si>
    <t>DAYNA MAYRA TAVARES LEITE</t>
  </si>
  <si>
    <t>DAYSE ARRUDA DA CRUZ</t>
  </si>
  <si>
    <t>DAYSE DE JESUS LESSA</t>
  </si>
  <si>
    <t>DAYSON DA SILVA BALDUINO</t>
  </si>
  <si>
    <t>DAYVID HUGO DA SILVA</t>
  </si>
  <si>
    <t>DEANARI ATAIDE DOS SANTOS</t>
  </si>
  <si>
    <t>DEANE PEREIRA DA COSTA OLIVEIRA</t>
  </si>
  <si>
    <t>DEBAORA LUCIA SENA DA SILVA</t>
  </si>
  <si>
    <t>DEBORA ADRIANA ARAUJO BORGES</t>
  </si>
  <si>
    <t>DEBORA APARECIDA ARCANJO</t>
  </si>
  <si>
    <t>DEBORA APARECIDA DE SOUZA MOURA</t>
  </si>
  <si>
    <t>DEBORA APARECIDA VIEIRA</t>
  </si>
  <si>
    <t>DEBORA BARBOSA TAVARES</t>
  </si>
  <si>
    <t>DEBORA BETINA RAMOS MELO</t>
  </si>
  <si>
    <t>DEBORA BRANDAO DE OLIVEIRA SOUZA</t>
  </si>
  <si>
    <t>DEBORA CENIRA DA SILVA</t>
  </si>
  <si>
    <t>DEBORA CRISPIANA SILVA TENUTES</t>
  </si>
  <si>
    <t>DEBORA CRISTIANA BORIS BURTULI</t>
  </si>
  <si>
    <t>DEBORA CRISTINA ARRUDA DA SILVA</t>
  </si>
  <si>
    <t>DEBORA CRISTINA BARBALHO CAMARA MARQUES DO AMARAL DOS SANTOS</t>
  </si>
  <si>
    <t>DEBORA CRISTINA DE MELO COSTA</t>
  </si>
  <si>
    <t>DEBORA CRISTINA GONCALVES NETO NOVAIS</t>
  </si>
  <si>
    <t>DEBORA CRISTINA RIBEIRO PEDROSO</t>
  </si>
  <si>
    <t>DEBORA CRYS ROSA NASCIMENTO</t>
  </si>
  <si>
    <t>DEBORA DA SILVA DUARTE</t>
  </si>
  <si>
    <t>DEBORA DA SILVA OLIVEIRA</t>
  </si>
  <si>
    <t>DEBORA DA SILVA SANTOS</t>
  </si>
  <si>
    <t>DEBORA DE GUSMAO NUNES</t>
  </si>
  <si>
    <t>DEBORA DE MIRANDA VILELA</t>
  </si>
  <si>
    <t>DEBORA DE SOUZA SILVA</t>
  </si>
  <si>
    <t>DEBORA DIANE DE ALMEIDA</t>
  </si>
  <si>
    <t>DEBORA DOS SANTOS ROCHA</t>
  </si>
  <si>
    <t>DEBORA DUARTE DO NASCIMENTO</t>
  </si>
  <si>
    <t>DEBORA DUARTE SOUZA</t>
  </si>
  <si>
    <t>DEBORA DUARTE TRAJANO SILVA</t>
  </si>
  <si>
    <t>DEBORA FALEIRO MARTINS</t>
  </si>
  <si>
    <t>DEBORA FEDERICI SOARES CAMPOS</t>
  </si>
  <si>
    <t>DEBORA FEREIRA PIMENTA</t>
  </si>
  <si>
    <t>DEBORA FERNANDA DE MORAES NUNES DA COSTA</t>
  </si>
  <si>
    <t>DEBORA FERNANDA MONTEIRO BARROS</t>
  </si>
  <si>
    <t>DEBORA FERNANDA PARENTE SENA</t>
  </si>
  <si>
    <t>DEBORA FERNANDES COELHO</t>
  </si>
  <si>
    <t>DEBORA FLAVIA SAMPAIO PASSOS</t>
  </si>
  <si>
    <t>DEBORA GALDINA BATISTA DA SILVA</t>
  </si>
  <si>
    <t>DEBORA GOMES DA SILVA NOGUEIRA</t>
  </si>
  <si>
    <t>DEBORA GOMES DO ROSARIO MESQUITA</t>
  </si>
  <si>
    <t>DEBORA GOMES PINTO CAPISTRANO DIAS</t>
  </si>
  <si>
    <t>DEBORA JAKELINE FERRERA ARAUJO</t>
  </si>
  <si>
    <t>DEBORA JOSE NOVAES</t>
  </si>
  <si>
    <t>DEBORA LETHICIA DA SILVA REZENDE</t>
  </si>
  <si>
    <t>DEBORA LOUREN?A PIZOTO</t>
  </si>
  <si>
    <t>DEBORA LUIZA PEREIRA DE FRANCA</t>
  </si>
  <si>
    <t>DEBORA LUZIA DAL PONTE CARVALHO</t>
  </si>
  <si>
    <t>DEBORA MAIA Q SILVA</t>
  </si>
  <si>
    <t>DEBORA MARCIA SALES</t>
  </si>
  <si>
    <t>DEBORA MARIA DE SOUZA</t>
  </si>
  <si>
    <t>DEBORA MARQUES DE ARRUDA ANDRADE</t>
  </si>
  <si>
    <t>DEBORA MARQUES VILAR</t>
  </si>
  <si>
    <t>DEBORA MARTINEZ LIMA GUSMAO</t>
  </si>
  <si>
    <t>DEBORA MELISSA CEZARINO DA SILVA</t>
  </si>
  <si>
    <t>DEBORA MOREIRA DOS SANTOS</t>
  </si>
  <si>
    <t>DEBORA MOTA DOS SANTOS</t>
  </si>
  <si>
    <t>DEBORA MOTA VIEIRA</t>
  </si>
  <si>
    <t>DEBORA MULLER PADILHA</t>
  </si>
  <si>
    <t>DEBORA NUNES REBELLO</t>
  </si>
  <si>
    <t>DEBORA PAULA MAXIMIANA DE F SILVA</t>
  </si>
  <si>
    <t>DEBORA PAULA TEXEIRA DE FIGUEIREDO ALVES PEDROSO</t>
  </si>
  <si>
    <t>DEBORA PEREIRA DE MAGALHAES</t>
  </si>
  <si>
    <t>DEBORA RAMOS DIAS</t>
  </si>
  <si>
    <t>DEBORA REGINA INAIO DA SILVA</t>
  </si>
  <si>
    <t>DEBORA REGINA NERIS REGIS</t>
  </si>
  <si>
    <t>DEBORA ROSANA DE SOUZA BARRETO</t>
  </si>
  <si>
    <t>DEBORA SILVA MIRANDA</t>
  </si>
  <si>
    <t>DEBORA SOUZA DE OLIVEIRA FIGUEIREDO</t>
  </si>
  <si>
    <t>DEBORA TATIANE DE ARRUDA ARAUJO DO PRADO</t>
  </si>
  <si>
    <t>DEBORA VEIGA RUIZ</t>
  </si>
  <si>
    <t>DEBORAH BENEVIDES SIMAO DE LIMA</t>
  </si>
  <si>
    <t>DEBORAH BISPO DE SOUZA</t>
  </si>
  <si>
    <t>DEBORAH CARVALHO SILVA</t>
  </si>
  <si>
    <t>DEBORAH LEMES SILVA BONOMO</t>
  </si>
  <si>
    <t>DEBORAH MARIA ARANHA BATISTA</t>
  </si>
  <si>
    <t>DEBORHA EMILY DE OLIVEIRA</t>
  </si>
  <si>
    <t>DECIANE MARQUES DAS NEVES ARAUJO</t>
  </si>
  <si>
    <t>DECIO DAMASCENO</t>
  </si>
  <si>
    <t>DECIO SOUZA SILVA</t>
  </si>
  <si>
    <t>DEDICO BENEDITO DA LUZ</t>
  </si>
  <si>
    <t>DEHBORA ALVES DA COSTA BARBOSA</t>
  </si>
  <si>
    <t>DEIBNASSER DA CONCEICAO CAMPOS</t>
  </si>
  <si>
    <t>DEIBSON MARTINS FIGUEIREDO</t>
  </si>
  <si>
    <t>DEIDIANE COSTA ALMEIDA</t>
  </si>
  <si>
    <t>DEIJANE BARROS DOS REIS</t>
  </si>
  <si>
    <t>DEILSON BARROS DA SILVA</t>
  </si>
  <si>
    <t>DEILSON DOS SANTOS COELHO</t>
  </si>
  <si>
    <t>DEILSON RODRIGUES DE ALMEIDA</t>
  </si>
  <si>
    <t>DEISE CANDIDA ALVES</t>
  </si>
  <si>
    <t>DEISE CORREA DA COSTA</t>
  </si>
  <si>
    <t>DEISE PEREIRA DA ROCHA</t>
  </si>
  <si>
    <t>DEISE REGINA REVELLES PEREIRA</t>
  </si>
  <si>
    <t>DEIVIANE DE AMORIM BARBOSA BARROS</t>
  </si>
  <si>
    <t>DEIVID DE ALMEIDA PADILHA DA SILVA</t>
  </si>
  <si>
    <t>DEIVID MATOS DE OLIVEIRA</t>
  </si>
  <si>
    <t>DEIVID ROMEU DE SOUZA PORTUGAL</t>
  </si>
  <si>
    <t>DEIVISON ARRUDA FERREIRA</t>
  </si>
  <si>
    <t>DEIVISON MENDES SANTOS</t>
  </si>
  <si>
    <t>DEIVIT JESUS MALAQUIAS</t>
  </si>
  <si>
    <t>DEIZANETE CORREA DE SIQUEIRA AMORIM</t>
  </si>
  <si>
    <t>DEIZE APARECIDA BENEVIDES</t>
  </si>
  <si>
    <t>DEIZE APARECIDA DA SILVA</t>
  </si>
  <si>
    <t>DEIZE APARECIDA DE CARVALHO SILVA</t>
  </si>
  <si>
    <t>DEIZE BENEDITA DA COSTA</t>
  </si>
  <si>
    <t>DEIZE CRISTINA MARQUES DA SILVA</t>
  </si>
  <si>
    <t>DEIZE DA COSTA RIBEIRO VASCONCELOS</t>
  </si>
  <si>
    <t>DEIZE DIAS DA C OLIMPIA</t>
  </si>
  <si>
    <t>DEIZE LEMES DA COSTA LIMA</t>
  </si>
  <si>
    <t>DEIZE LOPES MATARUCO</t>
  </si>
  <si>
    <t>DEIZE MARIA DA SILVA</t>
  </si>
  <si>
    <t>DEIZE PINHEIRO DA SILVA</t>
  </si>
  <si>
    <t>DEJA DE FIGUEIREDO LOPES</t>
  </si>
  <si>
    <t>DEJAIR ELISA DA SILA</t>
  </si>
  <si>
    <t>DEJALMA FERREIRA DOS SANTOS FILHO</t>
  </si>
  <si>
    <t>DEJAMAS FERNANDES DA SILVA</t>
  </si>
  <si>
    <t>DEJAMILSON SEBASTIAO CONCEICAO ROCHA</t>
  </si>
  <si>
    <t>DEJANDIRA DA ROCHA AMARAL</t>
  </si>
  <si>
    <t>DEJANE FLORES DA SILVA</t>
  </si>
  <si>
    <t>DEJANIRA EUGENIO DE CAMPOS</t>
  </si>
  <si>
    <t>DEJARDESON BATISTA AMORIM</t>
  </si>
  <si>
    <t>DEJENANY DA SILVA BARROS</t>
  </si>
  <si>
    <t>DELCE APARECIDA LIRA</t>
  </si>
  <si>
    <t>DELCI BALEEIRO SOUZA JUNIOR</t>
  </si>
  <si>
    <t>DELCI MARTINS</t>
  </si>
  <si>
    <t>DELCIDES MORAIS SERRA</t>
  </si>
  <si>
    <t>DELCIO ANTONIO APPELT</t>
  </si>
  <si>
    <t>DELCIO JULIO BENTO</t>
  </si>
  <si>
    <t>DELFINA MARIA DE MORAES</t>
  </si>
  <si>
    <t>DELIA MARIA DE LIMA</t>
  </si>
  <si>
    <t>DELIANE NASCIMENTO DE ABREU</t>
  </si>
  <si>
    <t>DELICE ALCIDES DA SILVA</t>
  </si>
  <si>
    <t>DELINA MARIA DO ESPIRITO SANTO</t>
  </si>
  <si>
    <t>DELIO LUIZ DA SILVA</t>
  </si>
  <si>
    <t>DELLY VERGINIA SILVA ARAUJO</t>
  </si>
  <si>
    <t>DELMA AUXILIADORA GOMES DOS SANTOS</t>
  </si>
  <si>
    <t>DELMA LETICIA SILVA MORAIS</t>
  </si>
  <si>
    <t>DELMA MOREIRA SILVA</t>
  </si>
  <si>
    <t>DELMA PEREIRA FARIA</t>
  </si>
  <si>
    <t>DELMA REGINA DE ARRUDA SANTOS</t>
  </si>
  <si>
    <t>DELMA RIBEIRO DE MELLO ARAUJO</t>
  </si>
  <si>
    <t>DELMI BARROS DA SILVA</t>
  </si>
  <si>
    <t>DELMIRA LEITE DE LIMA</t>
  </si>
  <si>
    <t>DELMIRA REGINA DE SIQUEIRA</t>
  </si>
  <si>
    <t>DELMIRO AIRTON DOS REIS</t>
  </si>
  <si>
    <t>DELPHINE RAZAFINDRAMANANA</t>
  </si>
  <si>
    <t>DELTON SILVA MORAIS</t>
  </si>
  <si>
    <t>DELVAN CHAVES DOS SANTOS</t>
  </si>
  <si>
    <t>DELY RODRIGUES DA LUZ</t>
  </si>
  <si>
    <t>DELZA MARIA DA SILVA</t>
  </si>
  <si>
    <t>DELZE MARIA XAVIER BISPO REZENDE</t>
  </si>
  <si>
    <t>DELZITA SILVA FERNANDES VISINESKI</t>
  </si>
  <si>
    <t>DEMETRIO KUTSCHENKO NETO</t>
  </si>
  <si>
    <t>DEMEURE MARTINS E SILVA</t>
  </si>
  <si>
    <t>DEMIAN MIZIARA AMARAL</t>
  </si>
  <si>
    <t>DEMILSON LUIS DA S FRANCA</t>
  </si>
  <si>
    <t>DENAILDE MARTINS DE RESENDE</t>
  </si>
  <si>
    <t>DENAIR FERREIRA FRANCA</t>
  </si>
  <si>
    <t>DENALVO ALMEIDA LIMA</t>
  </si>
  <si>
    <t>DENE FERNANDES ESCOLASTICO DA SILVA DE CAMPOS</t>
  </si>
  <si>
    <t>DENER ARINO FERREIRA DE ALMEIDA</t>
  </si>
  <si>
    <t>DENERVAL FERRAZ DE OLIVEIRA</t>
  </si>
  <si>
    <t>DENESIO AMANCIO DE A E SILVA</t>
  </si>
  <si>
    <t>DENIDES GONCALINA DE CAMPOS MARQUES</t>
  </si>
  <si>
    <t>DENIEL ALMEIDA DE SOUZA</t>
  </si>
  <si>
    <t>DENILSE DE ALMEIDA MODESTO</t>
  </si>
  <si>
    <t>DENILSETE BEZERRA OLIVEIRA</t>
  </si>
  <si>
    <t>DENILSON FAGUNDES DE OLIVEIRA</t>
  </si>
  <si>
    <t>DENILSON NASSARDEN PAIVA JUNIOR</t>
  </si>
  <si>
    <t>DENILSON OLIVEIRA DA SILVA</t>
  </si>
  <si>
    <t>DENILSON SANTOS VIEIRA</t>
  </si>
  <si>
    <t>DENILSON SOARES DA SILVA</t>
  </si>
  <si>
    <t>DENILZA LUIZA DE ARRUDA ALMEIDA</t>
  </si>
  <si>
    <t>DENILZE CURVO DA CRUZ</t>
  </si>
  <si>
    <t>DENIMAR NISTAL SANCHES</t>
  </si>
  <si>
    <t>DENIR DE SOUZA</t>
  </si>
  <si>
    <t>DENIS AUGUSTO DAMASCENO</t>
  </si>
  <si>
    <t>DENIS MARCELO DUARTE SILVA</t>
  </si>
  <si>
    <t>DENISE AUXILIADORA DA COSTA SANTANA</t>
  </si>
  <si>
    <t>DENISE BANDEIRA DE OLIVEIRA CAMPOS</t>
  </si>
  <si>
    <t>DENISE BARACAT</t>
  </si>
  <si>
    <t>DENISE BENINI GALETTI FEGURI</t>
  </si>
  <si>
    <t>DENISE BISPO DA CONCEICAO</t>
  </si>
  <si>
    <t>DENISE CHAVAGLIA PIMENTEL</t>
  </si>
  <si>
    <t>DENISE CORTES LIMA FEITOSA</t>
  </si>
  <si>
    <t>DENISE CRISTINE BORTOLINI</t>
  </si>
  <si>
    <t>DENISE DE CAMPOS SILVA</t>
  </si>
  <si>
    <t>DENISE DE LIMA SOUZA</t>
  </si>
  <si>
    <t>DENISE DE SA RIZK</t>
  </si>
  <si>
    <t>DENISE FERREIRA FRANCA</t>
  </si>
  <si>
    <t>DENISE MAGALHAES COUTINHO</t>
  </si>
  <si>
    <t>DENISE MAGALHAES DE ALMEIDA CARNEIRO</t>
  </si>
  <si>
    <t>DENISE MORAIS DE OLIVEIRA</t>
  </si>
  <si>
    <t>DENISE PEREIRA HELFENSTEIN</t>
  </si>
  <si>
    <t>DENISE SILVANA LAVORATTI</t>
  </si>
  <si>
    <t>DENISE VIDIGAL BEZERRA DA SILVA</t>
  </si>
  <si>
    <t>DENISLAURO CONCEI?AO DE ARRUDA</t>
  </si>
  <si>
    <t>DENIVAL BITENCOURT REINALDO</t>
  </si>
  <si>
    <t>DENIVALDO FERREIRA DE JESUS</t>
  </si>
  <si>
    <t>DENIVALDO PEREIRA</t>
  </si>
  <si>
    <t>DENIZE DA COSTA SILVA</t>
  </si>
  <si>
    <t>DENIZE DIAS LIMA DA SILVA</t>
  </si>
  <si>
    <t>DENIZE FRANCA FIGUEIREDO</t>
  </si>
  <si>
    <t>DENIZE GONCALVES DA SILVA</t>
  </si>
  <si>
    <t>DENIZE KETTERMANN</t>
  </si>
  <si>
    <t>DENIZE PAULA MARQUES DA SILVA</t>
  </si>
  <si>
    <t>DENIZE PEREIRA EVANGELISTA</t>
  </si>
  <si>
    <t>DENIZE ROSA DE MORAIS</t>
  </si>
  <si>
    <t>DENIZE SANTOS VIEIRA</t>
  </si>
  <si>
    <t>DENIZE SOARES DA SILVA</t>
  </si>
  <si>
    <t>DENIZIANI SILVA MIGLIORINI</t>
  </si>
  <si>
    <t>DENNER JOSE FORTES DE SOUZA</t>
  </si>
  <si>
    <t>DENNIS HENRIQUE VIEIRA RAMALHO</t>
  </si>
  <si>
    <t>DENNIZE ARAUJO DOS ANJOS SILVA</t>
  </si>
  <si>
    <t>DENNYS ROSA PARANHOS DA SILVA</t>
  </si>
  <si>
    <t>DENYA ROMIRIA LIMA DE MORAES REIS</t>
  </si>
  <si>
    <t>DENYS JOSE CORREA E SILVA</t>
  </si>
  <si>
    <t>DEODATO LUCIO DA FONSECA</t>
  </si>
  <si>
    <t>DEODET LUZIA E SILVA</t>
  </si>
  <si>
    <t>DEODETE BRITO DOS SANTOS</t>
  </si>
  <si>
    <t>DEONICE ALDA DE ARAUJO</t>
  </si>
  <si>
    <t>DEONICE AMABILE PEREZ DA SILVA</t>
  </si>
  <si>
    <t>DEONICE DE ARRUDA AMORIM</t>
  </si>
  <si>
    <t>DEONICE RABELO DA SILVA TRINDADE</t>
  </si>
  <si>
    <t>DEONIR PROENCA DE SOUZA</t>
  </si>
  <si>
    <t>DEONISIO CRISOSTOMO</t>
  </si>
  <si>
    <t>DEONIZIO MARQUES DE MIRANDA</t>
  </si>
  <si>
    <t>DEORELIA SIMONE PIMENTEL DE OLIVEIRA</t>
  </si>
  <si>
    <t>DERCILIA FERMINIO DE JESUS</t>
  </si>
  <si>
    <t>DERIANE LUZIA LIMA</t>
  </si>
  <si>
    <t>DERLI DE FATIMA BIZOTO DA SILVA</t>
  </si>
  <si>
    <t>DERLIANE DUMAS MAGALHAES</t>
  </si>
  <si>
    <t>DERMA MARIA DA SILVA</t>
  </si>
  <si>
    <t>DERNESONELLY DOS ANJOS VERA</t>
  </si>
  <si>
    <t>DERNITES PINTO DE MORAIS</t>
  </si>
  <si>
    <t>DEROCI DE OLIVEIRA BARBOSA</t>
  </si>
  <si>
    <t>DERSIANNE TAMILA OLIVEIRA DE JESUS</t>
  </si>
  <si>
    <t>DESIREE DA SILVA RANGEL</t>
  </si>
  <si>
    <t>DETINHA MARTINS RODRIGUES</t>
  </si>
  <si>
    <t>DEUNILDE DA SILVA NEVES</t>
  </si>
  <si>
    <t>DEUNIZIA MOREIRA DA SILVA</t>
  </si>
  <si>
    <t>DEUSA NOGUEIRA DE MAGALHAES LIMA</t>
  </si>
  <si>
    <t>DEUSAMAR SANTOS RIBEIRO LEMOS</t>
  </si>
  <si>
    <t>DEUSDEDIT MARIA DA SILVA</t>
  </si>
  <si>
    <t>DEUSDEL FERREIRA DE SOUSA FILHO</t>
  </si>
  <si>
    <t>DEUSILENE SILVANIA XAVIER</t>
  </si>
  <si>
    <t>DEUZALINA ARAUJO BARBOSA</t>
  </si>
  <si>
    <t>DEUZILIA PEREIRA DE MORAIS</t>
  </si>
  <si>
    <t>DEUZINETE RODRIGUES MOREIRA</t>
  </si>
  <si>
    <t>DEUZIQUELI DIAS DE OLIVEIRA SILVA</t>
  </si>
  <si>
    <t>DEUZIRENE SALDANHA DA GAMA</t>
  </si>
  <si>
    <t>DEUZUITA CARMO LOPES</t>
  </si>
  <si>
    <t>DEVAIR COSTA DOS SANTOS</t>
  </si>
  <si>
    <t>DEVAIR MARIA FONTES</t>
  </si>
  <si>
    <t>DEVALDO JOSE DA SILVA</t>
  </si>
  <si>
    <t>DEVANICE DA CUNHA ALMEIDA</t>
  </si>
  <si>
    <t>DEVANIL JUSTINO DA SILVA</t>
  </si>
  <si>
    <t>DEVANIL LOPES DA COSTA</t>
  </si>
  <si>
    <t>DEVANIL MARIA DA SILVA MONTEIRO</t>
  </si>
  <si>
    <t>DEVANILDA GUSMAO DE LIMA</t>
  </si>
  <si>
    <t>DEVANIR DE AGUIAR SILVA</t>
  </si>
  <si>
    <t>DEVANIR HENRIQUE BAPTISTA</t>
  </si>
  <si>
    <t>DEVANIR RODRIGUES DA SILVA</t>
  </si>
  <si>
    <t>DEVANIR ZILDA COELHO DA SILVA</t>
  </si>
  <si>
    <t>DEVANISE REIS DUARTE</t>
  </si>
  <si>
    <t>DEVELSON AMORIM SILVA</t>
  </si>
  <si>
    <t>DEYBI EGUES DOS SANTOS</t>
  </si>
  <si>
    <t>DEYBSON KENER RIBEIRO DE CAMPOS</t>
  </si>
  <si>
    <t>DEYKINIL AKMEIDA VILAS BOAS</t>
  </si>
  <si>
    <t>DEYSE PEDROSO DA SILVA</t>
  </si>
  <si>
    <t>DEYSIANE LUNARA OLIVEIRA COSTA</t>
  </si>
  <si>
    <t>DEYVISON FELIPE SANTANA DE PAULA</t>
  </si>
  <si>
    <t>DEYZE DA SILVA LEITE</t>
  </si>
  <si>
    <t>DEZIRRE CRISTINA DA CRUZ</t>
  </si>
  <si>
    <t>DHAIANY GOMES DOURADO</t>
  </si>
  <si>
    <t>DHAMELA DA SILVA CAVALCANTE</t>
  </si>
  <si>
    <t>DHEIME PEREIRA DIAS NOBRES</t>
  </si>
  <si>
    <t>DHENEFER PATRICIA PONCE</t>
  </si>
  <si>
    <t>DIAMANY CABRAL DE DEUS</t>
  </si>
  <si>
    <t>DIANA APARECIDA DA SILVA NASCIMENTO</t>
  </si>
  <si>
    <t>DIANA APARECIDA PINHEIRO DA SILVA</t>
  </si>
  <si>
    <t>DIANA CECILIA DA COSTA</t>
  </si>
  <si>
    <t>DIANA CRISTINA BRITZKE</t>
  </si>
  <si>
    <t>DIANA CRISTINA MACIEL</t>
  </si>
  <si>
    <t>DIANA FERREIRA DA SILVA</t>
  </si>
  <si>
    <t>DIANA FLORIANO CORREA DE SOUZA</t>
  </si>
  <si>
    <t>DIANA GONCALVES CASSEANA DA SILVA</t>
  </si>
  <si>
    <t>DIANA MARIA FERREIRA</t>
  </si>
  <si>
    <t>DIANA MARIA MOLINA NUNES</t>
  </si>
  <si>
    <t>DIANA MARTINS DE LIMA</t>
  </si>
  <si>
    <t>DIANA MELO EVANGELISTA</t>
  </si>
  <si>
    <t>DIANA PAULA DE ARRUDA</t>
  </si>
  <si>
    <t>DIANA PEREIRA LEITE</t>
  </si>
  <si>
    <t>DIANA RAY DE ARAUJO</t>
  </si>
  <si>
    <t>DIANA VERA DE SOUZA RIBEIRO</t>
  </si>
  <si>
    <t>DIANDRA VILELA SILVA</t>
  </si>
  <si>
    <t>DIANE APARECIDA MENEZES</t>
  </si>
  <si>
    <t>DIANE BORGES DA SILVA</t>
  </si>
  <si>
    <t>DIANE CRISTINA DIAS</t>
  </si>
  <si>
    <t>DIANE DA SILVA MOREIRA</t>
  </si>
  <si>
    <t>DIANE MARIA DE ALMEIDA</t>
  </si>
  <si>
    <t>DIANE RODRIGUES LAMAS</t>
  </si>
  <si>
    <t>DIANE SANTANA CURVO DE ALMEIDA</t>
  </si>
  <si>
    <t>DIANNE KARLA COSTA ROSA</t>
  </si>
  <si>
    <t>DIEGO ALBERTO BARACAT CARVALHO</t>
  </si>
  <si>
    <t>DIEGO ALEXANDRE DE SOUZA SOLANO COSTA DOS SANTOS</t>
  </si>
  <si>
    <t>DIEGO ANTONIO DA GUIA SEMEDO FERNANDES</t>
  </si>
  <si>
    <t>DIEGO CAETANO DE SOUZA</t>
  </si>
  <si>
    <t>DIEGO DA SILVA BARROS</t>
  </si>
  <si>
    <t>DIEGO DA SILVA FERREIRA</t>
  </si>
  <si>
    <t>DIEGO DA SILVA REGO</t>
  </si>
  <si>
    <t>DIEGO DE MATOS AZEVEDO</t>
  </si>
  <si>
    <t>DIEGO DE SOUZA BORGES</t>
  </si>
  <si>
    <t>DIEGO DOS ANJOS DE OLIVEIRA</t>
  </si>
  <si>
    <t>DIEGO ECKART PRESTES</t>
  </si>
  <si>
    <t>DIEGO EMANNUEL DA SILVA AMORIM</t>
  </si>
  <si>
    <t>DIEGO FELIPE DE ARRUDA</t>
  </si>
  <si>
    <t>DIEGO FERNANDES DA CUNHA SANTOS</t>
  </si>
  <si>
    <t>DIEGO FERNANDES DE MELO</t>
  </si>
  <si>
    <t>DIEGO FERNANDO GARCIA SOARES FREITAS</t>
  </si>
  <si>
    <t>DIEGO FERNANDO PAGOTTO</t>
  </si>
  <si>
    <t>DIEGO FERREIRA NOVAIS</t>
  </si>
  <si>
    <t>DIEGO FRANCISCO CARVALHO DA COSTA</t>
  </si>
  <si>
    <t>DIEGO FRANCISCO CAVALCANTE DE OLIVEIRA</t>
  </si>
  <si>
    <t>DIEGO FRANCISCO DE ALBUQUERQUE PINHEIRO</t>
  </si>
  <si>
    <t>DIEGO GOIS DA SILVA</t>
  </si>
  <si>
    <t>DIEGO GON?ALVES CHEFRE</t>
  </si>
  <si>
    <t>DIEGO GONCALVES KISQUE</t>
  </si>
  <si>
    <t>DIEGO ILKIU FRANCELINO</t>
  </si>
  <si>
    <t>DIEGO LEITE ALVES</t>
  </si>
  <si>
    <t>DIEGO LOPES MATARUCO</t>
  </si>
  <si>
    <t>DIEGO LUIZ COCCO DE BARROS</t>
  </si>
  <si>
    <t>DIEGO LUIZ DA SILVA</t>
  </si>
  <si>
    <t>DIEGO MACIEL DE CARVALHO</t>
  </si>
  <si>
    <t>DIEGO MARCELO DE LIMA</t>
  </si>
  <si>
    <t>DIEGO MARQUES MARCOSKI DA SILVA</t>
  </si>
  <si>
    <t>DIEGO MOREIRA</t>
  </si>
  <si>
    <t>DIEGO OSTERNO FERREIRA</t>
  </si>
  <si>
    <t>DIEGO PAIX?O DA SILVA MAGALH?ES</t>
  </si>
  <si>
    <t>DIEGO PAULO MARQUES</t>
  </si>
  <si>
    <t>DIEGO RAFAEL DE AMORIM</t>
  </si>
  <si>
    <t>DIEGO RAFAEL MARQUES CRISSOSTOMO</t>
  </si>
  <si>
    <t>DIEGO REYNALDO PADILLA GRAGEDA</t>
  </si>
  <si>
    <t>DIEGO RODRIGUES SILVA</t>
  </si>
  <si>
    <t>DIEGO SAMPAIO ARANTES DOS SANTOS</t>
  </si>
  <si>
    <t>DIEGO SEBASTIAO DE AMORIM</t>
  </si>
  <si>
    <t>DIEGO TAFANELLI JERONIMO SILVA</t>
  </si>
  <si>
    <t>DIEGO TIAGO SANTOS</t>
  </si>
  <si>
    <t>DIENE DA SILVEIRA GONCALVES MONTEIR</t>
  </si>
  <si>
    <t>DIERIS CUNHA DE MORAIS</t>
  </si>
  <si>
    <t>DIEYNNE MIRANDA SAUGO</t>
  </si>
  <si>
    <t>DILAINE PINTO DE JESUS</t>
  </si>
  <si>
    <t>DILAMARA DE SOUZA</t>
  </si>
  <si>
    <t>DILANIR CAMPOS DE ARRUDA</t>
  </si>
  <si>
    <t>DILCILENE OLIVEIRA DE LIMA</t>
  </si>
  <si>
    <t>DILENE AUXILIADORA DE ARRUDA BARROS</t>
  </si>
  <si>
    <t>DILENE MARCIA RIBEIRO DA SILVA</t>
  </si>
  <si>
    <t>DILEUSA PEREIRA DE LIMA</t>
  </si>
  <si>
    <t>DILMA ALCANTARA BRAZ DA SILVA</t>
  </si>
  <si>
    <t>DILMA BENEDITA CINTRA MACHADO</t>
  </si>
  <si>
    <t>DILMA BENEDITA DE CAMPOS</t>
  </si>
  <si>
    <t>DILMA DA SILVA</t>
  </si>
  <si>
    <t>DILMA DA SILVA MARIANO DE ARAUJO</t>
  </si>
  <si>
    <t>DILMA DA SILVA VICTOR</t>
  </si>
  <si>
    <t>DILMA DE GASPARI ALVES</t>
  </si>
  <si>
    <t>DILMA FERREIRA DA SILVA</t>
  </si>
  <si>
    <t>DILMA GON?ALINA DE CAMPOS</t>
  </si>
  <si>
    <t>DILMA MARIA CORREA</t>
  </si>
  <si>
    <t>DILMA MARIA DOS SANTOS</t>
  </si>
  <si>
    <t>DILMA PAULUZE</t>
  </si>
  <si>
    <t>DILMA PEREIRA CAMPOS</t>
  </si>
  <si>
    <t>DILMA ROSANGELA PINTO DUARTE</t>
  </si>
  <si>
    <t>DILSON JOSE SANTANA DE JESUS</t>
  </si>
  <si>
    <t>DILSON MARTINS E SILVA</t>
  </si>
  <si>
    <t>DILVA LEMES DA COSTA</t>
  </si>
  <si>
    <t>DILVA LUCINEIA CORREA</t>
  </si>
  <si>
    <t>DILVANIA ROSA RIBEIRO</t>
  </si>
  <si>
    <t>DILZIANA SANTANA DE JESUS</t>
  </si>
  <si>
    <t>DIMAL RIBEIRO DA SILVA</t>
  </si>
  <si>
    <t>DIMAS CLARINDO FRANCA DA SILVA</t>
  </si>
  <si>
    <t>DIMAS DA SILVA MARQUES</t>
  </si>
  <si>
    <t>DIMAS FERREIRA PEGO</t>
  </si>
  <si>
    <t>DIMAS MIGUEL RODRIGUES DA COSTA</t>
  </si>
  <si>
    <t>DIMY KELLEM BARBOSA DA CUNHA</t>
  </si>
  <si>
    <t>DINA FERREIRA GALLETI</t>
  </si>
  <si>
    <t>DINA MORAIS DE LIMA</t>
  </si>
  <si>
    <t>DINA SILVA TOLEDO PIZZA</t>
  </si>
  <si>
    <t>DINAH MARIA DE CARVALHO</t>
  </si>
  <si>
    <t>DINAIDE MARIA DA SILVA</t>
  </si>
  <si>
    <t>DINAIR FRAN?A RODRIGUES</t>
  </si>
  <si>
    <t>DINALVA APARECIDA DE MOURA</t>
  </si>
  <si>
    <t>DINALVA APARECIDA DE SOUZA</t>
  </si>
  <si>
    <t>DINALVA DIAS DA SILVA</t>
  </si>
  <si>
    <t>DINALVA GONCALINA PONCE PEREIRA LEITE</t>
  </si>
  <si>
    <t>DINALVA JOSELINA DA SILVA</t>
  </si>
  <si>
    <t>DINALVA MARIA DE SOUZA</t>
  </si>
  <si>
    <t>DINALVA PEREIRA DOS SANTOS</t>
  </si>
  <si>
    <t>DINEI FATIMA DE MORAES</t>
  </si>
  <si>
    <t>DINEIA ABREU SILVA</t>
  </si>
  <si>
    <t>DINEY RIBEIRO CAMPOS</t>
  </si>
  <si>
    <t>DINIZ DA SILVA MORAES</t>
  </si>
  <si>
    <t>DIOCINA VIEIRA ANGELO ROCHA</t>
  </si>
  <si>
    <t>DIODETE DOS SANTOS BRAGA</t>
  </si>
  <si>
    <t>DIOGENES MARCONDES</t>
  </si>
  <si>
    <t>DIOGENES PRADO DA SILVA</t>
  </si>
  <si>
    <t>DIOGLAS THALYSNA SANDRO DO NASCIMENTO</t>
  </si>
  <si>
    <t>DIOGO CALLORI</t>
  </si>
  <si>
    <t>DIOGO DE FREITAS SOUZA</t>
  </si>
  <si>
    <t>DIOGO FRANCISCO ZANINI</t>
  </si>
  <si>
    <t>DIOGO KLEBER ALVES DA SILVA</t>
  </si>
  <si>
    <t>DIOGO MUNIZ DE ALBUQUERQUE</t>
  </si>
  <si>
    <t>DIOGO PEDRO GUIMAR?ES DE SIQUEIRA</t>
  </si>
  <si>
    <t>DIOGO TAVEIRA SOUTO</t>
  </si>
  <si>
    <t>DIOGO THOM? SANTIN</t>
  </si>
  <si>
    <t>DIOGO TINOCO DE ANUNCIACAO</t>
  </si>
  <si>
    <t>DIOLENA SGUAREZI</t>
  </si>
  <si>
    <t>DIOLINA PIRES DOS SANTOS</t>
  </si>
  <si>
    <t>DIOMARA APARECIDA DA ROCHA VIEGAS DE PINHO</t>
  </si>
  <si>
    <t>DIONATHAN MENDES DA SILVA</t>
  </si>
  <si>
    <t>DIONE APARECIDA NASSARDEN DE CARVALHO</t>
  </si>
  <si>
    <t>DIONE DIAS DE ASSIS</t>
  </si>
  <si>
    <t>DIONE GON?ALINA DE MORAES E SILVA</t>
  </si>
  <si>
    <t>DIONE JOACI MARTINS</t>
  </si>
  <si>
    <t>DIONE MARIA DE SOUZA SANTOS</t>
  </si>
  <si>
    <t>DIONE PINTO DE JESUS DA SILVA</t>
  </si>
  <si>
    <t>DIONETE GONCALVES DA SILVA PINTO</t>
  </si>
  <si>
    <t>DIONETE VASQUE BARBOSA COSTA</t>
  </si>
  <si>
    <t>DIONICE DO CARMO</t>
  </si>
  <si>
    <t>DIONILIO SOARES BARBOSA</t>
  </si>
  <si>
    <t>DIONISIO ALVES DE ALMEIDA FILHO</t>
  </si>
  <si>
    <t>DIONISIO GONCALVES DE CARDOSO</t>
  </si>
  <si>
    <t>DIONISIO PAULA DOS SANTOS</t>
  </si>
  <si>
    <t>DIONIZIO ANTONIO DE MESQUITA</t>
  </si>
  <si>
    <t>DIONIZIO SEBASTIAO DE SOUZA</t>
  </si>
  <si>
    <t>DIORIANE RODRIGUES DA SILVA</t>
  </si>
  <si>
    <t>DIRCE CARDOSO DA SILVA</t>
  </si>
  <si>
    <t>DIRCE DA SILVA MOREIRA NETA</t>
  </si>
  <si>
    <t>DIRCE ELAINE PEGORARO MANGERE</t>
  </si>
  <si>
    <t>DIRCE FERREIRA DOS SANTOS</t>
  </si>
  <si>
    <t>DIRCE FREITAS MATOS CURADO</t>
  </si>
  <si>
    <t>DIRCE MARIA DE MORAES</t>
  </si>
  <si>
    <t>DIRCE MARQUES CAMPOS</t>
  </si>
  <si>
    <t>DIRCE PEREIRA DE BRITTO RODRIGUES</t>
  </si>
  <si>
    <t>DIRCEU CARDOSO DE ALMEIDA</t>
  </si>
  <si>
    <t>DIRCINETE NUNES DA SILVA</t>
  </si>
  <si>
    <t>DIRCON MARQUES DE OLIVEIRA</t>
  </si>
  <si>
    <t>DIRLEI MARCE DE SOUZA</t>
  </si>
  <si>
    <t>DIRNEZ MACHADO CHARAO SPREAFICO</t>
  </si>
  <si>
    <t>DIRNIZETE APARECIDA OLIVEIRA SILVA</t>
  </si>
  <si>
    <t>DISLEIDE FARIAS DE MORAES</t>
  </si>
  <si>
    <t>DIVA ALAYDE AGUIAR BARAO</t>
  </si>
  <si>
    <t>DIVA DE OLIVEIRA BASTOS</t>
  </si>
  <si>
    <t>DIVA LACERDA DOS SANTOS COSTA</t>
  </si>
  <si>
    <t>DIVA MARIA CORDEIRO MARTINS</t>
  </si>
  <si>
    <t>DIVA TEODORA DE SOUZA</t>
  </si>
  <si>
    <t>DIVALDO ALEXANDRE RIBEIRO</t>
  </si>
  <si>
    <t>DIVALDO JOSE DOS SANTOS</t>
  </si>
  <si>
    <t>DIVAN FLORES DA SILVA</t>
  </si>
  <si>
    <t>DIVANEIDE DE ARRUDA GROSSKLAUS</t>
  </si>
  <si>
    <t>DIVINA APARECIDA MORAES DE CARVALHO</t>
  </si>
  <si>
    <t>DIVINA CANDIDA DE MORAES</t>
  </si>
  <si>
    <t>DIVINA ETERNA SILVA FREITAS</t>
  </si>
  <si>
    <t>DIVINA FRANCISCA DA SILVA</t>
  </si>
  <si>
    <t>DIVINA GLAUCIA DA SILVA SALGADO</t>
  </si>
  <si>
    <t>DIVINA PAIM DINIZ</t>
  </si>
  <si>
    <t>DIVINA PEREIRA DE SOUZA PAIVA</t>
  </si>
  <si>
    <t>DIVINA VENINA DE ALMEIDA</t>
  </si>
  <si>
    <t>DIVINO DA CUNHA</t>
  </si>
  <si>
    <t>DIVINO MAURILIO DE BRITO</t>
  </si>
  <si>
    <t>DIWELLY MILENA SOUSA MATOSO</t>
  </si>
  <si>
    <t>DJAINY LEITE OLIVEIRA LIMA</t>
  </si>
  <si>
    <t>DJAIR VICENTE BANDEIRA</t>
  </si>
  <si>
    <t>DJAIR XAVIER MARTINS</t>
  </si>
  <si>
    <t>DJALMA FERREIRA DE CAMPOS</t>
  </si>
  <si>
    <t>DJALMA HONORATO MAGALH?ES FILHO</t>
  </si>
  <si>
    <t>DJALMA VIEIRA DO NASCIMENTO JUNIOR</t>
  </si>
  <si>
    <t>DJANIRA SOARES DE AMORIM</t>
  </si>
  <si>
    <t>DJEISON FREITAS DOS SANTOS</t>
  </si>
  <si>
    <t>DJONATHAN CEZAR DE SOUZA METELO</t>
  </si>
  <si>
    <t>DJULLYE MIDURI DA SILVA NAKANO</t>
  </si>
  <si>
    <t>DNILBI CRISTINA DE ARRUDA</t>
  </si>
  <si>
    <t>DNILSON HONORATO DE MAGALHAES</t>
  </si>
  <si>
    <t>DOCALMA DA COSTA SILVA</t>
  </si>
  <si>
    <t>DOLOR VICENTE DA COSTA</t>
  </si>
  <si>
    <t>DOLORES AMARO</t>
  </si>
  <si>
    <t>DOLORES DA PAZ CORREA</t>
  </si>
  <si>
    <t>DOMICIO CORREA DA SILVA</t>
  </si>
  <si>
    <t>DOMINGAS DE ASSUN??O CAMPOS</t>
  </si>
  <si>
    <t>DOMINGAS EVA DE SOUZA</t>
  </si>
  <si>
    <t>DOMINGAS SEBASTIANA DA SILVA FERNANDES</t>
  </si>
  <si>
    <t>DOMINGAS SURREICAO DE CAMPOS</t>
  </si>
  <si>
    <t>DOMINGAS VITORIA DAS NEVES</t>
  </si>
  <si>
    <t>DOMINGO PRADO SILVA</t>
  </si>
  <si>
    <t>DOMINGOS ANTUNES DA SILVA</t>
  </si>
  <si>
    <t>DOMINGOS BRAUNIZIO DA CONCEI??O</t>
  </si>
  <si>
    <t>DOMINGOS CESAR DE CAMPOS</t>
  </si>
  <si>
    <t>DOMINGOS DE PINHO</t>
  </si>
  <si>
    <t>DOMINGOS EDMAR BORGES</t>
  </si>
  <si>
    <t>DOMINGOS GOMES DA SILVA</t>
  </si>
  <si>
    <t>DOMINGOS INOCENCIO DA SILVA</t>
  </si>
  <si>
    <t>DOMINGOS LUCIANO DA COSTA</t>
  </si>
  <si>
    <t>DOMINGOS LUIZ MALLET</t>
  </si>
  <si>
    <t>DOMINGOS MARIO DO ESPIRITO SANTO</t>
  </si>
  <si>
    <t>DOMINGOS MARTINHO DA SILVA</t>
  </si>
  <si>
    <t>DOMINGOS SANTANA DE ARRUDA</t>
  </si>
  <si>
    <t>DOMINGOS SAVIO DA COSTA BOTELHO JUN</t>
  </si>
  <si>
    <t>DOMINGOS SAVIO DE MORAIS</t>
  </si>
  <si>
    <t>DOMINGOS SAVIO DOS SANTOS</t>
  </si>
  <si>
    <t>DOMINGOS SAVIO PEDROSO DE BARROS</t>
  </si>
  <si>
    <t>DOMINGOS SAVIO PEREIRA LEITE</t>
  </si>
  <si>
    <t>DOMINGOS WAGNER DE SOUZA</t>
  </si>
  <si>
    <t>DOMINIQUE CRISTINA DA CRUZ</t>
  </si>
  <si>
    <t>DONATO BASTOS DE LIMA</t>
  </si>
  <si>
    <t>DONIMAQUES AVELAR FERNANDES</t>
  </si>
  <si>
    <t>DONIZETE DO NASCIMENTO</t>
  </si>
  <si>
    <t>DONIZETE HILARIO DA CRUZ</t>
  </si>
  <si>
    <t>DONIZETTI APARECIDO DE SOUZA</t>
  </si>
  <si>
    <t>DORA BERG DE PINHO CORREA</t>
  </si>
  <si>
    <t>DORACI ANTUNES DE CAMPOS ASSUNCAO</t>
  </si>
  <si>
    <t>DORACI EVA DA CONCEI??O SILVA</t>
  </si>
  <si>
    <t>DORACI HANCH DOS SANTOS</t>
  </si>
  <si>
    <t>DORACI MARIA DE OLIVEIRA</t>
  </si>
  <si>
    <t>DORACI MARIA DE SIQUEIRA</t>
  </si>
  <si>
    <t>DORACY ALVES CALAZANS</t>
  </si>
  <si>
    <t>DORACY ALVES DE OLIVEIRA</t>
  </si>
  <si>
    <t>DORACY MARIA DE FIGUEIREDO CUNHA BEE</t>
  </si>
  <si>
    <t>DORACY PEREIRA DE SOUZA</t>
  </si>
  <si>
    <t>DORALICE ANTUNES DE CAMPOS</t>
  </si>
  <si>
    <t>DORALICE ARAUJO BARBOSA</t>
  </si>
  <si>
    <t>DORALICE DA SILVA</t>
  </si>
  <si>
    <t>DORALICE DA SILVA E SILVA</t>
  </si>
  <si>
    <t>DORALICE DE OLIVEIRA RODRIGUES</t>
  </si>
  <si>
    <t>DORALICE DOS ANJOS</t>
  </si>
  <si>
    <t>DORALICE EVA DE CAMPOS</t>
  </si>
  <si>
    <t>DORALICE NERIS DE FREITAS</t>
  </si>
  <si>
    <t>DORALICE PEREIRA DA SILVA</t>
  </si>
  <si>
    <t>DORALICE RAMOS BRANDINI</t>
  </si>
  <si>
    <t>DORAMIR CONCEICAO DA SILVA BARROS</t>
  </si>
  <si>
    <t>DORANIR CONCEICAO DUTRA</t>
  </si>
  <si>
    <t>DORCAS FLORENTINO DE ARAUJO</t>
  </si>
  <si>
    <t>DORCILEI DE ALMEIDA CARVALHO</t>
  </si>
  <si>
    <t>DORIANE MARIA DOS SANTOS</t>
  </si>
  <si>
    <t>DORILEO MARTINS DA SILVA</t>
  </si>
  <si>
    <t>DORILIO ALVES DA SILVA</t>
  </si>
  <si>
    <t>DORINEY SOARES DE BRITO</t>
  </si>
  <si>
    <t>DORIVAL JOSE DA SILVA</t>
  </si>
  <si>
    <t>DORIVAL LAURIANO DA SILVA</t>
  </si>
  <si>
    <t>DORIVAL LUZIA</t>
  </si>
  <si>
    <t>DORIVAL NUNES MACHADO JUNIOR</t>
  </si>
  <si>
    <t>DORIVALDO DE SOUZA RIBEIRO</t>
  </si>
  <si>
    <t>DORLI ALVES DOS SANTOS</t>
  </si>
  <si>
    <t>DORLI FRANCISCA DA SILVA</t>
  </si>
  <si>
    <t>DOROTEIA MARIA DE AMORIM</t>
  </si>
  <si>
    <t>DORVALINO BELARMINO LUIZ</t>
  </si>
  <si>
    <t>DORVALINO DA SILVA ARRUDA</t>
  </si>
  <si>
    <t>DORVALINO DE FRANCA COELHO</t>
  </si>
  <si>
    <t>DORVALINO LUIS DE A CARVALHO</t>
  </si>
  <si>
    <t>DOUGLAS ALBERTO DE ARRUDA GOMES</t>
  </si>
  <si>
    <t>DOUGLAS ALBERTO REVELES</t>
  </si>
  <si>
    <t>DOUGLAS ALEXANDRE MENDES CAMARAO</t>
  </si>
  <si>
    <t>DOUGLAS APARECIDO DOS SANTOS</t>
  </si>
  <si>
    <t>DOUGLAS APARECIDO MOREIRA LINS</t>
  </si>
  <si>
    <t>DOUGLAS AUGUSTO DE OLIVEIRA GOMES</t>
  </si>
  <si>
    <t>DOUGLAS BARBOSA DE SOUZA</t>
  </si>
  <si>
    <t>DOUGLAS CAMPOS RIBEIRO</t>
  </si>
  <si>
    <t>DOUGLAS CHAGAS COSTA</t>
  </si>
  <si>
    <t>DOUGLAS CICERO LARREA ROCHA</t>
  </si>
  <si>
    <t>DOUGLAS CRISTIANO DIAS SIMAO</t>
  </si>
  <si>
    <t>DOUGLAS DA COSTA FREITAS</t>
  </si>
  <si>
    <t>DOUGLAS DE BARROS ARRUDA</t>
  </si>
  <si>
    <t>DOUGLAS DE SOUZA</t>
  </si>
  <si>
    <t>DOUGLAS DOS ANJOS NASCIMENTO DE OLIVEIRA</t>
  </si>
  <si>
    <t>DOUGLAS FRANCISCO FERREIRA DA SILVA</t>
  </si>
  <si>
    <t>DOUGLAS GAMES DA SILVA</t>
  </si>
  <si>
    <t>DOUGLAS GONSALES</t>
  </si>
  <si>
    <t>DOUGLAS HENRIQUE DA SILVA</t>
  </si>
  <si>
    <t>DOUGLAS HENRIQUE SENABIO DA SILVA</t>
  </si>
  <si>
    <t>DOUGLAS JOSE PEDROSO DE BARROS</t>
  </si>
  <si>
    <t>DOUGLAS JUNIOR RIBEIRO REIS BONFIM</t>
  </si>
  <si>
    <t>DOUGLAS LEITE DA SILVA</t>
  </si>
  <si>
    <t>DOUGLAS LUCIANO FRAPORTI</t>
  </si>
  <si>
    <t>DOUGLAS LUIZ LARA DA COSTA</t>
  </si>
  <si>
    <t>DOUGLAS MACENA DE CARVALHO</t>
  </si>
  <si>
    <t>DOUGLAS OLIVEIRA MELGAR</t>
  </si>
  <si>
    <t>DOUGLAS ORLANDO VALERIO DE LIMA</t>
  </si>
  <si>
    <t>DOUGLAS PEREIRA DOS SANTOS</t>
  </si>
  <si>
    <t>DOUGLAS PIO DA SILVA</t>
  </si>
  <si>
    <t>DOUGLAS RAMOS FRANCISCATO</t>
  </si>
  <si>
    <t>DOUGLAS ROBERTO FERREIRA DA SILVA</t>
  </si>
  <si>
    <t>DOUGLAS RUTEMBERG DE ALMEIDA</t>
  </si>
  <si>
    <t>DOUGLAS SOUZA DE OLIVEIRA</t>
  </si>
  <si>
    <t>DOUGLAS THAYSNA SANDRO DO NASCIMENTO</t>
  </si>
  <si>
    <t>DOUGLAS WILLIAN FERNANDES PROEN?A</t>
  </si>
  <si>
    <t>DOUGLEAN SOUZA ARAUJO</t>
  </si>
  <si>
    <t>DOUGRAS JUNIOR DE PAULA</t>
  </si>
  <si>
    <t>DRIANY GREICK DE OLIVEIRA</t>
  </si>
  <si>
    <t>DRIELEN DOS SANTOS MAGALHAES</t>
  </si>
  <si>
    <t>DRIELI CONCEIACAO BARBOSA</t>
  </si>
  <si>
    <t>DRIELLE DOMINGUES AUGUSTO</t>
  </si>
  <si>
    <t>DRIELLI MARTINEZ FERREIRA LIMA</t>
  </si>
  <si>
    <t>DRIELLY APARECIDA BATISTA BORGES</t>
  </si>
  <si>
    <t>DRIELLY CASTANHO JUREMEIRA</t>
  </si>
  <si>
    <t>DUCELENE MARIA MARTINS</t>
  </si>
  <si>
    <t>DULCE ANTONIA DE JESUS BALIEIRO</t>
  </si>
  <si>
    <t>DULCE CRISTINA DOS REIS MORENO</t>
  </si>
  <si>
    <t>DULCE FERREIRA DA SILVA</t>
  </si>
  <si>
    <t>DULCE GONCALVES AMARAL</t>
  </si>
  <si>
    <t>DULCE REGINA AMORIM</t>
  </si>
  <si>
    <t>DULCELINA BERTOLANI</t>
  </si>
  <si>
    <t>DULCELINA KIESQUI</t>
  </si>
  <si>
    <t>DULCELINA SOCORRO FERMINO DE LIMA SILVA</t>
  </si>
  <si>
    <t>DULCEMIR FERMINA LIMA DE OLIVEIRA</t>
  </si>
  <si>
    <t>DULCENEA AMORIM CORREA</t>
  </si>
  <si>
    <t>DULCILENE DE ARRUDA</t>
  </si>
  <si>
    <t>DULCILENE DE OLIVEIRA SILVA</t>
  </si>
  <si>
    <t>DULCIMAR CECILIA PUHL</t>
  </si>
  <si>
    <t>DULCINEIA APARECIDA MARTINELLI</t>
  </si>
  <si>
    <t>DULCINEIA DUARTE MAIA</t>
  </si>
  <si>
    <t>DULCINEIA FERREIRA LIMA DE MELO</t>
  </si>
  <si>
    <t>DULCINEIA FERREIRA PECORA</t>
  </si>
  <si>
    <t>DULCINEIA MARIA MICHELETTI</t>
  </si>
  <si>
    <t>DULCINEIA ROSA DE ARRUDA</t>
  </si>
  <si>
    <t>DULCINEYA MARIA DE OLIVEIRA SILVA</t>
  </si>
  <si>
    <t>DULLY CARDOSO DE LIMA</t>
  </si>
  <si>
    <t>DURCE LENE MUNIZ DE SOUZA E SILVA</t>
  </si>
  <si>
    <t>DURCILA MARIA CORDEIRO COSTA</t>
  </si>
  <si>
    <t>DURCILEIA DE ALMEIDA CARVALHO</t>
  </si>
  <si>
    <t>DURCILENE MARIA DE MORAES</t>
  </si>
  <si>
    <t>DURVAL DA MATA E SILVA</t>
  </si>
  <si>
    <t>DURVAL HENRIQUE RODRIGUES</t>
  </si>
  <si>
    <t>DURVAL PEREIRA LEITE</t>
  </si>
  <si>
    <t>DURVAL SANCHES SANCHES</t>
  </si>
  <si>
    <t>DURVALINO JOSE DA CONCEICAO</t>
  </si>
  <si>
    <t>DURVALINO PERUCHI</t>
  </si>
  <si>
    <t>DURVANIL DA GUIA LIRA</t>
  </si>
  <si>
    <t>DUVIRGES RODRIGUES DE ALMEIDA</t>
  </si>
  <si>
    <t>DUYLLIAN DA SILVA GOMES</t>
  </si>
  <si>
    <t>DYAMARA FERNANDA APARECIDA DA SILVA</t>
  </si>
  <si>
    <t>DYLAN GUILHERME VITORIO MOURA</t>
  </si>
  <si>
    <t>DYONE MARCOS DE AMORIM PEREIRA</t>
  </si>
  <si>
    <t>DYONI TOSHIO TRETTEL HATAQUEIAMA</t>
  </si>
  <si>
    <t>EBENNEZER JANUARIO MOTA</t>
  </si>
  <si>
    <t>EBER GISLEI DE SOUZA</t>
  </si>
  <si>
    <t>EBER MILTON DA SILVA SOARES</t>
  </si>
  <si>
    <t>EBERSON SOUZA DA SILVA</t>
  </si>
  <si>
    <t>EBERT MOREIRA MARQUES DE SOUZA</t>
  </si>
  <si>
    <t>EBERTON CARDOSO DA SILVA</t>
  </si>
  <si>
    <t>EBERTON CARVALHO LEMES</t>
  </si>
  <si>
    <t>ECICIELE DA SILVA PEREIRA</t>
  </si>
  <si>
    <t>ECLAYR LIMA</t>
  </si>
  <si>
    <t>ED WILSON RODRIGUES SILVA JUNIOR</t>
  </si>
  <si>
    <t>EDAIL LUIS DO NASCIMENTO</t>
  </si>
  <si>
    <t>EDAYANE RODRIGUES MINAS NOVAS</t>
  </si>
  <si>
    <t>EDBERGUE ALYSSON BRITO DA SILVA</t>
  </si>
  <si>
    <t>EDCARLOS MENDES RODRIGUES</t>
  </si>
  <si>
    <t>EDCRECIA SOELY DE ARAUJO PEREIRA</t>
  </si>
  <si>
    <t>EDDY ANTONIO HORTOLANI</t>
  </si>
  <si>
    <t>EDECIO OSVALDO DE CAMPOS</t>
  </si>
  <si>
    <t>EDELAINE DE SOUZA GONCALVES</t>
  </si>
  <si>
    <t>EDELAINE PEREIRA FERNANDES</t>
  </si>
  <si>
    <t>EDELCIO VIEIRA DOS ANJOS</t>
  </si>
  <si>
    <t>EDELINA SANTOS DAS DORES</t>
  </si>
  <si>
    <t>EDELSON FERNANDES DE OLIVEIRA</t>
  </si>
  <si>
    <t>EDELSON PACHECO SILVA</t>
  </si>
  <si>
    <t>EDELSON VERGILIO DE ARRUDA</t>
  </si>
  <si>
    <t>EDELZA MARIA DAS NEVES</t>
  </si>
  <si>
    <t>EDEMARY RODRIGUES AMORIM</t>
  </si>
  <si>
    <t>EDEMIL ADRIANO DE LIMA LOPES</t>
  </si>
  <si>
    <t>EDEMILSON COSTA BARBOSA</t>
  </si>
  <si>
    <t>EDEMILSON FERREIRA DA SILVA</t>
  </si>
  <si>
    <t>EDEMILSON GONZAGA</t>
  </si>
  <si>
    <t>EDEMILSON MARQUES DA SILVA</t>
  </si>
  <si>
    <t>EDEMILSON MARTINS DE CAMPOS</t>
  </si>
  <si>
    <t>EDEMIR FERREIRA VICENTE</t>
  </si>
  <si>
    <t>EDEMUNDO BENEDITO DO ESPIRITO SANTOS</t>
  </si>
  <si>
    <t>EDEMUNDO BENEDITO ESPIRITO SANTO FI</t>
  </si>
  <si>
    <t>EDEMYLSON DA COSTA CORREA JUNIOR</t>
  </si>
  <si>
    <t>EDEN DA SILVA PULCHERIO</t>
  </si>
  <si>
    <t>EDENIELBER WILLIAN DOS SANTOS MACIEL</t>
  </si>
  <si>
    <t>EDENIL MARIA DA SILVA</t>
  </si>
  <si>
    <t>EDENILCE FATIMA DA COSTA</t>
  </si>
  <si>
    <t>EDENILSON DE AMORIM QUEIROZ</t>
  </si>
  <si>
    <t>EDENILSON EBERLE</t>
  </si>
  <si>
    <t>EDENILSON FRANCISCO DA SILVA</t>
  </si>
  <si>
    <t>EDENILTON LOURENCO DE OLIVEIRA</t>
  </si>
  <si>
    <t>EDENILZA ROMANA DE AMORIM</t>
  </si>
  <si>
    <t>EDENILZA SOARES DA CRUZ</t>
  </si>
  <si>
    <t>EDENILZA TEREZINHA DE MORAES</t>
  </si>
  <si>
    <t>EDENIR LUIS FIDELIS</t>
  </si>
  <si>
    <t>EDENISE ARAUJO DA CRUZ SANTOS</t>
  </si>
  <si>
    <t>EDENIZE CLARICE CAMPOS TINGO</t>
  </si>
  <si>
    <t>EDENIZE MARIA DA SILVA</t>
  </si>
  <si>
    <t>EDENIZE RODRIGUES</t>
  </si>
  <si>
    <t>EDENIZEA SILVA LUIZ</t>
  </si>
  <si>
    <t>EDER AUGUSTO CAMPOS DE FIGUEIREDO</t>
  </si>
  <si>
    <t>EDER BATISTA VITOR</t>
  </si>
  <si>
    <t>EDER DA SILVA FIGUEIREDO</t>
  </si>
  <si>
    <t>EDER DAMASCENO GOMES</t>
  </si>
  <si>
    <t>EDER DE MORAES DIAS</t>
  </si>
  <si>
    <t>EDER GARCIA</t>
  </si>
  <si>
    <t>EDER GILSON SOUZA FERREIRA</t>
  </si>
  <si>
    <t>EDER GOMES DE SOUZA</t>
  </si>
  <si>
    <t>EDER HENRIQUE DE MORAES</t>
  </si>
  <si>
    <t>EDER PEREIRA COSTA</t>
  </si>
  <si>
    <t>EDER ROBERTO TAQUES</t>
  </si>
  <si>
    <t>EDER ROMAO DA SILVA</t>
  </si>
  <si>
    <t>EDER SEBASTIAO DA S OLIVEIRA</t>
  </si>
  <si>
    <t>EDER SILVA LOURENCO</t>
  </si>
  <si>
    <t>EDES FERREIRA GOMES</t>
  </si>
  <si>
    <t>EDESIO ALVES DE ASSUNCAO</t>
  </si>
  <si>
    <t>EDESIO AMORIM SILVA</t>
  </si>
  <si>
    <t>EDESIO RODRIGUES DA SILVA</t>
  </si>
  <si>
    <t>EDESIO SILVA DE FIGUEIREDO</t>
  </si>
  <si>
    <t>EDESON CARLOS SILVA</t>
  </si>
  <si>
    <t>EDESON NEVES DE OLIVEIRA</t>
  </si>
  <si>
    <t>EDEVALDO DO NASCIMENTO PRIETO</t>
  </si>
  <si>
    <t>EDEVALDO FRANCISCO DE ARRUDA</t>
  </si>
  <si>
    <t>EDEVALDO MAXIMO DA SILVA</t>
  </si>
  <si>
    <t>EDEVALDO PEDROSO DE SOUZA</t>
  </si>
  <si>
    <t>EDEVAN MORAIS DE CAMPOS</t>
  </si>
  <si>
    <t>EDEVANIL PINHEIRO E SILVA</t>
  </si>
  <si>
    <t>EDEZIA DOMINGAS AMORIM CURADO</t>
  </si>
  <si>
    <t>EDEZIO ASSIS DE FIGUEIREDO</t>
  </si>
  <si>
    <t>EDGAR BUENO DE ALMEIDA</t>
  </si>
  <si>
    <t>EDGAR JACKSON DE ALMEIDA LEITE</t>
  </si>
  <si>
    <t>EDGAR LEOCADIO DA ROSA JUNIOR</t>
  </si>
  <si>
    <t>EDGAR MARQUES DE ASSUNCAO FILHO</t>
  </si>
  <si>
    <t>EDGAR RODRIGUES MORAES</t>
  </si>
  <si>
    <t>EDGAR SANTANA DE OLIVEIRA</t>
  </si>
  <si>
    <t>EDGARD FRANCO CORREA</t>
  </si>
  <si>
    <t>EDHER ALLYSON WEBER TAVEIRA</t>
  </si>
  <si>
    <t>EDI JUNIOR APARECIDO ROCHA</t>
  </si>
  <si>
    <t>EDI RUFINO DA SILVA</t>
  </si>
  <si>
    <t>EDIANA ALMEIDA DE ASSUNCAO</t>
  </si>
  <si>
    <t>EDIANA DORALICE DE CAMPOS</t>
  </si>
  <si>
    <t>EDIANDRA CARLA ORTENCIA DA CRUZ</t>
  </si>
  <si>
    <t>EDIANE AUXILIADORA DE MORAIS</t>
  </si>
  <si>
    <t>EDIANE DE BRITO TORRES</t>
  </si>
  <si>
    <t>EDIANE EMILIA DO PRADO ALVES</t>
  </si>
  <si>
    <t>EDIANE RAMALHO GOMES</t>
  </si>
  <si>
    <t>EDIANES MARIA DE ASSUNCAO</t>
  </si>
  <si>
    <t>EDIBERTO NEVES DOS SANTOS</t>
  </si>
  <si>
    <t>EDICLEI ALVES DA SILVA</t>
  </si>
  <si>
    <t>EDICO TIMOTIO PRITSCH</t>
  </si>
  <si>
    <t>EDICREIA ROSA DE MAGALHAES COSTA</t>
  </si>
  <si>
    <t>EDIELE APARECIDA DE SOUZA</t>
  </si>
  <si>
    <t>EDIJAIME FERREIRA DA SILVA</t>
  </si>
  <si>
    <t>EDIJAINNE MAYARA RIBEIRO FIGUEIREDO</t>
  </si>
  <si>
    <t>EDIL AUXILIADORA DE ALMEIDA MOLLINA</t>
  </si>
  <si>
    <t>EDIL METELO DE ALMEIDA</t>
  </si>
  <si>
    <t>EDIL MOREIRA DE CASTILHO</t>
  </si>
  <si>
    <t>EDILAINE AP FERREIRA</t>
  </si>
  <si>
    <t>EDILAINE APARECIDA DE FARIA</t>
  </si>
  <si>
    <t>EDILAINE AQUINO</t>
  </si>
  <si>
    <t>EDILAINE CASSIA DOS SANTOS</t>
  </si>
  <si>
    <t>EDILAINE CRISTINA DA SILVA GOMES</t>
  </si>
  <si>
    <t>EDILAINE CUNHA DE OLIVEIRA</t>
  </si>
  <si>
    <t>EDILAINE DA SILVA</t>
  </si>
  <si>
    <t>EDILAINE DA SILVA LEITE</t>
  </si>
  <si>
    <t>EDILAINE DE MORAES PEREIRA</t>
  </si>
  <si>
    <t>EDILAINE DE OLIVEIRA BENEVIDES</t>
  </si>
  <si>
    <t>EDILAINE DUARTE DA SILVA</t>
  </si>
  <si>
    <t>EDILAINE FABIANA STAFFEN</t>
  </si>
  <si>
    <t>EDILAINE FERREIRA COSTA</t>
  </si>
  <si>
    <t>EDILAINE MARQUES DE MORAES</t>
  </si>
  <si>
    <t>EDILAINE NERIS WAZLAWICK REIS</t>
  </si>
  <si>
    <t>EDILAINE PAULA MARCOSKI</t>
  </si>
  <si>
    <t>EDILAINE PEREIRA DA SILVA NOBRE</t>
  </si>
  <si>
    <t>EDILAINE REGINA LEAO</t>
  </si>
  <si>
    <t>EDILAINE SANTANA DA SILVA</t>
  </si>
  <si>
    <t>EDILANA DE PAULA LIMA APPELT</t>
  </si>
  <si>
    <t>EDILANE RODRIGUES DE OLIVEIRA</t>
  </si>
  <si>
    <t>EDILCE BELEZA DE SOUZA</t>
  </si>
  <si>
    <t>EDILCE NERE DA SILVA LIMA</t>
  </si>
  <si>
    <t>EDILDE BENEDITA DA SILVA</t>
  </si>
  <si>
    <t>EDILEIA DA SILVA DIAS</t>
  </si>
  <si>
    <t>EDILEIA FRANCISCA DA SILVA</t>
  </si>
  <si>
    <t>EDILEIA MARIA DA SILVA</t>
  </si>
  <si>
    <t>EDILEIDE GOMES DOS SANTOS PAIVA</t>
  </si>
  <si>
    <t>EDILEIDE VANIA DE ALMEIDA</t>
  </si>
  <si>
    <t>EDILEIDE VIEIRA DOS ANJOS</t>
  </si>
  <si>
    <t>EDILENE APARECIDA GERALDO CERQUEIRA</t>
  </si>
  <si>
    <t>EDILENE CRISTINA NEVES ALVARENGA</t>
  </si>
  <si>
    <t>EDILENE DE OLIVEIRA</t>
  </si>
  <si>
    <t>EDILENE GOMES DE ANDRADE</t>
  </si>
  <si>
    <t>EDILENE GOMES DE SIQUEIRA BULHOES</t>
  </si>
  <si>
    <t>EDILENE MARIA DE OLIVEIRA</t>
  </si>
  <si>
    <t>EDILENE MARQUES CORREA</t>
  </si>
  <si>
    <t>EDILENE MARTINS PEREIRA SILVA</t>
  </si>
  <si>
    <t>EDILENE NASCIMENTO DA COSTA</t>
  </si>
  <si>
    <t>EDILENE PIMENTEL FAUSTINO</t>
  </si>
  <si>
    <t>EDILENE SALES SPARAPAN</t>
  </si>
  <si>
    <t>EDILEUSA MORAIS DOS SANTOS</t>
  </si>
  <si>
    <t>EDILEUZA ALVES DE SOUZA</t>
  </si>
  <si>
    <t>EDILEUZA ESCANDELARIA DOS SANTOS</t>
  </si>
  <si>
    <t>EDILEUZA FRANCISCA DE OLIVEIRA</t>
  </si>
  <si>
    <t>EDILEUZA RIBEIRO FARIAS</t>
  </si>
  <si>
    <t>EDILEUZA RODRIGUES DE SOUZA</t>
  </si>
  <si>
    <t>EDILEUZA VELOSO MAZARO</t>
  </si>
  <si>
    <t>EDILEY BATISTA PEREIRA FARIAS</t>
  </si>
  <si>
    <t>EDILHIANE DE JESUS SILVA</t>
  </si>
  <si>
    <t>EDILIA TAVEIRA DE ANDRADE</t>
  </si>
  <si>
    <t>EDILMA FATIMA DA SILVA</t>
  </si>
  <si>
    <t>EDILMA FREIRE DA SILVA CORREA DO NASCIMENTO</t>
  </si>
  <si>
    <t>EDILMA JESUS DA SILVA</t>
  </si>
  <si>
    <t>EDILMA SEBASTIANA CURVO</t>
  </si>
  <si>
    <t>EDILSON BARACAT</t>
  </si>
  <si>
    <t>EDILSON BENEDITO DE ALMEIDA</t>
  </si>
  <si>
    <t>EDILSON DA SILVA PEDROSO</t>
  </si>
  <si>
    <t>EDILSON DE AMORIM SILVA</t>
  </si>
  <si>
    <t>EDILSON DE ARAUJO DA CONCEI??O</t>
  </si>
  <si>
    <t>EDILSON DE FRANCA</t>
  </si>
  <si>
    <t>EDILSON DE SOUZA BENEVIDES</t>
  </si>
  <si>
    <t>EDILSON GONCALO CARNEIRO</t>
  </si>
  <si>
    <t>EDILSON JEFFERSON PEREIRA</t>
  </si>
  <si>
    <t>EDILSON LUIZ CRAUS</t>
  </si>
  <si>
    <t>EDILSON ODILON DA SILVA</t>
  </si>
  <si>
    <t>EDILSON OLIVEIRA DE SOUZA</t>
  </si>
  <si>
    <t>EDILSON PEDRO SALU</t>
  </si>
  <si>
    <t>EDILSON PINTO DA SILVA</t>
  </si>
  <si>
    <t>EDILSON ROBERTO DA SILVA</t>
  </si>
  <si>
    <t>EDILSON RODRIGUES DA SILVA JUNIOR</t>
  </si>
  <si>
    <t>EDILSON SATANA LEITE</t>
  </si>
  <si>
    <t>EDILSON SILVA SANTOS</t>
  </si>
  <si>
    <t>EDILSON TEIXEIRA ALVES</t>
  </si>
  <si>
    <t>EDILSON VIEIRA DE ARAUJO</t>
  </si>
  <si>
    <t>EDILUCIA DA SILVA</t>
  </si>
  <si>
    <t>EDILVANE FERREIRA DE JESUS</t>
  </si>
  <si>
    <t>EDILZA DALVA DOS SANTOS</t>
  </si>
  <si>
    <t>EDILZA MARIA CONCEICAO</t>
  </si>
  <si>
    <t>EDILZA MARIA DE ALMEIDA</t>
  </si>
  <si>
    <t>EDILZA MARIA NETO</t>
  </si>
  <si>
    <t>EDILZA MARQUES DO NASCIMENTO OLIVEIRA</t>
  </si>
  <si>
    <t>EDIMAR ARRUDA DA SILVA</t>
  </si>
  <si>
    <t>EDIMAR BISPO DA SILVA</t>
  </si>
  <si>
    <t>EDIMAR CARDOZO TAVARES</t>
  </si>
  <si>
    <t>EDIMAR CASSOL FAEDO</t>
  </si>
  <si>
    <t>EDIMAR GONCALVES DA SILVA</t>
  </si>
  <si>
    <t>EDIMAR KELY DA SILVA</t>
  </si>
  <si>
    <t>EDIMAR QUEIROZ DA SILVA</t>
  </si>
  <si>
    <t>EDIMARE CONCEICAO DA SILVA</t>
  </si>
  <si>
    <t>EDIMEIRE ALVES DA SILVA</t>
  </si>
  <si>
    <t>EDIMILSON GERALDO PODOLAN</t>
  </si>
  <si>
    <t>EDIMILSON JOSE DE ALENCAR</t>
  </si>
  <si>
    <t>EDIMIR BRUGNOLI</t>
  </si>
  <si>
    <t>EDINA CRISTINA DAMAZIO ADAO</t>
  </si>
  <si>
    <t>EDINA LEMES DE FRANCA</t>
  </si>
  <si>
    <t>EDINA MARIA DA SILVA</t>
  </si>
  <si>
    <t>EDINA RIBEIRO DE ARAUJO</t>
  </si>
  <si>
    <t>EDINA TINO DOS SANTOS</t>
  </si>
  <si>
    <t>EDINA VIEIRA DA COSTA</t>
  </si>
  <si>
    <t>EDINALDO ANTONIO ZIRONDI</t>
  </si>
  <si>
    <t>EDINALDO DA FONSECA LEMOS</t>
  </si>
  <si>
    <t>EDINALDO JOACIL DA SILVA</t>
  </si>
  <si>
    <t>EDINALDO PEREIRA BORGES</t>
  </si>
  <si>
    <t>EDINALVA CUNHA DE OLIVEIRA</t>
  </si>
  <si>
    <t>EDINALVA DE DEUS RAMOS</t>
  </si>
  <si>
    <t>EDINALVA DE FATIMA GOCH</t>
  </si>
  <si>
    <t>EDINALVA DE SANTANA DA SILVA</t>
  </si>
  <si>
    <t>EDINALVA DOS SANTOS</t>
  </si>
  <si>
    <t>EDINALVA PINTO DE ABREU</t>
  </si>
  <si>
    <t>EDINALVA RODRIGUES PRIMI</t>
  </si>
  <si>
    <t>EDINAR TELES DE OLVIERA BARBATO DE FIGUEIREDO</t>
  </si>
  <si>
    <t>EDINEI BENEDITO DA SILVA</t>
  </si>
  <si>
    <t>EDINEI GUILHERME MENDES</t>
  </si>
  <si>
    <t>EDINEI LUIS SILVA</t>
  </si>
  <si>
    <t>EDINEI MANOEL DA COSTA</t>
  </si>
  <si>
    <t>EDINEI STEISKI</t>
  </si>
  <si>
    <t>EDINEI VALENTIM NEVES SANTOS</t>
  </si>
  <si>
    <t>EDINEIA APARECIDA FELICIA</t>
  </si>
  <si>
    <t>EDINEIA CELIA BUENO</t>
  </si>
  <si>
    <t>EDINEIA DA SILVA TEIXEIRA</t>
  </si>
  <si>
    <t>EDINEIA ESTELITA RIBEIRO NEVES CAVALCANTE</t>
  </si>
  <si>
    <t>EDINEIA IZABEL CUSTODIO CELESTINO</t>
  </si>
  <si>
    <t>EDINEIA MARIA DE ALMEIDA</t>
  </si>
  <si>
    <t>EDINEIA MIYUKI MATSUBARA</t>
  </si>
  <si>
    <t>EDINEIA PAES DOS SANTOS</t>
  </si>
  <si>
    <t>EDINEIA PEREIRA DIAS SOUZA</t>
  </si>
  <si>
    <t>EDINEIA ROSA SANTIAGO DA SILVA</t>
  </si>
  <si>
    <t>EDINEIA SANTIAGO</t>
  </si>
  <si>
    <t>EDINEIDE EMILIA DE ALMEIDA CRUZ</t>
  </si>
  <si>
    <t>EDINEIDE LEMES DUARTE DE OLIVEIRA</t>
  </si>
  <si>
    <t>EDINEIRE ROSA DE OLIVEIRA</t>
  </si>
  <si>
    <t>EDINETE APARECIDA MACHADO</t>
  </si>
  <si>
    <t>EDINETE BANDERA DUARTE</t>
  </si>
  <si>
    <t>EDINETE CONCEICAO DA SILVA</t>
  </si>
  <si>
    <t>EDINETE CRISTINA DE MIRANDA</t>
  </si>
  <si>
    <t>EDINETE DE OLIVEIRA MARQUES</t>
  </si>
  <si>
    <t>EDINETE MARIA DELGADO</t>
  </si>
  <si>
    <t>EDINETE MENDES DA SILVA</t>
  </si>
  <si>
    <t>EDINETE PEREIRA DA SILVA</t>
  </si>
  <si>
    <t>EDINETE REGINA DO PRADO LARA</t>
  </si>
  <si>
    <t>EDINETH GLORIA DE MAGALHAES</t>
  </si>
  <si>
    <t>EDINEY DE BRITO JUNIOR</t>
  </si>
  <si>
    <t>EDINEY DOS SANTOS LOPES</t>
  </si>
  <si>
    <t>EDINHO BRUNO DA CONCEICAO</t>
  </si>
  <si>
    <t>EDINHO SANTANA DEC OLIVEIRA</t>
  </si>
  <si>
    <t>EDINIL MARTINHO DE ALMEIDA</t>
  </si>
  <si>
    <t>EDINILSON LUIS DA COSTA DUARTE</t>
  </si>
  <si>
    <t>EDINO MORAES SOLIS</t>
  </si>
  <si>
    <t>EDIO ANTONIO DE ARRUDA</t>
  </si>
  <si>
    <t>EDIO AUGUSTO DA SILVA</t>
  </si>
  <si>
    <t>EDIO BERNARDO DO NASCIMENTO</t>
  </si>
  <si>
    <t>EDIO PINTO DE MORAES</t>
  </si>
  <si>
    <t>EDIPSON MORBECK JUNIOR</t>
  </si>
  <si>
    <t>EDIR ANGELA DA SILVA COSTA</t>
  </si>
  <si>
    <t>EDIR MARIA DE MORAES</t>
  </si>
  <si>
    <t>EDIR SOARES DOS SANTOS SILVA</t>
  </si>
  <si>
    <t>EDIRLENE JESUS DA SILVA</t>
  </si>
  <si>
    <t>EDIRSON PAULO DE SANTANA</t>
  </si>
  <si>
    <t>EDIS CARLOS DE FIGUEIREDO</t>
  </si>
  <si>
    <t>EDISON ADRIANO DA SILVA</t>
  </si>
  <si>
    <t>EDISON GOULART PUPPIM</t>
  </si>
  <si>
    <t>EDISON LOURENCO DA SILVA FILHO</t>
  </si>
  <si>
    <t>EDISON NORBERTO DE SOUZA</t>
  </si>
  <si>
    <t>EDISON NORBERTO DE SOUZA JUNIOR</t>
  </si>
  <si>
    <t>EDISSEIA REGINA MENDES</t>
  </si>
  <si>
    <t>EDITE GILGLIOLI</t>
  </si>
  <si>
    <t>EDITE MARIA DE ARRUDA</t>
  </si>
  <si>
    <t>EDITE SATANA DA SILVA</t>
  </si>
  <si>
    <t>EDITH LUCIA SILVA</t>
  </si>
  <si>
    <t>EDITH LUZIA DA SILVA</t>
  </si>
  <si>
    <t>EDIVAL ANTONIO DE MORAES</t>
  </si>
  <si>
    <t>EDIVAL JOSE DA SILVA</t>
  </si>
  <si>
    <t>EDIVAL RODRIGUES DOS SANTOS</t>
  </si>
  <si>
    <t>EDIVALDO ALVES PACHECO</t>
  </si>
  <si>
    <t>EDIVALDO DA CONCEICAO</t>
  </si>
  <si>
    <t>EDIVALDO GON?ALVES REVERTE</t>
  </si>
  <si>
    <t>EDIVALDO JUNIOR ALMEIDA DE ASSUNCAO</t>
  </si>
  <si>
    <t>EDIVALDO LIMA DE MELO</t>
  </si>
  <si>
    <t>EDIVALDO LOPES DA SILVA</t>
  </si>
  <si>
    <t>EDIVALDO LOPES PEREIRA</t>
  </si>
  <si>
    <t>EDIVALDO MATEUS CUNHA</t>
  </si>
  <si>
    <t>EDIVALDO PEREIRA DA SILVA</t>
  </si>
  <si>
    <t>EDIVALDO PINTO FERREIRA</t>
  </si>
  <si>
    <t>EDIVAN APARECIDO DIAS DE AMORIM</t>
  </si>
  <si>
    <t>EDIVAN CARLOS COSTA</t>
  </si>
  <si>
    <t>EDIVAN LOURENCO DE ALMEIDA SILVA</t>
  </si>
  <si>
    <t>EDIVANE CUNHA DE OLIVEIRA</t>
  </si>
  <si>
    <t>EDIVANI DE OLIVEIRA SOUZA</t>
  </si>
  <si>
    <t>EDIVANIA LAURA LEAO MOREIRA</t>
  </si>
  <si>
    <t>EDIVANIA MARIA BARBOSA</t>
  </si>
  <si>
    <t>EDIVANIA MARTINS DE FREITAS ALMEIDA</t>
  </si>
  <si>
    <t>EDIVANIL APARECIDA DE AMORIM</t>
  </si>
  <si>
    <t>EDIVANIO VIEIRA DA SILVA</t>
  </si>
  <si>
    <t>EDIVETE CECON</t>
  </si>
  <si>
    <t>EDIVINO ADAO DA SILVA</t>
  </si>
  <si>
    <t>EDIVONE DE MOURA REIS BRAGA SOUZA</t>
  </si>
  <si>
    <t>EDIZES LUIZA REVELES PEREIRA</t>
  </si>
  <si>
    <t>EDJAIME DE MORAIS PAULO</t>
  </si>
  <si>
    <t>EDJAINE GUEDES DA SILVA</t>
  </si>
  <si>
    <t>EDJANE CAVALCANTI DE MENDONCA</t>
  </si>
  <si>
    <t>EDJANE GOMES DA SILVA</t>
  </si>
  <si>
    <t>EDJANE MARCIA MOREIRA</t>
  </si>
  <si>
    <t>EDJANIA PEREIRA REIS DE BARROS</t>
  </si>
  <si>
    <t>EDLAINE ALMEIDA SOUZA</t>
  </si>
  <si>
    <t>EDLAINE DA SILVA GOMES</t>
  </si>
  <si>
    <t>EDLAMAR DE CAMPOS SALTE</t>
  </si>
  <si>
    <t>EDLAYNE MARCIA DE ARAUJO BASTOS</t>
  </si>
  <si>
    <t>EDLENE GOMES FAVALESSA</t>
  </si>
  <si>
    <t>EDLLER FELIX RODRIGUES</t>
  </si>
  <si>
    <t>EDMAR JOAQUIM DOS SANTOS</t>
  </si>
  <si>
    <t>EDMAR MARQUES SANTOS</t>
  </si>
  <si>
    <t>EDMAR SENA CAMPOS</t>
  </si>
  <si>
    <t>EDMARA REGINA DOS SANTOS</t>
  </si>
  <si>
    <t>EDMARA SANCHES NOGARI</t>
  </si>
  <si>
    <t>EDMARA VIEIRA DE ASSUNCAO</t>
  </si>
  <si>
    <t>EDMARCIA BALDUINA MOREIRA</t>
  </si>
  <si>
    <t>EDMARCIO NUNES DE ASSUNCAO</t>
  </si>
  <si>
    <t>EDMARY MARIA ZOUNAR PIOVEZAN</t>
  </si>
  <si>
    <t>EDMIL SOUZA EVANGELISTA</t>
  </si>
  <si>
    <t>EDMILSON ANTONIO DE ANUNCIACAO</t>
  </si>
  <si>
    <t>EDMILSON CAMILO DE SOUZA</t>
  </si>
  <si>
    <t>EDMILSON CASTRO FERREIRA DO NASCIMENTO</t>
  </si>
  <si>
    <t>EDMILSON DA CRUZ MIRANDA</t>
  </si>
  <si>
    <t>EDMILSON DE JESUS PAREDES RODRIGUES</t>
  </si>
  <si>
    <t>EDMILSON DE LIMA RONDON</t>
  </si>
  <si>
    <t>EDMILSON EDSON E SILVA</t>
  </si>
  <si>
    <t>EDMILSON FRANCONIEL DE ARRUDA</t>
  </si>
  <si>
    <t>EDMILSON GUILHERME</t>
  </si>
  <si>
    <t>EDMILSON JESUS DE OLIVEIRA</t>
  </si>
  <si>
    <t>EDMILSON JOAQUIM JOSE ANTONIO BORGES DE MEDEIROS</t>
  </si>
  <si>
    <t>EDMILSON MACIEL BARBOSA</t>
  </si>
  <si>
    <t>EDMILSON MODESTO DO PRADO</t>
  </si>
  <si>
    <t>EDMILSON MONTEBELER</t>
  </si>
  <si>
    <t>EDMILSON PINHEIRO SILVA</t>
  </si>
  <si>
    <t>EDMILSON RODRIGUES DE ALMEIDA</t>
  </si>
  <si>
    <t>EDMILSON SANTANA DA COSTA</t>
  </si>
  <si>
    <t>EDMILSON SEBASTIAO ARAEJO</t>
  </si>
  <si>
    <t>EDMILSON VIEIRA DOS REIS</t>
  </si>
  <si>
    <t>EDMIR FRANCISCO PINTO</t>
  </si>
  <si>
    <t>EDMIR RAGAZZI JUNIOR</t>
  </si>
  <si>
    <t>EDMUNDO LUSTIG NETO</t>
  </si>
  <si>
    <t>EDMUNDO RAMOS DA SILVA</t>
  </si>
  <si>
    <t>EDNA ALVES DA SILVA</t>
  </si>
  <si>
    <t>EDNA AMORIM ARAUJO SILVA</t>
  </si>
  <si>
    <t>EDNA APARECIDA DE SOUZA CASSIN</t>
  </si>
  <si>
    <t>EDNA APARECIDA DE SOUZA CORREIA</t>
  </si>
  <si>
    <t>EDNA APARECIDA DE SOUZA SILVEIRA</t>
  </si>
  <si>
    <t>EDNA BARBOSA BARRETO</t>
  </si>
  <si>
    <t>EDNA BATISTA BARBOSA DE LIMA</t>
  </si>
  <si>
    <t>EDNA BENEDITA PONCE</t>
  </si>
  <si>
    <t>EDNA BOTELHO DOS SANTOS OLIVEIRA</t>
  </si>
  <si>
    <t>EDNA CONCEICAO DE ARRUDA</t>
  </si>
  <si>
    <t>EDNA CONCEICAO FIGUEREDO</t>
  </si>
  <si>
    <t>EDNA CORREIA DA ROCHA</t>
  </si>
  <si>
    <t>EDNA DE ALMEIDA SCAFFI</t>
  </si>
  <si>
    <t>EDNA DE MATOS COUTO</t>
  </si>
  <si>
    <t>EDNA DE OLIVEIRA</t>
  </si>
  <si>
    <t>EDNA DE SOUZA BENEVIDES</t>
  </si>
  <si>
    <t>EDNA DE SOUZA MELO</t>
  </si>
  <si>
    <t>EDNA DOMINGAS DOS SANTOS</t>
  </si>
  <si>
    <t>EDNA ELAINE DE CAMPOS</t>
  </si>
  <si>
    <t>EDNA FERREIRA DA SILVA CAMARGO</t>
  </si>
  <si>
    <t>EDNA FONZAR DOS SANTOS</t>
  </si>
  <si>
    <t>EDNA JANE DE DEUS</t>
  </si>
  <si>
    <t>EDNA JESUS GONCALVES</t>
  </si>
  <si>
    <t>EDNA JOSELINA DA SILVA PEDROSO</t>
  </si>
  <si>
    <t>EDNA LOPES DA SILVA PINTO</t>
  </si>
  <si>
    <t>EDNA LUIZA DA SILVA RODRIGUES</t>
  </si>
  <si>
    <t>EDNA LUZIA AVELINA BRAND?O</t>
  </si>
  <si>
    <t>EDNA MARIA APARECIDA SANCHES</t>
  </si>
  <si>
    <t>EDNA MARIA DAS NEVES</t>
  </si>
  <si>
    <t>EDNA MARIA DE ARRUDA INEZ</t>
  </si>
  <si>
    <t>EDNA MARIA SANTIAGO MARTINS</t>
  </si>
  <si>
    <t>EDNA MARIA VIEIRA DA VEIGA</t>
  </si>
  <si>
    <t>EDNA MAXIMA DE OLIVEIRA</t>
  </si>
  <si>
    <t>EDNA MEIRE PINTO</t>
  </si>
  <si>
    <t>EDNA MELO BARACAT NETA</t>
  </si>
  <si>
    <t>EDNA MOURA SANTOS DE SOUZA</t>
  </si>
  <si>
    <t>EDNA NONATO SANTANA</t>
  </si>
  <si>
    <t>EDNA OLIVEIRA DO ESPIRITO SANTO</t>
  </si>
  <si>
    <t>EDNA PEDROSO MARQUES</t>
  </si>
  <si>
    <t>EDNA PEREIRA DE LIMA</t>
  </si>
  <si>
    <t>EDNA PEREIRA LIMA CUELLAR</t>
  </si>
  <si>
    <t>EDNA REGINA MARCOSKI DA SILVA</t>
  </si>
  <si>
    <t>EDNA REGINA PADILHA DA SILVA</t>
  </si>
  <si>
    <t>EDNA REGINA PELLENZ</t>
  </si>
  <si>
    <t>EDNA RODRIGUES DA SILVA</t>
  </si>
  <si>
    <t>EDNA RODRIGUES DE JESUS</t>
  </si>
  <si>
    <t>EDNA RODRIGUES PARAGUASSU</t>
  </si>
  <si>
    <t>EDNA SALES ALVES</t>
  </si>
  <si>
    <t>EDNA SALES LEMES</t>
  </si>
  <si>
    <t>EDNA SCHIRLO SCHRAIBER</t>
  </si>
  <si>
    <t>EDNA SEBASTIANA DE AMORIM</t>
  </si>
  <si>
    <t>EDNA SOARES DAVINO</t>
  </si>
  <si>
    <t>EDNA SQNEA SOUZA DE ASSIS</t>
  </si>
  <si>
    <t>EDNA TEIXEIRA DE OLIVEIRA</t>
  </si>
  <si>
    <t>EDNA VERONICA DE QUEIROZ</t>
  </si>
  <si>
    <t>EDNA VIANA SENTCHUK</t>
  </si>
  <si>
    <t>EDNALDO ANTHONY JESUS E SILVA</t>
  </si>
  <si>
    <t>EDNALDO DE ARRUDA</t>
  </si>
  <si>
    <t>EDNALDO RODRIGUES GOMES</t>
  </si>
  <si>
    <t>EDNALDO SANTOS DA SILVA</t>
  </si>
  <si>
    <t>EDNALVA BERNADETE CURVO</t>
  </si>
  <si>
    <t>EDNALVA LAURA CURADO</t>
  </si>
  <si>
    <t>EDNALVA MATOS CORREA</t>
  </si>
  <si>
    <t>EDNALVA PEREIRA DOS SANTOS DIAS</t>
  </si>
  <si>
    <t>EDNALVO SANTANA GONCALVES</t>
  </si>
  <si>
    <t>EDNAMAR ANTUNES DA SILVA</t>
  </si>
  <si>
    <t>EDNEA CURVO</t>
  </si>
  <si>
    <t>EDNEI CARLOS PEDRACA MOREIRA</t>
  </si>
  <si>
    <t>EDNEI MANOEL DA SILVA</t>
  </si>
  <si>
    <t>EDNEIA AUXILIADORA MOREIRA DOS SANTOS</t>
  </si>
  <si>
    <t>EDNEIA DOMINGAS DE MIRANDA</t>
  </si>
  <si>
    <t>EDNEIA HENRIQUE DE PAULA FARIA</t>
  </si>
  <si>
    <t>EDNEIA JORGE DOS ANJOS</t>
  </si>
  <si>
    <t>EDNEIA MENEZES ALVES</t>
  </si>
  <si>
    <t>EDNEIA PEREIRA BRAZ</t>
  </si>
  <si>
    <t>EDNEIDE ARMANDA DE OLIVEIRA</t>
  </si>
  <si>
    <t>EDNEIDE DIAS DA SILVA CAMARGO DA SILVA</t>
  </si>
  <si>
    <t>EDNETY GODOY DE FIGUEIREDO SILVA</t>
  </si>
  <si>
    <t>EDNEY ANTONIO DA SILVA ALVES</t>
  </si>
  <si>
    <t>EDNEY BARBOSA VIEIRA</t>
  </si>
  <si>
    <t>EDNEY RODRIGUES DA SILVA</t>
  </si>
  <si>
    <t>EDNEY SANTANA DOS SANTOS</t>
  </si>
  <si>
    <t>EDNIL AUXILIADORA DE ARRUDA</t>
  </si>
  <si>
    <t>EDNIL JOS? FORTES</t>
  </si>
  <si>
    <t>EDNIL LIBANIO DA COSTA</t>
  </si>
  <si>
    <t>EDNILDE SALGADO DO AMARAL</t>
  </si>
  <si>
    <t>EDNILDO GUILHERME</t>
  </si>
  <si>
    <t>EDNILSA ALVES MEZZA DE AMORIM</t>
  </si>
  <si>
    <t>EDNILSON DE SOUZA FERREIRA</t>
  </si>
  <si>
    <t>EDNILSON DIVINO CURADO DOS SANTOS</t>
  </si>
  <si>
    <t>EDNILSON JESUS DA SILVA</t>
  </si>
  <si>
    <t>EDNILZE SILVA THOMPSON</t>
  </si>
  <si>
    <t>EDNIR MARIA DE ALMEIDA</t>
  </si>
  <si>
    <t>EDNIZE SILVA THOMPSON</t>
  </si>
  <si>
    <t>EDNO BARBOSA</t>
  </si>
  <si>
    <t>EDOILDE PEREIRA LOPES</t>
  </si>
  <si>
    <t>EDON BEZERRA DIAS</t>
  </si>
  <si>
    <t>EDORAIDE BORGES</t>
  </si>
  <si>
    <t>EDRAY DA SILVA</t>
  </si>
  <si>
    <t>EDSON ALFREDO DA CONCEICAO</t>
  </si>
  <si>
    <t>EDSON ALMEIDA DE CARVALHO</t>
  </si>
  <si>
    <t>EDSON ALVES DA SILVA</t>
  </si>
  <si>
    <t>EDSON ANTONIO DUARTE MOREIRA</t>
  </si>
  <si>
    <t>EDSON BARROS ABES</t>
  </si>
  <si>
    <t>EDSON BATISTA PEREIRA</t>
  </si>
  <si>
    <t>EDSON CALDAS DA SILVA MOURA</t>
  </si>
  <si>
    <t>EDSON CARLOS DE ALMEIDA</t>
  </si>
  <si>
    <t>EDSON CARLOS DE ARRUDA</t>
  </si>
  <si>
    <t>EDSON CARLOS FORTES</t>
  </si>
  <si>
    <t>EDSON CELINO ALVES DA SILVA</t>
  </si>
  <si>
    <t>EDSON CURVO DE MORAES</t>
  </si>
  <si>
    <t>EDSON DA SILVA FARIA JUNIOR</t>
  </si>
  <si>
    <t>EDSON DE ANCHIETA JUNIOR</t>
  </si>
  <si>
    <t>EDSON DE MELO E SILVA</t>
  </si>
  <si>
    <t>EDSON DE SOUZA</t>
  </si>
  <si>
    <t>EDSON DE SOUZA SILVA</t>
  </si>
  <si>
    <t>EDSON DOS SANTOS SILVA</t>
  </si>
  <si>
    <t>EDSON DUARTE</t>
  </si>
  <si>
    <t>EDSON EMILIANO GON?ALVES</t>
  </si>
  <si>
    <t>EDSON EVERALDO CONSTANTINO</t>
  </si>
  <si>
    <t>EDSON FEITOZA DA SILVA</t>
  </si>
  <si>
    <t>EDSON FERNANDES DE MOURA</t>
  </si>
  <si>
    <t>EDSON FERNANDO DA SILVA</t>
  </si>
  <si>
    <t>EDSON FRANCISCO CURVO</t>
  </si>
  <si>
    <t>EDSON FREIRE</t>
  </si>
  <si>
    <t>EDSON GARCEZ DE CAMARGO JUNIOR</t>
  </si>
  <si>
    <t>EDSON GONCALVES DA SILVA</t>
  </si>
  <si>
    <t>EDSON GUILHERME MENDES</t>
  </si>
  <si>
    <t>EDSON HENRIQUE REVELES HORSTMANN</t>
  </si>
  <si>
    <t>EDSON HENRIQUE VIEIRA</t>
  </si>
  <si>
    <t>EDSON HIDEKI HARIMA</t>
  </si>
  <si>
    <t>EDSON HUGO CONSTANTINO FILHO</t>
  </si>
  <si>
    <t>EDSON INACIO DOS SANTOS</t>
  </si>
  <si>
    <t>EDSON JOSE DA COSTA MAGALHAES</t>
  </si>
  <si>
    <t>EDSON JOSE DA SILVA</t>
  </si>
  <si>
    <t>EDSON LANNES DA SILVA</t>
  </si>
  <si>
    <t>EDSON LIMA DA SILVA DE CAMPOS</t>
  </si>
  <si>
    <t>EDSON LUIS DA SILVA</t>
  </si>
  <si>
    <t>EDSON LUIS ISMAEL DO CARMO</t>
  </si>
  <si>
    <t>EDSON LUIZ ALBINO PEREIRA</t>
  </si>
  <si>
    <t>EDSON LUIZ SILVA NUNES</t>
  </si>
  <si>
    <t>EDSON LUIZ SILVEIRA JUNIOR</t>
  </si>
  <si>
    <t>EDSON MACHADO DUARTE</t>
  </si>
  <si>
    <t>EDSON MANOEL DA SILVA</t>
  </si>
  <si>
    <t>EDSON MANOEL DE ALMEIDA</t>
  </si>
  <si>
    <t>EDSON MANOEL DE CAMPOS</t>
  </si>
  <si>
    <t>EDSON MARQUES DE ASSUNCAO</t>
  </si>
  <si>
    <t>EDSON MARTINS DE SOUZA</t>
  </si>
  <si>
    <t>EDSON MARTINS DOS SANTOS</t>
  </si>
  <si>
    <t>EDSON MEDINA VANI</t>
  </si>
  <si>
    <t>EDSON OLIVEIRA DA SILVA</t>
  </si>
  <si>
    <t>EDSON PACCE</t>
  </si>
  <si>
    <t>EDSON PAULO MARTINS</t>
  </si>
  <si>
    <t>EDSON PEREIRA DA CRUZ</t>
  </si>
  <si>
    <t>EDSON PEREIRA JUNIOR</t>
  </si>
  <si>
    <t>EDSON REZENDE DA SILVA</t>
  </si>
  <si>
    <t>EDSON RIBEIRO DOS SANTOS</t>
  </si>
  <si>
    <t>EDSON ROBERTO SILVA</t>
  </si>
  <si>
    <t>EDSON ROCHA DAS NEVES</t>
  </si>
  <si>
    <t>EDSON RONDON DE ARRUDA</t>
  </si>
  <si>
    <t>EDSON SILVA DO NASCIMENTO</t>
  </si>
  <si>
    <t>EDSON SILVA SANTOS</t>
  </si>
  <si>
    <t>EDSON VENTURA DA COSTA</t>
  </si>
  <si>
    <t>EDSON VERONESE MANTOVANI</t>
  </si>
  <si>
    <t>EDSON XAVIER DE CAMPOS PAULUCCI VIEIRA</t>
  </si>
  <si>
    <t>EDUAN NASCIMENTO FIGUEIREDO</t>
  </si>
  <si>
    <t>EDUARDA BARCELLOS RICK PRAWUCKI</t>
  </si>
  <si>
    <t>EDUARDA FERREIRA GRAGEL</t>
  </si>
  <si>
    <t>EDUARDA KAROLLAINY TEIXEIRA</t>
  </si>
  <si>
    <t>EDUARDA METZKER DE MAGALHAES BARBALHO</t>
  </si>
  <si>
    <t>EDUARDA MONIQUE CARLOT</t>
  </si>
  <si>
    <t>EDUARDO APARECIDO OLIVEIRA DE JESUS</t>
  </si>
  <si>
    <t>EDUARDO AUGUSTO CAMPOS CANDIDO</t>
  </si>
  <si>
    <t>EDUARDO AZEVEDO DOS SANTOS</t>
  </si>
  <si>
    <t>EDUARDO BALBINO FERREIRA</t>
  </si>
  <si>
    <t>EDUARDO BATISTAO BASSAN</t>
  </si>
  <si>
    <t>EDUARDO BRUNO BANDEIRA DA SILVA</t>
  </si>
  <si>
    <t>EDUARDO CARLOS DA COSTA SILVA</t>
  </si>
  <si>
    <t>EDUARDO CESAR RIBEIRO</t>
  </si>
  <si>
    <t>EDUARDO CRISTIANO LEME</t>
  </si>
  <si>
    <t>EDUARDO DA COSTA BARROS DIAS</t>
  </si>
  <si>
    <t>EDUARDO DE MAGALHAES LOPES</t>
  </si>
  <si>
    <t>EDUARDO DE OLIVEIRA SILVA</t>
  </si>
  <si>
    <t>EDUARDO DIAS DA CONCEICAO SCHREIBER</t>
  </si>
  <si>
    <t>EDUARDO DIAS SOUSA</t>
  </si>
  <si>
    <t>EDUARDO DICKE</t>
  </si>
  <si>
    <t>EDUARDO FERREIRA ALVES</t>
  </si>
  <si>
    <t>EDUARDO FERREIRA DE MORAES</t>
  </si>
  <si>
    <t>EDUARDO FERREIRA MENDES</t>
  </si>
  <si>
    <t>EDUARDO FRANCISCO DA SILVA</t>
  </si>
  <si>
    <t>EDUARDO GENIU</t>
  </si>
  <si>
    <t>EDUARDO HENRIQUE DE BARROS PROVATTI</t>
  </si>
  <si>
    <t>EDUARDO HENRIQUE DE OLIVEIRA LIMA</t>
  </si>
  <si>
    <t>EDUARDO HENRIQUE DIDA</t>
  </si>
  <si>
    <t>EDUARDO HENRIQUE LAVOYER ZONATTO</t>
  </si>
  <si>
    <t>EDUARDO HENRIQUE RODRIGUES</t>
  </si>
  <si>
    <t>EDUARDO IMPERIAL MAYOLINO</t>
  </si>
  <si>
    <t>EDUARDO JOSE DA SILVA</t>
  </si>
  <si>
    <t>EDUARDO JOSE DA SILVA MACEDO</t>
  </si>
  <si>
    <t>EDUARDO LEMES DA SILVA</t>
  </si>
  <si>
    <t>EDUARDO MULINARI DAROLD</t>
  </si>
  <si>
    <t>EDUARDO NUNES KLING</t>
  </si>
  <si>
    <t>EDUARDO OLIVEIRA DE ALMEIDA</t>
  </si>
  <si>
    <t>EDUARDO OLIVEIRA SANT ANA</t>
  </si>
  <si>
    <t>EDUARDO OLIVEIRA ZOUNAR</t>
  </si>
  <si>
    <t>EDUARDO POMPEU</t>
  </si>
  <si>
    <t>EDUARDO ROBERTO FARIAS MARTINS</t>
  </si>
  <si>
    <t>EDUARDO RODRIGUES DA SILVA</t>
  </si>
  <si>
    <t>EDUARDO RODRIGUES FERREIRA</t>
  </si>
  <si>
    <t>EDUARDO SANTOS GUIM</t>
  </si>
  <si>
    <t>EDUARDO SILVA DE MENEZES</t>
  </si>
  <si>
    <t>EDUARDO SOARES DE S?</t>
  </si>
  <si>
    <t>EDUARDO TADEU MATTOS DE OLIVEIRA</t>
  </si>
  <si>
    <t>EDUVIRGES DE ALBUQUERQUE GOMES NETA</t>
  </si>
  <si>
    <t>EDVA SIMONE DA COSTA</t>
  </si>
  <si>
    <t>EDVAGSON MATOS DA SILVA</t>
  </si>
  <si>
    <t>EDVAINE APARECIDA AMORIM LOPES</t>
  </si>
  <si>
    <t>EDVAL SEBASTIAO DE AMORIM CURADO</t>
  </si>
  <si>
    <t>EDVALDO ANTONIO DOS SANTOS</t>
  </si>
  <si>
    <t>EDVALDO DA SILVA GOMES</t>
  </si>
  <si>
    <t>EDVALDO DE ALMEIDA SOUZA</t>
  </si>
  <si>
    <t>EDVALDO LUIZ ALMEIDA LEITE</t>
  </si>
  <si>
    <t>EDVALDO MATSUBARA</t>
  </si>
  <si>
    <t>EDVALDO MOREIRA DE CASTILHO</t>
  </si>
  <si>
    <t>EDVALDO RODRIGUES DE SOUZA</t>
  </si>
  <si>
    <t>EDVALDO VICENTE DA CONCEICAO</t>
  </si>
  <si>
    <t>EDVAN DOMINGOS AMORIM CURADO</t>
  </si>
  <si>
    <t>EDVANIA DE CALVARIO RIBEIRO</t>
  </si>
  <si>
    <t>EDVANIA MARIA DA CONCEICAO DA CRUZ</t>
  </si>
  <si>
    <t>EDVANIA QUEILA DE CAMPOS GOUVEIA</t>
  </si>
  <si>
    <t>EDVANIL VIEIRA CURVO</t>
  </si>
  <si>
    <t>EDVIGES CONCEICAO DO NASCIMENTO</t>
  </si>
  <si>
    <t>EDVIGES MARGARIDA DE ARAUJO</t>
  </si>
  <si>
    <t>EDVILSON DE SOUZA BENEVINDES</t>
  </si>
  <si>
    <t>EDVINO VIRGINIO PONCE</t>
  </si>
  <si>
    <t>EDWALDO SANTIAGO DA CRUZ</t>
  </si>
  <si>
    <t>EDWIGES BEATRIZ DA SILVA</t>
  </si>
  <si>
    <t>EDWIRGES APARECIDA DE MORAES CAMARGO</t>
  </si>
  <si>
    <t>EDWIRGES MARIA DE MIRANDA LEITE</t>
  </si>
  <si>
    <t>EDYJAN ALEXANDRE ADDOR DE SOUZA</t>
  </si>
  <si>
    <t>EDYLEYDY DE ARRUDA E SILVA</t>
  </si>
  <si>
    <t>EDYNILZA VALENTE DE MORAES</t>
  </si>
  <si>
    <t>EFEN JOSE FRANCA</t>
  </si>
  <si>
    <t>EFIGENIO ABADIA FERREIRA MARTINS</t>
  </si>
  <si>
    <t>EGLEN ROBSON CALDEIRA DIAS</t>
  </si>
  <si>
    <t>EGMONT DA COSTA ALMEIDA</t>
  </si>
  <si>
    <t>EGNALDO CANDIDO DE MORAES</t>
  </si>
  <si>
    <t>EIDA SANTOS DE OLIVEIRA</t>
  </si>
  <si>
    <t>EIDE VIEIRA DE ALMEIDA SOUZA</t>
  </si>
  <si>
    <t>EIDES SERGIO</t>
  </si>
  <si>
    <t>EIDILANE CARVALHO ARRUDA</t>
  </si>
  <si>
    <t>ELAINE ALVES DE ANDRADE</t>
  </si>
  <si>
    <t>ELAINE ALVES PEREIRA</t>
  </si>
  <si>
    <t>ELAINE APARECIDA CORREA MACHADO</t>
  </si>
  <si>
    <t>ELAINE APARECIDA DE CAMPOS</t>
  </si>
  <si>
    <t>ELAINE AUGUSTA FERREIRA</t>
  </si>
  <si>
    <t>ELAINE BONDESPACHO DA SILVA FIGUEIREDO</t>
  </si>
  <si>
    <t>ELAINE CAMPOS MARCONCINI</t>
  </si>
  <si>
    <t>ELAINE CANDIDA DA SILVA</t>
  </si>
  <si>
    <t>ELAINE CILENE DE MAGALHAES</t>
  </si>
  <si>
    <t>ELAINE CONCEICAO DE ARAUJO</t>
  </si>
  <si>
    <t>ELAINE CRISTINA BARROS DA COSTA</t>
  </si>
  <si>
    <t>ELAINE CRISTINA BARROSI BEZERRA</t>
  </si>
  <si>
    <t>ELAINE CRISTINA CAMPOS DA SILVA</t>
  </si>
  <si>
    <t>ELAINE CRISTINA CONCEICAO FERNANDES</t>
  </si>
  <si>
    <t>ELAINE CRISTINA COSTA SOUZA</t>
  </si>
  <si>
    <t>ELAINE CRISTINA DA SILVA</t>
  </si>
  <si>
    <t>ELAINE CRISTINA DE ARRUDA</t>
  </si>
  <si>
    <t>ELAINE CRISTINA DE ARRUDA E SILVA</t>
  </si>
  <si>
    <t>ELAINE CRISTINA DE ARRUDA PINTO</t>
  </si>
  <si>
    <t>ELAINE CRISTINA DE OLIVEIRA</t>
  </si>
  <si>
    <t>ELAINE CRISTINA DE OLIVEIRA MARTINS</t>
  </si>
  <si>
    <t>ELAINE CRISTINA DE PAULA</t>
  </si>
  <si>
    <t>ELAINE CRISTINA FACUNDO DE MATOS SILVA</t>
  </si>
  <si>
    <t>ELAINE CRISTINA FERREIRA DA SILVA</t>
  </si>
  <si>
    <t>ELAINE CRISTINA FORTES ZYS DE MELLO</t>
  </si>
  <si>
    <t>ELAINE CRISTINA PINHO DE MORAIS TOSTA</t>
  </si>
  <si>
    <t>ELAINE CRISTINA QUEIROZ DA SILVA</t>
  </si>
  <si>
    <t>ELAINE CRISTINA SILVA DE DEUS</t>
  </si>
  <si>
    <t>ELAINE CRISTINA SILVEIRA DOS SANTOS</t>
  </si>
  <si>
    <t>ELAINE CRISTINA SOUZA LEAL DAMASCENO</t>
  </si>
  <si>
    <t>ELAINE CRISTINA VITORINO</t>
  </si>
  <si>
    <t>ELAINE CRISTINE BISSOLLI DA SILVA MARTINS</t>
  </si>
  <si>
    <t>ELAINE DA SILVA MOTTA</t>
  </si>
  <si>
    <t>ELAINE DE CAMPOS FERNANDES</t>
  </si>
  <si>
    <t>ELAINE DE FATIMA MENESES MENDES</t>
  </si>
  <si>
    <t>ELAINE DIAS DA SILVA</t>
  </si>
  <si>
    <t>ELAINE FARIAS FRANZOLINI</t>
  </si>
  <si>
    <t>ELAINE FELIX DE ALMEIDA</t>
  </si>
  <si>
    <t>ELAINE GARBIN</t>
  </si>
  <si>
    <t>ELAINE GUIMARAES ROSA</t>
  </si>
  <si>
    <t>ELAINE HERMINIO BUGENIO CORREA DA COSTA</t>
  </si>
  <si>
    <t>ELAINE IRACI ALMEIDA METELO</t>
  </si>
  <si>
    <t>ELAINE LARISSA BARROS FERREIRA DA SILVA</t>
  </si>
  <si>
    <t>ELAINE MARIA DA SILVA</t>
  </si>
  <si>
    <t>ELAINE MARIA DE SOUZA E SILVA</t>
  </si>
  <si>
    <t>ELAINE MARIA PEREIRA DIAS</t>
  </si>
  <si>
    <t>ELAINE MISSIAS FORTUNATO</t>
  </si>
  <si>
    <t>ELAINE PATRICIA SOUZA SILVA</t>
  </si>
  <si>
    <t>ELAINE REGINA FORTES RIBEIRO</t>
  </si>
  <si>
    <t>ELAINE RIBEIRO DE SOUZA</t>
  </si>
  <si>
    <t>ELAINE RISSI DOS SANTOS</t>
  </si>
  <si>
    <t>ELAINE RODRIGUES BARBOSA</t>
  </si>
  <si>
    <t>ELAINE ROSA DE OLIVEIRA</t>
  </si>
  <si>
    <t>ELAINE SANTOS SILVA ARAUJO</t>
  </si>
  <si>
    <t>ELAINE SILVA DE OLIVEIRA</t>
  </si>
  <si>
    <t>ELAINE SILVA DE OLIVEIRA LELIS</t>
  </si>
  <si>
    <t>ELAINE SIMONE MEIRA BIDA</t>
  </si>
  <si>
    <t>ELAINE SIQUEIRA DA CUNHA NICOLAU</t>
  </si>
  <si>
    <t>ELAINE SOUZA MAGALHAES</t>
  </si>
  <si>
    <t>ELAINE STEPHANIE TAQUES</t>
  </si>
  <si>
    <t>ELAINE TEREZINHA DE SOUZA LOBO</t>
  </si>
  <si>
    <t>ELAINY CONCEICAO DE PAULA</t>
  </si>
  <si>
    <t>ELAIR ANTONIA DA SILVA MIRANDA</t>
  </si>
  <si>
    <t>ELAIR APARECIDA DA SILVA</t>
  </si>
  <si>
    <t>ELAIR GONCALINA DE ALMEIDA</t>
  </si>
  <si>
    <t>ELAIZE TOBIAS DE AMORIM</t>
  </si>
  <si>
    <t>ELANA ANGELICA COSTA GOMES</t>
  </si>
  <si>
    <t>ELANA CATARINA MONTEIRO MAYER</t>
  </si>
  <si>
    <t>ELANA SOL SOL DE AMORIM</t>
  </si>
  <si>
    <t>ELANE FIDELIS CASTRO</t>
  </si>
  <si>
    <t>ELANI VIEIRA SOUZA MARQUES</t>
  </si>
  <si>
    <t>ELANIO DOMINGUES DA ROCHA</t>
  </si>
  <si>
    <t>ELARIA RODRIGUES PEREIRA</t>
  </si>
  <si>
    <t>ELAYNE FERNANDA GOMES VIANA</t>
  </si>
  <si>
    <t>ELAYNE FERREIRA DO NASCIMENTO NUNES</t>
  </si>
  <si>
    <t>ELAYNE HELEN DE ARRUDA DANTAS</t>
  </si>
  <si>
    <t>ELBA REGINA DE ARAUJO</t>
  </si>
  <si>
    <t>ELBANICE FERNANDES LEDEMA</t>
  </si>
  <si>
    <t>ELBER ROCHA FIGUEIREDO DE ARRUDA</t>
  </si>
  <si>
    <t>ELBES EVANGELISTA DA SILVA</t>
  </si>
  <si>
    <t>ELBIA RODRIGUES DE OLIVEIRA</t>
  </si>
  <si>
    <t>ELCANA EVANGELISTA DE ASSIS</t>
  </si>
  <si>
    <t>ELCIO ANTONIO DE MEDEIROS JUNIOR</t>
  </si>
  <si>
    <t>ELCIO ANTONIO VAZ JUNIOR</t>
  </si>
  <si>
    <t>ELCIO CHEIBEL SIMOES</t>
  </si>
  <si>
    <t>ELCIO LUIZ SILVA</t>
  </si>
  <si>
    <t>ELDA LORRAINY COSTA SILVA</t>
  </si>
  <si>
    <t>ELDALINA MARTINS DA SILVA MAGALHAES</t>
  </si>
  <si>
    <t>ELDER ANTONIO DE SANTANA ROCHA SILVA</t>
  </si>
  <si>
    <t>ELDER BORGES JACINTO</t>
  </si>
  <si>
    <t>ELDER MARQUES DE SOUZA</t>
  </si>
  <si>
    <t>ELDER PAULO DE ALMEIDA</t>
  </si>
  <si>
    <t>ELDER RODRIGUES DA CONCEICAO</t>
  </si>
  <si>
    <t>ELDERSON GON?ALO DE CAMPOS</t>
  </si>
  <si>
    <t>ELDINA MARIA DE BARROS ALMEIDA</t>
  </si>
  <si>
    <t>ELEANDRO HENRIQUE DA SILVA.</t>
  </si>
  <si>
    <t>ELECILDE FORTES E SILVA</t>
  </si>
  <si>
    <t>ELEDI MATOS DE MOURA SODRE</t>
  </si>
  <si>
    <t>ELEDIANA CAMPOS</t>
  </si>
  <si>
    <t>ELEI DE SOUZA QUEIROZ</t>
  </si>
  <si>
    <t>ELEIDE SANTOS DAS DORES</t>
  </si>
  <si>
    <t>ELEKIXANY FERREIRA MARTINS PEREIRA</t>
  </si>
  <si>
    <t>ELEM CRISTINA ALMEIDA DE MORAIS</t>
  </si>
  <si>
    <t>ELEM VEREDIANA DE ARRUDA SILVA</t>
  </si>
  <si>
    <t>ELEN CARVALHO SILVA PANIAGO</t>
  </si>
  <si>
    <t>ELEN CRISTINA DE MORAES</t>
  </si>
  <si>
    <t>ELEN CRISTINA LEITE CEOLATTO</t>
  </si>
  <si>
    <t>ELEN CRISTINA MIRANDA LEMES</t>
  </si>
  <si>
    <t>ELEN CRISTINA RODRIGUES DOS SANTOS</t>
  </si>
  <si>
    <t>ELEN CRISTINA SOARES GOMES PAULO</t>
  </si>
  <si>
    <t>ELEN GIANE DOS SANTOS</t>
  </si>
  <si>
    <t>ELEN LUCI PRATES</t>
  </si>
  <si>
    <t>ELEN TEREZA DE JESUS SILVA</t>
  </si>
  <si>
    <t>ELENA MARIA DE MORAES</t>
  </si>
  <si>
    <t>ELENA PEREIRA PINTO NETA</t>
  </si>
  <si>
    <t>ELENA ROQUE DE SOUZA ALMEIDA</t>
  </si>
  <si>
    <t>ELENA ROSIMARA PIRES</t>
  </si>
  <si>
    <t>ELENA STRGED BERNARDO MENDES</t>
  </si>
  <si>
    <t>ELENE RAMOS DA SILVA</t>
  </si>
  <si>
    <t>ELENI APARECIDA CAPORICE DE SOUZA</t>
  </si>
  <si>
    <t>ELENICE ALVES DE OLIVEIRA</t>
  </si>
  <si>
    <t>ELENICE DE FARIA DUENHAS</t>
  </si>
  <si>
    <t>ELENICE MARIA DOS SANTOS</t>
  </si>
  <si>
    <t>ELENICE PATRICIO BEZERRA</t>
  </si>
  <si>
    <t>ELENICE PINTO NEVES</t>
  </si>
  <si>
    <t>ELENICE VANDA DA SILVA SANTANA</t>
  </si>
  <si>
    <t>ELENIL DE OLIVEIRA SILVA</t>
  </si>
  <si>
    <t>ELENIL LEIA MOREIRA</t>
  </si>
  <si>
    <t>ELENILCE PAES DA ROSA E SOUZA</t>
  </si>
  <si>
    <t>ELENILDA MACEDO DA SILVA</t>
  </si>
  <si>
    <t>ELENILDA MARIA DE OLIVEIRA</t>
  </si>
  <si>
    <t>ELENILSON CATARINO DE ALMEIDA</t>
  </si>
  <si>
    <t>ELENILZA PEREIRA DE SOUZA</t>
  </si>
  <si>
    <t>ELENILZE DA SILVA FERNANDES</t>
  </si>
  <si>
    <t>ELENILZO PAULO DOS SANTOS</t>
  </si>
  <si>
    <t>ELENIR APARECIDA BERTONCELLO</t>
  </si>
  <si>
    <t>ELENIR DA SILVA LEVENTI</t>
  </si>
  <si>
    <t>ELENIR DE CARVALHO UTSCH</t>
  </si>
  <si>
    <t>ELENIR DE OLIVEIRA SOUZA</t>
  </si>
  <si>
    <t>ELENIR DEVINA DE MORAES</t>
  </si>
  <si>
    <t>ELENIR FRANCISCA DE ARRUDA RODRIGUES</t>
  </si>
  <si>
    <t>ELENIR GERMANO DOS SANTOS</t>
  </si>
  <si>
    <t>ELENIR JESUS DO NASCIMENTO</t>
  </si>
  <si>
    <t>ELENIR LACERDA CINTRA</t>
  </si>
  <si>
    <t>ELENIR MARIA DAS GRACAS SILVA DE OLIVEIRA</t>
  </si>
  <si>
    <t>ELENIR MARIZE DE CAMPOS SOUZA</t>
  </si>
  <si>
    <t>ELENIR PEREIRA</t>
  </si>
  <si>
    <t>ELENIR RODRIGUES MOGENO</t>
  </si>
  <si>
    <t>ELENIRA DA SILVA MOREIRA NASCIMENTO</t>
  </si>
  <si>
    <t>ELENISE MONTEIRO</t>
  </si>
  <si>
    <t>ELENITA FRANCISCA DE SOUZA</t>
  </si>
  <si>
    <t>ELENITA MARIA DE DEUS LEITE</t>
  </si>
  <si>
    <t>ELENIUDA FERREIRA MARTINS</t>
  </si>
  <si>
    <t>ELENIUZA DA SILVA ARRUDA</t>
  </si>
  <si>
    <t>ELENJUCY MACHADO LIRA</t>
  </si>
  <si>
    <t>ELEONAI MARIA XAVIER FORTES</t>
  </si>
  <si>
    <t>ELEONAR RIBEIRO DE MORAES</t>
  </si>
  <si>
    <t>ELEONETE DA SILVA BATISTA</t>
  </si>
  <si>
    <t>ELEOTANIA MARA RONDON DA SILVA</t>
  </si>
  <si>
    <t>ELESANDRA DINO DE SOUZA</t>
  </si>
  <si>
    <t>ELESSANDRA APARECIDA ALMEIDA DE SOUZA</t>
  </si>
  <si>
    <t>ELESSANDRO MOURA LEAL</t>
  </si>
  <si>
    <t>ELEUSA NETO DA SILVA ROCHA</t>
  </si>
  <si>
    <t>ELEUSE DE SOUZA RICARTE</t>
  </si>
  <si>
    <t>ELEUZA MOREIRA DA SILVA</t>
  </si>
  <si>
    <t>ELEZIL BENEDITA DA SILVA</t>
  </si>
  <si>
    <t>ELEZITA JOSAFA DA SILVA</t>
  </si>
  <si>
    <t>ELGA CHRISTINE AMARANTE FERREIRA DOS SANTOS</t>
  </si>
  <si>
    <t>ELI DA SILVA F?LIX</t>
  </si>
  <si>
    <t>ELI FERREIRA DA SILVA</t>
  </si>
  <si>
    <t>ELI GONCALINA DA COSTA</t>
  </si>
  <si>
    <t>ELI MANOEL DE ALMEIDA</t>
  </si>
  <si>
    <t>ELIACIR PEDROSA DA SILVA</t>
  </si>
  <si>
    <t>ELIADA CARMINA DOS REIS GONCALVES SCHULTZ</t>
  </si>
  <si>
    <t>ELIAMAR GOMES CAROLINO SOARES</t>
  </si>
  <si>
    <t>ELIAMARA ZEFERINI DE ARA?JO</t>
  </si>
  <si>
    <t>ELIAN MARTINS CABRAL</t>
  </si>
  <si>
    <t>ELIANA ALMEIDA DA ROSA</t>
  </si>
  <si>
    <t>ELIANA ANGELICA DA SILVA GUIA</t>
  </si>
  <si>
    <t>ELIANA ARCANJO DOS SANTOS</t>
  </si>
  <si>
    <t>ELIANA ARRUDA DO AMARAL</t>
  </si>
  <si>
    <t>ELIANA AUGUSTA CARVALHO DA SILVA</t>
  </si>
  <si>
    <t>ELIANA BENEDITA DE MORAES</t>
  </si>
  <si>
    <t>ELIANA BENEDITA RODRIGUES</t>
  </si>
  <si>
    <t>ELIANA CRISTINA DE MORAIS</t>
  </si>
  <si>
    <t>ELIANA DE MORAES SILVA</t>
  </si>
  <si>
    <t>ELIANA EMILIA DE ARRUDA</t>
  </si>
  <si>
    <t>ELIANA FERREIRA DE CAMPOS</t>
  </si>
  <si>
    <t>ELIANA FERREIRA DE SANTANA</t>
  </si>
  <si>
    <t>ELIANA GONCALVES DE SIQUEIRA</t>
  </si>
  <si>
    <t>ELIANA LEITE ALBUES</t>
  </si>
  <si>
    <t>ELIANA LIMA DA SILVA</t>
  </si>
  <si>
    <t>ELIANA MUNIZ AGUIAR</t>
  </si>
  <si>
    <t>ELIANA NUNES JANUARIO OHARA</t>
  </si>
  <si>
    <t>ELIANA OLIVEIRA BATISTA DA COSTA</t>
  </si>
  <si>
    <t>ELIANA OLIVEIRA PEREIRA</t>
  </si>
  <si>
    <t>ELIANA REGINA DOS SANTOS</t>
  </si>
  <si>
    <t>ELIANA SIMOES BRITO</t>
  </si>
  <si>
    <t>ELIANAI MARTINS CARDOSO VALERIO</t>
  </si>
  <si>
    <t>ELIANDA VALQUIRIA SOUZA RIBEIRO</t>
  </si>
  <si>
    <t>ELIANDRA TALITA LUCIO DA SILVA</t>
  </si>
  <si>
    <t>ELIANDRO VAHL</t>
  </si>
  <si>
    <t>ELIANE ALVES GUIMARAES</t>
  </si>
  <si>
    <t>ELIANE ALVES PEREIRA</t>
  </si>
  <si>
    <t>ELIANE ALVES PINHO</t>
  </si>
  <si>
    <t>ELIANE AMORIM SILVA</t>
  </si>
  <si>
    <t>ELIANE ANDRELINA SILVA DE FIGUEIREDO</t>
  </si>
  <si>
    <t>ELIANE APARECIDA DE PINHO</t>
  </si>
  <si>
    <t>ELIANE APARECIDA DOS SANTOS OLIVEIRA</t>
  </si>
  <si>
    <t>ELIANE APARECIDA FERREIRA DA SILVA</t>
  </si>
  <si>
    <t>ELIANE APARECIDA ROMAN</t>
  </si>
  <si>
    <t>ELIANE AUXILIADORA DE AMORIM SILVA</t>
  </si>
  <si>
    <t>ELIANE AUXILIADORA DE BARROS</t>
  </si>
  <si>
    <t>ELIANE BATISTA TELLES BUENO</t>
  </si>
  <si>
    <t>ELIANE BERNARDINA DA ROSA SIQUEIRA</t>
  </si>
  <si>
    <t>ELIANE BUENO DE SOUZA BICHARRA</t>
  </si>
  <si>
    <t>ELIANE CASTRO DE ARAGAO COELHO</t>
  </si>
  <si>
    <t>ELIANE CRISTINA DE OLIVEIRA BRAND?O</t>
  </si>
  <si>
    <t>ELIANE CRISTINA DE OLIVEIRA PROENCA</t>
  </si>
  <si>
    <t>ELIANE CRISTINE FERREIRA DOS REIS</t>
  </si>
  <si>
    <t>ELIANE DA ROCHA SANTOS</t>
  </si>
  <si>
    <t>ELIANE DA SILVA</t>
  </si>
  <si>
    <t>ELIANE DA SILVA FERNANDES</t>
  </si>
  <si>
    <t>ELIANE DA SILVA GOMES VIEIRA</t>
  </si>
  <si>
    <t>ELIANE DA SILVA LELIS</t>
  </si>
  <si>
    <t>ELIANE DA SILVA SALLES</t>
  </si>
  <si>
    <t>ELIANE DA SILVA VIEIRA</t>
  </si>
  <si>
    <t>ELIANE DAMASIO DE OLIVEIRA</t>
  </si>
  <si>
    <t>ELIANE DANRAT</t>
  </si>
  <si>
    <t>ELIANE DE ALMEIDA</t>
  </si>
  <si>
    <t>ELIANE DE ARRUDA OLIVEIRA SILVA</t>
  </si>
  <si>
    <t>ELIANE DE ARRUDA PROENCA</t>
  </si>
  <si>
    <t>ELIANE DE CAMPOS RODRIGUES</t>
  </si>
  <si>
    <t>ELIANE DE MORAES</t>
  </si>
  <si>
    <t>ELIANE DE OLIVEIRA SILVA SANTANA</t>
  </si>
  <si>
    <t>ELIANE DE PAULA</t>
  </si>
  <si>
    <t>ELIANE DE SIQUEIRA E SILVA</t>
  </si>
  <si>
    <t>ELIANE DE SOUZA CARDOSO</t>
  </si>
  <si>
    <t>ELIANE DIAS DE SOUZA</t>
  </si>
  <si>
    <t>ELIANE DOS SANTOS DOS ANJOS</t>
  </si>
  <si>
    <t>ELIANE DOS SANTOS OLIVEIRA</t>
  </si>
  <si>
    <t>ELIANE DOS SANTOS ROCHA REZENDE</t>
  </si>
  <si>
    <t>ELIANE DRZEVIECKI FURLAN</t>
  </si>
  <si>
    <t>ELIANE FABIANA DUTRA</t>
  </si>
  <si>
    <t>ELIANE FRANCISCA COSTA</t>
  </si>
  <si>
    <t>ELIANE GALDINO DA CRUZ</t>
  </si>
  <si>
    <t>ELIANE GISELIA RONDON ALVES DE PINHO</t>
  </si>
  <si>
    <t>ELIANE GOMES OLIVEIRA</t>
  </si>
  <si>
    <t>ELIANE GONCALVES DE FREITAS</t>
  </si>
  <si>
    <t>ELIANE GONCALVES DIAS</t>
  </si>
  <si>
    <t>ELIANE JESUS DA SILVA</t>
  </si>
  <si>
    <t>ELIANE LAURA NASCIMENTO</t>
  </si>
  <si>
    <t>ELIANE LEITE DA CUNHA</t>
  </si>
  <si>
    <t>ELIANE LEITE DE PAULA SANTOS</t>
  </si>
  <si>
    <t>ELIANE LUCY BARACAT</t>
  </si>
  <si>
    <t>ELIANE MACHADO PREUSSLER</t>
  </si>
  <si>
    <t>ELIANE MARCIA COSTA MARTIN</t>
  </si>
  <si>
    <t>ELIANE MARIA DA SILVA</t>
  </si>
  <si>
    <t>ELIANE MARIA DA SILVA ROSA</t>
  </si>
  <si>
    <t>ELIANE MARIA DE ALMEIDA</t>
  </si>
  <si>
    <t>ELIANE MARIA DE ARRUDA</t>
  </si>
  <si>
    <t>ELIANE MARIA DE ARRUDA PINTO</t>
  </si>
  <si>
    <t>ELIANE MARIA DE OLIVEIRA CARVALHO</t>
  </si>
  <si>
    <t>ELIANE MARIA DO ESPIRITO SANTO</t>
  </si>
  <si>
    <t>ELIANE MARIA DOS SANTOS</t>
  </si>
  <si>
    <t>ELIANE MARIA GONCALVES SILVA BRANDAO</t>
  </si>
  <si>
    <t>ELIANE MARIA RODRIGUES</t>
  </si>
  <si>
    <t>ELIANE MARQUES DA SILVA ALMEIDA</t>
  </si>
  <si>
    <t>ELIANE MAURICIO PEREIRA</t>
  </si>
  <si>
    <t>ELIANE MESQUITA ALMEIDA</t>
  </si>
  <si>
    <t>ELIANE MORAES DA SILVA</t>
  </si>
  <si>
    <t>ELIANE MOREIRA SILVA PARREIRA</t>
  </si>
  <si>
    <t>ELIANE NOGUEIRA DA SILVA</t>
  </si>
  <si>
    <t>ELIANE NUNES DE ALMEIDA</t>
  </si>
  <si>
    <t>ELIANE OLIVEIRA DOMINGOS</t>
  </si>
  <si>
    <t>ELIANE PAES DE BARROS ARRUDA CARVALHO DE OLIVEIRA</t>
  </si>
  <si>
    <t>ELIANE PATRICIA DA LUZ OLIVEIRA DE JESUS</t>
  </si>
  <si>
    <t>ELIANE PEREIRA CASTRO</t>
  </si>
  <si>
    <t>ELIANE PERES DOS SANTOS GOMES</t>
  </si>
  <si>
    <t>ELIANE PRISCA DA CONCEICAO</t>
  </si>
  <si>
    <t>ELIANE QUEIROZ DE SOUZA</t>
  </si>
  <si>
    <t>ELIANE RAMOS DA SILVA</t>
  </si>
  <si>
    <t>ELIANE RIBEIRO CARDOSO</t>
  </si>
  <si>
    <t>ELIANE RIBEIRO CHAVES</t>
  </si>
  <si>
    <t>ELIANE RIBEIRO DA COSTA</t>
  </si>
  <si>
    <t>ELIANE RIBEIRO DE MAGALHAES</t>
  </si>
  <si>
    <t>ELIANE RODRIGUES BENTO BOTELHO</t>
  </si>
  <si>
    <t>ELIANE RODRIGUES DA SILVA BARROS</t>
  </si>
  <si>
    <t>ELIANE RODRIGUES DE FARIAS</t>
  </si>
  <si>
    <t>ELIANE RODRIGUES VARGAS DA SILVA</t>
  </si>
  <si>
    <t>ELIANE ROSA PREZA DA COSTA</t>
  </si>
  <si>
    <t>ELIANE SANTANA GENIU</t>
  </si>
  <si>
    <t>ELIANE SANTOS DE ARAUJO</t>
  </si>
  <si>
    <t>ELIANE SANTOS MAGALHAES</t>
  </si>
  <si>
    <t>ELIANE SOARES DAVINO</t>
  </si>
  <si>
    <t>ELIANE SOARES FALCAO</t>
  </si>
  <si>
    <t>ELIANE SOUSA FERREIRA</t>
  </si>
  <si>
    <t>ELIANE SOUZA RIBEIRO</t>
  </si>
  <si>
    <t>ELIANE TAQUES LEITE DE ALMEIDA</t>
  </si>
  <si>
    <t>ELIANE TAVARES FRANCISCO</t>
  </si>
  <si>
    <t>ELIANE TELLES PEREIRA</t>
  </si>
  <si>
    <t>ELIANE TOMAZ DE AQUINO</t>
  </si>
  <si>
    <t>ELIANE WAGNER</t>
  </si>
  <si>
    <t>ELIANE WINCK</t>
  </si>
  <si>
    <t>ELIANE XAVIER BARQUEIRO</t>
  </si>
  <si>
    <t>ELIANE XAVIER DE CAMPOS</t>
  </si>
  <si>
    <t>ELIANETH ADIRCE DOS REIS</t>
  </si>
  <si>
    <t>ELIANI ALDAIR DA CRUZ</t>
  </si>
  <si>
    <t>ELIANI DE PAULA</t>
  </si>
  <si>
    <t>ELIANI RIBEIRO R CORREA</t>
  </si>
  <si>
    <t>ELIANI SILVEIRA VIANA</t>
  </si>
  <si>
    <t>ELIANY MARIA OLIVEIRA DE SILVA</t>
  </si>
  <si>
    <t>ELIAQUIM RIBEIRO DE OLIVEIRA</t>
  </si>
  <si>
    <t>ELIAQUIM RODRIGUES DA COSTA SILVA</t>
  </si>
  <si>
    <t>ELIAR RAQUEL GOMES FERREIRA MOREIRA</t>
  </si>
  <si>
    <t>ELIARA PINTOR PINHO</t>
  </si>
  <si>
    <t>ELIAS ANTONIO VIANA</t>
  </si>
  <si>
    <t>ELIAS APARECIDO DE OLIVEIRA</t>
  </si>
  <si>
    <t>ELIAS BATISTA BRANDAO</t>
  </si>
  <si>
    <t>ELIAS CLEYTON SIQUEIRA LIRA</t>
  </si>
  <si>
    <t>ELIAS DA SILVA</t>
  </si>
  <si>
    <t>ELIAS DOS SANTOS MEIRA ARAUJO</t>
  </si>
  <si>
    <t>ELIAS FERREIRA DE CARVALHO</t>
  </si>
  <si>
    <t>ELIAS JUNIOR FILIPE ROCHA DE ARAUJO</t>
  </si>
  <si>
    <t>ELIAS MARCIANO DE OLIVEIRA</t>
  </si>
  <si>
    <t>ELIAS ROSA DE CAMPOS</t>
  </si>
  <si>
    <t>ELIAS SILVA DE SOUSA</t>
  </si>
  <si>
    <t>ELIAS TEIXEIRA PIMENTEL</t>
  </si>
  <si>
    <t>ELIAS VINICIUS FERREIRA DA SILVA</t>
  </si>
  <si>
    <t>ELICA ALBUQUERQUE DA SILVA</t>
  </si>
  <si>
    <t>ELICELIA BATISTA PINTO</t>
  </si>
  <si>
    <t>ELICELIA CRISTIANA DE SOUZA</t>
  </si>
  <si>
    <t>ELICIO JOSE DOS SANTOS</t>
  </si>
  <si>
    <t>ELIDA BARBOSA DE CAMPOS</t>
  </si>
  <si>
    <t>ELIDA CRISTIANA DA SILVA</t>
  </si>
  <si>
    <t>ELIDA NICOLAU SILVA AMORIM</t>
  </si>
  <si>
    <t>ELIDA ROCHA DE FERREIRA</t>
  </si>
  <si>
    <t>ELIDE APARECIDA HERRERA POMPILHO</t>
  </si>
  <si>
    <t>ELIDES NEVES DOS SANTOS</t>
  </si>
  <si>
    <t>ELIDIA BAILIOTI CASSIMIRO</t>
  </si>
  <si>
    <t>ELIDIA BENEDITA DE LIMA</t>
  </si>
  <si>
    <t>ELIDIA DE JESUS LEITE</t>
  </si>
  <si>
    <t>ELIDIANE BENEDITA DA SILVA</t>
  </si>
  <si>
    <t>ELIDIANE DE ALMEIDA CRUZ</t>
  </si>
  <si>
    <t>ELIDIO ANTONIO CORREA</t>
  </si>
  <si>
    <t>ELIEDA FERREIRA LIMA</t>
  </si>
  <si>
    <t>ELIEDE LIMA DE SOUSA</t>
  </si>
  <si>
    <t>ELIEL CELESTINO DE JESUS</t>
  </si>
  <si>
    <t>ELIEL DE OLIVEIRA</t>
  </si>
  <si>
    <t>ELIEL DOS SANTOS COSTA</t>
  </si>
  <si>
    <t>ELIEL RIBEIRO MACHADO</t>
  </si>
  <si>
    <t>ELIELTON ANANIAS DA SILVA REIS</t>
  </si>
  <si>
    <t>ELIELTON CURVO DE MORAES</t>
  </si>
  <si>
    <t>ELIELY MARIA RODRIGUES DOS SANTOS</t>
  </si>
  <si>
    <t>ELIENAI OLIVEIRA DE JESUS</t>
  </si>
  <si>
    <t>ELIENE ARRUDA BENEVIDES</t>
  </si>
  <si>
    <t>ELIENE BATISTA LUZ</t>
  </si>
  <si>
    <t>ELIENE CARMEM DE AMORIM</t>
  </si>
  <si>
    <t>ELIENE FREITAS DE MELO</t>
  </si>
  <si>
    <t>ELIENE HONORIA DA SILVA</t>
  </si>
  <si>
    <t>ELIENE MENEZES VICENTE</t>
  </si>
  <si>
    <t>ELIENE PEREIRA CARTIDES</t>
  </si>
  <si>
    <t>ELIENE REGINA TRAMARIN DE OLIVEIRA</t>
  </si>
  <si>
    <t>ELIENE TEIXEIRA MACHADO</t>
  </si>
  <si>
    <t>ELIESE DE CAMPOS CURADO</t>
  </si>
  <si>
    <t>ELIETE ALVES DOS SANTOS</t>
  </si>
  <si>
    <t>ELIETE ANDRELINA DA SILVA</t>
  </si>
  <si>
    <t>ELIETE ATANAZE GOMES</t>
  </si>
  <si>
    <t>ELIETE BENEDITA DE ALMEIDA</t>
  </si>
  <si>
    <t>ELIETE BOMDESPACHO DA SILVA</t>
  </si>
  <si>
    <t>ELIETE CRISTINA OLIVEIRA ALMEIDA</t>
  </si>
  <si>
    <t>ELIETE DA SILVA NUNES</t>
  </si>
  <si>
    <t>ELIETE DE CAMPOS CURADO</t>
  </si>
  <si>
    <t>ELIETE DE OLIVEIRA SOUZA</t>
  </si>
  <si>
    <t>ELIETE DOS SANTOS ROSA</t>
  </si>
  <si>
    <t>ELIETE FATIMA AGUIRRE DE MIRANDA</t>
  </si>
  <si>
    <t>ELIETE FRANCA E SILVA DOMINGOS</t>
  </si>
  <si>
    <t>ELIETE GOMES DOS SANTOS</t>
  </si>
  <si>
    <t>ELIETE GONCALINA DOS SANTOS COSTA</t>
  </si>
  <si>
    <t>ELIETE GONCALVES DE CAMPOS SILVA</t>
  </si>
  <si>
    <t>ELIETE GONCALVES DE OLIVEIRA</t>
  </si>
  <si>
    <t>ELIETE HENRIQUE DE SIQUEIRA</t>
  </si>
  <si>
    <t>ELIETE LAURA MAGALHAES SILVA</t>
  </si>
  <si>
    <t>ELIETE LEITE GAIVA</t>
  </si>
  <si>
    <t>ELIETE LIMA XAVIER</t>
  </si>
  <si>
    <t>ELIETE MALTA DOS SANTOS ALMEIDA</t>
  </si>
  <si>
    <t>ELIETE MARCELINA DA SILVA</t>
  </si>
  <si>
    <t>ELIETE MARIA AGNELO DAMASCENO</t>
  </si>
  <si>
    <t>ELIETE MARIA DOS SANTOS</t>
  </si>
  <si>
    <t>ELIETE MARQUES DE ALBUES</t>
  </si>
  <si>
    <t>ELIETE MARTINS DA SILVA</t>
  </si>
  <si>
    <t>ELIETE MENDES DUARTE</t>
  </si>
  <si>
    <t>ELIETE NEVES MARTINS</t>
  </si>
  <si>
    <t>ELIETE ONOFRE</t>
  </si>
  <si>
    <t>ELIETE ROSA DE CAMPOS</t>
  </si>
  <si>
    <t>ELIETE ROSA DE SOUZA</t>
  </si>
  <si>
    <t>ELIETE SILVA UTSCH</t>
  </si>
  <si>
    <t>ELIETE TEIXEIRA DE LIMA</t>
  </si>
  <si>
    <t>ELIETE VIEIRA DA SILVA</t>
  </si>
  <si>
    <t>ELIETH SOUZA FONTES</t>
  </si>
  <si>
    <t>ELIEUNICE DEBORA DA CRUZ</t>
  </si>
  <si>
    <t>ELIEUSO WISES DA SILVA</t>
  </si>
  <si>
    <t>ELIEVERSON DOUGLAS DA COSTA</t>
  </si>
  <si>
    <t>ELIEZE GUSM?O MARTINS</t>
  </si>
  <si>
    <t>ELIEZER CARMO DE SOUZA BEZERRA</t>
  </si>
  <si>
    <t>ELIEZER DE PAULO MELO</t>
  </si>
  <si>
    <t>ELIEZER FERREIRA POMPILHO</t>
  </si>
  <si>
    <t>ELIEZER FIGUEIREDO DA SILVA</t>
  </si>
  <si>
    <t>ELIFAS DA SILVA SANTOS</t>
  </si>
  <si>
    <t>ELIGINETHE VALDEBERTA DA COSTA VIEIRA</t>
  </si>
  <si>
    <t>ELILANGELA NUNES DE LIMA</t>
  </si>
  <si>
    <t>ELILIANE ALMEIDA DE ARRUDA</t>
  </si>
  <si>
    <t>ELIMAR DA SILVA BARBOSA</t>
  </si>
  <si>
    <t>ELIMARA SANTANA DA SILVA</t>
  </si>
  <si>
    <t>ELIMARA SANTANA DE CAMPOS</t>
  </si>
  <si>
    <t>ELINA MARIA DE PINHO CARDOZO</t>
  </si>
  <si>
    <t>ELINDE NOGUEIRA BARROS</t>
  </si>
  <si>
    <t>ELINE MARIA DE MORAES MARQUES</t>
  </si>
  <si>
    <t>ELINEI DE FIGUEIREDO SEMIGUEN</t>
  </si>
  <si>
    <t>ELINEI PEREIRA DA COSTA</t>
  </si>
  <si>
    <t>ELINEIA MARQUES FURTADO DIAS</t>
  </si>
  <si>
    <t>ELINEIA SUZI DE ASSUNCAO</t>
  </si>
  <si>
    <t>ELINEIZE LEMES DA SILVA MORAES</t>
  </si>
  <si>
    <t>ELINETE ANTONIA DE SOUZA</t>
  </si>
  <si>
    <t>ELINETE SALES MAGALHAES</t>
  </si>
  <si>
    <t>ELINEY EUSTAQUIO DUARTE BARRETO</t>
  </si>
  <si>
    <t>ELINEY OLIVEIRA BATISTA</t>
  </si>
  <si>
    <t>ELINILTON CLEBSON MIRANDA</t>
  </si>
  <si>
    <t>ELIO FERREIRA BORGES NETO</t>
  </si>
  <si>
    <t>ELIO RAMALHO DOS SANTOS NETO</t>
  </si>
  <si>
    <t>ELIOENAI MALTA DOS SANTOS</t>
  </si>
  <si>
    <t>ELIS ANDREIA VILALVA DE ARAUJO DOS SANTOS</t>
  </si>
  <si>
    <t>ELIS ANGELA CRISTINA PINELI LINA</t>
  </si>
  <si>
    <t>ELIS ANGELA DE CARVALHO SILVA</t>
  </si>
  <si>
    <t>ELIS APARECIDA DE PAULA</t>
  </si>
  <si>
    <t>ELIS REGINA ANDRIOLLI DA SILVA</t>
  </si>
  <si>
    <t>ELIS REGINA DA SILVA SILVERIO</t>
  </si>
  <si>
    <t>ELIS REGINA DE ALMEIDA</t>
  </si>
  <si>
    <t>ELIS REGINA DE CARVALHO ROSENDO COATI</t>
  </si>
  <si>
    <t>ELIS REGINA POLIDORO MARANGONI</t>
  </si>
  <si>
    <t>ELISA BRANCO FERNANDES DE FREITAS</t>
  </si>
  <si>
    <t>ELISA CAROLINA COSTA DE CARVALHO</t>
  </si>
  <si>
    <t>ELISA DIAS MARQUES</t>
  </si>
  <si>
    <t>ELISA FURINI DA SILVA</t>
  </si>
  <si>
    <t>ELISA PEREIRA DA ROSA</t>
  </si>
  <si>
    <t>ELISA TEREZA DE SOUZA SILVA</t>
  </si>
  <si>
    <t>ELISA VERA VIEIRA</t>
  </si>
  <si>
    <t>ELISABETE MARCONCINI DE MORAES COSTA</t>
  </si>
  <si>
    <t>ELISABETE SABATINE NUNES</t>
  </si>
  <si>
    <t>ELISABETE SOUZA DA SILVA</t>
  </si>
  <si>
    <t>ELISABETH ASSIS POQUIVIQUI</t>
  </si>
  <si>
    <t>ELISABETH DA SILVA CANDIDO VIEIRA</t>
  </si>
  <si>
    <t>ELISABETH DA SILVA CORREIA</t>
  </si>
  <si>
    <t>ELISABETH FERREIRA</t>
  </si>
  <si>
    <t>ELISABETH LIMA F DA SILVA</t>
  </si>
  <si>
    <t>ELISAMA JANAI CAMPOS DE MEDEIROS CORREA</t>
  </si>
  <si>
    <t>ELISAMA MIRIAM DA COSTA</t>
  </si>
  <si>
    <t>ELISAMA NASCIMENTO OLIVEIRA</t>
  </si>
  <si>
    <t>ELISANDRA ALVES DOS SANTOS VEIGA</t>
  </si>
  <si>
    <t>ELISANDRA CURVO DE OLIVEIRA</t>
  </si>
  <si>
    <t>ELISANDRA DE OLIVEIRA ALENCAR</t>
  </si>
  <si>
    <t>ELISANDRA OLIVEIRA AUGUSTO</t>
  </si>
  <si>
    <t>ELISANGELA AGUADO CORREA</t>
  </si>
  <si>
    <t>ELISANGELA ALMEIDA BARBOSA</t>
  </si>
  <si>
    <t>ELISANGELA ALMEIDA MORAES</t>
  </si>
  <si>
    <t>ELISANGELA ALVES DE FARIA</t>
  </si>
  <si>
    <t>ELISANGELA ALVES DE LIMA</t>
  </si>
  <si>
    <t>ELISANGELA ALVES NEVES</t>
  </si>
  <si>
    <t>ELISANGELA ALVES RODRIGUES DOS SANTOS</t>
  </si>
  <si>
    <t>ELISANGELA BERNADETE DA SILVA</t>
  </si>
  <si>
    <t>ELISANGELA BERNARDES GONCALVES</t>
  </si>
  <si>
    <t>ELISANGELA BRAGA DA SILVA SOUZA</t>
  </si>
  <si>
    <t>ELISANGELA CASTRO DA SILVA</t>
  </si>
  <si>
    <t>ELISANGELA CASTRO DE JESUS</t>
  </si>
  <si>
    <t>ELISANGELA CONCEICAO DE ALMEIDA</t>
  </si>
  <si>
    <t>ELISANGELA CONCEICAO RIBEIRO</t>
  </si>
  <si>
    <t>ELISANGELA CONSTANTINA DE ARRUDA PINTO</t>
  </si>
  <si>
    <t>ELISANGELA COSTA DA SILVA</t>
  </si>
  <si>
    <t>ELISANGELA CRISTINA DE ARRUDA LIMA E SILVA</t>
  </si>
  <si>
    <t>ELISANGELA DA CRUZ CAMPOS</t>
  </si>
  <si>
    <t>ELISANGELA DA SILVA RIBEIRO ALMEIDA</t>
  </si>
  <si>
    <t>ELIS?NGELA DE ALMEIDA</t>
  </si>
  <si>
    <t>ELISANGELA DE ALMEIDA FERREIRA</t>
  </si>
  <si>
    <t>ELISANGELA DE ARRUDA PINTO</t>
  </si>
  <si>
    <t>ELISANGELA DE CAMPOS MEDEIROS</t>
  </si>
  <si>
    <t>ELISANGELA DE CARVALHO NUNES</t>
  </si>
  <si>
    <t>ELISANGELA DE CASTRO</t>
  </si>
  <si>
    <t>ELISANGELA DE SOUZA FERREIRA</t>
  </si>
  <si>
    <t>ELISANGELA DIAS PEREIRA</t>
  </si>
  <si>
    <t>ELISANGELA DO NASCIMENTO ALVES</t>
  </si>
  <si>
    <t>ELISANGELA E DE ASSUNCAO</t>
  </si>
  <si>
    <t>ELISANGELA FAGUNDES CESARIO</t>
  </si>
  <si>
    <t>ELISANGELA FATIMA DO ESPIRITO SANTO ROSA</t>
  </si>
  <si>
    <t>ELISANGELA FERREIRA DE MORAES</t>
  </si>
  <si>
    <t>ELISANGELA FERREIRA DUTRA</t>
  </si>
  <si>
    <t>ELISANGELA GON?ALVES DA COSTA</t>
  </si>
  <si>
    <t>ELISANGELA LAURA BUENO DE ALMEIDA ABBADIE</t>
  </si>
  <si>
    <t>ELISANGELA MARCIA DE OLIVEIRA</t>
  </si>
  <si>
    <t>ELISANGELA MARIA DE ALMEIDA SILVA</t>
  </si>
  <si>
    <t>ELISANGELA MARIA FERRAREZ</t>
  </si>
  <si>
    <t>ELISANGELA MARIA PEREIRA</t>
  </si>
  <si>
    <t>ELISANGELA MEIRA BIDA</t>
  </si>
  <si>
    <t>ELISANGELA NOVAIS DOS SANTOS ALVES</t>
  </si>
  <si>
    <t>ELISANGELA PINHEIRO DA SILVA DELGADO</t>
  </si>
  <si>
    <t>ELISANGELA PINHEIRO MARCOSKI</t>
  </si>
  <si>
    <t>ELISANGELA RIBEIRO</t>
  </si>
  <si>
    <t>ELISANGELA RIBEIRO DA CRUZ AMORIM</t>
  </si>
  <si>
    <t>ELISANGELA ROSALVE COELHO</t>
  </si>
  <si>
    <t>ELISANGELA SANTANA DA SILVA</t>
  </si>
  <si>
    <t>ELISANGELA SIQUEIRA DO NASCIMENTO</t>
  </si>
  <si>
    <t>ELISANGELA SODRE DE SOUZA</t>
  </si>
  <si>
    <t>ELISANGELA TEIXEIRA</t>
  </si>
  <si>
    <t>ELISETE CAMPOS DAS NEVES</t>
  </si>
  <si>
    <t>ELISETE DA SILVA STOCK</t>
  </si>
  <si>
    <t>ELISEU HEBER DA SILVA</t>
  </si>
  <si>
    <t>ELISEU MONTEIRO DE PAULA</t>
  </si>
  <si>
    <t>ELISIA ALMEIDA AMORIM DE PAIVA</t>
  </si>
  <si>
    <t>ELISIANE G SOARES SOBRINHO</t>
  </si>
  <si>
    <t>ELISIO MOREIRA DA COSTA FILHO</t>
  </si>
  <si>
    <t>ELISIO NUNES DA COSTA FILHO</t>
  </si>
  <si>
    <t>ELISMAR BEZERRA ARRUDA</t>
  </si>
  <si>
    <t>ELISMAR ELIAS DIAS DE PAULA</t>
  </si>
  <si>
    <t>ELISMAR JOSE DA CRUZ</t>
  </si>
  <si>
    <t>ELISMAR MARTINS TELES</t>
  </si>
  <si>
    <t>ELISMAYRA PATRICIA LEITE</t>
  </si>
  <si>
    <t>ELISON DOUGLAS DA SILVA</t>
  </si>
  <si>
    <t>ELISON TOMAZ OJEDA</t>
  </si>
  <si>
    <t>ELISSANDRA FILGUEIRA GOMES</t>
  </si>
  <si>
    <t>ELISSAYDE DOS SANTOS REIS</t>
  </si>
  <si>
    <t>ELISSON MAGALHAES DE LIMA</t>
  </si>
  <si>
    <t>ELISVANE ROSA GOMES</t>
  </si>
  <si>
    <t>ELITA DE SANTANA BARROS</t>
  </si>
  <si>
    <t>ELITO DA SILVA MARQUES</t>
  </si>
  <si>
    <t>ELITON FRANCO CANDIDO</t>
  </si>
  <si>
    <t>ELIU MARIA DA SILVA</t>
  </si>
  <si>
    <t>ELIVAN JOSE DA SILVA</t>
  </si>
  <si>
    <t>ELIVANIA ALVES DOS SANTOS</t>
  </si>
  <si>
    <t>ELIVANIA TOLEDO RODRIGUES</t>
  </si>
  <si>
    <t>ELIVELTON FARIA DA SILVA</t>
  </si>
  <si>
    <t>ELIZ TATIANE DIAS DE PAULA</t>
  </si>
  <si>
    <t>ELIZA CAROLINA NUNES DE OLIVEIRA PADILHA</t>
  </si>
  <si>
    <t>ELIZA MAIA DE BRITO MACEDO VIEIRA DE SOUZA</t>
  </si>
  <si>
    <t>ELIZA MARA DE AMORIM</t>
  </si>
  <si>
    <t>ELIZA MARA DOS SANTOS VIGINOTTI</t>
  </si>
  <si>
    <t>ELIZA MARIA BISPO MEDEIROS SANTANA</t>
  </si>
  <si>
    <t>ELIZA PEREIRA DE SOUZA</t>
  </si>
  <si>
    <t>ELIZA SOARES NASCIMENTO GOMES</t>
  </si>
  <si>
    <t>ELIZA TOLENTINA DE CAMPOS</t>
  </si>
  <si>
    <t>ELIZABET BATISTA DE ALMEIDA</t>
  </si>
  <si>
    <t>ELIZABET CORREA DA COSTA</t>
  </si>
  <si>
    <t>ELIZABET RODRIGUES DA SILVA</t>
  </si>
  <si>
    <t>ELIZABETE ANUNCIACAO DE CAMPOS</t>
  </si>
  <si>
    <t>ELIZABETE APARECIDA DA SILVA GOMES</t>
  </si>
  <si>
    <t>ELIZABETE AURELIA SAMPAIO</t>
  </si>
  <si>
    <t>ELIZABETE AUXILIADORA DO PRADO</t>
  </si>
  <si>
    <t>ELIZABETE BATISTA FERREIRA LUCIANO</t>
  </si>
  <si>
    <t>ELIZABETE BRITEZ SOUZA</t>
  </si>
  <si>
    <t>ELIZABETE COELHO</t>
  </si>
  <si>
    <t>ELIZABETE DE ALMEIDA OLIVEIRA</t>
  </si>
  <si>
    <t>ELIZABETE DE MORA VANDERLEY</t>
  </si>
  <si>
    <t>ELIZABETE DE PAULA NASCIMENTO E SILVA</t>
  </si>
  <si>
    <t>ELIZABETE DE SOUZA VARGAS</t>
  </si>
  <si>
    <t>ELIZABETE DOS SANTOS SILVA</t>
  </si>
  <si>
    <t>ELIZABETE FERREIRA DE LIMA</t>
  </si>
  <si>
    <t>ELIZABETE FERREIRA SOARES</t>
  </si>
  <si>
    <t>ELIZABETE FRANCISCA DE JESUS</t>
  </si>
  <si>
    <t>ELIZABETE GONCALVES RODRIGUES DA CRUZ</t>
  </si>
  <si>
    <t>ELIZABETE MARIA DA COSTA OLIVEIRA</t>
  </si>
  <si>
    <t>ELIZABETE ROCHA DE PAULA</t>
  </si>
  <si>
    <t>ELIZABETE RODRIGUES BORGES PEREIRA</t>
  </si>
  <si>
    <t>ELIZABETE RODRIGUES DE OLIVEIRA</t>
  </si>
  <si>
    <t>ELIZABETE SANTANA</t>
  </si>
  <si>
    <t>ELIZABETE TEREZA RONDON PEREIRA</t>
  </si>
  <si>
    <t>ELIZABETH DAS GRACAS MAGALHAES AGUIAR</t>
  </si>
  <si>
    <t>ELIZABETH DAS NEVES RODRIGUES</t>
  </si>
  <si>
    <t>ELIZABETH DE ALMEIDA</t>
  </si>
  <si>
    <t>ELIZABETH DE ARRUDA E SILVA</t>
  </si>
  <si>
    <t>ELIZABETH DE JESUS COSTA</t>
  </si>
  <si>
    <t>ELIZABETH DO NASCIMENTO</t>
  </si>
  <si>
    <t>ELIZABETH E SILVA SILVERIO</t>
  </si>
  <si>
    <t>ELIZABETH EDVIRGES GOMES</t>
  </si>
  <si>
    <t>ELIZABETH ELVIRA GRITTI</t>
  </si>
  <si>
    <t>ELIZABETH FERREIRA ALVES</t>
  </si>
  <si>
    <t>ELIZABETH FERREIRA DA SILVA</t>
  </si>
  <si>
    <t>ELIZABETH FIDELIS DE LIMA CONCEICAO</t>
  </si>
  <si>
    <t>ELIZABETH FORTES DA SILVA</t>
  </si>
  <si>
    <t>ELIZABETH GOMES DOS SANTOS BEZERRA</t>
  </si>
  <si>
    <t>ELIZABETH HUMEL</t>
  </si>
  <si>
    <t>ELIZABETH KEILA DA SILVA</t>
  </si>
  <si>
    <t>ELIZABETH LEITE DE OLIVEIRA LELES</t>
  </si>
  <si>
    <t>ELIZABETH LOURENCA PONCE INOUE</t>
  </si>
  <si>
    <t>ELIZABETH MACEDO POTH</t>
  </si>
  <si>
    <t>ELIZABETH MARIA DE ALMEIDA</t>
  </si>
  <si>
    <t>ELIZABETH MARIA MAGALHAES</t>
  </si>
  <si>
    <t>ELIZABETH MARQUES DE BARROS</t>
  </si>
  <si>
    <t>ELIZABETH MOREIRA DOS S MELLO</t>
  </si>
  <si>
    <t>ELIZABETH PEDROSA DE ARRUDA SILVA</t>
  </si>
  <si>
    <t>ELIZABETH PEREIRA BARBOSA</t>
  </si>
  <si>
    <t>ELIZABETH PEREIRA DE SOUZA MORAES</t>
  </si>
  <si>
    <t>ELIZABETH PEREIRA DOS SANTOS</t>
  </si>
  <si>
    <t>ELIZABETH PINHEIRO DE OLIVEIRA SILVA</t>
  </si>
  <si>
    <t>ELIZABETH RIBEIRO DE ASSUNCAO</t>
  </si>
  <si>
    <t>ELIZABETH VELOSO MAZARO CAMPOS</t>
  </si>
  <si>
    <t>ELIZABETH ZIELASKO</t>
  </si>
  <si>
    <t>ELIZABETHE HENRIQUE MAGALH?ES</t>
  </si>
  <si>
    <t>ELIZAINE BOTELHO DE ARRUDA</t>
  </si>
  <si>
    <t>ELIZAINE DE CAMPOS OLIVEIRA</t>
  </si>
  <si>
    <t>ELIZAINE GONCALINA BASTOS</t>
  </si>
  <si>
    <t>ELIZALMA BENEDITA DA SILVA</t>
  </si>
  <si>
    <t>ELIZAMA MATEUS SANTIAGO</t>
  </si>
  <si>
    <t>ELIZAMA SILVA DA COSTA AMORIM</t>
  </si>
  <si>
    <t>ELIZAMA VIEGAS DE ARRUDA SANTOS</t>
  </si>
  <si>
    <t>ELIZAMAR DE OLIVEIRA ARAUJO</t>
  </si>
  <si>
    <t>ELIZAMAR SERRA DE CAMPOS</t>
  </si>
  <si>
    <t>ELIZANA GONCALVES RODRIGUES DE CARVALHO</t>
  </si>
  <si>
    <t>ELIZANDRA AMORIM DE ARAUJO COSTA</t>
  </si>
  <si>
    <t>ELIZANDRA ANGELINA LUIZ</t>
  </si>
  <si>
    <t>ELIZANDRA AUGUSTA FERREIRA</t>
  </si>
  <si>
    <t>ELIZANDRA BARBOSA SOUZA</t>
  </si>
  <si>
    <t>ELIZANDRA BET</t>
  </si>
  <si>
    <t>ELIZANDRA FATIMA DA CRUZ</t>
  </si>
  <si>
    <t>ELIZANDRA FATIMA DE LIMA STEHLGENS</t>
  </si>
  <si>
    <t>ELIZANDRA GONCALVES SILVA DA COSTA</t>
  </si>
  <si>
    <t>ELIZANDRA MARIA DE ARRUDA</t>
  </si>
  <si>
    <t>ELIZANDRA NEVES DOS SANTOS</t>
  </si>
  <si>
    <t>ELIZANDRA SOUZA DE PINHO</t>
  </si>
  <si>
    <t>ELIZANE FATIMA FERRAZ</t>
  </si>
  <si>
    <t>ELIZANEA ARRUDA DE ALMEIDA SOUZA</t>
  </si>
  <si>
    <t>ELIZANGELA APARECIDA DE ALMEIDA</t>
  </si>
  <si>
    <t>ELIZANGELA BATISTA DE OLIVEIRA</t>
  </si>
  <si>
    <t>ELIZANGELA BATISTA DOS SANTOS</t>
  </si>
  <si>
    <t>ELIZANGELA BENTO DE ARAUJO BATISTA</t>
  </si>
  <si>
    <t>ELIZANGELA BISPO ROCHA</t>
  </si>
  <si>
    <t>ELIZANGELA CELESTINO DA SILVA</t>
  </si>
  <si>
    <t>ELIZANGELA CHAVES DA SILVA</t>
  </si>
  <si>
    <t>ELIZANGELA DE AMARAL CINTRA</t>
  </si>
  <si>
    <t>ELIZANGELA DE MATOS FRANCA</t>
  </si>
  <si>
    <t>ELIZANGELA DE MOURA OLIVEIRA DE MORAES</t>
  </si>
  <si>
    <t>ELIZANGELA DE SOUZA</t>
  </si>
  <si>
    <t>ELIZANGELA DOMINGAS DA SILVA</t>
  </si>
  <si>
    <t>ELIZANGELA DONIZETI DE OLIVEIRA</t>
  </si>
  <si>
    <t>ELIZANGELA DOS REIS GONCALVES CAMPOS</t>
  </si>
  <si>
    <t>ELIZANGELA FARIAS DE OLIVEIRA</t>
  </si>
  <si>
    <t>ELIZANGELA FATIMA MORAES DE ARRUDA</t>
  </si>
  <si>
    <t>ELIZANGELA FERREIRA ARANTES</t>
  </si>
  <si>
    <t>ELIZANGELA GONCALVES DE LIMA</t>
  </si>
  <si>
    <t>ELIZANGELA LEITE DA SILVA MACEDO</t>
  </si>
  <si>
    <t>ELIZANGELA MACIEL DOS SANTOS</t>
  </si>
  <si>
    <t>ELIZANGELA MARA FARIAS DE OLIVEIRA</t>
  </si>
  <si>
    <t>ELIZANGELA MARIA ARRUDA ALMEIDA</t>
  </si>
  <si>
    <t>ELIZANGELA MARIA RODRIGUES</t>
  </si>
  <si>
    <t>ELIZANGELA MARIANA SOUZA</t>
  </si>
  <si>
    <t>ELIZANGELA MARQUES DE BARROS</t>
  </si>
  <si>
    <t>ELIZANGELA MARQUES DE OLIVEIRA</t>
  </si>
  <si>
    <t>ELIZANGELA PAES DE BARROS ARRUDA DE FREITAS</t>
  </si>
  <si>
    <t>ELIZANGELA PARANHOS DA SILVA</t>
  </si>
  <si>
    <t>ELIZANGELA PATRICIA M DA COSTA</t>
  </si>
  <si>
    <t>ELIZANGELA PAULO MEDEIROS DOS SANTOS</t>
  </si>
  <si>
    <t>ELIZANGELA PEREIRA DE SOUZA</t>
  </si>
  <si>
    <t>ELIZANGELA REGINA DE AMORIM</t>
  </si>
  <si>
    <t>ELIZANGELA ROCHA DA SILVA</t>
  </si>
  <si>
    <t>ELIZANGELA RODRIGUES DE SOUSA</t>
  </si>
  <si>
    <t>ELIZANG?LA SANDRA DA SILVA</t>
  </si>
  <si>
    <t>ELIZANGELA SILVA DE OLIVEIRA</t>
  </si>
  <si>
    <t>ELIZANGELA SILVA DOS SANTOS</t>
  </si>
  <si>
    <t>ELIZANGELA SOUZA DIAS</t>
  </si>
  <si>
    <t>ELIZANIA DA SILVA MORAIS</t>
  </si>
  <si>
    <t>ELIZE FREIRE RODRIGUES</t>
  </si>
  <si>
    <t>ELIZENE MARIA DE FIGUEIREDO COELHO</t>
  </si>
  <si>
    <t>ELIZENE VIEGAS DA SILVA</t>
  </si>
  <si>
    <t>ELIZERDE REGINA TEIXEIRA</t>
  </si>
  <si>
    <t>ELIZET ANTONIA DE SALES MARTINS</t>
  </si>
  <si>
    <t>ELIZETE APARECIDA DOS SANTOS DUTRA</t>
  </si>
  <si>
    <t>ELIZETE ARAUJO BARBOSA</t>
  </si>
  <si>
    <t>ELIZETE CUSTODIO DA ROCHA</t>
  </si>
  <si>
    <t>ELIZETE DE ALMEIDA</t>
  </si>
  <si>
    <t>ELIZETE DE ARRUDA PROEN?A</t>
  </si>
  <si>
    <t>ELIZETE DE GUSMAO MENDONCA</t>
  </si>
  <si>
    <t>ELIZETE DE SOUZA NEVES</t>
  </si>
  <si>
    <t>ELIZETE EMILIA DE ARRUDA</t>
  </si>
  <si>
    <t>ELIZETE FRANCELINO FREZA</t>
  </si>
  <si>
    <t>ELIZETE FRANCISCA DA SILVA</t>
  </si>
  <si>
    <t>ELIZETE GODOY DE CAMPOS</t>
  </si>
  <si>
    <t>ELIZETE KENIA DA CRUZ RIBEIRO</t>
  </si>
  <si>
    <t>ELIZETE LOURENCO DA SILVA</t>
  </si>
  <si>
    <t>ELIZETE MARGARETE ALVES DA SILVA MAGALHAES</t>
  </si>
  <si>
    <t>ELIZETE MARIA DA SILVA</t>
  </si>
  <si>
    <t>ELIZETE MARIA DE AMORIM MAGALH?ES</t>
  </si>
  <si>
    <t>ELIZETE MARIA DE ASSUNCAO</t>
  </si>
  <si>
    <t>ELIZETE MARIA DOS SANTOS</t>
  </si>
  <si>
    <t>ELIZETE MARIA VITALINO URQUIZA</t>
  </si>
  <si>
    <t>ELIZETE MARTINS DA CRUZ</t>
  </si>
  <si>
    <t>ELIZETE NORATA DA SILVA</t>
  </si>
  <si>
    <t>ELIZETE NUNES DA COSTA</t>
  </si>
  <si>
    <t>ELIZETE RIBEIRO DOS SANTOS LOPES</t>
  </si>
  <si>
    <t>ELIZETE ROSANE PERIUS</t>
  </si>
  <si>
    <t>ELIZETE SILVA RIBEIRO VIRGOLINO</t>
  </si>
  <si>
    <t>ELIZETE SOARES NASCIMENTO</t>
  </si>
  <si>
    <t>ELIZETH ALVES MORAIS</t>
  </si>
  <si>
    <t>ELIZETH DE ARRUDA AMORIM</t>
  </si>
  <si>
    <t>ELIZETH GREGORIO DOS SANTOS</t>
  </si>
  <si>
    <t>ELIZETH JACOBINA DE MORAES LIMA</t>
  </si>
  <si>
    <t>ELIZETH MARTINHA DE SOUZA ARRUDA</t>
  </si>
  <si>
    <t>ELIZETH ZARK SANTIAGO</t>
  </si>
  <si>
    <t>ELIZETTE TABORDA</t>
  </si>
  <si>
    <t>ELIZEU BARBOSA DA SILVA</t>
  </si>
  <si>
    <t>ELIZEU DA SILVA</t>
  </si>
  <si>
    <t>ELIZEU DE OLIVEIRA</t>
  </si>
  <si>
    <t>ELIZEU DE OLIVEIRA ARAUJO</t>
  </si>
  <si>
    <t>ELIZEU FELIPE DA SILVA</t>
  </si>
  <si>
    <t>ELIZEU FREIRE DA SILVA</t>
  </si>
  <si>
    <t>ELIZEU JEZIMIEL SOUSA SANTOS</t>
  </si>
  <si>
    <t>ELIZEU JUNNIOR DE SOUZA ROCHA</t>
  </si>
  <si>
    <t>ELIZEU MARQUES JORDAO</t>
  </si>
  <si>
    <t>ELIZEU RODRIGUES MARQUES</t>
  </si>
  <si>
    <t>ELIZEU SILVA RIOS</t>
  </si>
  <si>
    <t>ELIZEU SILVERIO DE ALMEIDA</t>
  </si>
  <si>
    <t>ELIZEU VIEIRA DE ALMEIDA</t>
  </si>
  <si>
    <t>ELIZIA MARIA MELOTO DE SOUZA</t>
  </si>
  <si>
    <t>ELIZIANA AQUINO DOS SANTOS</t>
  </si>
  <si>
    <t>ELIZIANE DE SOUZA RODRIGUES</t>
  </si>
  <si>
    <t>ELIZIANE RODRIGUES FISCHER</t>
  </si>
  <si>
    <t>ELIZIO DE MAGALHAES</t>
  </si>
  <si>
    <t>ELIZIO NETO DA SILVA</t>
  </si>
  <si>
    <t>ELKE MARIA DE SOUZA KUBITZ CORREA</t>
  </si>
  <si>
    <t>ELKE MCPEAR GUSMAO BARBOSA</t>
  </si>
  <si>
    <t>ELLAINE MORAIS SANTOS</t>
  </si>
  <si>
    <t>ELLEN ALINE POMBO DE ALMEIDA</t>
  </si>
  <si>
    <t>ELLEN BATISTA PEREIRA</t>
  </si>
  <si>
    <t>ELLEN BEATRIZ DE ALMEIDA GERMANO</t>
  </si>
  <si>
    <t>ELLEN CARLA DA COSTA</t>
  </si>
  <si>
    <t>ELLEN CARLA MINEIRO DA SILVA</t>
  </si>
  <si>
    <t>ELLEN CAROLINE SOUZA BRUNO</t>
  </si>
  <si>
    <t>ELLEN COELHO DOS SANTOS</t>
  </si>
  <si>
    <t>ELLEN CRISTINA CHICHINELLI</t>
  </si>
  <si>
    <t>ELLEN CRISTINA DE ARRUDA MAGALHAES</t>
  </si>
  <si>
    <t>ELLEN CRISTINA DE SOUZA FERREIRA FONTORA</t>
  </si>
  <si>
    <t>ELLEN CRISTINA MORENO DO NASCIMENTO</t>
  </si>
  <si>
    <t>ELLEN CRISTINE CAMPOS DE SOUZA COELHO</t>
  </si>
  <si>
    <t>ELLEN CRISTYNA LUCIALDO PEIXOTO LEITE</t>
  </si>
  <si>
    <t>ELLEN JOY RAMOS</t>
  </si>
  <si>
    <t>ELLEN LAURA LEITE MUNGO</t>
  </si>
  <si>
    <t>ELLEN LETICIA DE MAGALH?ES MOURA</t>
  </si>
  <si>
    <t>ELLEN MARIA DE MORAES LEITE</t>
  </si>
  <si>
    <t>ELLEN REGINA NUNES SOARES DA SILVA</t>
  </si>
  <si>
    <t>ELLEN REGINA STOFFEL</t>
  </si>
  <si>
    <t>ELLEN RUBIA DA SILVA</t>
  </si>
  <si>
    <t>ELLEN THAYNARA OELKE DE OLIVEIRA</t>
  </si>
  <si>
    <t>ELLEN XAVIER PENA DA SILVA</t>
  </si>
  <si>
    <t>ELLENDY OLIVEIRA E SILVA</t>
  </si>
  <si>
    <t>ELLIANN MARKS CORREIA DA SILVA</t>
  </si>
  <si>
    <t>ELLY MARIA DE SOUZA</t>
  </si>
  <si>
    <t>ELLYN COSTA FERNANDES</t>
  </si>
  <si>
    <t>ELLYSON RUBENS WEBER TAVERA</t>
  </si>
  <si>
    <t>ELMA FARIA DE ANDRADE</t>
  </si>
  <si>
    <t>ELMA REGINA MARTINS VARGAS</t>
  </si>
  <si>
    <t>ELMI MILHOMEM DOS SANTOS FILHO</t>
  </si>
  <si>
    <t>ELMIRA TEIXEIRA DE DEUS</t>
  </si>
  <si>
    <t>ELMO ALMEIDA DAMASCENO</t>
  </si>
  <si>
    <t>ELMO SANCHES RODRIGUES</t>
  </si>
  <si>
    <t>ELNI MARIA SANTANA MONTEIRO</t>
  </si>
  <si>
    <t>ELO SHNEIDERS</t>
  </si>
  <si>
    <t>ELOAR PARANHOS QUIDA</t>
  </si>
  <si>
    <t>ELOHAINNE EDUARDA MORAES DE ARRUDA</t>
  </si>
  <si>
    <t>ELOIDE VIRGILIA DE ARRUDA LOPES</t>
  </si>
  <si>
    <t>ELOINA BARBOSA DA SILVA</t>
  </si>
  <si>
    <t>ELOINA MARIA LEMES TENORIO</t>
  </si>
  <si>
    <t>ELOIR CARLOS FIRMINO</t>
  </si>
  <si>
    <t>ELOISA LIMONGE CAVLAC</t>
  </si>
  <si>
    <t>ELOISE CONCEICAO MOREIRA</t>
  </si>
  <si>
    <t>ELOISE LUIZ TEIXEIRA DELGADO</t>
  </si>
  <si>
    <t>ELOISE MARIA DE ARRUDA</t>
  </si>
  <si>
    <t>ELOIZA JOSE DA CRUZ CARVALHO</t>
  </si>
  <si>
    <t>ELOY PEREIRA DA CRUZ NETO</t>
  </si>
  <si>
    <t>ELOYR DE SOUZA SILVEIRA</t>
  </si>
  <si>
    <t>ELOYZA DE ARAUJO ALVES</t>
  </si>
  <si>
    <t>ELPIDIO BENEDITO DA SILVA</t>
  </si>
  <si>
    <t>ELSIO DE CAMPOS SILVA</t>
  </si>
  <si>
    <t>ELSIO JOSE SCHORR</t>
  </si>
  <si>
    <t>ELSIO SANTOS</t>
  </si>
  <si>
    <t>ELSON APARECIDO DA SILVA</t>
  </si>
  <si>
    <t>ELSON GOMES DA COSTA</t>
  </si>
  <si>
    <t>ELSON LEMES DE MORAES</t>
  </si>
  <si>
    <t>ELSON LONDON MONTEIRO</t>
  </si>
  <si>
    <t>ELSON MOREIRA SILVA</t>
  </si>
  <si>
    <t>ELSON SOARES DE NOVAIS</t>
  </si>
  <si>
    <t>ELTHON LUCAS NEVES ABREU</t>
  </si>
  <si>
    <t>ELTON CHAVES TORRES</t>
  </si>
  <si>
    <t>ELTON CRUZ DA SILVA</t>
  </si>
  <si>
    <t>ELTON CURVO TAQUES</t>
  </si>
  <si>
    <t>ELTON DE CASTRO DA SILVA</t>
  </si>
  <si>
    <t>ELTON JAMES GARCIA SILVA</t>
  </si>
  <si>
    <t>ELTON LOPES MOREIRA</t>
  </si>
  <si>
    <t>ELTON MARTINS DA SILVA</t>
  </si>
  <si>
    <t>ELTON NILSON SOARES</t>
  </si>
  <si>
    <t>ELTON ROBERTO DUARTE</t>
  </si>
  <si>
    <t>ELTON SIGARINI FONSECA</t>
  </si>
  <si>
    <t>ELTON SILVA DE MORAIS</t>
  </si>
  <si>
    <t>ELUIZA PAULINA DA SILVA</t>
  </si>
  <si>
    <t>ELUZIA MARIA TOMAZ</t>
  </si>
  <si>
    <t>ELVIO VIEIRA DOS ANJOS</t>
  </si>
  <si>
    <t>ELVIRA APARECIDA ROSA VIEIRA</t>
  </si>
  <si>
    <t>ELVIRO BUENO DOS SANTOS NETO</t>
  </si>
  <si>
    <t>ELVIS CAMPOS ALVES</t>
  </si>
  <si>
    <t>ELVIS FAGNER DE OLIVEIRA</t>
  </si>
  <si>
    <t>ELVIS GOMES CALIXTO DOS SANTOS</t>
  </si>
  <si>
    <t>ELVISTON EULALIO ANUNCIACAO</t>
  </si>
  <si>
    <t>ELWIS MITSUBISHI TOMINAGA</t>
  </si>
  <si>
    <t>ELY ANE CAMPOS ARRUDA</t>
  </si>
  <si>
    <t>ELY REGINA ALBUES FIGUEIREDO JADEJISKY</t>
  </si>
  <si>
    <t>ELY SANTANA DO NASCIMENTO</t>
  </si>
  <si>
    <t>ELYANE CRISTINA DA CUNHA</t>
  </si>
  <si>
    <t>ELYGYA NORBERTO RODRIGUES</t>
  </si>
  <si>
    <t>ELYZANDRA ARRUDA BENEVIDES TOMINAGA</t>
  </si>
  <si>
    <t>ELZA ALESSANDRA DA CONCEICAO</t>
  </si>
  <si>
    <t>ELZA ALVES FEITOSA VIEIRA</t>
  </si>
  <si>
    <t>ELZA APARECIDA BORGES DA SILVA</t>
  </si>
  <si>
    <t>ELZA APARECIDA DA SILVA</t>
  </si>
  <si>
    <t>ELZA BRITEZ DE SOUSA</t>
  </si>
  <si>
    <t>ELZA CARDOSO AMORIM</t>
  </si>
  <si>
    <t>ELZA CENA DE PROENCA</t>
  </si>
  <si>
    <t>ELZA DIAS DE SOUZA</t>
  </si>
  <si>
    <t>ELZA DO PRADO NASCIMENTO</t>
  </si>
  <si>
    <t>ELZA EDNA DA SILVA</t>
  </si>
  <si>
    <t>ELZA EDUARDA FERREIRA SANTANA</t>
  </si>
  <si>
    <t>ELZA EVANGELISTA DA SILVA LUIZ</t>
  </si>
  <si>
    <t>ELZA FAUSTINA DO N MELLO</t>
  </si>
  <si>
    <t>ELZA FERREIRA DA SILVA</t>
  </si>
  <si>
    <t>ELZA GOMES DA SILVA FREITAS</t>
  </si>
  <si>
    <t>ELZA GOMES PEREIRA DOS SANTOS</t>
  </si>
  <si>
    <t>ELZA MACIEL BISPO NOVAIS</t>
  </si>
  <si>
    <t>ELZA MACIEL MACHADO NASCIMENTO</t>
  </si>
  <si>
    <t>ELZA MARIA DA SILVA BREKENFELDES</t>
  </si>
  <si>
    <t>ELZA MARIA DE MORAES</t>
  </si>
  <si>
    <t>ELZA MARIA FRANCA RAMOS</t>
  </si>
  <si>
    <t>ELZA MARIA MUNHOZ DOMINGOS</t>
  </si>
  <si>
    <t>ELZA MARTINEZ</t>
  </si>
  <si>
    <t>ELZA MARTINS DE ALMEIDA</t>
  </si>
  <si>
    <t>ELZA MEIRE PEREIRA GUERRA</t>
  </si>
  <si>
    <t>ELZA MOREIRA DE SOUZA PRATA</t>
  </si>
  <si>
    <t>ELZA REIS DA SILVA</t>
  </si>
  <si>
    <t>ELZI MARIA MARTINS DE SOUZA</t>
  </si>
  <si>
    <t>ELZIMAR ALVES CLOZARA</t>
  </si>
  <si>
    <t>ELZIMAR ALVES DE OLIVEIRA LIMA</t>
  </si>
  <si>
    <t>ELZIMAR RODRIGUES DE MOURA</t>
  </si>
  <si>
    <t>ELZINEIA BARBOSA DOS SANTOS SILVA</t>
  </si>
  <si>
    <t>ELZINETE BENEDITA DE AMORIM MONGE</t>
  </si>
  <si>
    <t>ELZIO CURVO DE MORAES</t>
  </si>
  <si>
    <t>ELZIO CURVO DE MORAES JUNIOR</t>
  </si>
  <si>
    <t>ELZITA MARIA DA SILVA</t>
  </si>
  <si>
    <t>ELZITA RODRIGUES DA SILVA BARROS</t>
  </si>
  <si>
    <t>EMANNUEL LEITE DE MORAES</t>
  </si>
  <si>
    <t>EMANNUELLE FARIAS PEREIRA DE MATOS SILVA</t>
  </si>
  <si>
    <t>EMANOEL ROSA DE OLIVEIRA</t>
  </si>
  <si>
    <t>EMANOELE CARVALHO DE SOUZA</t>
  </si>
  <si>
    <t>EMANOELE LIONARA DE ALMEIDA SANTOS</t>
  </si>
  <si>
    <t>EMANOELLE PEREIRA DE ALMEIDA</t>
  </si>
  <si>
    <t>EMANOUELLY DE SOUZA MORAES COSTA</t>
  </si>
  <si>
    <t>EMANUEL DE ARAUJO LIMA</t>
  </si>
  <si>
    <t>EMANUEL GONCALO LEITE DE ALMEIDA</t>
  </si>
  <si>
    <t>EMANUEL JUNIOR GOMES DO NASCIMENTO TAKAHOSCHI</t>
  </si>
  <si>
    <t>EMANUEL MARCOS DE SOUZA MIRANDA</t>
  </si>
  <si>
    <t>EMANUEL MEDEIROS DE OLIVEIRA</t>
  </si>
  <si>
    <t>EMANUEL ROCHA LIMA COELHO</t>
  </si>
  <si>
    <t>EMANUEL VANDERLEI RODRIGUES SILVA</t>
  </si>
  <si>
    <t>EMANUELA APARECIDA ESGANZELA</t>
  </si>
  <si>
    <t>EMANUELA DE OLIVEIRA GOMES</t>
  </si>
  <si>
    <t>EMANUELA PIRES UNTAR</t>
  </si>
  <si>
    <t>EMANUELE AUXILIADORA DA COSTA ALMEIDA</t>
  </si>
  <si>
    <t>EMANUELE GON?ALINA DE ALMEIDA</t>
  </si>
  <si>
    <t>EMANUELE HELENA DE MORAES E SILVA</t>
  </si>
  <si>
    <t>EMANUELE PEREIRA TONHOLO</t>
  </si>
  <si>
    <t>EMANUELE SARDINHA DIAS</t>
  </si>
  <si>
    <t>EMANUELI APARECIDA MORAES ALVES</t>
  </si>
  <si>
    <t>EMANUELLA REGINA DE MORAES LEMES</t>
  </si>
  <si>
    <t>EMANUELLE APARECIDA DE PINHO PEREIRA</t>
  </si>
  <si>
    <t>EMANUELLE CAMPOS DO ESPIRITO SANTO</t>
  </si>
  <si>
    <t>EMANUELLE CARDINALLY DA CRUZ MACEDO PRIOR</t>
  </si>
  <si>
    <t>EMANUELLE CRISTINE MARIM MAGALHAES</t>
  </si>
  <si>
    <t>EMANUELLE DE SOUZA GONCALVES PEGORARO</t>
  </si>
  <si>
    <t>EMANUELLE FATIMA DA SILVA</t>
  </si>
  <si>
    <t>EMANUELLE MARIA CAMPOS CURVO</t>
  </si>
  <si>
    <t>EMANUELLE NINA GOMES MOREIRA</t>
  </si>
  <si>
    <t>EMANUELLE VITORIA DA COSTA PERSICO</t>
  </si>
  <si>
    <t>EMANUELLEM FARIAS PEDROSO</t>
  </si>
  <si>
    <t>EMANUELLY RAMOS MAGALHAES MARQUES</t>
  </si>
  <si>
    <t>EMANUELLY REGINA DE ALMEIDA</t>
  </si>
  <si>
    <t>EMANUELLY VIANA DE ALENCASTRO</t>
  </si>
  <si>
    <t>EMARILDO ANTUNES DA SILVA</t>
  </si>
  <si>
    <t>EMELLEN XAVIER DE ARAUJO</t>
  </si>
  <si>
    <t>EMELY MARQUES PEREIRA</t>
  </si>
  <si>
    <t>EMELYN AQUINO DE SOUZA</t>
  </si>
  <si>
    <t>EMERSON ALBINO DE OLIVEIRA</t>
  </si>
  <si>
    <t>EMERSON BENEDITO PEREIRA</t>
  </si>
  <si>
    <t>EMERSON CESAR DE CAMPOS MAGALHAES</t>
  </si>
  <si>
    <t>EMERSON CHAVES DE OLIVEIRA</t>
  </si>
  <si>
    <t>EMERSON DA SILVA OLIVEIRA</t>
  </si>
  <si>
    <t>EMERSON DUTRA</t>
  </si>
  <si>
    <t>EMERSON FERREIRA DE OLIVEIRA</t>
  </si>
  <si>
    <t>EMERSON FRANCISCO DE ARA?JO</t>
  </si>
  <si>
    <t>EMERSON JOSE DE SOUZA</t>
  </si>
  <si>
    <t>EMERSON LEAO DA SILVA</t>
  </si>
  <si>
    <t>EMERSON LOPES DE OLIVEIRA</t>
  </si>
  <si>
    <t>EMERSON LUIZ DE CASTRO QUARESMA</t>
  </si>
  <si>
    <t>EMERSON MENDES MARTINS</t>
  </si>
  <si>
    <t>EMERSON MENEZES PIGOSSO</t>
  </si>
  <si>
    <t>EMERSON NAZARIO SANTANA</t>
  </si>
  <si>
    <t>EMERSON NICOLINO DA SILVA</t>
  </si>
  <si>
    <t>EMERSON PAULO DA LUZ DE LIMA</t>
  </si>
  <si>
    <t>EMERSON ROBERTO VIEIRA DE MAGALHAES</t>
  </si>
  <si>
    <t>EMERSON TOLEDO SANTANA</t>
  </si>
  <si>
    <t>EMERSON WATAL DORILEO KANEZIRO</t>
  </si>
  <si>
    <t>EMILAINE SABINA CORREA</t>
  </si>
  <si>
    <t>EMILCE ELIZABETH PERALTA</t>
  </si>
  <si>
    <t>EMILIA CRISTINA PERES AJALA</t>
  </si>
  <si>
    <t>EMILIA DA SILVA CAMPOS</t>
  </si>
  <si>
    <t>EMILIA GABRIELA RIBEIRO ROSA</t>
  </si>
  <si>
    <t>EMILIA MARIA DE CAMPOS</t>
  </si>
  <si>
    <t>EM?LIA MARIA DE SOUZA FERNANDES</t>
  </si>
  <si>
    <t>EMILIA NASCIMENTO DE LIMA SANTOS</t>
  </si>
  <si>
    <t>EMILIA ROSA DE AMORIM</t>
  </si>
  <si>
    <t>EMILIA SOUZA DE OLIVEIRA</t>
  </si>
  <si>
    <t>EMILIANA ESTELITA ILDEFONSO DA SILVA</t>
  </si>
  <si>
    <t>EMILIANA NIDIA PEREIRA DA SILVA</t>
  </si>
  <si>
    <t>EMILIANO NUNES DE ALMEIDA</t>
  </si>
  <si>
    <t>EMILIO FERREIRA DE AMORIM</t>
  </si>
  <si>
    <t>EMILIO LUIZ MARTINS RODRIGUES FILHO</t>
  </si>
  <si>
    <t>EMILIO SMILJANIC NETO JUNIOR</t>
  </si>
  <si>
    <t>EMILLI DIAS DE OLIVEIRA</t>
  </si>
  <si>
    <t>EMILLI ORLANDO RIBEIRO PALOPOLI NANTES</t>
  </si>
  <si>
    <t>EMILLY ALMEIDA NASCIMENTO</t>
  </si>
  <si>
    <t>EMILLY APARECIDA DE CAMPOS SANTOS</t>
  </si>
  <si>
    <t>EMILLY BRUEHMUELLER BORGES MARCAL</t>
  </si>
  <si>
    <t>EMILLY COSTA VIEIRA</t>
  </si>
  <si>
    <t>EMILLY EVERLLYN CAMPOS DE ALMEIDA</t>
  </si>
  <si>
    <t>EMILLY EVILLYN DE ARAUJO MARTINS</t>
  </si>
  <si>
    <t>EMILLY FERREIRA SANTOS</t>
  </si>
  <si>
    <t>EMILLY LORRAYNE COELHO DOS SANTOS</t>
  </si>
  <si>
    <t>EMILLY PEREIRA DE FIGUEIREDO</t>
  </si>
  <si>
    <t>EMILLY SABRINA DE SOUZA</t>
  </si>
  <si>
    <t>EMILSON MIRANDA JUNIOR</t>
  </si>
  <si>
    <t>EMILY CAROLIN NUNES DA SILVA</t>
  </si>
  <si>
    <t>EMILZA DA COSTA MOREIRA</t>
  </si>
  <si>
    <t>EMIVAL BUENO BEZERRA</t>
  </si>
  <si>
    <t>EMMANOEL COSTA FERREIRA DA SILVA</t>
  </si>
  <si>
    <t>EMMANOEL HENRIQUE DE ALMEIDA SOUZA RIBEIRO</t>
  </si>
  <si>
    <t>EMMANUELA APARECIDA FIGUEIREDO TAVARES RODRIGUES</t>
  </si>
  <si>
    <t>EMMANUELLE A?DA RIBEIRO DA COSTA MARQUES</t>
  </si>
  <si>
    <t>EMMELYNE FERNANDES SANTOS</t>
  </si>
  <si>
    <t>ENALDO NEVES</t>
  </si>
  <si>
    <t>EN?AS ARAUJO DE SOUZA</t>
  </si>
  <si>
    <t>ENEAS CORREA DE FIGUEIREDO JUNIOR</t>
  </si>
  <si>
    <t>ENEAS ROSA DE MORAES</t>
  </si>
  <si>
    <t>ENEDIL ANA MENDES DA SILVA</t>
  </si>
  <si>
    <t>ENEDINA MARIA DE BARROS AMORIM</t>
  </si>
  <si>
    <t>ENEDINA RODRIGUES DE JESUS PEREIRA</t>
  </si>
  <si>
    <t>ENEDINA ROSA MORAES</t>
  </si>
  <si>
    <t>ENEIA MARIA AMIKI DA SILVA</t>
  </si>
  <si>
    <t>ENEIDA PIMENTA DA SILVA</t>
  </si>
  <si>
    <t>ENETERIO MARIANO DO NASCIMENTO</t>
  </si>
  <si>
    <t>ENEVILCE CUSTODIO PINTO</t>
  </si>
  <si>
    <t>ENEZITO FRANCISCO DA SILVA</t>
  </si>
  <si>
    <t>ENI CRISTINA AZEVEDO DOS SANTOS</t>
  </si>
  <si>
    <t>ENI JANETE CAMARGO DE CAMPOS</t>
  </si>
  <si>
    <t>ENIELY SANTOS TOLEDO SANTANA</t>
  </si>
  <si>
    <t>ENIETH MARIA DA SILVA CORDEIRO</t>
  </si>
  <si>
    <t>ENIL FERREIRA DA CRUZ</t>
  </si>
  <si>
    <t>ENIL LACERDA CINTRA</t>
  </si>
  <si>
    <t>ENIL MARTINS DA SILVA</t>
  </si>
  <si>
    <t>ENIL PATRICIA DOS REIS</t>
  </si>
  <si>
    <t>ENILCI DE ARAUJU CORREA</t>
  </si>
  <si>
    <t>ENILDA CONCEICAO ALMEIDA TORRES</t>
  </si>
  <si>
    <t>ENILDES GONCALVES CONCEICAO</t>
  </si>
  <si>
    <t>ENILDES RAMOS MACIEL</t>
  </si>
  <si>
    <t>ENILZA CONCEICAO DA COSTA</t>
  </si>
  <si>
    <t>ENIO JOSE DE CAMPOS</t>
  </si>
  <si>
    <t>ENIO MARTIMIANO DA CUNHA JUNIOR</t>
  </si>
  <si>
    <t>ENIO RODRIGUES DE OLIVEIRA</t>
  </si>
  <si>
    <t>ENITY PEREIRA DE SOUZA</t>
  </si>
  <si>
    <t>ENIVALDETE DE OLIVEIRA SILVA</t>
  </si>
  <si>
    <t>ENIVALDO BARBOSA DA SILVA</t>
  </si>
  <si>
    <t>ENOAC HENRIQUE DE CARVALHO</t>
  </si>
  <si>
    <t>ENODES SOARES FERREIRA</t>
  </si>
  <si>
    <t>ENOLA GRANCE MARTINS</t>
  </si>
  <si>
    <t>ENORI JUNGES</t>
  </si>
  <si>
    <t>ENTONI CONCEICAO DA SILVA</t>
  </si>
  <si>
    <t>ENY MARIA ALVES</t>
  </si>
  <si>
    <t>EONICE DEDONATTI</t>
  </si>
  <si>
    <t>EORLANDIA ANTONIA FERREIRA</t>
  </si>
  <si>
    <t>EOVALDO GONCALO DA SILVA CAMPOS</t>
  </si>
  <si>
    <t>EPAMINONDAS ALVES SANTANA</t>
  </si>
  <si>
    <t>EPIFANIO DONATO DA CRUZ</t>
  </si>
  <si>
    <t>EQUEZIA DE OLIVEIRA RIB PIMENTEL</t>
  </si>
  <si>
    <t>ERACY ALVES CALAZANS</t>
  </si>
  <si>
    <t>ERALDO HENRIQUE MENDES</t>
  </si>
  <si>
    <t>ERALDO PIERRE FRAN?A JUNIOR</t>
  </si>
  <si>
    <t>ERANIA GOMES ANDRADE</t>
  </si>
  <si>
    <t>ERANIL DOS SANTOS</t>
  </si>
  <si>
    <t>ERANIR BUENO DA SILVA</t>
  </si>
  <si>
    <t>ERASMO RIBEIRO DA COSTA</t>
  </si>
  <si>
    <t>EREMITA CLARA DA SILVA</t>
  </si>
  <si>
    <t>ERENEIDE MOREIRA DE MELO PRADO</t>
  </si>
  <si>
    <t>ERENICE DE OLIVEIRA E SILVA</t>
  </si>
  <si>
    <t>ERENICE MARIA DA COSTA</t>
  </si>
  <si>
    <t>ERENICE PINTO DA SILVA</t>
  </si>
  <si>
    <t>ERENIL MARIA DA SILVA SANTOS</t>
  </si>
  <si>
    <t>ERENIL POMBO DE ALMEIDA</t>
  </si>
  <si>
    <t>ERENILDA DA SILVA SANTOS</t>
  </si>
  <si>
    <t>ERIANA VALDA DA SILVA</t>
  </si>
  <si>
    <t>ERIANE DE SOUZA FONTES</t>
  </si>
  <si>
    <t>ERIANE EVA BASTOS</t>
  </si>
  <si>
    <t>ERIBELTO RIBEIRO DO PRADO</t>
  </si>
  <si>
    <t>ERIC DAMASCENO GOMES</t>
  </si>
  <si>
    <t>ERIC MANOEL DA SILVA</t>
  </si>
  <si>
    <t>ERICA ANDRADE DOS SANTOS NASCIMENTO</t>
  </si>
  <si>
    <t>ERICA APARECIDA OLIVEIRA DE ALMEIDA</t>
  </si>
  <si>
    <t>ERICA BATISTA DA SILVA</t>
  </si>
  <si>
    <t>ERICA CHARLOTA HELLEBRABDT FONSECA</t>
  </si>
  <si>
    <t>ERICA CRISTINA DE MAGALHAES</t>
  </si>
  <si>
    <t>ERICA CRISTINA PRADO CRUZ</t>
  </si>
  <si>
    <t>ERICA CRISTINA RIBEIRO DA CRUZ</t>
  </si>
  <si>
    <t>ERICA DE JESUS FRANCA</t>
  </si>
  <si>
    <t>ERICA ELOISA POMPEO MONTEIRO DA SILVA MENDES</t>
  </si>
  <si>
    <t>ERICA HELENA SCHREIBER</t>
  </si>
  <si>
    <t>ERICA MAGDA DE ALMEIDA</t>
  </si>
  <si>
    <t>ERICA MARTINS DA CUNHA</t>
  </si>
  <si>
    <t>ERICA MARTINS DE MAGALHAES</t>
  </si>
  <si>
    <t>ERICA NELIDA DA COSTA FERREIRA</t>
  </si>
  <si>
    <t>ERICA PATRICIA DIAS DA SILVA</t>
  </si>
  <si>
    <t>ERICA PATRICIA RIBEIRO DE MOURA</t>
  </si>
  <si>
    <t>ERICA POMPEO DE OLIVEIRA</t>
  </si>
  <si>
    <t>ERICA QUADROS DA SILVA</t>
  </si>
  <si>
    <t>ERICA REGINA DE OLIVEIRA SOUZA</t>
  </si>
  <si>
    <t>ERICA VANESSA DOS SANTOS BRITO</t>
  </si>
  <si>
    <t>ERICK DE SOUZA MARQUES</t>
  </si>
  <si>
    <t>ERICK FERRAZ DUARTE</t>
  </si>
  <si>
    <t>ERICK FERREIRA MATOS</t>
  </si>
  <si>
    <t>ERICK FIGUEIREDO SALDANHA</t>
  </si>
  <si>
    <t>ERICK VICTOR CACIANO DA SILVA</t>
  </si>
  <si>
    <t>ERICK WILLIAN PINTO</t>
  </si>
  <si>
    <t>ERICKA WALLESKA SANTANA DA CRUZ</t>
  </si>
  <si>
    <t>ERICO FERNANDO DE MORAES</t>
  </si>
  <si>
    <t>ERICSON CAMPOS LEITE</t>
  </si>
  <si>
    <t>ERIENE BERNADETE DE OLIVEIRA SILVA</t>
  </si>
  <si>
    <t>ERIK MARCEL DA COSTA</t>
  </si>
  <si>
    <t>ERIK SANDRO ROSA ARINO</t>
  </si>
  <si>
    <t>ERIKA ALVES XAVIER</t>
  </si>
  <si>
    <t>ERIKA DAIANE MATOS BATISTA</t>
  </si>
  <si>
    <t>ERIKA DE AMORIM BARROS</t>
  </si>
  <si>
    <t>ERIKA DE PAULA FERREIRA</t>
  </si>
  <si>
    <t>ERIKA DE SOUZA TATEHIRA</t>
  </si>
  <si>
    <t>ERIKA FERRARI</t>
  </si>
  <si>
    <t>ERIKA MIRANDA DA SILVA CRUZ</t>
  </si>
  <si>
    <t>ERIKA MORAIS DA SILVA</t>
  </si>
  <si>
    <t>ERIKA NATIELLI MOREIRA FRIZON</t>
  </si>
  <si>
    <t>ERIKA PATRICIA FERREIRA</t>
  </si>
  <si>
    <t>ERIKA PATRICIA LOPES DOS SANTOS QUEIROZ</t>
  </si>
  <si>
    <t>ERIKA PETRAUSKAS</t>
  </si>
  <si>
    <t>ERIKA REIS MAGALH?ES</t>
  </si>
  <si>
    <t>ERIKA SAFIRA GONCALVES CARNEIRO</t>
  </si>
  <si>
    <t>ERIKA SILVA ALENCAR</t>
  </si>
  <si>
    <t>ERIKA STEFFANNE TEIXEIRA DOS SANTOS</t>
  </si>
  <si>
    <t>ERIKA VERISSIMO DE FRAN?A</t>
  </si>
  <si>
    <t>ERIKIN FERREIRA NEVES</t>
  </si>
  <si>
    <t>ERILBETH TEREZINHA DA CRUZ</t>
  </si>
  <si>
    <t>ERIMA SANNY MAGALHAES CANETE</t>
  </si>
  <si>
    <t>ERINALDO VIEIRA DAS NEVES</t>
  </si>
  <si>
    <t>ERINEI MARIA DE ARRUDA</t>
  </si>
  <si>
    <t>ERINEIA CLEIDE DA SILVA</t>
  </si>
  <si>
    <t>ERINEIA IZABEL CUSTODIO</t>
  </si>
  <si>
    <t>ERINEIA MARIA MENDES DE ABREU</t>
  </si>
  <si>
    <t>ERINEIA PESSOA DE ASSIS</t>
  </si>
  <si>
    <t>ERINEY DE SOUZA GALV?O</t>
  </si>
  <si>
    <t>ERISMAR DIAS GOMES</t>
  </si>
  <si>
    <t>ERISON COSTA DE OLIVEIRA</t>
  </si>
  <si>
    <t>ERISON DOUGLAS BUENO GONZALES</t>
  </si>
  <si>
    <t>ERISVANIA DE OLINDA DUARTE CAMPOS</t>
  </si>
  <si>
    <t>ERISVANIO FERREIRA DA SILVA</t>
  </si>
  <si>
    <t>ERIVALDO COSTA</t>
  </si>
  <si>
    <t>ERIVALDO DO NASCIMENTO JUSTINO</t>
  </si>
  <si>
    <t>ERIVAN FERREIRA SOARES</t>
  </si>
  <si>
    <t>ERIVANIA ALVES DA SILVA</t>
  </si>
  <si>
    <t>ERIZETE MOREIRA VIANA</t>
  </si>
  <si>
    <t>ERLAINE SILVA</t>
  </si>
  <si>
    <t>ERLANDIA SANTOS DA SILVA</t>
  </si>
  <si>
    <t>ERLENIR GONCALVES LIMA</t>
  </si>
  <si>
    <t>ERLITA OLIVEIRA DE MATOS GOMES</t>
  </si>
  <si>
    <t>ERLIZANGELA NATALINA DE CARVALHO SILVA TORRES</t>
  </si>
  <si>
    <t>ERLY GONCALVES DE CAMPOS</t>
  </si>
  <si>
    <t>ERLY JEAN CAMPOS DE ARRUDA</t>
  </si>
  <si>
    <t>ERMELINDO RIBEIRO DOS SANTOS</t>
  </si>
  <si>
    <t>ERMINIA PORFIRIA DE CAMPOS CARMONA</t>
  </si>
  <si>
    <t>ERNANDES MARQUES DE MAGALHAES</t>
  </si>
  <si>
    <t>ERNANDES VENTURA DA SILVA</t>
  </si>
  <si>
    <t>ERNANDO DE SOUZA ROSENDO</t>
  </si>
  <si>
    <t>ERNANDY MAURICIO BARACAT ARRUDA</t>
  </si>
  <si>
    <t>ERNANI MARCELO DINIZ</t>
  </si>
  <si>
    <t>ERNESTINA DA LUZ SANTOS PESSOA</t>
  </si>
  <si>
    <t>ERNESTO CARDOSO SANTANA</t>
  </si>
  <si>
    <t>ERNESTO SIQUEIRA</t>
  </si>
  <si>
    <t>ERNESTO STEHLGENS JUNIOR</t>
  </si>
  <si>
    <t>ERNILHA APARECIDA MOLITOR DA SILVA</t>
  </si>
  <si>
    <t>ERODITE LOCATELLI MARTINI</t>
  </si>
  <si>
    <t>ERONALDO DA SILVA GUEDES</t>
  </si>
  <si>
    <t>ERONDINA CORDEIRO DE ASSIS</t>
  </si>
  <si>
    <t>ERONEIZE DA SILVA MEDEIROS</t>
  </si>
  <si>
    <t>ERONICE DE JESUS SILVA</t>
  </si>
  <si>
    <t>ERONILDO AURELIANO DA SILVA</t>
  </si>
  <si>
    <t>ERONILDO FURTADO MATIAS</t>
  </si>
  <si>
    <t>ERONILDO LUIZ RAMOS DOS SANTOS</t>
  </si>
  <si>
    <t>EROTIDES CAMPOS</t>
  </si>
  <si>
    <t>EROTILDES FERREIRA GOMES</t>
  </si>
  <si>
    <t>EROTILDO LEITE DA SILVA</t>
  </si>
  <si>
    <t>EROVALDIMA JULIETA DA COSTA SILVA</t>
  </si>
  <si>
    <t>EROZAINE JULIETA DOS SANTOS COSTA</t>
  </si>
  <si>
    <t>ERVINA MARIA DA CRUZ SILVA</t>
  </si>
  <si>
    <t>ESCOLASTICO SOARES DA COSTA</t>
  </si>
  <si>
    <t>ESDRA GOMES DE MATOS SILVA</t>
  </si>
  <si>
    <t>ESDRA JOSE REZENDE</t>
  </si>
  <si>
    <t>ESDRAS ANDRE OLIVEIRA DA SILVA</t>
  </si>
  <si>
    <t>ESDRAS FELIX DOS SANTOS</t>
  </si>
  <si>
    <t>ESDRAS THEYLLOR MARQUES PEREIRA</t>
  </si>
  <si>
    <t>ESLI DE FATIMA LOPES LORENA MATOS</t>
  </si>
  <si>
    <t>ESMAEL PEREIRA DOS SANTOS</t>
  </si>
  <si>
    <t>ESMARENECILDES ASSIS</t>
  </si>
  <si>
    <t>ESMELINA DE AQUINO ROMAO</t>
  </si>
  <si>
    <t>ESMERALDA BARROS DA SILVA</t>
  </si>
  <si>
    <t>ESMERALDA DE CAMPOS FRANCA</t>
  </si>
  <si>
    <t>ESPERIDI?O LEITE DE OLIVEIRA</t>
  </si>
  <si>
    <t>ESPOLIO DE BARTOLOMEU SOARES DELGADO</t>
  </si>
  <si>
    <t>ESP?LIO DE ENIO LUIS CALDART</t>
  </si>
  <si>
    <t>ESP?LIO DE EUZEBIO RAM?O BUSTAMANTE</t>
  </si>
  <si>
    <t>ESP?LIO DE FRANCISCO LAVIOLA SOBRINHO</t>
  </si>
  <si>
    <t>ESP?LIO DE IOSSEF GAYOSO</t>
  </si>
  <si>
    <t>ESP?LIO DE JOAQUIM ZACARIAS FERREIRA</t>
  </si>
  <si>
    <t>ESP?LIO DE JOSE ALFREDO DA SILVA WEISS</t>
  </si>
  <si>
    <t>ESP?LIO DE JOSE FRANCISCO DE JESUS</t>
  </si>
  <si>
    <t>ESPOLIO DE MANOEL PEREIRA LEITE</t>
  </si>
  <si>
    <t>ESP?LIO DE MARILUCE FRANCISCA DA SILVA</t>
  </si>
  <si>
    <t>ESPOLIO DE ORACY PEREIRA DA SILVA</t>
  </si>
  <si>
    <t>ESP?LIO DE PEDRINA MARIA DA SILVA</t>
  </si>
  <si>
    <t>ESPOLIO DE SEBASTI?O ELIAS CARNEIRO</t>
  </si>
  <si>
    <t>ESP?LIO DE VERGILIO MARTINHO DA SILVA</t>
  </si>
  <si>
    <t>ESTACIA PEDROSKI VIEIRA</t>
  </si>
  <si>
    <t>ESTANISLAU COSTA GARCIA</t>
  </si>
  <si>
    <t>ESTEFANI FERNANDES PAES DA CONCEICAO</t>
  </si>
  <si>
    <t>ESTEFANIA DA CONCEICAO CARMO SOUSA</t>
  </si>
  <si>
    <t>ESTEFANIO JOSE DA GAMA NETO</t>
  </si>
  <si>
    <t>ESTEFANY PAULA E SILVA</t>
  </si>
  <si>
    <t>ESTEFFANY SUELLEN BARROS SILVA</t>
  </si>
  <si>
    <t>ESTEL BENEDITA DE ALMEIDA</t>
  </si>
  <si>
    <t>ESTEL KATIA DE ALMEIDA</t>
  </si>
  <si>
    <t>ESTEL MIRANDA DA COSTA</t>
  </si>
  <si>
    <t>ESTELA CORREIA FERREIRA</t>
  </si>
  <si>
    <t>ESTELA DE FREITAS MATOS</t>
  </si>
  <si>
    <t>ESTELA DE SOUZA MARQUES</t>
  </si>
  <si>
    <t>ESTELA LEITE MACIEL RIBEIRO</t>
  </si>
  <si>
    <t>ESTELA MARI PEDRASSANI ARAUJO</t>
  </si>
  <si>
    <t>ESTELA MARY NASCIMENTO</t>
  </si>
  <si>
    <t>ESTELINA DAS GRACAS SOUZA</t>
  </si>
  <si>
    <t>ESTELINA OLIVEIRA BARRETO</t>
  </si>
  <si>
    <t>ESTELITA ESTEVAM DE CAMPOS</t>
  </si>
  <si>
    <t>ESTELITA GOMES DA SILVA SOUZA</t>
  </si>
  <si>
    <t>ESTER ANTONIO DA SILVA</t>
  </si>
  <si>
    <t>ESTER AUXILIADORA DE ALMEIDA</t>
  </si>
  <si>
    <t>ESTER BARBOSA DE SOUZA</t>
  </si>
  <si>
    <t>ESTER CANDIDA CORREA</t>
  </si>
  <si>
    <t>ESTER CARNEIRO DA SILVA</t>
  </si>
  <si>
    <t>ESTER DE JESUS BISPO</t>
  </si>
  <si>
    <t>ESTER ESCOBAR</t>
  </si>
  <si>
    <t>ESTER FERREIRA SILVA</t>
  </si>
  <si>
    <t>ESTER INES SCHEFFER</t>
  </si>
  <si>
    <t>ESTER RODRIGUES DE OLIVEIRA</t>
  </si>
  <si>
    <t>ESTER STEHLGENS COELHO EREGIPE</t>
  </si>
  <si>
    <t>ESTER VITORIA GONCALVES DE SOUZA</t>
  </si>
  <si>
    <t>ESTEVAO COSTA</t>
  </si>
  <si>
    <t>ESTEVAO JOSE DA COSTA</t>
  </si>
  <si>
    <t>ESTEVAO PEREIRA DO NASCIMENTO</t>
  </si>
  <si>
    <t>ESTEVAO VIRGILIO VAZ CURVO</t>
  </si>
  <si>
    <t>ESTEVINA MARIA DE OLIVEIRA</t>
  </si>
  <si>
    <t>ESTHER LEITE DIAS</t>
  </si>
  <si>
    <t>ESTHER PINTO NEVES</t>
  </si>
  <si>
    <t>ETIANE MARIA SANTIAGO BRASIL</t>
  </si>
  <si>
    <t>ETIELLI SILVA DE OLIVEIRA</t>
  </si>
  <si>
    <t>ETIENE APARECIDA DA SILVA LOPES</t>
  </si>
  <si>
    <t>ETIENI NASCIMENTO SILVA</t>
  </si>
  <si>
    <t>ETIENNY DA SILVA ARRUDA</t>
  </si>
  <si>
    <t>ETNA FELIPE DE OLIVEIRA</t>
  </si>
  <si>
    <t>EUCARIS JOELMA RODRIGUES FERREIRA</t>
  </si>
  <si>
    <t>EUCARIS TEREZINHA DE ARRUDA BARROS</t>
  </si>
  <si>
    <t>EUCILENE ROSENDO VIEIRA</t>
  </si>
  <si>
    <t>EUCINEIA NUNES DE FRANCA CRUZ</t>
  </si>
  <si>
    <t>EUCLIDES CORREA SOARES</t>
  </si>
  <si>
    <t>EUCLIDES DE ANDRADE</t>
  </si>
  <si>
    <t>EUCLIDES DE SOUZA SOBRINHO</t>
  </si>
  <si>
    <t>EUCLIDES MARTINS DE OLIVEIRA</t>
  </si>
  <si>
    <t>EUCLIDIA HENRIQUE DA CRUZ</t>
  </si>
  <si>
    <t>EUCY DE ASSUNCAO</t>
  </si>
  <si>
    <t>EUDA DA SILVA BARBOSA RODRIGUES</t>
  </si>
  <si>
    <t>EUDA MARTINS DE SOUZA SILVA</t>
  </si>
  <si>
    <t>EUDE ATANAZE FILHO</t>
  </si>
  <si>
    <t>EUDE IVES MARTINS SILVA</t>
  </si>
  <si>
    <t>EUDE MALTA DOS SANTOS</t>
  </si>
  <si>
    <t>EUDENICE DA SILVA BARROS</t>
  </si>
  <si>
    <t>EUDES ANTONIO DA SILVA</t>
  </si>
  <si>
    <t>EUDES FERREIRA DA COSTA JUNIOR</t>
  </si>
  <si>
    <t>EUDES SILVA MIRANDA</t>
  </si>
  <si>
    <t>EUDES SOUZA LELIS</t>
  </si>
  <si>
    <t>EUD?SIO ZONOIZO</t>
  </si>
  <si>
    <t>EUDETE SEBASTIANA DA SILVA MORAES</t>
  </si>
  <si>
    <t>EUDETH AMORIN DOS SANTOS</t>
  </si>
  <si>
    <t>EUDEUNICE RANGEL DIAS GOMES</t>
  </si>
  <si>
    <t>EUDINETE CALDEIRA ROSA</t>
  </si>
  <si>
    <t>EUDSON GUSMAO DE ALMEIDA</t>
  </si>
  <si>
    <t>EUFRAZIA PEREIRA DOS REIS</t>
  </si>
  <si>
    <t>EUGENIA COELHO DA SILVA REIS</t>
  </si>
  <si>
    <t>EUGENIA ROSARIA DA SILVA ARRUDA</t>
  </si>
  <si>
    <t>EUGUIDSON JORGE CAMARGO</t>
  </si>
  <si>
    <t>EULALIA ALMEIDA ESPIRITO SANTO</t>
  </si>
  <si>
    <t>EULALIA FRANCISCA DA SILVA EVANGELISTA</t>
  </si>
  <si>
    <t>EULALIA SALINAS EL HAGE</t>
  </si>
  <si>
    <t>EULINA MARIA DA SILVA</t>
  </si>
  <si>
    <t>EULINA MARIA GUEDES</t>
  </si>
  <si>
    <t>EULINA RIBEIRO DE CARVALHO MALHEIROS</t>
  </si>
  <si>
    <t>EULLER CERZOSIMO DE OLIVEIRA</t>
  </si>
  <si>
    <t>EULLER MOREIRA DOS SANTOS</t>
  </si>
  <si>
    <t>EUNALHA PEREIRA CONSTANCIO</t>
  </si>
  <si>
    <t>EUNETE RAMOS PARANHOS DA SILVA</t>
  </si>
  <si>
    <t>EUNICE BENEDITA DE ROSARIO</t>
  </si>
  <si>
    <t>EUNICE BRIGIDA DE SOUZA</t>
  </si>
  <si>
    <t>EUNICE CRISTINA DOS SANTOS SANTANA</t>
  </si>
  <si>
    <t>EUNICE DA SILVA ARAUJO</t>
  </si>
  <si>
    <t>EUNICE DE ALBUQUERQUE SILVA</t>
  </si>
  <si>
    <t>EUNICE EUZEBIA DA SILVA SOUZA</t>
  </si>
  <si>
    <t>EUNICE FATIMA LEITE DE BARROS</t>
  </si>
  <si>
    <t>EUNICE F?TIMA PEDREIRA</t>
  </si>
  <si>
    <t>EUNICE FERREIRA DE SOUZA PEREIRA</t>
  </si>
  <si>
    <t>EUNICE FRANCISCA SAMPAIO NETA</t>
  </si>
  <si>
    <t>EUNICE GOMES NEVES</t>
  </si>
  <si>
    <t>EUNICE GON?ALVES DE ANDRADE</t>
  </si>
  <si>
    <t>EUNICE MARIA DE ALMEIDA</t>
  </si>
  <si>
    <t>EUNICE MARQUES DA SILVA MAGALHAES</t>
  </si>
  <si>
    <t>EUNICE MENDES COELHO</t>
  </si>
  <si>
    <t>EUNICE MOREIRA DA SILVA</t>
  </si>
  <si>
    <t>EUNICE MOTTA ROZA</t>
  </si>
  <si>
    <t>EUNICE RIBEIRO DE QUEIROZ DA SILVA</t>
  </si>
  <si>
    <t>EUNICE RODRIGUES</t>
  </si>
  <si>
    <t>EUNICE RODRIGUES DOS SANTOS</t>
  </si>
  <si>
    <t>EUNICE ROSA GONCALVES</t>
  </si>
  <si>
    <t>EUNICE SEBASTIANA DA SILVA</t>
  </si>
  <si>
    <t>EUNICE SILVA</t>
  </si>
  <si>
    <t>EUNICE TEODORA DOS SANTOS</t>
  </si>
  <si>
    <t>EURICO DE BRITO CORREA DA ROCHA</t>
  </si>
  <si>
    <t>EURICO GERMANO SANTANA</t>
  </si>
  <si>
    <t>EURICO QUEIROZ DE ALMEIDA</t>
  </si>
  <si>
    <t>EURICO ROSA DE LIMA</t>
  </si>
  <si>
    <t>EURIDES ALBUQUERQUE DE OLIVEIRA RODRIGUES</t>
  </si>
  <si>
    <t>EURIDES ALVES BENEVIDES</t>
  </si>
  <si>
    <t>EURIDES FONSECA</t>
  </si>
  <si>
    <t>EURIDES LURDES DA SILVA SOUZA</t>
  </si>
  <si>
    <t>EURIDES PINTO DE MAGALHAES</t>
  </si>
  <si>
    <t>EURIPEDES BALSANUFO ALVES DOS SANTOS</t>
  </si>
  <si>
    <t>EURIPEDES BALSANUFO PAIVA JUNIOR</t>
  </si>
  <si>
    <t>EURIPEDES GOMES DE MOARES</t>
  </si>
  <si>
    <t>EUSTILENE CARVALHO</t>
  </si>
  <si>
    <t>EUTILDES ADA LEMES</t>
  </si>
  <si>
    <t>EUTINA LEITE DA SILVA</t>
  </si>
  <si>
    <t>EUZAIR MARIA MINEIRO</t>
  </si>
  <si>
    <t>EUZANGELA MARIA DOS SANTOS CARVALHO</t>
  </si>
  <si>
    <t>EUZANIR AQUINO DE SANTANA SILVA</t>
  </si>
  <si>
    <t>EUZEBIO BENEDITO DE ALMEIDA</t>
  </si>
  <si>
    <t>EUZEBIO PINTO DE MORAES</t>
  </si>
  <si>
    <t>EUZEBIO TIBURCIO DA SILVA</t>
  </si>
  <si>
    <t>EUZENIR TELES DE MENEZES COELHO</t>
  </si>
  <si>
    <t>EUZERINA COSMO DE SOUZA SANTOS</t>
  </si>
  <si>
    <t>EUZITA MARIA DE FIGUEIREDO</t>
  </si>
  <si>
    <t>EVA ALVES DA SILVA ARRUDA</t>
  </si>
  <si>
    <t>EVA ALVES DE ARRUDA CONCEI??O</t>
  </si>
  <si>
    <t>EVA ANGELA DA SILVA</t>
  </si>
  <si>
    <t>EVA APARECIDA DE ALMEIDA SILVA</t>
  </si>
  <si>
    <t>EVA APARECIDA OLIVEIRA LOPES DA SILVA</t>
  </si>
  <si>
    <t>EVA APARECIDA RODRIGUES</t>
  </si>
  <si>
    <t>EVA APARECIDA RONDON DE SOUZA</t>
  </si>
  <si>
    <t>EVA APARECIDA VALVERDE</t>
  </si>
  <si>
    <t>EVA ARAUJO DE MAGALHAES</t>
  </si>
  <si>
    <t>EVA ARAUJO FRANCA</t>
  </si>
  <si>
    <t>EVA AUXILIADORA DA SILVA</t>
  </si>
  <si>
    <t>EVA BARBOSA DE SOUZA SANTOS</t>
  </si>
  <si>
    <t>EVA BEATRIZ FERREIRA</t>
  </si>
  <si>
    <t>EVA BENTO MOREIRA AMORIM</t>
  </si>
  <si>
    <t>EVA CLARICE ABDO GRIGOLI</t>
  </si>
  <si>
    <t>EVA CRISTINA DE FRANCA LOPES</t>
  </si>
  <si>
    <t>EVA CRISTINA LEITE</t>
  </si>
  <si>
    <t>EVA CRISTINA PEREIRA DA SILVA</t>
  </si>
  <si>
    <t>EVA CRISTINA VIANA</t>
  </si>
  <si>
    <t>EVA DA CONCEI??O DANTAS PEREIRA</t>
  </si>
  <si>
    <t>EVA DE FATIMA DUARTE ARTIAGA</t>
  </si>
  <si>
    <t>EVA DE PAULO VIEIRA SANTOS</t>
  </si>
  <si>
    <t>EVA EVANICE BENTO</t>
  </si>
  <si>
    <t>EVA FARIAS SOUZA</t>
  </si>
  <si>
    <t>EVA GONCALINA DA SILVA JASNIEWSKI</t>
  </si>
  <si>
    <t>EVA GONCALINA DE CAMPOS</t>
  </si>
  <si>
    <t>EVA GORETE SCALCO</t>
  </si>
  <si>
    <t>EVA INES ARABE PEREIRA</t>
  </si>
  <si>
    <t>EVA IZABEL DA COSTA</t>
  </si>
  <si>
    <t>EVA JANAINA BARBOSA DA CUNHA</t>
  </si>
  <si>
    <t>EVA JESUINA DA SILVA</t>
  </si>
  <si>
    <t>EVA LUCIANA VIEIRA DE CAMPOS</t>
  </si>
  <si>
    <t>EVA MARCIA MARQUES SILVA</t>
  </si>
  <si>
    <t>EVA MARIA DA COSTA</t>
  </si>
  <si>
    <t>EVA MARIA DA CRUZ</t>
  </si>
  <si>
    <t>EVA MARIA DE BARROS</t>
  </si>
  <si>
    <t>EVA MARIA DOS SANTOS</t>
  </si>
  <si>
    <t>EVA MARIA MARQUES DE ARRUDA</t>
  </si>
  <si>
    <t>EVA MEIRA DA CUNHA</t>
  </si>
  <si>
    <t>EVA MOREIRA DA SILVA</t>
  </si>
  <si>
    <t>EVA NELSON DE FREITAS</t>
  </si>
  <si>
    <t>EVA NUNES DA SILVA</t>
  </si>
  <si>
    <t>EVA OLIVEIRA DA SILVA FRANCA</t>
  </si>
  <si>
    <t>EVA PATRICIA DA SILVA MARQUES</t>
  </si>
  <si>
    <t>EVA PEREIRA DA CONCEI??O</t>
  </si>
  <si>
    <t>EVA PERP?TUA DOS REIS</t>
  </si>
  <si>
    <t>EVA PINHEIRO</t>
  </si>
  <si>
    <t>EVA PINTO DE SOUZA</t>
  </si>
  <si>
    <t>EVA RODRIGUES COIMBRA</t>
  </si>
  <si>
    <t>EVA RODRIGUES DA SILVA</t>
  </si>
  <si>
    <t>EVA SOFIA DA COSTA</t>
  </si>
  <si>
    <t>EVA VANIA DA CRUZ SILVA</t>
  </si>
  <si>
    <t>EVA VERGINIA DA SILVA</t>
  </si>
  <si>
    <t>EVA VILMA DE ALMEIDA ARRUDA</t>
  </si>
  <si>
    <t>EVA WILMA DA CRUZ COSTA</t>
  </si>
  <si>
    <t>EVAILDA DE FATIMA RAMOS DOS SANTOS SENE</t>
  </si>
  <si>
    <t>EVAIR MARIA DA SILVA OLIVEIRA</t>
  </si>
  <si>
    <t>EVAIZE LEMES DOS SANTOS GUIMARAES</t>
  </si>
  <si>
    <t>EVALDETH MEIRY ALVES RONDON</t>
  </si>
  <si>
    <t>EVALDINA BARROS DA SILVA</t>
  </si>
  <si>
    <t>EVALDINEIA DA SILVA</t>
  </si>
  <si>
    <t>EVALDO BENEDITO PIRES</t>
  </si>
  <si>
    <t>EVALDO DOMINGOS DE OLIVEIRA</t>
  </si>
  <si>
    <t>EVALDO LUIZ GHENO</t>
  </si>
  <si>
    <t>EVALDO MENDES DA COSTA</t>
  </si>
  <si>
    <t>EVALDO PINTO DE SOUZA</t>
  </si>
  <si>
    <t>EVALDO RODRIGUES DA SILVA</t>
  </si>
  <si>
    <t>EVALDO SIQUEIRA DANTAS</t>
  </si>
  <si>
    <t>EVALNETE MARIA DE CAMPOS ORMOND</t>
  </si>
  <si>
    <t>EVALQUIRIA CARVALHO FERREIRA AGUIAR</t>
  </si>
  <si>
    <t>EVANDA FERREIRA DE ARRUDA</t>
  </si>
  <si>
    <t>EVANDEMBERG LUIZ CASSIANO DE SOUZA</t>
  </si>
  <si>
    <t>EVANDERSON DOS SANTOS ANTUNES</t>
  </si>
  <si>
    <t>EVANDICEIA LEMES DA SILVA</t>
  </si>
  <si>
    <t>EVANDIRA KULN EGEA</t>
  </si>
  <si>
    <t>EVANDRO ATAIDE SOARES GUIMAR?ES</t>
  </si>
  <si>
    <t>EVANDRO DA SILVA CAPISTRANO</t>
  </si>
  <si>
    <t>EVANDRO DA SILVA PINTO</t>
  </si>
  <si>
    <t>EVANDRO DE AMORIM CARVALHO</t>
  </si>
  <si>
    <t>EVANDRO DE JESUS LIMA</t>
  </si>
  <si>
    <t>EVANDRO DOURADO TORRES</t>
  </si>
  <si>
    <t>EVANDRO HOMERO DIAS</t>
  </si>
  <si>
    <t>EVANDRO JORGE MORAES ALVES</t>
  </si>
  <si>
    <t>EVANDRO KRAIESKI RODRIGUES</t>
  </si>
  <si>
    <t>EVANDRO MORALES FERNANDES</t>
  </si>
  <si>
    <t>EVANDRO NASCIMENTO SILVA</t>
  </si>
  <si>
    <t>EVANDRO PINHEIRO PINTO</t>
  </si>
  <si>
    <t>EVANDRO ROXO MEDEIROS</t>
  </si>
  <si>
    <t>EVANDRO SILVA BUENO</t>
  </si>
  <si>
    <t>EVANETE DA MATA BENTO OLIVEIRA</t>
  </si>
  <si>
    <t>EVANGELA PEDROSO DE ALVARENGA</t>
  </si>
  <si>
    <t>EVANGELINA DA SILVA</t>
  </si>
  <si>
    <t>EVANGELINA EROTILDE DE ALMEIDA</t>
  </si>
  <si>
    <t>EVANGELINA VITOR DA SILVA LUCENA</t>
  </si>
  <si>
    <t>EVANGELIS DA CONCEICAO CARDOSO</t>
  </si>
  <si>
    <t>EVANIA CRISTINA SILVA DUARTE</t>
  </si>
  <si>
    <t>EVANIA DE ARAUJO SILVA</t>
  </si>
  <si>
    <t>EVANIA DE SOUZA BRITO</t>
  </si>
  <si>
    <t>EVANIA PARANHOS DA SILVA ALEXANDRIA</t>
  </si>
  <si>
    <t>EVANICE CONCEICAO DOS SANTOS PEREIRA</t>
  </si>
  <si>
    <t>EVANICE DE OLIVEIRA</t>
  </si>
  <si>
    <t>EVANICE SOARES DA SILVA</t>
  </si>
  <si>
    <t>EVANIELE MARIA APARECIDA CASSIANO DE SOUZA</t>
  </si>
  <si>
    <t>EVANIL BENEDITA DA SILVA</t>
  </si>
  <si>
    <t>EVANIL BENEDITA DE ARRUDA AMORIM</t>
  </si>
  <si>
    <t>EVANIL CANDIDA MORAES DA SILVA</t>
  </si>
  <si>
    <t>EVANIL MARIA DE BARROS</t>
  </si>
  <si>
    <t>EVANIL ROSA DE CAMPOS ARRUDA</t>
  </si>
  <si>
    <t>EVANILDA SOLANGE COUTINHO</t>
  </si>
  <si>
    <t>EVANILDE DE ALMEIDA</t>
  </si>
  <si>
    <t>EVANILDES APARECIDA DO NASCIMENTO</t>
  </si>
  <si>
    <t>EVANILDES BRAS DE FRANCA</t>
  </si>
  <si>
    <t>EVANILDES DA COSTA MEIRA</t>
  </si>
  <si>
    <t>EVANILDES MARIA DE MAGALHAES</t>
  </si>
  <si>
    <t>EVANILDO FABIANO RAMOS DOS SANTOS</t>
  </si>
  <si>
    <t>EVANILDO GONCALVES DA SILVA</t>
  </si>
  <si>
    <t>EVANILDO JUNIOR FERREIRA NUNES</t>
  </si>
  <si>
    <t>EVANILDO SANTANA DE ARAUJO</t>
  </si>
  <si>
    <t>EVANILDO SILVO DOS SANTOS</t>
  </si>
  <si>
    <t>EVANILZA MARIA DA SILVA</t>
  </si>
  <si>
    <t>EVANIO GREY DA SILVA</t>
  </si>
  <si>
    <t>EVANIO JESUS DE ARAUJO</t>
  </si>
  <si>
    <t>EVANIR MENDES DA COSTA CRUZ</t>
  </si>
  <si>
    <t>EVANIR ROSA DA COSTA</t>
  </si>
  <si>
    <t>EVANIRA FRANCISCA LARA</t>
  </si>
  <si>
    <t>EVANISE DE MORAES</t>
  </si>
  <si>
    <t>EVANIZE CHIMINACIO POLIDORO</t>
  </si>
  <si>
    <t>EVANIZE LEMES MATOS</t>
  </si>
  <si>
    <t>EVANS DE ARRUDA BOTELHO</t>
  </si>
  <si>
    <t>EVANUZA ETERCIA GOMES</t>
  </si>
  <si>
    <t>EVANUZA MARIA BEZERRA</t>
  </si>
  <si>
    <t>EVARISTO JOSE DA PAIX?O OLIVEIRA</t>
  </si>
  <si>
    <t>EVARISTO PERON NETO</t>
  </si>
  <si>
    <t>EVELAINE DOS REIS SILVA</t>
  </si>
  <si>
    <t>EVELEN RODRIGUES LEITE</t>
  </si>
  <si>
    <t>EVELIN BRANDELERO</t>
  </si>
  <si>
    <t>EVELIN KACIA ANUNCIACAO</t>
  </si>
  <si>
    <t>EVELIN PAMELA PARANHOS DA SILVA</t>
  </si>
  <si>
    <t>EVELINI RONDON DELGADO</t>
  </si>
  <si>
    <t>EVELIZE APARECIDA DOS SANTOS CHAGA</t>
  </si>
  <si>
    <t>EVELIZE AUGUSTA DE SOUZA ROMA</t>
  </si>
  <si>
    <t>EVELIZE AUXILIADORA DE ALMEIDA</t>
  </si>
  <si>
    <t>EVELLYN DE SOUZA LOUSADA</t>
  </si>
  <si>
    <t>EVELLYN FATIMA RASIA</t>
  </si>
  <si>
    <t>EVELLYN PEREIRA FOLLES DE MOURA</t>
  </si>
  <si>
    <t>EVELYN APARECIDA NETO LEITE</t>
  </si>
  <si>
    <t>EVELYN FERRARI</t>
  </si>
  <si>
    <t>EVELYN HACK BIDIGARAY</t>
  </si>
  <si>
    <t>EVELYN LUDWIG DELUCCI</t>
  </si>
  <si>
    <t>EVERALDO AMARAL DE SOUZA</t>
  </si>
  <si>
    <t>EVERALDO CARDOSO</t>
  </si>
  <si>
    <t>EVERALDO GON?ALO MARTINS</t>
  </si>
  <si>
    <t>EVERALDO IVO BISPO</t>
  </si>
  <si>
    <t>EVERALDO PAULO DE MORAES</t>
  </si>
  <si>
    <t>EVERARDO JOSE DE SOUSA RODRIGUES</t>
  </si>
  <si>
    <t>EVERLY CLARA DE SANTANA</t>
  </si>
  <si>
    <t>EVERSON DE OLIVEIRA NASCIMENTO</t>
  </si>
  <si>
    <t>EVERSON SANHEZ PARRA</t>
  </si>
  <si>
    <t>EVERSON SOARES DO PRADO</t>
  </si>
  <si>
    <t>EVERSON TOZI</t>
  </si>
  <si>
    <t>EVERTON ALVES DOS SANTOS</t>
  </si>
  <si>
    <t>EVERTON APARECIDO AGUIAR DE ABREU</t>
  </si>
  <si>
    <t>EVERTON DE OLIVEIRA MACHADO</t>
  </si>
  <si>
    <t>EVERTON DE SOUZA FIGUEIREDO</t>
  </si>
  <si>
    <t>EVERTON DIAS</t>
  </si>
  <si>
    <t>EVERTON FERREIRA DE SOUZA</t>
  </si>
  <si>
    <t>EVERTON JOSE DA SILVA</t>
  </si>
  <si>
    <t>EVERTON JUPIRACI NAVARRO</t>
  </si>
  <si>
    <t>EVERTON NASCIMENTO DE ARRUDA</t>
  </si>
  <si>
    <t>EVERTON PEREIRA DO CARMO</t>
  </si>
  <si>
    <t>EVERTON RODRIGUES DA SILVA</t>
  </si>
  <si>
    <t>EVERTON WILLIAN DA SILVA</t>
  </si>
  <si>
    <t>EVERTON WILLIAN MORARES MONTEIRO</t>
  </si>
  <si>
    <t>EVILACIO RODRIGUES LEITE</t>
  </si>
  <si>
    <t>EVILANE SILVIA ANELLI</t>
  </si>
  <si>
    <t>EVILIM LOUISE DE ARRUDA BORGES</t>
  </si>
  <si>
    <t>EVILLIN KHETILLY QUEIROZ BARROS</t>
  </si>
  <si>
    <t>EVILYN CRYS SILVA DE ARRUDA</t>
  </si>
  <si>
    <t>EVIVIAN FIGUEREDO SANTANA</t>
  </si>
  <si>
    <t>EVURA VIRGINIA QUEIROZ DE SIQUEIRA</t>
  </si>
  <si>
    <t>EVYLYN PEREIRA CARVALHO</t>
  </si>
  <si>
    <t>EWANIA APARECIDA CARVALHO DE SIQUEIRA</t>
  </si>
  <si>
    <t>EWERSON ANASTACIO DE OLIVEIRA</t>
  </si>
  <si>
    <t>EWERSON CAMPOS DA SILVA</t>
  </si>
  <si>
    <t>EWERTON SILVA CAMPOS</t>
  </si>
  <si>
    <t>EXPEDITO MOREIRA AQUINO</t>
  </si>
  <si>
    <t>EZANIL MARQUES DA COSTA</t>
  </si>
  <si>
    <t>EZANILDES MARIA DE ARRUDA</t>
  </si>
  <si>
    <t>EZENIL ALVES PEDROZO</t>
  </si>
  <si>
    <t>EZENIL NETA DE FIGUEIREDO JANKOSKI</t>
  </si>
  <si>
    <t>EZENILDE DOS SANTOS BARROS</t>
  </si>
  <si>
    <t>EZEQUIAS ERREIRA DOS SANTOS</t>
  </si>
  <si>
    <t>EZEQUIAS JOSE DA SILVA</t>
  </si>
  <si>
    <t>EZEQUIEL DE ALMEIDA</t>
  </si>
  <si>
    <t>EZEQUIEL DE ALMEIDA FERREIRA</t>
  </si>
  <si>
    <t>EZEQUIEL DOS SANTOS VARANDA</t>
  </si>
  <si>
    <t>EZIL PARANHOS DA SILVA NASCIMENTO</t>
  </si>
  <si>
    <t>EZILAINE DOS NASCIMENTO ROSA</t>
  </si>
  <si>
    <t>EZILENE BANDIERA</t>
  </si>
  <si>
    <t>EZILMARI FERREIRA DE SIQUEIRA</t>
  </si>
  <si>
    <t>EZILVA SOLANGE DA SILVA GIMENES</t>
  </si>
  <si>
    <t>EZIO AUGUSTO TIERRE NUNES DE ALMEIDA</t>
  </si>
  <si>
    <t>EZIO LUIZ S BRAGA</t>
  </si>
  <si>
    <t>EZIO ROBERTO SANTOS OJEDA</t>
  </si>
  <si>
    <t>FABIA CARLA FERREIRA DA COSTA</t>
  </si>
  <si>
    <t>FABIA ELOINA DE OLIVEIRA VASCONCELOS</t>
  </si>
  <si>
    <t>FABIA KETHILLY APARECIDA MORAES DO ESPIRITO SANTO</t>
  </si>
  <si>
    <t>FABIA PEREIRA DE FREITAS</t>
  </si>
  <si>
    <t>FABIANA ALMEIDA GONCALVES</t>
  </si>
  <si>
    <t>FABIANA ALVES DA SILVA</t>
  </si>
  <si>
    <t>FABIANA ALVES DE LINALDI E SILVA</t>
  </si>
  <si>
    <t>FABIANA APARECIDA DOS SANTOS DIAS SILVA</t>
  </si>
  <si>
    <t>FABIANA ARRUDA GOES FERREIRA</t>
  </si>
  <si>
    <t>FABIANA BARBOSA BARRETO</t>
  </si>
  <si>
    <t>FABIANA BARRIGUELLA CAURINA</t>
  </si>
  <si>
    <t>FABIANA BATISTA FORTES DA SILVA</t>
  </si>
  <si>
    <t>FABIANA BENEDITA DE SOUZA RIBEIRO</t>
  </si>
  <si>
    <t>FABIANA BERNARDO LOPES SOUZA</t>
  </si>
  <si>
    <t>FABIANA CANDIA LEITE</t>
  </si>
  <si>
    <t>FABIANA CRISTINA DE SOUZA CARNEIRO</t>
  </si>
  <si>
    <t>FABIANA DA CRUZ PEREIRA CUNHA</t>
  </si>
  <si>
    <t>FABIANA DE ARAUJO VILAS BOAS SANTOS</t>
  </si>
  <si>
    <t>FABIANA DE S? COUTINHO BARBOSA</t>
  </si>
  <si>
    <t>FABIANA DE SOUZA RONDON</t>
  </si>
  <si>
    <t>FABIANA DO CARMO MIRANDA</t>
  </si>
  <si>
    <t>FABIANA FATIMA DE PADUA ROSSATTO</t>
  </si>
  <si>
    <t>FABIANA FIALHO BENATAR</t>
  </si>
  <si>
    <t>FABIANA FLAVIA DE MAGALHAES NASCIMENTO</t>
  </si>
  <si>
    <t>FABIANA FLORKOVSKI</t>
  </si>
  <si>
    <t>FABIANA GERMANA DA CONCEICAO</t>
  </si>
  <si>
    <t>FABIANA GONCALINA FIGUEIREDO DE ALMEIDA</t>
  </si>
  <si>
    <t>FABIANA IRMA DE CASTRO</t>
  </si>
  <si>
    <t>FABIANA JACOBINA DA SILVA</t>
  </si>
  <si>
    <t>FABIANA JOANA DE ARAUJO LEITE</t>
  </si>
  <si>
    <t>FABIANA JUSTINA DE MIRANDA</t>
  </si>
  <si>
    <t>FABIANA LEITE DE SOUZA</t>
  </si>
  <si>
    <t>FABIANA LOPES DE ABREU E SILVA</t>
  </si>
  <si>
    <t>FABIANA LUCIANO BUENO PEREIRA GUERREIRO</t>
  </si>
  <si>
    <t>FABIANA LUKASEWICZ</t>
  </si>
  <si>
    <t>FABIANA MAGALHAES CAMPOS</t>
  </si>
  <si>
    <t>FABIANA MANTEIRO DA SILVA</t>
  </si>
  <si>
    <t>FABIANA MARIA PAES SANTOS</t>
  </si>
  <si>
    <t>FABIANA MARIANO FRANCA</t>
  </si>
  <si>
    <t>FABIANA MARQUES CAMPOS PEREIRA</t>
  </si>
  <si>
    <t>FABIANA MATTOS DA SILVA</t>
  </si>
  <si>
    <t>FABIANA MILEIDE ANTUNES</t>
  </si>
  <si>
    <t>FABIANA NUNES DE ALMEIDA</t>
  </si>
  <si>
    <t>FABIANA OLIVEIRA DA SILVA</t>
  </si>
  <si>
    <t>FABIANA PADILHA DO PRADO</t>
  </si>
  <si>
    <t>FABIANA PATRICIA DE CAMPOS MAGALHAES</t>
  </si>
  <si>
    <t>FABIANA PATRICIA RONDON ALVES</t>
  </si>
  <si>
    <t>FABIANA PIOVEZAN FRANCO</t>
  </si>
  <si>
    <t>FABIANA PRADO DO NASCIMENTO</t>
  </si>
  <si>
    <t>FABIANA RAMOS FEITOSA ARAUJO</t>
  </si>
  <si>
    <t>FABIANA REGINA BETIOL</t>
  </si>
  <si>
    <t>FABIANA SHIMABUKO DA SILVEIRA</t>
  </si>
  <si>
    <t>FABIANA SILVA SANTOS CORREIA</t>
  </si>
  <si>
    <t>FABIANA SOUZA SANTOS</t>
  </si>
  <si>
    <t>FABIANA TEIXEIRA GIROTO</t>
  </si>
  <si>
    <t>FABIANA VIEIRA BREIJAO ZANI</t>
  </si>
  <si>
    <t>FABIANA YUKIKO TSUCHIYA</t>
  </si>
  <si>
    <t>FABIANE APARECIDA DA SILVA</t>
  </si>
  <si>
    <t>FABIANE CATARINA DE CAMPOS</t>
  </si>
  <si>
    <t>FABIANE CHRISTINA DE LIMA GUEDES</t>
  </si>
  <si>
    <t>FABIANE CRISTINE PEDROSA DE FREITAS</t>
  </si>
  <si>
    <t>FABIANE CURADO</t>
  </si>
  <si>
    <t>FABIANE DA SILVA</t>
  </si>
  <si>
    <t>FABIANE DE ALMEIDA SILVA DUARTE</t>
  </si>
  <si>
    <t>FABIANE DE ARRUDA MATA DO CARMO</t>
  </si>
  <si>
    <t>FABIANE JESUINO LIMA</t>
  </si>
  <si>
    <t>FABIANE JOSE DE CAMPOS</t>
  </si>
  <si>
    <t>FABIANE LUZIA FIGUEIREDO DA SILVA</t>
  </si>
  <si>
    <t>FABIANE MARIA PEREIRA GOMES DA SILVA</t>
  </si>
  <si>
    <t>FABIANE MORAES DE OLIVEIRA</t>
  </si>
  <si>
    <t>FABIANE NASCIMENTO DA SILVA</t>
  </si>
  <si>
    <t>FABIANE PASSARINI MARQUES PIZANESCHI</t>
  </si>
  <si>
    <t>FABIANE PATRICIA ALMEIDA PAIXAO</t>
  </si>
  <si>
    <t>FABIANE PELLIN</t>
  </si>
  <si>
    <t>FABIANE REIS DE ALMEIDA</t>
  </si>
  <si>
    <t>FABIANE VIEIRA LOPES COSTA</t>
  </si>
  <si>
    <t>FABIANI PIRES MARQUES ROSSETE</t>
  </si>
  <si>
    <t>FABIANNE GUIMARAES NOGUEIRA</t>
  </si>
  <si>
    <t>FABIANNY GARCIA SILVA</t>
  </si>
  <si>
    <t>FABIANO ANTONIO MORETTO</t>
  </si>
  <si>
    <t>FABIANO BEZERRA NOLETO MEIRA</t>
  </si>
  <si>
    <t>FABIANO BORGES BARBOSA</t>
  </si>
  <si>
    <t>FABIANO CEZARETTI RODRIGUES DO NASCIMENTO</t>
  </si>
  <si>
    <t>FABIANO DA SILVA PESSOA</t>
  </si>
  <si>
    <t>FABIANO DE CAMPOS SILVA</t>
  </si>
  <si>
    <t>FABIANO FIGUEIREDO DE OLIVEIRA</t>
  </si>
  <si>
    <t>FABIANO FONTORA MACHADO</t>
  </si>
  <si>
    <t>FABIANO JOS? DA SILVA</t>
  </si>
  <si>
    <t>FABIANO LOUREIRO DA CONCEICAO</t>
  </si>
  <si>
    <t>FABIANO MARTINS SAMPAIO</t>
  </si>
  <si>
    <t>FABIANO NUNES DE SOUZA</t>
  </si>
  <si>
    <t>FABIANO OLIVEIRA DA SILVA</t>
  </si>
  <si>
    <t>FABIANO OLIVEIRA OZAN</t>
  </si>
  <si>
    <t>FABIANO RODRIGUES DOS SANTOS</t>
  </si>
  <si>
    <t>FABIANO SAULO ROCHA JUNIOR</t>
  </si>
  <si>
    <t>FABIANO SILVA MAGNINO</t>
  </si>
  <si>
    <t>FABIANY DE SOUZA SILVA</t>
  </si>
  <si>
    <t>FABIANY DUARTE DE OLIVEIRA</t>
  </si>
  <si>
    <t>FABIANY SELMA ALVES DE ARRUDA</t>
  </si>
  <si>
    <t>FABIELE JANUARIA RODRIGUES</t>
  </si>
  <si>
    <t>FABIO AIRTON DOS REIS</t>
  </si>
  <si>
    <t>FABIO ALEX DA CRUZ</t>
  </si>
  <si>
    <t>FABIO ALEX TAQUES FIGUEIREDO</t>
  </si>
  <si>
    <t>FABIO ALEXANDRE BENEDITO</t>
  </si>
  <si>
    <t>FABIO ALMEIDA PEDROSO</t>
  </si>
  <si>
    <t>FABIO ANTONIO JOAO</t>
  </si>
  <si>
    <t>FABIO ANTONIO MIRANDA</t>
  </si>
  <si>
    <t>FABIO ANTONIO PINTO</t>
  </si>
  <si>
    <t>FABIO ARRUDA GOES FERREIRA</t>
  </si>
  <si>
    <t>FABIO AUGUSTO DE A MENDES</t>
  </si>
  <si>
    <t>FABIO AUGUSTO DE MELO FERREIRA</t>
  </si>
  <si>
    <t>FABIO AUGUSTO DE MORAIS SILVA</t>
  </si>
  <si>
    <t>FABIO BENEDITO DA SILVA</t>
  </si>
  <si>
    <t>FABIO CAPRICIO TERTULIANO OLIVEIRA</t>
  </si>
  <si>
    <t>FABIO CESAR DO E SANTO CERQUEIRA</t>
  </si>
  <si>
    <t>FABIO CONCEICAO DA SILVA</t>
  </si>
  <si>
    <t>FABIO CONCEICAO DE OLIVEIRA</t>
  </si>
  <si>
    <t>FABIO COSTA BOCHI</t>
  </si>
  <si>
    <t>FABIO CUSTODIO CORREA CAMPOS</t>
  </si>
  <si>
    <t>FABIO DA SILVA</t>
  </si>
  <si>
    <t>FABIO DA SILVA ARAUJO</t>
  </si>
  <si>
    <t>FABIO DA SILVA FERREIRA</t>
  </si>
  <si>
    <t>FABIO DA SILVA FRAGOSO</t>
  </si>
  <si>
    <t>FABIO DA SILVA NAZARETH</t>
  </si>
  <si>
    <t>FABIO DE ALMEIDA BRITO</t>
  </si>
  <si>
    <t>FABIO DE ALMEIDA MATOS</t>
  </si>
  <si>
    <t>FABIO DE MORAES PESSOA</t>
  </si>
  <si>
    <t>FABIO EVANGELISTA DE SOUZA SILVA</t>
  </si>
  <si>
    <t>FABIO FERREIRA DA COSTA</t>
  </si>
  <si>
    <t>FABIO FERREIRA DA SILVA</t>
  </si>
  <si>
    <t>FABIO FERREIRA LEMES</t>
  </si>
  <si>
    <t>FABIO FERREIRA RODRIGUES</t>
  </si>
  <si>
    <t>F?BIO FIGUEIREDO DE FARIAS</t>
  </si>
  <si>
    <t>FABIO GONCALVES CHAVES</t>
  </si>
  <si>
    <t>FABIO GONCALVES ORTEGA</t>
  </si>
  <si>
    <t>FABIO HENRIQUE FRAGOSO LIMA</t>
  </si>
  <si>
    <t>FABIO HENRIQUE NEVES</t>
  </si>
  <si>
    <t>FABIO JOAO ESTRELA SALESBRAM</t>
  </si>
  <si>
    <t>FABIO JOSE GOMES</t>
  </si>
  <si>
    <t>FABIO JOS? TARDIN</t>
  </si>
  <si>
    <t>FABIO JUNIOR CAMPOS FONTES</t>
  </si>
  <si>
    <t>FABIO JUNIOR DE ARRUDA</t>
  </si>
  <si>
    <t>FABIO JUNIOR RIBEIRO DE MOURA</t>
  </si>
  <si>
    <t>FABIO JUNQUEIRA CREPALDI</t>
  </si>
  <si>
    <t>FABIO LEAL DA COSTA</t>
  </si>
  <si>
    <t>FABIO LEONCIO DE ARRUDA</t>
  </si>
  <si>
    <t>FABIO LIMA DE ALMEIDA</t>
  </si>
  <si>
    <t>FABIO LONGOBARDI BETT</t>
  </si>
  <si>
    <t>FABIO LUIS ADAMI</t>
  </si>
  <si>
    <t>FABIO LUIZ CHAGA JUNIOR</t>
  </si>
  <si>
    <t>FABIO MARCIO DE QUEIROZ</t>
  </si>
  <si>
    <t>FABIO MATEUS DA SILVA</t>
  </si>
  <si>
    <t>FABIO MATEUS DA SILVA FILHO</t>
  </si>
  <si>
    <t>FABIO MONTEIRO DA SILVA</t>
  </si>
  <si>
    <t>FABIO PEREIRA LIMA</t>
  </si>
  <si>
    <t>FABIO PINTO DE SOUZA</t>
  </si>
  <si>
    <t>FABIO RANIERE ANGELO SANTOS</t>
  </si>
  <si>
    <t>FABIO RENATO GOMES MANSOR</t>
  </si>
  <si>
    <t>FABIO REVELES GALANTE</t>
  </si>
  <si>
    <t>FABIO RODRIGO RUBINHO</t>
  </si>
  <si>
    <t>FABIO RODRIGUES DA SILVA</t>
  </si>
  <si>
    <t>FABIO RODRIGUES MACEDO</t>
  </si>
  <si>
    <t>FABIO SAAD</t>
  </si>
  <si>
    <t>FABIO SANTANA DE CAMPOS</t>
  </si>
  <si>
    <t>FABIO SILVA DA GUIA</t>
  </si>
  <si>
    <t>FABIO SILVA SANTOS</t>
  </si>
  <si>
    <t>FABIO SOARES DE CAMPOS</t>
  </si>
  <si>
    <t>FABIO YONAMINE</t>
  </si>
  <si>
    <t>FABIOLA ALMEIDA DE OLIVEIRA</t>
  </si>
  <si>
    <t>FABIOLA CAVALCANTE RODRIGUES</t>
  </si>
  <si>
    <t>FABIOLA CRISTINE ABREU</t>
  </si>
  <si>
    <t>FABIOLA DE BARROS FIGUEIREDO DEQUECH DE OLIVEIRA</t>
  </si>
  <si>
    <t>FABIOLA ERIKA TOSTI MOSER</t>
  </si>
  <si>
    <t>FABIOLA FRANCIONE CORREA DA SILVA</t>
  </si>
  <si>
    <t>FABIOLA JOSSELY DA SILVA ASSUNCAO ALMEIDA</t>
  </si>
  <si>
    <t>FABIOLA LUCIA DE SOUZA PASCOTO DE OLIVEIRA</t>
  </si>
  <si>
    <t>FABIOLA MIRANDA ALBUQUERQUE SOUZA OLIVEIRA</t>
  </si>
  <si>
    <t>FABIOLA PEREIRA PINTO DIAS SCHNEIDER</t>
  </si>
  <si>
    <t>FABIOLA RECH BERTINETTI</t>
  </si>
  <si>
    <t>FABIOLA RODRIGUES QUEIROZ</t>
  </si>
  <si>
    <t>FABIOLA WAISS FARHERR</t>
  </si>
  <si>
    <t>FABIULA BUENO QUINTINO</t>
  </si>
  <si>
    <t>FABIULA DA SILVA SANTOS</t>
  </si>
  <si>
    <t>FABLICIO RODRIGUES DE BARROS</t>
  </si>
  <si>
    <t>FABRICIA DE CAMPOS</t>
  </si>
  <si>
    <t>FABRICIA DE CAMPOS SILVA</t>
  </si>
  <si>
    <t>FABRICIA DE MIRANDA OLIVEIRA</t>
  </si>
  <si>
    <t>FABRICIA RITA DE SOUZA</t>
  </si>
  <si>
    <t>FABRICIA SANTOS CAMPOS</t>
  </si>
  <si>
    <t>FABRICIO BATISTA MOTA</t>
  </si>
  <si>
    <t>FABRICIO BENEDITO DA SILVA</t>
  </si>
  <si>
    <t>FABRICIO CALVETE CAMPOS</t>
  </si>
  <si>
    <t>FABRICIO CANDIDO ALVES</t>
  </si>
  <si>
    <t>FABRICIO CASTRO GADELHA</t>
  </si>
  <si>
    <t>FABRICIO CHAGAS BARBOSA</t>
  </si>
  <si>
    <t>FABRICIO DE OLIVEIRA PAGNONCELLI</t>
  </si>
  <si>
    <t>FABRICIO EDUARDO DE A TOLEDO</t>
  </si>
  <si>
    <t>FABRICIO FERREIRA DUARTE DE SOUZA</t>
  </si>
  <si>
    <t>FABRICIO GOMES DA SILVA</t>
  </si>
  <si>
    <t>FABRICIO GUIMARAES NOGUEIRA</t>
  </si>
  <si>
    <t>FABRICIO NASSARDEN ALMEIDA</t>
  </si>
  <si>
    <t>FABRICIO RODRIGO DO AMARAL</t>
  </si>
  <si>
    <t>FABRICIO SALOMAO DANTAS</t>
  </si>
  <si>
    <t>FABRICIO SILVA ALMEIDA</t>
  </si>
  <si>
    <t>FABRICIO WENDER CURADO</t>
  </si>
  <si>
    <t>FABRINE CEZARETTI RODRIGUES DO NASCIMENTO</t>
  </si>
  <si>
    <t>FAGNER DOS SANTOS LARA</t>
  </si>
  <si>
    <t>FAGNER FERNANDO DO E SANTO CERQUEIR</t>
  </si>
  <si>
    <t>FAGNER GOMES DA SILVA</t>
  </si>
  <si>
    <t>FAGNER JOS? DA SILVA FERREIRA</t>
  </si>
  <si>
    <t>FAGNER ROBERTO DOS REIS</t>
  </si>
  <si>
    <t>FAGNER WILLIAN SOUZA</t>
  </si>
  <si>
    <t>FAGUNDES FERREIRA GOMES</t>
  </si>
  <si>
    <t>FAILSE CIDELE DA SILVA</t>
  </si>
  <si>
    <t>FAIRTE ANTUNES DUARTE</t>
  </si>
  <si>
    <t>FANIA CAMPOS DOS SANTOS</t>
  </si>
  <si>
    <t>FANNI MARIA OJEDA COSTA SILVA</t>
  </si>
  <si>
    <t>FANNY SANCIARAI B DO NASCIMENTO</t>
  </si>
  <si>
    <t>FARME SANTANA SILVA</t>
  </si>
  <si>
    <t>FATIMA ABRAO NASSARDEN PAIVA</t>
  </si>
  <si>
    <t>FATIMA AHMAD DE ARRUDA</t>
  </si>
  <si>
    <t>FATIMA ALVES DA SILVA LEMES DE ABREU</t>
  </si>
  <si>
    <t>FATIMA ANTONIA DOS SANTOS COSTA</t>
  </si>
  <si>
    <t>FATIMA APARECIDA DA SILVA AMORIM</t>
  </si>
  <si>
    <t>FATIMA APARECIDA DOS SANTOS</t>
  </si>
  <si>
    <t>FATIMA APARECIDA MENDES</t>
  </si>
  <si>
    <t>FATIMA APARECIDA PEREIRA DA COSTA</t>
  </si>
  <si>
    <t>FATIMA APARECIDA RIBEIRO CAMPOS</t>
  </si>
  <si>
    <t>FATIMA BENEDITA DE ANUNCIACAO</t>
  </si>
  <si>
    <t>FATIMA BENEDITA DOS SANTOS</t>
  </si>
  <si>
    <t>FATIMA BOSCA DA SILVA</t>
  </si>
  <si>
    <t>FATIMA BUENO DE ALMEIDA</t>
  </si>
  <si>
    <t>FATIMA CAMARGO MACA</t>
  </si>
  <si>
    <t>FATIMA DA SILVA</t>
  </si>
  <si>
    <t>FATIMA DE SOUZA MARTINS</t>
  </si>
  <si>
    <t>FATIMA DEOCAR DAS NEVES</t>
  </si>
  <si>
    <t>FATIMA DIB HORTA</t>
  </si>
  <si>
    <t>FATIMA DOMINGOS SE</t>
  </si>
  <si>
    <t>FATIMA FERREIRA DE AMORIM</t>
  </si>
  <si>
    <t>FATIMA FRANCISCA DA SILVA</t>
  </si>
  <si>
    <t>FATIMA GRUNWALD LAILA GARCIA</t>
  </si>
  <si>
    <t>FATIMA LESCANO ANASTACIO JACINTO</t>
  </si>
  <si>
    <t>F?TIMA LUZIA VIEGAS</t>
  </si>
  <si>
    <t>FATIMA MARIA DA SILVA</t>
  </si>
  <si>
    <t>FATIMA MARIA FORTES DA SILVA</t>
  </si>
  <si>
    <t>FATIMA MARINETE DE CARVALHO SAMPAIO</t>
  </si>
  <si>
    <t>FATIMA MOTA DA COSTA</t>
  </si>
  <si>
    <t>FATIMA PAES SOARES DE BARROS</t>
  </si>
  <si>
    <t>FATIMA PEREIRA DA SILVA</t>
  </si>
  <si>
    <t>FATIMA PINTO DE SOUZA</t>
  </si>
  <si>
    <t>FATIMA PITANGA</t>
  </si>
  <si>
    <t>FATIMA REGINA PAES DE DEUS</t>
  </si>
  <si>
    <t>FATIMA RODRIGUES DE MORAES</t>
  </si>
  <si>
    <t>FATIMA ROSANA FARIA</t>
  </si>
  <si>
    <t>FATIMA ROSANE DA SILVA</t>
  </si>
  <si>
    <t>FATIMA ROSANGELA DE ARRUDA</t>
  </si>
  <si>
    <t>FATIMA ROSARIA DOS SANTOS</t>
  </si>
  <si>
    <t>FATIMA ROSARIA FERREIRA GOMES FARES</t>
  </si>
  <si>
    <t>FATIMA ZENAIDE DOS SANTOS KARKLE</t>
  </si>
  <si>
    <t>FATIMO SANTO DE ARRUDA</t>
  </si>
  <si>
    <t>FAUSI FERES CURI</t>
  </si>
  <si>
    <t>FAUSTA CAETANO DE PAULA</t>
  </si>
  <si>
    <t>FAUSTA JOSE SOUZA DA SILVA</t>
  </si>
  <si>
    <t>FAUSTINO ANTONIO DA SILVA NETO</t>
  </si>
  <si>
    <t>FAUSTO CARVALHO DE OLIVEIRA</t>
  </si>
  <si>
    <t>FAUSTO DE PAIVA</t>
  </si>
  <si>
    <t>FAUSTO JOSE DA SILVA FREITAS</t>
  </si>
  <si>
    <t>FAVIANO CATARINO DA SILVA</t>
  </si>
  <si>
    <t>FAYGA FAVARETTO</t>
  </si>
  <si>
    <t>FEIZ OMAR</t>
  </si>
  <si>
    <t>FELICIANA JULIENE DE ALMEIDA</t>
  </si>
  <si>
    <t>FELICIANA LEMES FONSECA</t>
  </si>
  <si>
    <t>FELICIANO JOSE DUARTE</t>
  </si>
  <si>
    <t>FELICIANO JUNIO ARRUDA MAGALHAES</t>
  </si>
  <si>
    <t>FELICIANO VILELA BORGES OJEDA</t>
  </si>
  <si>
    <t>FELIPE AUGUSTO LOPES RIBEIRO</t>
  </si>
  <si>
    <t>FELIPE AUGUSTO TEZOLIN</t>
  </si>
  <si>
    <t>FELIPE BERNARDO DIAS</t>
  </si>
  <si>
    <t>FELIPE BINDE DA COSTA</t>
  </si>
  <si>
    <t>FELIPE BORGES DE CAMPOS</t>
  </si>
  <si>
    <t>FELIPE BRAGA BORGES MOTA</t>
  </si>
  <si>
    <t>FELIPE CORREA EVANGELISTA RAMOS</t>
  </si>
  <si>
    <t>FELIPE DA COSTA FIDELIS</t>
  </si>
  <si>
    <t>FELIPE DE ALMEIDA</t>
  </si>
  <si>
    <t>FELIPE DE ALMEIDA LEITE</t>
  </si>
  <si>
    <t>FELIPE DE FREITAS CARVALHO</t>
  </si>
  <si>
    <t>FELIPE DO CARMO SILVA</t>
  </si>
  <si>
    <t>FELIPE DOS SANTOS PONCE</t>
  </si>
  <si>
    <t>FELIPE DUARTE DE FIGUEIREDO</t>
  </si>
  <si>
    <t>FELIPE EMMANUEL FIGUEIREDO TAVARES</t>
  </si>
  <si>
    <t>FELIPE GABRIEL CORREA MAGALH?ES</t>
  </si>
  <si>
    <t>FELIPE GUSTAVO DE ALENCAR SANTOS</t>
  </si>
  <si>
    <t>FELIPE GUSTAVO PACELLI DE MIRANDA GAZETA</t>
  </si>
  <si>
    <t>FELIPE LAURO COELHO</t>
  </si>
  <si>
    <t>FELIPE LEMES LOPES NASCIMENTO</t>
  </si>
  <si>
    <t>FELIPE LIRA SOARES ALBUQUERQUE</t>
  </si>
  <si>
    <t>FELIPE LUCIO DUDA MATOS</t>
  </si>
  <si>
    <t>FELIPE LUIZ CACEFO ALFINO</t>
  </si>
  <si>
    <t>FELIPE MIGUEL CARMONA DA SILVA</t>
  </si>
  <si>
    <t>FELIPE MONTEIRO DA SILVA</t>
  </si>
  <si>
    <t>FELIPE MORAIS SANTOS</t>
  </si>
  <si>
    <t>FELIPE NERI DE ARRUDA</t>
  </si>
  <si>
    <t>FELIPE PRADO ARRUDA</t>
  </si>
  <si>
    <t>FELIPE RAFAEL DAS CHAGAS SILVA</t>
  </si>
  <si>
    <t>FELIPE SENA MORENO</t>
  </si>
  <si>
    <t>FELIPE SILVA DE OLIVEIRA</t>
  </si>
  <si>
    <t>FELIPE STROBEL DE FARIAS</t>
  </si>
  <si>
    <t>FELIPE VAZ DE OLIVEIRA</t>
  </si>
  <si>
    <t>FELIPE VELASQUES AMARAL</t>
  </si>
  <si>
    <t>FELIPE WILSON MARQUES SCHITTINI</t>
  </si>
  <si>
    <t>FELISMINO PEREIRA DA SILVA</t>
  </si>
  <si>
    <t>FELITA MARIA DE MIRANDA</t>
  </si>
  <si>
    <t>FELIX FERREIRA DO ESPIRITO SANTO</t>
  </si>
  <si>
    <t>FELIX MASCARENHAS DE OLIVEIRA</t>
  </si>
  <si>
    <t>FELIX ROBERTO CONCEICAO DE OLIVEIRA</t>
  </si>
  <si>
    <t>FELIX VALENTIN ORELLANA MEZA</t>
  </si>
  <si>
    <t>FELIZARDO PAIXAO DE OLIVEIRA</t>
  </si>
  <si>
    <t>FELIZARDO PAIXAO DE OLIVEIRA JUNIOR</t>
  </si>
  <si>
    <t>FELLIPE FERREIRA VALLE</t>
  </si>
  <si>
    <t>FELLIPE LUIZ RESENDE NOGA</t>
  </si>
  <si>
    <t>FELLIPHE MARINHO COSTA</t>
  </si>
  <si>
    <t>FERNANDA AMANDA SGARABOTTO</t>
  </si>
  <si>
    <t>FERNANDA APARECIDA DOS SANTOS</t>
  </si>
  <si>
    <t>FERNANDA APOLINARIO ZAGUI</t>
  </si>
  <si>
    <t>FERNANDA ARAUJO DE JESUS E SILVA</t>
  </si>
  <si>
    <t>FERNANDA AUGUSTA DE FRAN?A</t>
  </si>
  <si>
    <t>FERNANDA AUGUSTA WARMILING</t>
  </si>
  <si>
    <t>FERNANDA AUXILIADORA FIGUEIREDO LIMA</t>
  </si>
  <si>
    <t>FERNANDA BARBOZA DE CAMPOS</t>
  </si>
  <si>
    <t>FERNANDA BEATRIZ BORDINOSKI</t>
  </si>
  <si>
    <t>FERNANDA BEATRIZ DE AMORIM</t>
  </si>
  <si>
    <t>FERNANDA BERTAGLIA DA SILVA</t>
  </si>
  <si>
    <t>FERNANDA BISCOLI EIDT</t>
  </si>
  <si>
    <t>FERNANDA BISPO DE FREITAS</t>
  </si>
  <si>
    <t>FERNANDA BRANDAO AGUIAR</t>
  </si>
  <si>
    <t>FERNANDA BREDER OLIVEIRA NADAF</t>
  </si>
  <si>
    <t>FERNANDA BUENO DE ALMEIDA</t>
  </si>
  <si>
    <t>FERNANDA CAMILA DOS REIS SANTANA</t>
  </si>
  <si>
    <t>FERNANDA CAMPOS SILVA</t>
  </si>
  <si>
    <t>FERNANDA CANAPINI FERREIRA</t>
  </si>
  <si>
    <t>FERNANDA CARDOSO BOTELHO</t>
  </si>
  <si>
    <t>FERNANDA CARDOSO DO CARMO</t>
  </si>
  <si>
    <t>FERNANDA CAROLINA GUIMAR?ES</t>
  </si>
  <si>
    <t>FERNANDA CAROLINE C SALON</t>
  </si>
  <si>
    <t>FERNANDA CATARINA CURVO</t>
  </si>
  <si>
    <t>FERNANDA CONCEICAO GOMES DA LUZ</t>
  </si>
  <si>
    <t>FERNANDA CRISTINA CAMPOS SANTANA</t>
  </si>
  <si>
    <t>FERNANDA CRISTINA CEZAR OLIVEIRA</t>
  </si>
  <si>
    <t>FERNANDA CRISTINA DE CAMPOS E SILVA</t>
  </si>
  <si>
    <t>FERNANDA CRISTINA DIAS DALTRO</t>
  </si>
  <si>
    <t>FERNANDA CRISTINA RIBEIRO MISSORINO</t>
  </si>
  <si>
    <t>FERNANDA CRISTINA SILVERIO</t>
  </si>
  <si>
    <t>FERNANDA CRISTINA VICENTE LEITE</t>
  </si>
  <si>
    <t>FERNANDA DA COSTA E SILVA</t>
  </si>
  <si>
    <t>FERNANDA DA ROSA RODRIGUES</t>
  </si>
  <si>
    <t>FERNANDA DA SILVA PEREIRA MACHADO</t>
  </si>
  <si>
    <t>FERNANDA DA SILVA SABBADINE</t>
  </si>
  <si>
    <t>FERNANDA DAS GRACAS FIALHO ACOSTA</t>
  </si>
  <si>
    <t>FERNANDA DE ALMEIDA GONCALVES OLIVEIRA</t>
  </si>
  <si>
    <t>FERNANDA DE ALMEIDA RODRIGUES</t>
  </si>
  <si>
    <t>FERNANDA DE CAMPOS ALMEIDA</t>
  </si>
  <si>
    <t>FERNANDA DE DAVID</t>
  </si>
  <si>
    <t>FERNANDA DE LARA AIRES FARIA BRAGA BATISTA</t>
  </si>
  <si>
    <t>FERNANDA DE MORAES ROSA</t>
  </si>
  <si>
    <t>FERNANDA DE OLIVEIRA PATRICIO</t>
  </si>
  <si>
    <t>FERNANDA DE OLIVEIRA SOUSA</t>
  </si>
  <si>
    <t>FERNANDA DE PAULA CATULE</t>
  </si>
  <si>
    <t>FERNANDA DE PAULA SILVA</t>
  </si>
  <si>
    <t>FERNANDA DE SIQUEIRA ARRUDA</t>
  </si>
  <si>
    <t>FERNANDA DE SOUZA GARCIA</t>
  </si>
  <si>
    <t>FERNANDA DEITOS</t>
  </si>
  <si>
    <t>FERNANDA DELFINO MIRANDA FUMOTO</t>
  </si>
  <si>
    <t>FERNANDA DENADAI NEVES</t>
  </si>
  <si>
    <t>FERNANDA DOS SANTOS FERNANDEZ</t>
  </si>
  <si>
    <t>FERNANDA FERREIRA DE ARAUJO</t>
  </si>
  <si>
    <t>FERNANDA FLORES BOTELHO DE PAULA</t>
  </si>
  <si>
    <t>FERNANDA GALDINA BATISTA DA SILVA</t>
  </si>
  <si>
    <t>FERNANDA GRASIELE FERNANDES DE ALMEIDA</t>
  </si>
  <si>
    <t>FERNANDA IULI DA CONCEICAO</t>
  </si>
  <si>
    <t>FERNANDA JUSTINA MIRANDA DE CAMPOS</t>
  </si>
  <si>
    <t>FERNANDA KAROLINE ALVES GARCIA</t>
  </si>
  <si>
    <t>FERNANDA KEMPFER DE OLIVEIRA SILVA</t>
  </si>
  <si>
    <t>FERNANDA LOPES DA SILVA</t>
  </si>
  <si>
    <t>FERNANDA LUIZA CORREA DE ABREU</t>
  </si>
  <si>
    <t>FERNANDA MARIA GODOY</t>
  </si>
  <si>
    <t>FERNANDA MARTINS</t>
  </si>
  <si>
    <t>FERNANDA MARTINS GODOY</t>
  </si>
  <si>
    <t>FERNANDA MENDES DE SOUZA SILVA</t>
  </si>
  <si>
    <t>FERNANDA MINERVINO DE FARIAS</t>
  </si>
  <si>
    <t>FERNANDA NATHALIA JESUS PEREIRA</t>
  </si>
  <si>
    <t>FERNANDA OLIVEIRA CABRAL</t>
  </si>
  <si>
    <t>FERNANDA OLIVEIRA DA CRUZ</t>
  </si>
  <si>
    <t>FERNANDA OLIVEIRA SOUZA</t>
  </si>
  <si>
    <t>FERNANDA PATRICIA DA SILVA</t>
  </si>
  <si>
    <t>FERNANDA PATRICIA DA SILVA LEITE</t>
  </si>
  <si>
    <t>FERNANDA PEDROSO DE MELO</t>
  </si>
  <si>
    <t>FERNANDA PEREIRA MARCELO</t>
  </si>
  <si>
    <t>FERNANDA PERTILE</t>
  </si>
  <si>
    <t>FERNANDA PRADO DE MELLO</t>
  </si>
  <si>
    <t>FERNANDA REIS MATTOS DA SILVA</t>
  </si>
  <si>
    <t>FERNANDA RIBEIRO DEBASTIANI SHELID</t>
  </si>
  <si>
    <t>FERNANDA RODRIGUES DE ALMEIDA</t>
  </si>
  <si>
    <t>FERNANDA RODRIGUES DE FRANCA</t>
  </si>
  <si>
    <t>FERNANDA RODRIGUES DE SOUZA</t>
  </si>
  <si>
    <t>FERNANDA RODRIGUES FERREIRA</t>
  </si>
  <si>
    <t>FERNANDA RONDON NUNES</t>
  </si>
  <si>
    <t>FERNANDA SANT ANNA DE FIGUEIREDO</t>
  </si>
  <si>
    <t>FERNANDA SARATE BASSOLI</t>
  </si>
  <si>
    <t>FERNANDA SCHENKEL</t>
  </si>
  <si>
    <t>FERNANDA SILVA DE ALMEIDA MARTINS</t>
  </si>
  <si>
    <t>FERNANDA SIQUEIRA DE PINHO OLIVEIRA</t>
  </si>
  <si>
    <t>FERNANDA SOARES DE MORAIS</t>
  </si>
  <si>
    <t>FERNANDA SOUZA DO CARMO</t>
  </si>
  <si>
    <t>FERNANDA STEPHAN CAPOROSSI</t>
  </si>
  <si>
    <t>FERNANDA TAVARES CARVALHO</t>
  </si>
  <si>
    <t>FERNANDA TUMELERO ROSA DE MOURA</t>
  </si>
  <si>
    <t>FERNANDA VANESSA PEREIRA DE BARROS</t>
  </si>
  <si>
    <t>FERNANDA VARMELING TORRES</t>
  </si>
  <si>
    <t>FERNANDA VIANA PINHEIRO</t>
  </si>
  <si>
    <t>FERNANDA VICTORIA DE OLIVEIRA</t>
  </si>
  <si>
    <t>FERNANDA XAVIER SERAFIM</t>
  </si>
  <si>
    <t>FERNANDES PROENCA DE ARRUDA</t>
  </si>
  <si>
    <t>FERNANDO ALVES DA SILVA</t>
  </si>
  <si>
    <t>FERNANDO ANTONIO GUEDES ABIGALIL</t>
  </si>
  <si>
    <t>FERNANDO ANTONIO SANTOS E SILVA</t>
  </si>
  <si>
    <t>FERNANDO AUGUSTO DE FIGUEIREDO NETO</t>
  </si>
  <si>
    <t>FERNANDO AUGUSTO DE FIGUEIREDO PONCE</t>
  </si>
  <si>
    <t>FERNANDO BARBOZA DA SILVA</t>
  </si>
  <si>
    <t>FERNANDO BIGUELINI DUARTE</t>
  </si>
  <si>
    <t>FERNANDO BORTOLETI</t>
  </si>
  <si>
    <t>FERNANDO BRAZ PEREIRA LIMA</t>
  </si>
  <si>
    <t>FERNANDO CARLOS DE MORAIS</t>
  </si>
  <si>
    <t>FERNANDO CESAR LOPES SANTANA DA SILVA</t>
  </si>
  <si>
    <t>FERNANDO DA SILVA</t>
  </si>
  <si>
    <t>FERNANDO DA SILVA SE</t>
  </si>
  <si>
    <t>FERNANDO DE ALMEIDA FRANCA</t>
  </si>
  <si>
    <t>FERNANDO DE ALMEIDA LEITE</t>
  </si>
  <si>
    <t>FERNANDO DE OLIVEIRA VIEIRA</t>
  </si>
  <si>
    <t>FERNANDO DE SOUZA RONDON</t>
  </si>
  <si>
    <t>FERNANDO DIAS</t>
  </si>
  <si>
    <t>FERNANDO DO VALE DIAS</t>
  </si>
  <si>
    <t>FERNANDO DOS SANTOS MARQUES</t>
  </si>
  <si>
    <t>FERNANDO EZEQUIAS DE SOUZA</t>
  </si>
  <si>
    <t>FERNANDO FERNANDES</t>
  </si>
  <si>
    <t>FERNANDO FRANCISCO DA SILVA TAQUES</t>
  </si>
  <si>
    <t>FERNANDO GADENZ</t>
  </si>
  <si>
    <t>FERNANDO HENRIQUE CHAUCHER DA CRUZ</t>
  </si>
  <si>
    <t>FERNANDO HENRIQUE RODRIGUES DA SILVA</t>
  </si>
  <si>
    <t>FERNANDO JESUS DE ALMEIDA</t>
  </si>
  <si>
    <t>FERNANDO JUNIOR SIQUEIRA</t>
  </si>
  <si>
    <t>FERNANDO LENO RIBEIRO DA SILVA</t>
  </si>
  <si>
    <t>FERNANDO LERES DE ALMEIDA</t>
  </si>
  <si>
    <t>FERNANDO LUIZ DA SILVA ALMEIDA</t>
  </si>
  <si>
    <t>FERNANDO LUIZ DE CARVALHO</t>
  </si>
  <si>
    <t>FERNANDO LUIZ KRUPINISKI</t>
  </si>
  <si>
    <t>FERNANDO MAGALH?ES DA SILVA LE?O</t>
  </si>
  <si>
    <t>FERNANDO MANOEL DA SILVA</t>
  </si>
  <si>
    <t>FERNANDO MOUZINHO DE QUEIROZ</t>
  </si>
  <si>
    <t>FERNANDO PEREIRA SABINO DA SILVA</t>
  </si>
  <si>
    <t>FERNANDO RIBEIRO ALVES</t>
  </si>
  <si>
    <t>FERNANDO RIBEIRO TORRES</t>
  </si>
  <si>
    <t>FERNANDO ROBERTO DA SILVA PEDRO</t>
  </si>
  <si>
    <t>FERNANDO SOARES CARDOSO</t>
  </si>
  <si>
    <t>FERNANDO TAVEIRA MACIEL</t>
  </si>
  <si>
    <t>FERNANDO TOSTES DE OLIVEIRA</t>
  </si>
  <si>
    <t>FERNANDO VITOR DE LIMA</t>
  </si>
  <si>
    <t>FIAMA MARQUES DE MATTOS</t>
  </si>
  <si>
    <t>FIDEL FERNANDES</t>
  </si>
  <si>
    <t>FIDELMAR CEZARIO DA SILVA</t>
  </si>
  <si>
    <t>FILADELFIA PLENS DE OLIVEIRA</t>
  </si>
  <si>
    <t>FILADELFO SANTOS DA COSTA CAMPOS</t>
  </si>
  <si>
    <t>FILIPE AUGUSTO DE CAMPOS LIMA</t>
  </si>
  <si>
    <t>FILIPE RIBEIRO RAMOS</t>
  </si>
  <si>
    <t>FILIPE WESLEY ELIAS DE SOUZA</t>
  </si>
  <si>
    <t>FILIPY LONDON DA SILVA</t>
  </si>
  <si>
    <t>FIRMINO LINO DA SILVA</t>
  </si>
  <si>
    <t>FIRMO FERREIRA DE FRANCA</t>
  </si>
  <si>
    <t>FLAIRA VITORIA CAMPOS PEDROZO</t>
  </si>
  <si>
    <t>FLAIZA CONCEICAO SANTANA</t>
  </si>
  <si>
    <t>FLANCIELLE NASCIMENTO DE ALMEIDA</t>
  </si>
  <si>
    <t>FLAUBERT ANGELO DE ALMEIDA MONTEIRO</t>
  </si>
  <si>
    <t>FLAUSINA MARIA DOS SANTOS</t>
  </si>
  <si>
    <t>FLAVIA ALESSANDRA CEZAR LUZ</t>
  </si>
  <si>
    <t>FLAVIA AMANDA DOS REIS CARMO</t>
  </si>
  <si>
    <t>FLAVIA ANDREIA RONDON SILVA</t>
  </si>
  <si>
    <t>FLAVIA APARECIDA RODRIGUES PEREIRA</t>
  </si>
  <si>
    <t>FLAVIA AUXILIADORA DA COSTA</t>
  </si>
  <si>
    <t>FLAVIA BRUM LOPES</t>
  </si>
  <si>
    <t>FLAVIA CHAMOUN PALAZZO</t>
  </si>
  <si>
    <t>FLAVIA CHOCAIR DE ARAUJO</t>
  </si>
  <si>
    <t>FLAVIA CRISTIANE RODRIGUES DE ARAUJO</t>
  </si>
  <si>
    <t>FLAVIA CRISTINA DA SILVA VIEIRA</t>
  </si>
  <si>
    <t>FLAVIA CRISTINA DE JESUS XAVIER DA COSTA</t>
  </si>
  <si>
    <t>FLAVIA CRISTINA MENDES</t>
  </si>
  <si>
    <t>FLAVIA DA COSTA FINCATO</t>
  </si>
  <si>
    <t>FLAVIA DA CUNHA MONTEIRO DE BARROS</t>
  </si>
  <si>
    <t>FLAVIA DE CAMPOS SILVA</t>
  </si>
  <si>
    <t>FLAVIA DE PAULA LEITE COSTA</t>
  </si>
  <si>
    <t>FLAVIA DE SOUZA PEREIRA</t>
  </si>
  <si>
    <t>FLAVIA ELIZABETH DA SILVA DIAS</t>
  </si>
  <si>
    <t>FLAVIA FERNANDA DIAS FERREIRA</t>
  </si>
  <si>
    <t>FLAVIA FERNANDA NASCIMENTO</t>
  </si>
  <si>
    <t>FLAVIA FERNANDA SILVA</t>
  </si>
  <si>
    <t>FLAVIA FERNANDA VITAL DA CONCEICAO</t>
  </si>
  <si>
    <t>FLAVIA GONCALINA DE FIGUEIREDO</t>
  </si>
  <si>
    <t>FLAVIA JESUS HENRIQUE</t>
  </si>
  <si>
    <t>FLAVIA KAMILA ANDRADE DOS SANTOS</t>
  </si>
  <si>
    <t>FLAVIA LAURA PEIXOTO</t>
  </si>
  <si>
    <t>FLAVIA LETICIA FERNANDES</t>
  </si>
  <si>
    <t>FLAVIA LUCIA FIGUEIREDO FRAZ?O</t>
  </si>
  <si>
    <t>FLAVIA LUIZA COELHO DE LANNES OMAR</t>
  </si>
  <si>
    <t>FLAVIA MAGALHAES DE ARRUDA</t>
  </si>
  <si>
    <t>FLAVIA MANUELA ORMOND DE ARAUJO MARQUES</t>
  </si>
  <si>
    <t>FLAVIA MARQUES SILVA</t>
  </si>
  <si>
    <t>FLAVIA MAYRA RODRIGUES</t>
  </si>
  <si>
    <t>FLAVIA MICHELLE DA SILVA</t>
  </si>
  <si>
    <t>FLAVIA MORAES UMEMO</t>
  </si>
  <si>
    <t>FLAVIA NILMA DA CUNHA</t>
  </si>
  <si>
    <t>FLAVIA NUNES DA SILVA FERREIRA</t>
  </si>
  <si>
    <t>FLAVIA PARDINHO AMORIM</t>
  </si>
  <si>
    <t>FLAVIA PATRICIA RODRIGUES DA SILVA</t>
  </si>
  <si>
    <t>FLAVIA REGINA CAMARA ANTUNES BRAND?O</t>
  </si>
  <si>
    <t>FLAVIA REGINA DA COSTA SILVA</t>
  </si>
  <si>
    <t>FLAVIA REGINA TUAO</t>
  </si>
  <si>
    <t>FLAVIA RODRIGUES DE ABREU</t>
  </si>
  <si>
    <t>FLAVIA RODRIGUES DE ARAUJO</t>
  </si>
  <si>
    <t>FLAVIA RODRIGUES XAVIER</t>
  </si>
  <si>
    <t>FLAVIA ROSANE DE MENDON?A LUIS</t>
  </si>
  <si>
    <t>FLAVIA SILVA DE SOUZA RODRIGUES</t>
  </si>
  <si>
    <t>FLAVIA SILVA QUEIROZ</t>
  </si>
  <si>
    <t>FLAVIA SIMONE GRAMS</t>
  </si>
  <si>
    <t>FLAVIA SOUSA DOS SANTOS ANDRADE</t>
  </si>
  <si>
    <t>FLAVIA TAKAHARA BARCELOS</t>
  </si>
  <si>
    <t>FLAVIA TANAKA MARTINS</t>
  </si>
  <si>
    <t>FLAVIA THAIS DE ARRUDA CAMPOS</t>
  </si>
  <si>
    <t>FLAVIA VENICIA DA SILVA</t>
  </si>
  <si>
    <t>FLAVIANA COSTA DE AGUIAR</t>
  </si>
  <si>
    <t>FLAVIANA CRISTINA DA SILVA</t>
  </si>
  <si>
    <t>FLAVIANA MARIA DA SILVA</t>
  </si>
  <si>
    <t>FLAVIANA PEREIRA DA SILVA SERQUEIRA</t>
  </si>
  <si>
    <t>FLAVIANA VALERIA OJEDA</t>
  </si>
  <si>
    <t>FLAVIANE ARANTES RIBEIRO RAMOS</t>
  </si>
  <si>
    <t>FLAVIANE AUXILIADORA GOMES</t>
  </si>
  <si>
    <t>FLAVIANE BASTOS GUIMARAES</t>
  </si>
  <si>
    <t>FLAVIANE CRISTINA DE ARRUDA</t>
  </si>
  <si>
    <t>FLAVIANE DA SILVA</t>
  </si>
  <si>
    <t>FLAVIANE EVANGELISTA</t>
  </si>
  <si>
    <t>FLAVIANE FARIAS DE SOUZA</t>
  </si>
  <si>
    <t>FLAVIANE MARIA DA ROSA GONCALVES</t>
  </si>
  <si>
    <t>FLAVIANE MARIA DE AMORIM</t>
  </si>
  <si>
    <t>FLAVIANE MARQUES DE ARRUDA MOREIRA</t>
  </si>
  <si>
    <t>FLAVIANE MORAES DA COSTA</t>
  </si>
  <si>
    <t>FLAVIANO ASSUNCAO DA SILVA</t>
  </si>
  <si>
    <t>FLAVIANO BERTULIO DE MORAES</t>
  </si>
  <si>
    <t>FLAVIANO HENRIQUE PELLOSO BORGHESAN</t>
  </si>
  <si>
    <t>FLAVIANO SANTANA DE PAULA</t>
  </si>
  <si>
    <t>FLAVIANY DA SILVA SAMPAIO</t>
  </si>
  <si>
    <t>FLAVIELLE BEZERRA VIEIRA</t>
  </si>
  <si>
    <t>FLAVIELLE NASCIMENTO DE ALMEIDA</t>
  </si>
  <si>
    <t>FLAVIELLY LAURA MINEIRO</t>
  </si>
  <si>
    <t>FLAVIO ALVES DA SILVA</t>
  </si>
  <si>
    <t>FLAVIO ASSAD GHATTAS</t>
  </si>
  <si>
    <t>FLAVIO AUGUSTO DA SILVA COSTA</t>
  </si>
  <si>
    <t>FLAVIO BASILI DIAS</t>
  </si>
  <si>
    <t>FLAVIO BOLGADO DE FREITAS</t>
  </si>
  <si>
    <t>FLAVIO BONGIOLO DE OLIVEIRA</t>
  </si>
  <si>
    <t>FLAVIO DE JESUS CAJANGO</t>
  </si>
  <si>
    <t>FLAVIO DE OLIVEIRA SILVA</t>
  </si>
  <si>
    <t>FLAVIO FRANCISCO MENDES DE OLIVEIRA</t>
  </si>
  <si>
    <t>FLAVIO FROES DE AMORIM</t>
  </si>
  <si>
    <t>FLAVIO HENRIQUE DE ALMEIDA MARTINS</t>
  </si>
  <si>
    <t>FLAVIO JESUS MONICO</t>
  </si>
  <si>
    <t>FLAVIO JOSE ESTEVES DE OLIVEIRA</t>
  </si>
  <si>
    <t>FLAVIO JOSE PEREIRA NETO</t>
  </si>
  <si>
    <t>FLAVIO JULLI DO ESPIRITO SANTO</t>
  </si>
  <si>
    <t>FLAVIO MIRANDA DA SILVA</t>
  </si>
  <si>
    <t>FLAVIO NISTAL SANCHES</t>
  </si>
  <si>
    <t>FLAVIO ORCALINO VASCONCELOS ARAUJO</t>
  </si>
  <si>
    <t>FLAVIO ORTIZ DE MIRANDA</t>
  </si>
  <si>
    <t>FLAVIO PEREIRA DOS SANTOS</t>
  </si>
  <si>
    <t>FLAVIO ROBERTO MAMEDES CABRAL</t>
  </si>
  <si>
    <t>FLAVIO ROBERTO SILVA DE SOUZA</t>
  </si>
  <si>
    <t>FLAVIO SANTANA VER?SSIMO</t>
  </si>
  <si>
    <t>FLAVIO SOARES COSTA</t>
  </si>
  <si>
    <t>FLAVIO TEIXEIRA SILVA</t>
  </si>
  <si>
    <t>FLAVIO VECCHI BARBOSA JUNIOR</t>
  </si>
  <si>
    <t>FLAVIO VIEIRA DE BRITO MOREIRA</t>
  </si>
  <si>
    <t>FLAVIO WEYMANN SERVIO RONDON</t>
  </si>
  <si>
    <t>FLORECI MARTINHA DOS SANTOS</t>
  </si>
  <si>
    <t>FLORENTINO ALVES DA SILVA</t>
  </si>
  <si>
    <t>FLORINDA LAFAETE DA SILVA FERREIRA LOPES</t>
  </si>
  <si>
    <t>FLORINDA LEMES DE MORAES</t>
  </si>
  <si>
    <t>FLORISMARA BRITO RAMOS</t>
  </si>
  <si>
    <t>FLORISVALDA DOS SANTOS QUEIROZ</t>
  </si>
  <si>
    <t>FORLAN PARANHOS DA SILVA</t>
  </si>
  <si>
    <t>FOUAD BASSIM CHOKR</t>
  </si>
  <si>
    <t>FRAMEL DA SILVA ABREU</t>
  </si>
  <si>
    <t>FRANCELINO ALVES DA SILVA</t>
  </si>
  <si>
    <t>FRANCESLENE BISPO DE PINO</t>
  </si>
  <si>
    <t>FRANCIA FERREIRA MARQUES</t>
  </si>
  <si>
    <t>FRANCIANE MICHELLE OLIVEIRA RAMOS</t>
  </si>
  <si>
    <t>FRANCIANGELA CRISTINA DE SALES</t>
  </si>
  <si>
    <t>FRANCIANNE AUXILIADORA DE SOUZA</t>
  </si>
  <si>
    <t>FRANCIANYE FERNANDA JORTE DA COSTA</t>
  </si>
  <si>
    <t>FRANCIBENE DE SOUZA</t>
  </si>
  <si>
    <t>FRANCIELE APARECIDA DA SILVA</t>
  </si>
  <si>
    <t>FRANCIELE BENTO DE MORAES</t>
  </si>
  <si>
    <t>FRANCIELE CAROLINE BARROS DE CAMPOS</t>
  </si>
  <si>
    <t>FRANCIELE COSTA GONCALVES CAMPOS</t>
  </si>
  <si>
    <t>FRANCIELE CRISTINA DE OLIVEIRA CRUZ</t>
  </si>
  <si>
    <t>FRANCIELE DA SILVA PEDROSO</t>
  </si>
  <si>
    <t>FRANCIELE DE SOUZA CAMPOS TITON</t>
  </si>
  <si>
    <t>FRANCIELE DOS SANTOS NUNES</t>
  </si>
  <si>
    <t>FRANCIELE FERNANDA DA SILVA</t>
  </si>
  <si>
    <t>FRANCIELE FRANCISCA DA SILVA ARRUDA BARBOSA</t>
  </si>
  <si>
    <t>FRANCIELE LEONILDA DELGADO</t>
  </si>
  <si>
    <t>FRANCIELE LIMA DUARTE</t>
  </si>
  <si>
    <t>FRANCIELE NEVES DA SILVA</t>
  </si>
  <si>
    <t>FRANCIELE PAULA DA COSTA</t>
  </si>
  <si>
    <t>FRANCIELE SAMARA PEREIRA</t>
  </si>
  <si>
    <t>FRANCIELE SANTOS DA COSTA</t>
  </si>
  <si>
    <t>FRANCIELE SIQUEIRA</t>
  </si>
  <si>
    <t>FRANCIELE TEIXEIRA CARVALHO</t>
  </si>
  <si>
    <t>FRANCIELEN FURTADO DE OLIVEIRA</t>
  </si>
  <si>
    <t>FRANCIELI DALTOE</t>
  </si>
  <si>
    <t>FRANCIELLE APARECIDA GON?ALVES CAETANO DA COSTA</t>
  </si>
  <si>
    <t>FRANCIELLE BARBOSA FARIA JORGE</t>
  </si>
  <si>
    <t>FRANCIELLE BARROS SILVA</t>
  </si>
  <si>
    <t>FRANCIELLE CARLA DE OLIVEIRA</t>
  </si>
  <si>
    <t>FRANCIELLE CATARINA BARROS</t>
  </si>
  <si>
    <t>FRANCIELLE GOMES MARCULINO</t>
  </si>
  <si>
    <t>FRANCIELLE KIMBERLYN MENDES DE CARVALHO CARDOSO</t>
  </si>
  <si>
    <t>FRANCIELLE OLIVEIRA RABELO FERNANDES</t>
  </si>
  <si>
    <t>FRANCIELLE STEFANE FERREIRA DO AMARANTE</t>
  </si>
  <si>
    <t>FRANCIELLI BELEM DOS SANTOS LEAL</t>
  </si>
  <si>
    <t>FRANCIELLY KIMBERLY DE GUSMAO</t>
  </si>
  <si>
    <t>FRANCIELLY PACHECO SOUZA</t>
  </si>
  <si>
    <t>FRANCIELLY REIS BARBOSA</t>
  </si>
  <si>
    <t>FRANCIELLY RODRIGUES MATIAS</t>
  </si>
  <si>
    <t>FRANCIELLY SANTANA LIMA</t>
  </si>
  <si>
    <t>FRANCIELY TATIANE IGNACIO</t>
  </si>
  <si>
    <t>FRANCIETE CARVALHO ROSSI</t>
  </si>
  <si>
    <t>FRANCILEIA DA SILVA</t>
  </si>
  <si>
    <t>FRANCILEIA PINTO DE MIRANDA</t>
  </si>
  <si>
    <t>FRANCILEIDE MORAES CAVALCANTE</t>
  </si>
  <si>
    <t>FRANCILENE DAS CHAGAS OLIVEIRA</t>
  </si>
  <si>
    <t>FRANCILENE DE BARROS DIAS</t>
  </si>
  <si>
    <t>FRANCILENE MARIA FERNANDES DE ALMEIDA</t>
  </si>
  <si>
    <t>FRANCILENE NEVES DE AMORIM</t>
  </si>
  <si>
    <t>FRANCILENE OLIVEIRA ANDREO</t>
  </si>
  <si>
    <t>FRANCILENE OLIVEIRA SILVA</t>
  </si>
  <si>
    <t>FRANCILENE PINTO DOS SANTOS SILVA</t>
  </si>
  <si>
    <t>FRANCIMARA DA SILVA DANTAS</t>
  </si>
  <si>
    <t>FRANCIMEIRE BARBOSA DE MEDEIROS</t>
  </si>
  <si>
    <t>FRANCINE DE CAMPOS PEREIRA LEITE</t>
  </si>
  <si>
    <t>FRANCINE FONSECA SIMOES</t>
  </si>
  <si>
    <t>FRANCINE QUINTELA C. ROSA</t>
  </si>
  <si>
    <t>FRANCINEA LUZIA DE SA MONTEIRO</t>
  </si>
  <si>
    <t>FRANCINEIA BARBOZA DOS SANTOS</t>
  </si>
  <si>
    <t>FRANCINEIA EUGENIA CORREA DA CUNHA</t>
  </si>
  <si>
    <t>FRANCINEIA INHEGUES DE ALENCAR</t>
  </si>
  <si>
    <t>FRANCINETE FRANCISCA DANTAS</t>
  </si>
  <si>
    <t>FRANCINNE BUENO DA SILVA</t>
  </si>
  <si>
    <t>FRANCIS CRISTINA PAES PREZA ECCO</t>
  </si>
  <si>
    <t>FRANCIS MAURO PEDROSO</t>
  </si>
  <si>
    <t>FRANCIS RAYMON CORDEIRO DE SOUZA</t>
  </si>
  <si>
    <t>FRANCIS VIEIRA LOPES</t>
  </si>
  <si>
    <t>FRANCISCA ALVINO DA SILVA</t>
  </si>
  <si>
    <t>FRANCISCA ANDRADE DA SILVA</t>
  </si>
  <si>
    <t>FRANCISCA APARECIDA DE AQUINO</t>
  </si>
  <si>
    <t>FRANCISCA ASSIZA SILVA AMORIM</t>
  </si>
  <si>
    <t>FRANCISCA BARBOSA DE MELLO</t>
  </si>
  <si>
    <t>FRANCISCA BERNARDES DE FRANCA E SILVA</t>
  </si>
  <si>
    <t>FRANCISCA BERNARDO DA SILVA</t>
  </si>
  <si>
    <t>FRANCISCA CAMARGO DOS SANTOS</t>
  </si>
  <si>
    <t>FRANCISCA CONCEICAO DE CAMPOS OLIVEIRA</t>
  </si>
  <si>
    <t>FRANCISCA DA SILVA DUARTE</t>
  </si>
  <si>
    <t>FRANCISCA DE BRITO NANI</t>
  </si>
  <si>
    <t>FRANCISCA DE LARA SOUZA</t>
  </si>
  <si>
    <t>FRANCISCA DE PAULA DA SILVA BEZERRA</t>
  </si>
  <si>
    <t>FRANCISCA DONATILA DA COSTA</t>
  </si>
  <si>
    <t>FRANCISCA DOS SANTOS BARATA</t>
  </si>
  <si>
    <t>FRANCISCA HELENA DE MORAES</t>
  </si>
  <si>
    <t>FRANCISCA JEDA BERNARDO DOS SANTOS</t>
  </si>
  <si>
    <t>FRANCISCA JOCELIA SABINA DE OLIVEIRA</t>
  </si>
  <si>
    <t>FRANCISCA LAURA DE CAMPOS COELHO</t>
  </si>
  <si>
    <t>FRANCISCA LUZIA DE PINHO</t>
  </si>
  <si>
    <t>FRANCISCA MARCELINA DE SOUSA LIMA</t>
  </si>
  <si>
    <t>FRANCISCA MARIA BEZERRA MENDES</t>
  </si>
  <si>
    <t>FRANCISCA MARIA DA SILVA CHIMAIDA</t>
  </si>
  <si>
    <t>FRANCISCA MARIA DE JESUS BARBOSA</t>
  </si>
  <si>
    <t>FRANCISCA MARIA ESPIRITO SANTO</t>
  </si>
  <si>
    <t>FRANCISCA MARIA PORTELA</t>
  </si>
  <si>
    <t>FRANCISCA MARLETE BEZERRA BONFIM AJUZ</t>
  </si>
  <si>
    <t>FRANCISCA MENEZES DE FARIAS</t>
  </si>
  <si>
    <t>FRANCISCA NEVES DA SILVA</t>
  </si>
  <si>
    <t>FRANCISCA PAULINA DE ALMEIDA</t>
  </si>
  <si>
    <t>FRANCISCA PEREIRA CAVALCANTE</t>
  </si>
  <si>
    <t>FRANCISCA SILVA</t>
  </si>
  <si>
    <t>FRANCISCA SOUZA DE OLIVEIRA</t>
  </si>
  <si>
    <t>FRANCISCA V DA S GONCALVES</t>
  </si>
  <si>
    <t>FRANCISCO ADAULTO BRAGA</t>
  </si>
  <si>
    <t>FRANCISCO AILTON RIBEIRO STETISKI</t>
  </si>
  <si>
    <t>FRANCISCO ALVES DA SILVA</t>
  </si>
  <si>
    <t>FRANCISCO ANDRE DE OLIVEIRA LIMA</t>
  </si>
  <si>
    <t>FRANCISCO ANTONIO DE FIGUEIREDO</t>
  </si>
  <si>
    <t>FRANCISCO ANTONIO MENDES DE OLIVEIRA</t>
  </si>
  <si>
    <t>FRANCISCO ANTONIO SALES PINHEIRO</t>
  </si>
  <si>
    <t>FRANCISCO ASSIS DA SILVA</t>
  </si>
  <si>
    <t>FRANCISCO CANDIDO DA COSTA</t>
  </si>
  <si>
    <t>FRANCISCO CARLOS ARAUJO DA SILVA</t>
  </si>
  <si>
    <t>FRANCISCO CARLOS DOS SANTOS</t>
  </si>
  <si>
    <t>FRANCISCO CARLOS GONCALVES DA SILVA</t>
  </si>
  <si>
    <t>FRANCISCO CASSEMIRO DE LIMA</t>
  </si>
  <si>
    <t>FRANCISCO CASSIO DOS SANTOS</t>
  </si>
  <si>
    <t>FRANCISCO CHARLES MARTINS MOREIRA</t>
  </si>
  <si>
    <t>FRANCISCO CORREA DE SOUZA</t>
  </si>
  <si>
    <t>FRANCISCO DANIZETE FERREIRA</t>
  </si>
  <si>
    <t>FRANCISCO DAS CHAGAS MENDES DE SOUSA</t>
  </si>
  <si>
    <t>FRANCISCO DAS CHAGAS SANTOS</t>
  </si>
  <si>
    <t>FRANCISCO DE ASSIS ASSUNCAO</t>
  </si>
  <si>
    <t>FRANCISCO DE ASSIS BESSA CAMPELO</t>
  </si>
  <si>
    <t>FRANCISCO DE ASSIS FEITOZA SOARES</t>
  </si>
  <si>
    <t>FRANCISCO DE ASSIS FERREIRA SOARES</t>
  </si>
  <si>
    <t>FRANCISCO DE ASSIS PAULA</t>
  </si>
  <si>
    <t>FRANCISCO DE CAMPOS BARROS</t>
  </si>
  <si>
    <t>FRANCISCO DE OLIVEIRA BEZERRA</t>
  </si>
  <si>
    <t>FRANCISCO DE SOUZA PACHECO</t>
  </si>
  <si>
    <t>FRANCISCO DOS SANTOS</t>
  </si>
  <si>
    <t>FRANCISCO DUARTE GOMES</t>
  </si>
  <si>
    <t>FRANCISCO EDSON MIGUEL NASCIMENTO</t>
  </si>
  <si>
    <t>FRANCISCO EUDES DE SOUZA</t>
  </si>
  <si>
    <t>FRANCISCO FREDERICO LESSA</t>
  </si>
  <si>
    <t>FRANCISCO GERALDO LUCIO SILVA</t>
  </si>
  <si>
    <t>FRANCISCO GONCALVES DA CRUZ</t>
  </si>
  <si>
    <t>FRANCISCO HENRIQUE DE CARVALHO NETO</t>
  </si>
  <si>
    <t>FRANCISCO HONORIO PIRES</t>
  </si>
  <si>
    <t>FRANCISCO ILVANCI DE OLIVEIRA</t>
  </si>
  <si>
    <t>FRANCISCO INACIO VIEIRA DA COSTA</t>
  </si>
  <si>
    <t>FRANCISCO IOZETE ELIAS</t>
  </si>
  <si>
    <t>FRANCISCO JESUS DE CAMPOS</t>
  </si>
  <si>
    <t>FRANCISCO JOSE DA SILVA</t>
  </si>
  <si>
    <t>FRANCISCO JOSE PESSOA FERNANDES</t>
  </si>
  <si>
    <t>FRANCISCO JOS? PESSOA FERNANDES JUNIOR</t>
  </si>
  <si>
    <t>FRANCISCO JULIO PACHECO</t>
  </si>
  <si>
    <t>FRANCISCO KENNEDY SCOFONI FALEIROS DE AZEVEDO</t>
  </si>
  <si>
    <t>FRANCISCO LEANDRO DA SILVA</t>
  </si>
  <si>
    <t>FRANCISCO LEITE DA SILVA</t>
  </si>
  <si>
    <t>FRANCISCO LEITE DE MIRANDA</t>
  </si>
  <si>
    <t>FRANCISCO LEITE DE OLIVEIRA</t>
  </si>
  <si>
    <t>FRANCISCO LOUREIRO</t>
  </si>
  <si>
    <t>FRANCISCO LUSTOSA DE FIGUEIREDO</t>
  </si>
  <si>
    <t>FRANCISCO MANOEL AVELINO DA COSTA</t>
  </si>
  <si>
    <t>FRANCISCO MARIO MONTEIRO FORTES</t>
  </si>
  <si>
    <t>FRANCISCO MARQUES DA SILVA</t>
  </si>
  <si>
    <t>FRANCISCO MASTIM</t>
  </si>
  <si>
    <t>FRANCISCO MENDES DE SOUZA</t>
  </si>
  <si>
    <t>FRANCISCO MONTEIRO RARROS DA COSTA</t>
  </si>
  <si>
    <t>FRANCISCO NUNES DE OLIVEIRA JUNIOR</t>
  </si>
  <si>
    <t>FRANCISCO ONOFRE DE CAMPOS</t>
  </si>
  <si>
    <t>FRANCISCO OTILIO DA SILVA</t>
  </si>
  <si>
    <t>FRANCISCO OTTO PLOTHOW</t>
  </si>
  <si>
    <t>FRANCISCO PEDRO SOBRINHO</t>
  </si>
  <si>
    <t>FRANCISCO PEREIRA DA SILVA NETO</t>
  </si>
  <si>
    <t>FRANCISCO PEREIRA MILHOMEM DOS SANTOS</t>
  </si>
  <si>
    <t>FRANCISCO RAIMUNDO DOS SANTOS</t>
  </si>
  <si>
    <t>FRANCISCO REZENDE DE CAMPOS</t>
  </si>
  <si>
    <t>FRANCISCO RODRIGUES DE MELO</t>
  </si>
  <si>
    <t>FRANCISCO ROSALINO DA SILVA</t>
  </si>
  <si>
    <t>FRANCISCO SALES ALVES DE ARRUDA</t>
  </si>
  <si>
    <t>FRANCISCO SOUTHIER</t>
  </si>
  <si>
    <t>FRANCISCO TADEU PAROLI</t>
  </si>
  <si>
    <t>FRANCISCO TORRES</t>
  </si>
  <si>
    <t>FRANCISCO VALERIO DA SILVA</t>
  </si>
  <si>
    <t>FRANCISCO XAVIER DA SILVA</t>
  </si>
  <si>
    <t>FRANCISLAIDE AZEVEDO DE OLIVEIRA</t>
  </si>
  <si>
    <t>FRANCISLAINE DAMASO DE ARAUJO</t>
  </si>
  <si>
    <t>FRANCISLAINE ELIAS DE SOUZA CARDOSO</t>
  </si>
  <si>
    <t>FRANCISLEA FERREIRA DE MORAES</t>
  </si>
  <si>
    <t>FRANCISLEI MARIA DE ARRUDA</t>
  </si>
  <si>
    <t>FRANCISLEIA OLIVEIRA DE ASSIS</t>
  </si>
  <si>
    <t>FRANCISLEIA PEREIRA CAMPOS</t>
  </si>
  <si>
    <t>FRANCISLENE APARECIDA RODRIGUES SILVA</t>
  </si>
  <si>
    <t>FRANCISLENE DE CAMPOS COELHO E OLIVEIRA</t>
  </si>
  <si>
    <t>FRANCISLEY CASTILHO GONCALVES</t>
  </si>
  <si>
    <t>FRANCISMAR SILVA FRIZO</t>
  </si>
  <si>
    <t>FRANCISMARE MARIA SALES</t>
  </si>
  <si>
    <t>FRANCISMARE REGINA BARBOSA</t>
  </si>
  <si>
    <t>FRANCISMARY BASTOS FAEL DUARTE</t>
  </si>
  <si>
    <t>FRANCISMARY DE AMORIM SILVA</t>
  </si>
  <si>
    <t>FRANCISMEIRE FIGUEIREDO FARIA</t>
  </si>
  <si>
    <t>FRANCISNETH MINAS NOVAS ARAUJO BASTOS</t>
  </si>
  <si>
    <t>FRANCISWALDO FONSECA DA SILVA</t>
  </si>
  <si>
    <t>FRANCK MARTINS DE ALMEIDA</t>
  </si>
  <si>
    <t>FRANCO ARAUJO DE OLIVEIRA</t>
  </si>
  <si>
    <t>FRANCOESE FERNANDES DE AMORIM</t>
  </si>
  <si>
    <t>FRANCYELE SANTANA DE CAMPOS ARRUDA</t>
  </si>
  <si>
    <t>FRANCYELE TEIXEIRA FONTES</t>
  </si>
  <si>
    <t>FRANK DOUGRAS DE SOUZA OLIVEIRA</t>
  </si>
  <si>
    <t>FRANK EDUARDO FERREIRA DE SOUZA</t>
  </si>
  <si>
    <t>FRANKISNETH DE ALMEIDA DUARTE</t>
  </si>
  <si>
    <t>FRANKLIN GABRIEL LARA GERMANO</t>
  </si>
  <si>
    <t>FRANKLIN HENRIQUE FLUCH DA SILVA</t>
  </si>
  <si>
    <t>FRANSCISCO CONRADO DA COSTA</t>
  </si>
  <si>
    <t>FRANZ CLEYTON F DE AMORIM</t>
  </si>
  <si>
    <t>FRAULEN ELIZA RODRIGUES DE MIRANDA</t>
  </si>
  <si>
    <t>FRAUZIELE NOLASCO ALEGRE</t>
  </si>
  <si>
    <t>FRAUZINA DOS PASSOS</t>
  </si>
  <si>
    <t>FREDERICO AUGUSTO DA ROCHA CAPIL</t>
  </si>
  <si>
    <t>FREDERICO AZEVEDO E SILVA</t>
  </si>
  <si>
    <t>FREDERICO BARBIERI</t>
  </si>
  <si>
    <t>FREDERICO CESAR CAIXETA</t>
  </si>
  <si>
    <t>FREDERICO NASCIMENTO NOGUEIRA</t>
  </si>
  <si>
    <t>FREDERICO TIBERY PROTTIS</t>
  </si>
  <si>
    <t>FREDINEI FRANCISCO DA SILVA</t>
  </si>
  <si>
    <t>FREDSON LIMA FIGUEIREDO</t>
  </si>
  <si>
    <t>FREDSON WELLITON SERVIO RONDON</t>
  </si>
  <si>
    <t>FULVIA MARA APARECIDA DA PAIXAO</t>
  </si>
  <si>
    <t>GABI MICHELOTTI BALDINI</t>
  </si>
  <si>
    <t>GABRIEL ANTUNES SILVA MARTINS</t>
  </si>
  <si>
    <t>GABRIEL ARAUJO DOS SANTOS</t>
  </si>
  <si>
    <t>GABRIEL BENEDITO DE CAMPOS</t>
  </si>
  <si>
    <t>GABRIEL BRITO DA SILVA</t>
  </si>
  <si>
    <t>GABRIEL BURIN ARNAUT</t>
  </si>
  <si>
    <t>GABRIEL CARBONERA SILVA</t>
  </si>
  <si>
    <t>GABRIEL COSTA SANTOS</t>
  </si>
  <si>
    <t>GABRIEL DE CAMPOS DE OLIVEIRA</t>
  </si>
  <si>
    <t>GABRIEL DE MEDEIROS GOUVEIA</t>
  </si>
  <si>
    <t>GABRIEL DE MIRANDA SOARES SILVA</t>
  </si>
  <si>
    <t>GABRIEL DE OLIVEIRA MATOS</t>
  </si>
  <si>
    <t>GABRIEL FELIPE DE SOUZA</t>
  </si>
  <si>
    <t>GABRIEL HENRIQUE FERREIRA ALBERNAZ</t>
  </si>
  <si>
    <t>GABRIEL HENRIQUE OLIVEIRA DE MORAES</t>
  </si>
  <si>
    <t>GABRIEL HENRIQUE ROCHA ROSSI</t>
  </si>
  <si>
    <t>GABRIEL HENRIQUE TAVARES</t>
  </si>
  <si>
    <t>GABRIEL JOSE DA SILVA</t>
  </si>
  <si>
    <t>GABRIEL JOSE DE ARRUDA</t>
  </si>
  <si>
    <t>GABRIEL JULIANO RODRIGUES DA CRUZ SALDANHA</t>
  </si>
  <si>
    <t>GABRIEL JUSTO SEBA</t>
  </si>
  <si>
    <t>GABRIEL LANES SOBRAL</t>
  </si>
  <si>
    <t>GABRIEL LEMES DE ARRUDA COSTA</t>
  </si>
  <si>
    <t>GABRIEL LINDEMANN GUERRISE</t>
  </si>
  <si>
    <t>GABRIEL LYAN SILVA SANTOS</t>
  </si>
  <si>
    <t>GABRIEL MAGALHAES PEREIRA DE RESENDE</t>
  </si>
  <si>
    <t>GABRIEL MIRANDA DE SOUZA</t>
  </si>
  <si>
    <t>GABRIEL NAVES TORRES BORGES</t>
  </si>
  <si>
    <t>GABRIEL NOLETO ROCHA DO NASCIMENTO</t>
  </si>
  <si>
    <t>GABRIEL SANCHES FERREIRA ROMAO</t>
  </si>
  <si>
    <t>GABRIEL SANTOS ABDALLA</t>
  </si>
  <si>
    <t>GABRIELA ALINE DE CASTRO ANGELUZZI MATOS</t>
  </si>
  <si>
    <t>GABRIELA ALVES ZANDONAIDE DORILEO</t>
  </si>
  <si>
    <t>GABRIELA ANTONIOLLI DE SOUZA TRENTIN</t>
  </si>
  <si>
    <t>GABRIELA ARRUDA CORREA DA COSTA</t>
  </si>
  <si>
    <t>GABRIELA BEZ BATTI</t>
  </si>
  <si>
    <t>GABRIELA BOTELHO DE LANA DUTRA BARBOSA</t>
  </si>
  <si>
    <t>GABRIELA BRUEHMUELLER BORGES AVILA</t>
  </si>
  <si>
    <t>GABRIELA CARDOSO PEREIRA TRINDADE</t>
  </si>
  <si>
    <t>GABRIELA CHAVES MONTINHO SOARES</t>
  </si>
  <si>
    <t>GABRIELA COSTA SILVA</t>
  </si>
  <si>
    <t>GABRIELA CRISTINA ALCANTARA BARANHUK</t>
  </si>
  <si>
    <t>GABRIELA DA SILVA VIOLA</t>
  </si>
  <si>
    <t>GABRIELA DE ALMEIDA CURVO</t>
  </si>
  <si>
    <t>GABRIELA DE VASCONCELOS SANTANA</t>
  </si>
  <si>
    <t>GABRIELA FERREIRA DE CARVALHO</t>
  </si>
  <si>
    <t>GABRIELA FERREIRA ROSA</t>
  </si>
  <si>
    <t>GABRIELA FONTOURA DE MAGALHAES ORUE</t>
  </si>
  <si>
    <t>GABRIELA LILLIAM TOMIRES DE ARRUDA</t>
  </si>
  <si>
    <t>GABRIELA LUIZ MACEDO DA SILVA</t>
  </si>
  <si>
    <t>GABRIELA LUIZA DE LIMA SANTOS OLIVEIRA</t>
  </si>
  <si>
    <t>GABRIELA MATIAS</t>
  </si>
  <si>
    <t>GABRIELA NASCIMENTO DE ARRUDA</t>
  </si>
  <si>
    <t>GABRIELA PEREIRA MISSAWA</t>
  </si>
  <si>
    <t>GABRIELA PIRES BONFANTI</t>
  </si>
  <si>
    <t>GABRIELA ROSE MENDES</t>
  </si>
  <si>
    <t>GABRIELA SANTOS BENIGNO</t>
  </si>
  <si>
    <t>GABRIELA SELKE ALVES</t>
  </si>
  <si>
    <t>GABRIELA SILVA CARDOSO</t>
  </si>
  <si>
    <t>GABRIELA TARKINE LEITE CASTANON</t>
  </si>
  <si>
    <t>GABRIELE LAURA GALVAO COSTA</t>
  </si>
  <si>
    <t>GABRIELI DE OLIVEIRA SILVA</t>
  </si>
  <si>
    <t>GABRIELLA BASTOS DE CASTRO EUFRASIO</t>
  </si>
  <si>
    <t>GABRIELLE CAMPOS PAELO DE AMORIM</t>
  </si>
  <si>
    <t>GABRIELLE CHAVES DE SOUZA</t>
  </si>
  <si>
    <t>GABRIELLE FERNANDES BORGES MATA</t>
  </si>
  <si>
    <t>GABRIELLE MARIA DE JESUS COUTO</t>
  </si>
  <si>
    <t>GABRIELLE PATRICIA DA SILVA MAGALH?ES</t>
  </si>
  <si>
    <t>GABRIELLE TAQUES SILVA DE ALMEIDA</t>
  </si>
  <si>
    <t>GABRIELLY ALEXANDRA SOUZA MAYER DE BARROS</t>
  </si>
  <si>
    <t>GABRIELLY APARECIDA DA SILVA</t>
  </si>
  <si>
    <t>GABRIELLY CRISTINA DA SILVA</t>
  </si>
  <si>
    <t>GABRIELLY EVERLIN FERREIRA SANTOS</t>
  </si>
  <si>
    <t>GABRIELLY KAROLIN DE ALMEIDA</t>
  </si>
  <si>
    <t>GABRIELLY MARIA DE MORAIS</t>
  </si>
  <si>
    <t>GABRIELLY MENUSI</t>
  </si>
  <si>
    <t>GABRIELLY MOTA DE JESUS</t>
  </si>
  <si>
    <t>GABRIELLY RIBEIRO TASCA</t>
  </si>
  <si>
    <t>GABRIELY CRISTINE XAVIER CALEGARI</t>
  </si>
  <si>
    <t>GABRIELY CUNHA SOUZA</t>
  </si>
  <si>
    <t>GABRIELY RIBEIRO DE ARRUDA</t>
  </si>
  <si>
    <t>GABRYELLA FERNANDES CANTO COSTA</t>
  </si>
  <si>
    <t>GALDENCIO RODRIGUES MENDES</t>
  </si>
  <si>
    <t>GALDINA ALVES DE OLIVEIRA</t>
  </si>
  <si>
    <t>GARCEZ TOLEDO PIZZA</t>
  </si>
  <si>
    <t>GASIANE DURVAL DOS SANTOS</t>
  </si>
  <si>
    <t>GASTAO MARQUES FILHO</t>
  </si>
  <si>
    <t>GASTAO ROSA DE SOUZA FILHO</t>
  </si>
  <si>
    <t>GEAN ADRIANO BARANOSKI</t>
  </si>
  <si>
    <t>GEAN CARLOS SCHNORR PEREIRA</t>
  </si>
  <si>
    <t>GEAN PEREIRA DE SOUZA LEMES DA COSTA</t>
  </si>
  <si>
    <t>GEAN RODRIGUES DE CAMPOS</t>
  </si>
  <si>
    <t>GEANE DE OLIVEIRA MARTINS</t>
  </si>
  <si>
    <t>GEANE RODRIGUES DA SILVA</t>
  </si>
  <si>
    <t>GEANE WYNGRIT DE OLIVEIRA FIGUEIREDO SILVA</t>
  </si>
  <si>
    <t>GEBISON EDUARDO DA SILVA</t>
  </si>
  <si>
    <t>GECI FREDERICO</t>
  </si>
  <si>
    <t>GECIANE DA SILVA CAMPOS</t>
  </si>
  <si>
    <t>GECILENE APARECIDA DE OLIVEIRA</t>
  </si>
  <si>
    <t>GECYNETH MARIA COENGA</t>
  </si>
  <si>
    <t>GEDI CAMARGO</t>
  </si>
  <si>
    <t>GEFFERSON ALVES FEITOSA</t>
  </si>
  <si>
    <t>GEFFERSON LUIZ DE SOUZA</t>
  </si>
  <si>
    <t>GEFFERSON SILVA CERQUEIRA</t>
  </si>
  <si>
    <t>GEGIANE DIOGO DE FREITAS</t>
  </si>
  <si>
    <t>GEICIANE APARECIDA DA SILVA</t>
  </si>
  <si>
    <t>GEIDYANE PATRICIA DA SILVA ALMEIDA</t>
  </si>
  <si>
    <t>GEIGE RAMOS VIANA</t>
  </si>
  <si>
    <t>GEIGEANE RAMOS VIANA DA SILVA</t>
  </si>
  <si>
    <t>GEINISSAN RODRIGUES DA COSTA</t>
  </si>
  <si>
    <t>GEISA ALESSANDRA DE CARVALHO LUCIO OLIVEIRA</t>
  </si>
  <si>
    <t>GEISA FERREIRA JARES</t>
  </si>
  <si>
    <t>GEISA SUMAYA HOLANDA DE FRANCA</t>
  </si>
  <si>
    <t>GEISE CARLA DA SILVA SANTOS</t>
  </si>
  <si>
    <t>GEISE MARIANA DE MIRANDA</t>
  </si>
  <si>
    <t>GEISEBEL SILVA DE ARAUJO</t>
  </si>
  <si>
    <t>GEISIANE ALVES DA SILVA</t>
  </si>
  <si>
    <t>GEISIANE ARRUDA DE SOUZA</t>
  </si>
  <si>
    <t>GEISIANE DE ALMEIDA SILVA</t>
  </si>
  <si>
    <t>GEISIANE MARIA DA SILVA</t>
  </si>
  <si>
    <t>GEISIANE MARIA DE AMORIM SANTOS</t>
  </si>
  <si>
    <t>GEISIELLE LUZIA DE MORAES</t>
  </si>
  <si>
    <t>GEISON LUIZ ASCARI MORAES</t>
  </si>
  <si>
    <t>GEISSER RONDON BEZERRA</t>
  </si>
  <si>
    <t>GEIVER FRANCISCO CORTES DA SILVA</t>
  </si>
  <si>
    <t>GEIZA CONCEICAO DE OLIVEIRA SILVA</t>
  </si>
  <si>
    <t>GEIZA DE LIMA SANTANA</t>
  </si>
  <si>
    <t>GEIZE APARECIDA GUIMARAES CALAZANS DO NASCIMENTO</t>
  </si>
  <si>
    <t>GEIZEMARI CAMPOS DE LUNA</t>
  </si>
  <si>
    <t>GEIZENIL FRANCA DA SILVA CORREA</t>
  </si>
  <si>
    <t>GEIZENIL MARIA DA SILVA NASCIMENTO</t>
  </si>
  <si>
    <t>GEIZIANE ALMEIDA GONCALVES</t>
  </si>
  <si>
    <t>GEIZIANE DE OLIVEIRA MARTINS</t>
  </si>
  <si>
    <t>GEIZIANE DOS SANTOS COSTA</t>
  </si>
  <si>
    <t>GEIZIANE GALIANO OLIVEIRA CARMO</t>
  </si>
  <si>
    <t>GEIZIANY CAMPOS SILVA RAMALHO DOS SANTOS</t>
  </si>
  <si>
    <t>GEIZILAINE SABINO CORREA</t>
  </si>
  <si>
    <t>GELIAD VIRGILIA DE ARRUDA</t>
  </si>
  <si>
    <t>GELIANE DA SILVA RODRIGUES</t>
  </si>
  <si>
    <t>GELMA ROSA DIAS DOURADO</t>
  </si>
  <si>
    <t>GELSON CASSEMIRO DE LIMA</t>
  </si>
  <si>
    <t>GELSON ESIO SMORCINSKI</t>
  </si>
  <si>
    <t>GELSON FAGUNDES SANTOS</t>
  </si>
  <si>
    <t>GELSON JOSE SPEORIN</t>
  </si>
  <si>
    <t>GELSON RODRIGUES DE CAMPOS</t>
  </si>
  <si>
    <t>GELSON THIAGO CORREIA LEITE</t>
  </si>
  <si>
    <t>GENARY PEREIRA CORREA</t>
  </si>
  <si>
    <t>GENECI SIMAO DE CRISTO</t>
  </si>
  <si>
    <t>GENEROSA SILVA SANTOS</t>
  </si>
  <si>
    <t>GENERSON ALMEIDA LOPES E SILVA</t>
  </si>
  <si>
    <t>GENESIO DA SILVA</t>
  </si>
  <si>
    <t>GENESIO DE OLIVEIRA</t>
  </si>
  <si>
    <t>GENESSY ALMEIDA NEVES</t>
  </si>
  <si>
    <t>GENEVIEVE CRISTINA SOARES CAMPOS</t>
  </si>
  <si>
    <t>GENI ALVES DE PONTES</t>
  </si>
  <si>
    <t>GENI APARECIDA BATISTELLA</t>
  </si>
  <si>
    <t>GENI CORRELLO DOS SANTOS</t>
  </si>
  <si>
    <t>GENI DE PAULA MONTEIRO</t>
  </si>
  <si>
    <t>GENI DE SOUZA RODRIGUES</t>
  </si>
  <si>
    <t>GENI GOMES ALMEIDA DO CARMO</t>
  </si>
  <si>
    <t>GENI MARTA TOMAZ</t>
  </si>
  <si>
    <t>GENI SANTOS PEREIRA</t>
  </si>
  <si>
    <t>GENIANE BISPO BATISTA</t>
  </si>
  <si>
    <t>GENICE RODRIGUES SANTIAGO DE ARRUDA</t>
  </si>
  <si>
    <t>GENICIANA AUXILIADORA DE FRANCA OLIVEIRA</t>
  </si>
  <si>
    <t>GENICY ANGELA PEREIRA DE SOUZA</t>
  </si>
  <si>
    <t>GENIEL PINHEIRO DA MATA</t>
  </si>
  <si>
    <t>GENIL COSTA DELGADO</t>
  </si>
  <si>
    <t>GENIL GALDINA DA SILVA MORAES</t>
  </si>
  <si>
    <t>GENILDA BENTA DE ARRUDA</t>
  </si>
  <si>
    <t>GENILDA FLECK</t>
  </si>
  <si>
    <t>GENILDO OLIVEIRA MAGALHAES</t>
  </si>
  <si>
    <t>GENILSO ANTONIO DE MIRANDA</t>
  </si>
  <si>
    <t>GENILSON BORGES</t>
  </si>
  <si>
    <t>GENILSON DA SILVA ALMEIDA</t>
  </si>
  <si>
    <t>GENILSON GONCALO DA CUNHA</t>
  </si>
  <si>
    <t>GENILSON JESUS DE CAMARGO</t>
  </si>
  <si>
    <t>GENILSON LOPES PEREIRA</t>
  </si>
  <si>
    <t>GENILSON ROBERTO DA GUIA</t>
  </si>
  <si>
    <t>GENILSON SOARES</t>
  </si>
  <si>
    <t>GENILZA LIMA DO CARMO FERNANDES</t>
  </si>
  <si>
    <t>GENIVAL FERNANDO LEMES DA COSTA</t>
  </si>
  <si>
    <t>GENIVALDO ALVES DE OLIVEIRA</t>
  </si>
  <si>
    <t>GENIVALDO CAMPOS DE ARRUDA</t>
  </si>
  <si>
    <t>GENIVALDO OLIVEIRA MARTINS</t>
  </si>
  <si>
    <t>GENIVALDO XAVIER RAMALHO</t>
  </si>
  <si>
    <t>GENNEFER DA COSTA SILVA</t>
  </si>
  <si>
    <t>GENNER MALAQUIAS ROSA</t>
  </si>
  <si>
    <t>GENY DA SILVA GON?ALVES</t>
  </si>
  <si>
    <t>GENY MANSO DE FRANCA</t>
  </si>
  <si>
    <t>GENYANNE KARLA APARECIDA ROSA</t>
  </si>
  <si>
    <t>GENYLSON SOARES GOMES</t>
  </si>
  <si>
    <t>GEOLINA PRADO BEZERRA</t>
  </si>
  <si>
    <t>GEOMAR COUTINHO</t>
  </si>
  <si>
    <t>GEONALDO DE SOUZA E SILVA</t>
  </si>
  <si>
    <t>GEORGE ACELINO BISPO DA COSTA</t>
  </si>
  <si>
    <t>GEORGE ANDRE LEMES</t>
  </si>
  <si>
    <t>GEORGE AUGUSTO BITTENCOURT E SOUZA</t>
  </si>
  <si>
    <t>GEORGE DA COSTA MELO</t>
  </si>
  <si>
    <t>GEORGE DOS SANTOS DO SOLIDADE</t>
  </si>
  <si>
    <t>GEORGE FABIO GREGORIO DE AMORIM</t>
  </si>
  <si>
    <t>GEORGE FIALHO MIDON</t>
  </si>
  <si>
    <t>GEORGIA CARLA DE ANDRADE</t>
  </si>
  <si>
    <t>GEORGIA FABRICIA FELFILI FORTES</t>
  </si>
  <si>
    <t>GEORGIA ROBERTA COSTA MARQUES SALDANHA</t>
  </si>
  <si>
    <t>GEORGIA TAQUES DE FIGUEIREDO</t>
  </si>
  <si>
    <t>GEORGINA DEFENSORA DA SILVA</t>
  </si>
  <si>
    <t>GEORLANDO RIOS SANTANA</t>
  </si>
  <si>
    <t>GEOVA LUIZ DOS SANTOS</t>
  </si>
  <si>
    <t>GEOVAN DA SILVA BASTOS</t>
  </si>
  <si>
    <t>GEOVAN LEMOS DOS SANTOS</t>
  </si>
  <si>
    <t>GEOVANA BERGMANN SALIS</t>
  </si>
  <si>
    <t>GEOVANA MOREIRA DA SILVA</t>
  </si>
  <si>
    <t>GEOVANE GOMES DE OLIVEIRA</t>
  </si>
  <si>
    <t>GEOVANE GUADALIPIO RIBEIRO DOS SANT</t>
  </si>
  <si>
    <t>GEOVANIA FLORES MONTEIRO</t>
  </si>
  <si>
    <t>GEOVANNA CHRISTINA BEZERRA BASTOS</t>
  </si>
  <si>
    <t>GEOVANNA MAZZER MARQUES SILVA</t>
  </si>
  <si>
    <t>GEOVANNA MIRANDA DAS NEVES CAMPOS</t>
  </si>
  <si>
    <t>GERACINA MARIA DE FIGUEIREDO</t>
  </si>
  <si>
    <t>GERAILSON LOPES PEREIRA</t>
  </si>
  <si>
    <t>GERALDA APARECIDA SILVA</t>
  </si>
  <si>
    <t>GERALDA SILVA CASTRO DA COSTA</t>
  </si>
  <si>
    <t>GERALDINA DA COSTA E SILVA ALMEIDA</t>
  </si>
  <si>
    <t>GERALDINA FERREIRA DA SILVA GOMES</t>
  </si>
  <si>
    <t>GERALDINO BRANDINO CHAGAS</t>
  </si>
  <si>
    <t>GERALDO AUGUSTO RODRIGUES</t>
  </si>
  <si>
    <t>GERALDO BENEDITO BERGO</t>
  </si>
  <si>
    <t>GERALDO CARLOS DE OLIVEIRA</t>
  </si>
  <si>
    <t>GERALDO CASTORINO DA SILVA</t>
  </si>
  <si>
    <t>GERALDO CRISPIM COELHO</t>
  </si>
  <si>
    <t>GERALDO DE OLIVEIRA</t>
  </si>
  <si>
    <t>GERALDO JOSE LEITE</t>
  </si>
  <si>
    <t>GERALDO JOSE RODRIGUES</t>
  </si>
  <si>
    <t>GERALDO MAGELA SILVA</t>
  </si>
  <si>
    <t>GERALDO MALAQUIAS ROSA</t>
  </si>
  <si>
    <t>GERALDO MENEZES MENDES</t>
  </si>
  <si>
    <t>GERALDO MONTEIRO DE ARRUDA FILHO</t>
  </si>
  <si>
    <t>GERALDO NINO TEIXEIRA</t>
  </si>
  <si>
    <t>GERALDO PAULINO DE ALENCAR NETO</t>
  </si>
  <si>
    <t>GERCIBETH HOLANDA DA SILVA AGUIAR</t>
  </si>
  <si>
    <t>GERCILENE RODRIGUES DE ARRUDA SILVA</t>
  </si>
  <si>
    <t>GERCIMEIRE PEREIRA DA SILVA</t>
  </si>
  <si>
    <t>GERCINA SEVERINA DOS SANTOS</t>
  </si>
  <si>
    <t>GEREMIAS FIGUEIREDO</t>
  </si>
  <si>
    <t>GEREMIAS VENICIO DE ARAUJO</t>
  </si>
  <si>
    <t>GERI SIMONI MARIA</t>
  </si>
  <si>
    <t>GERINO RODRIGUES MENDES</t>
  </si>
  <si>
    <t>GERIVALDO ALVES NEIVA SEGUNDO</t>
  </si>
  <si>
    <t>GERLANE CRISTINA OLIVEIRA MOREIRA</t>
  </si>
  <si>
    <t>GERMANA IZOLINA DE SOUZA OLIVEIRA</t>
  </si>
  <si>
    <t>GERMANA JUSTINA DE PINHO</t>
  </si>
  <si>
    <t>GERMANETE MARIA DE OLIVEIRA</t>
  </si>
  <si>
    <t>GERMAR BISPO BATISTA</t>
  </si>
  <si>
    <t>GERONIMO MIGUEL DE PINHO</t>
  </si>
  <si>
    <t>GERSILEY PARENTE SILVA</t>
  </si>
  <si>
    <t>GERSO PAES DA CONCEICAO</t>
  </si>
  <si>
    <t>GERSON ALVES COUTINHO</t>
  </si>
  <si>
    <t>GERSON ALVES DO NASCIMENTO</t>
  </si>
  <si>
    <t>GERSON ANDERSON PINTO SOUZA</t>
  </si>
  <si>
    <t>GERSON BARROS DE OLIVEIRA</t>
  </si>
  <si>
    <t>GERSON BUENO DE ALMEIDA</t>
  </si>
  <si>
    <t>GERSON CAMPOS BORRALHO</t>
  </si>
  <si>
    <t>GERSON CELESTINO DA SILVA</t>
  </si>
  <si>
    <t>GERSON CLAUDIO COENGA FERREIRA</t>
  </si>
  <si>
    <t>GERSON DA GUIA JACINTO</t>
  </si>
  <si>
    <t>GERSON DE JESUS REIS SILVA</t>
  </si>
  <si>
    <t>GERSON FIGUEIREDO DA SILVA</t>
  </si>
  <si>
    <t>GERSON LOPES</t>
  </si>
  <si>
    <t>GERSON MARQUES DA SILVA</t>
  </si>
  <si>
    <t>GERSON PINTO TEIXEIRA</t>
  </si>
  <si>
    <t>GERSON RODRIGUES DA SILVA</t>
  </si>
  <si>
    <t>GERSON SOARES PEREIRA</t>
  </si>
  <si>
    <t>GERSY DA COSTA GUIMARAES</t>
  </si>
  <si>
    <t>GERVASIO ANGELO DA CUNHA</t>
  </si>
  <si>
    <t>GERZA NOGUEIRA DE SOUSA</t>
  </si>
  <si>
    <t>GESA DE OLIVEIRA SILVA</t>
  </si>
  <si>
    <t>GESIANE APARECIDA DA COSTA</t>
  </si>
  <si>
    <t>GESIANE PEREIRA DA SILVA CAMPOS</t>
  </si>
  <si>
    <t>GESICA DOS SANTOS</t>
  </si>
  <si>
    <t>GESIEL GUIMARAES DOS SANTOS</t>
  </si>
  <si>
    <t>GESIEL SOUZA DA SILVA</t>
  </si>
  <si>
    <t>GESIELLY FERNANDA FERREIRA MARTINS</t>
  </si>
  <si>
    <t>GESIMARIA PARENTE MOREIRA DA SILVA</t>
  </si>
  <si>
    <t>GESINE GREGORIO SIQUEIRA</t>
  </si>
  <si>
    <t>GESLAINE BARROS DE LIMA</t>
  </si>
  <si>
    <t>GESLAINNE MARA MADUREIRA ROCHA</t>
  </si>
  <si>
    <t>GESO ANTONIO DE OLIVEIRA</t>
  </si>
  <si>
    <t>GESSICA ANTONIA COSTA DOS ANJOS</t>
  </si>
  <si>
    <t>GESSICA BEATRIZ ALVES DA SILVA</t>
  </si>
  <si>
    <t>GESSICA BRUGNHAGO VITALINO</t>
  </si>
  <si>
    <t>GESSICA DE PAULA SOUZA DE OLIVEIRA</t>
  </si>
  <si>
    <t>GESSICA FERNANDA COLNAGO DE LIMA</t>
  </si>
  <si>
    <t>GESSICA PATRICIA CAVALCANTE</t>
  </si>
  <si>
    <t>GESSICA RODRIGUES DA CRUZ</t>
  </si>
  <si>
    <t>GESSILDA PINHEIRO JARDIM DE PAULA</t>
  </si>
  <si>
    <t>GESSILENE DE LIMA</t>
  </si>
  <si>
    <t>GESSYNEY RODRIGUES DO NASCIMENTO</t>
  </si>
  <si>
    <t>GESUBINA CALOMENO KLOCK</t>
  </si>
  <si>
    <t>GESUINA SUZANA DA SILVA</t>
  </si>
  <si>
    <t>GETHERSON PAULO DE CAMPOS CURADO</t>
  </si>
  <si>
    <t>GETULIO DA SILVA PEREIRA</t>
  </si>
  <si>
    <t>GEULA LUCIA DA SILVA CAMPOS</t>
  </si>
  <si>
    <t>GEUSE DA SILVA LOPES</t>
  </si>
  <si>
    <t>GEVALDO APARECIDO DE OLIVEIRA MELO</t>
  </si>
  <si>
    <t>GEVERSON ADRIANO DOMINGUES</t>
  </si>
  <si>
    <t>GEYSSON SOARES DA SILVA</t>
  </si>
  <si>
    <t>GEZIANE DE CAMARGO MATIAS</t>
  </si>
  <si>
    <t>GEZIANE LAURA MONTEIRO</t>
  </si>
  <si>
    <t>GEZISLAYNE DA COSTA RIBEIRO</t>
  </si>
  <si>
    <t>GEZOLINA CAMPOS DE ARRUDA</t>
  </si>
  <si>
    <t>GEZRREEL NERY SANTOS RODRIGUES</t>
  </si>
  <si>
    <t>GEZUINA AUGUSTA DE FIGUEIREDO</t>
  </si>
  <si>
    <t>GHEYSIANE GALVAO SILVEIRA DA SILVA</t>
  </si>
  <si>
    <t>GHISLAINE GRACIELLI AMORIM TEIXEIRA</t>
  </si>
  <si>
    <t>GHISLEINY APARECIDA CAVALCANTE MENDES</t>
  </si>
  <si>
    <t>GIACOMO ACCARDI NETO</t>
  </si>
  <si>
    <t>GIANA PAULA DA SILVA CAMPOS</t>
  </si>
  <si>
    <t>GIANCARLO SILVA LARA CASTRILLON</t>
  </si>
  <si>
    <t>GIANE DE SOUZA SANTOS MOURA</t>
  </si>
  <si>
    <t>GIANE JESUS GOMES</t>
  </si>
  <si>
    <t>GIANI RIBEIRO DE MORAIS</t>
  </si>
  <si>
    <t>GIANNE TELMA DA SILVA</t>
  </si>
  <si>
    <t>GIANNI OLIVEIRA CAMPOS</t>
  </si>
  <si>
    <t>GIANNY FERREIRA DOS SANTOS NASCIMENTO</t>
  </si>
  <si>
    <t>GIANY CIBELE DO PRADO FAGUNDES</t>
  </si>
  <si>
    <t>GIANY DOS SANTOS FERREIRA</t>
  </si>
  <si>
    <t>GIBRANNA JANETE SILVA OLIVEIRA DA CRUZ</t>
  </si>
  <si>
    <t>GICELA CRISTIANA DA SILVA</t>
  </si>
  <si>
    <t>GICELDA LEIFFH ANUNCIACAO DA SILVA</t>
  </si>
  <si>
    <t>GICELI ORIGUELA UMBELINO</t>
  </si>
  <si>
    <t>GICELIA GONCALINA SANTANA ALMEIDA O</t>
  </si>
  <si>
    <t>GICELY MARIA CAMPOS BARROS</t>
  </si>
  <si>
    <t>GIDEAO BOANEZ DO PRADO</t>
  </si>
  <si>
    <t>GIDEON COSTA ALMEIDA</t>
  </si>
  <si>
    <t>GIDEON RIBEIRO DE SOUZA</t>
  </si>
  <si>
    <t>GIGLIANE NARDUCI</t>
  </si>
  <si>
    <t>GIL LEMES ROSA</t>
  </si>
  <si>
    <t>GIL MARCEL SARDINHA SCAFFA</t>
  </si>
  <si>
    <t>GIL VICENTE DA SILVA</t>
  </si>
  <si>
    <t>GILAINE RITA DO NASCIMENTO</t>
  </si>
  <si>
    <t>GILBENE APARECIDA MENDES</t>
  </si>
  <si>
    <t>GILBERTO DA CRUZ RODRIGUES DA SILVA</t>
  </si>
  <si>
    <t>GILBERTO GIL DOS SANTOS</t>
  </si>
  <si>
    <t>GILBERTO LARA DA SILVA</t>
  </si>
  <si>
    <t>GILBERTO SIDNEI AQUINO</t>
  </si>
  <si>
    <t>GILBRAZ DA SILVA XAVIER</t>
  </si>
  <si>
    <t>GILCE MARTINS VIANA</t>
  </si>
  <si>
    <t>GILCELI BATISTA DA SILVA</t>
  </si>
  <si>
    <t>GILCELLE AUXILIADORA ROSA FECHTNER</t>
  </si>
  <si>
    <t>GILCENE MARIA MENDES</t>
  </si>
  <si>
    <t>GILCIENE ALVES DE SOUZA</t>
  </si>
  <si>
    <t>GILCILEIA ANTONIO ARRUDA</t>
  </si>
  <si>
    <t>GILCIMAR BENTO FERREIRA FLOR</t>
  </si>
  <si>
    <t>GILDA CAROLINE GOMES DE OLIVEIRA MORAES</t>
  </si>
  <si>
    <t>GILDELAINE LIMA DA SILVA</t>
  </si>
  <si>
    <t>GILDELY SALINAS EL-HAGE</t>
  </si>
  <si>
    <t>GILDETE LIMA PARREIRA</t>
  </si>
  <si>
    <t>GILDETE SILVA DE CASTRO CAMPOS</t>
  </si>
  <si>
    <t>GILDO DIMAS FARIA</t>
  </si>
  <si>
    <t>GILDO SEBASTIAO DE LIMA E SILVA</t>
  </si>
  <si>
    <t>GILEINE JOSE DA SILVA</t>
  </si>
  <si>
    <t>GILENO AUGUSTO FELFELI DA CUNHA</t>
  </si>
  <si>
    <t>GILENO GOMES DA SILVA JUNIOR</t>
  </si>
  <si>
    <t>GILIARD JOSE DA SILVA</t>
  </si>
  <si>
    <t>GILIARD SERGIO DA SILVA RIBEIRO</t>
  </si>
  <si>
    <t>GILK GUIMARAES GREFFE</t>
  </si>
  <si>
    <t>GILLIARD FARIA CORREIA</t>
  </si>
  <si>
    <t>GILMA CONCEICAO DE FIGUEIREDO</t>
  </si>
  <si>
    <t>GILMA DE ARRUDA E SILVA</t>
  </si>
  <si>
    <t>GILMA DE FRANCA FERREIRA</t>
  </si>
  <si>
    <t>GILMAIRA CRISTIANE CAMPOS OLIVEIRA</t>
  </si>
  <si>
    <t>GILMAR ALMEIDA DE FREITAS</t>
  </si>
  <si>
    <t>GILMAR ANSELMO DE MENZES</t>
  </si>
  <si>
    <t>GILMAR BATISTA DE SOUZA</t>
  </si>
  <si>
    <t>GILMAR BUENO</t>
  </si>
  <si>
    <t>GILMAR BUENO DE ALMEIDA</t>
  </si>
  <si>
    <t>GILMAR CYPRIANO DE ARAUJO</t>
  </si>
  <si>
    <t>GILMAR DA SILVA</t>
  </si>
  <si>
    <t>GILMAR DA SILVA LAVIOLA</t>
  </si>
  <si>
    <t>GILMAR DE OLIVEIRA</t>
  </si>
  <si>
    <t>GILMAR DE PAULA</t>
  </si>
  <si>
    <t>GILMAR DIAS DE OLIVEIRA</t>
  </si>
  <si>
    <t>GILMAR DOS SANTOS PRESTES</t>
  </si>
  <si>
    <t>GILMAR ESPINOLA SILVA</t>
  </si>
  <si>
    <t>GILMAR FERREIRA RODRIGUES</t>
  </si>
  <si>
    <t>GILMAR FREITAS DA SILVA</t>
  </si>
  <si>
    <t>GILMAR GOMES GRACIOSO</t>
  </si>
  <si>
    <t>GILMAR GONCALVES</t>
  </si>
  <si>
    <t>GILMAR JOSE DA SILVA</t>
  </si>
  <si>
    <t>GILMAR LEITE RODRIGUES</t>
  </si>
  <si>
    <t>GILMAR LUIZ NUNES</t>
  </si>
  <si>
    <t>GILMAR MARCO VRECH COELHO</t>
  </si>
  <si>
    <t>GILMAR MARTINS JALES</t>
  </si>
  <si>
    <t>GILMAR MOREIRA DE FRANCA</t>
  </si>
  <si>
    <t>GILMAR MUSSA DE MORAES</t>
  </si>
  <si>
    <t>GILMAR PEREIRA DE BARROS</t>
  </si>
  <si>
    <t>GILMAR SAMBUGARI</t>
  </si>
  <si>
    <t>GILMAR SILVA DE AMORIM</t>
  </si>
  <si>
    <t>GILMAR XAVIER</t>
  </si>
  <si>
    <t>GILMARA BENEDITA GOMES</t>
  </si>
  <si>
    <t>GILMARA DA COSTA MARCONDES DE ARRUDA</t>
  </si>
  <si>
    <t>GILMARA DA SILVA CONCEI??O</t>
  </si>
  <si>
    <t>GILMARA GAIA RIBEIRO</t>
  </si>
  <si>
    <t>GILMARA GONCALINA DE FIGUEIREDO</t>
  </si>
  <si>
    <t>GILMARA SILVIA SANTOS</t>
  </si>
  <si>
    <t>GILMARY PAULA SANTANA SILVA</t>
  </si>
  <si>
    <t>GILNETE BEZERRA FERREIRA ALVARENGA</t>
  </si>
  <si>
    <t>GILSANA MARCIA ARRUDA MARTINS</t>
  </si>
  <si>
    <t>GILSEANE BARBOSA NOVAIS</t>
  </si>
  <si>
    <t>GILSIMARA SOUZA BRITO</t>
  </si>
  <si>
    <t>GILSON ANTONIO DE OLIVEIRA</t>
  </si>
  <si>
    <t>GILSON APARECIDO DA SILVA</t>
  </si>
  <si>
    <t>GILSON AQUINO DE ALMEIDA</t>
  </si>
  <si>
    <t>GILSON ARRUDA CRUZ</t>
  </si>
  <si>
    <t>GILSON AURELIO GODOY</t>
  </si>
  <si>
    <t>GILSON AVELINO DA CRUZ</t>
  </si>
  <si>
    <t>GILSON BENEDITO DA SILVA</t>
  </si>
  <si>
    <t>GILSON BENTO STABILITO</t>
  </si>
  <si>
    <t>GILSON BRITO ANDRADE DE ARAG?O</t>
  </si>
  <si>
    <t>GILSON CANDIDO DUARTE</t>
  </si>
  <si>
    <t>GILSON CARDOSO SANTIAGO</t>
  </si>
  <si>
    <t>GILSON CASSEMIRO DE LIMA</t>
  </si>
  <si>
    <t>GILSON CATARINO MACIEL</t>
  </si>
  <si>
    <t>GILSON DE ABREU BALLESTEROS</t>
  </si>
  <si>
    <t>GILSON DE AMORIM RODRIGUES</t>
  </si>
  <si>
    <t>GILSON DE BARROS BERGAMIM</t>
  </si>
  <si>
    <t>GILSON FELIPE DE ARRUDA</t>
  </si>
  <si>
    <t>GILSON FERREIRA DOS SANTOS</t>
  </si>
  <si>
    <t>GILSON HURTADO RONDON</t>
  </si>
  <si>
    <t>GILSON JOSE DA GUIA</t>
  </si>
  <si>
    <t>GILSON JOSE DE OLIVEIRA</t>
  </si>
  <si>
    <t>GILSON LIDIO CORREA</t>
  </si>
  <si>
    <t>GILSON LUIZ DE FREITAS JUNIOR</t>
  </si>
  <si>
    <t>GILSON MARCIO DA COSTA</t>
  </si>
  <si>
    <t>GILSON PEQUENO DA SILVA</t>
  </si>
  <si>
    <t>GILSON PIOVEZAN</t>
  </si>
  <si>
    <t>GILSON PRADO SILVA</t>
  </si>
  <si>
    <t>GILSON SAMPAIO DE ALCANTARA</t>
  </si>
  <si>
    <t>GILSON SANTOS DA SILVA</t>
  </si>
  <si>
    <t>GILSON SILVA LEITE</t>
  </si>
  <si>
    <t>GILSSA MARIA DA SILVA RIBEIRO</t>
  </si>
  <si>
    <t>GILVAN AURELIANO ALVES</t>
  </si>
  <si>
    <t>GILVAN LUIZ DELGUINGARO NETO</t>
  </si>
  <si>
    <t>GILVANETE RAMALHO DA SILVA</t>
  </si>
  <si>
    <t>GILVANIA JOSE DA SILVA</t>
  </si>
  <si>
    <t>GILVANIA SILVA OLIVEIRA</t>
  </si>
  <si>
    <t>GILVANIL RAMALHO DA SILVA GOMES</t>
  </si>
  <si>
    <t>GILZA LAURENTINO DE MELO MOURA</t>
  </si>
  <si>
    <t>GILZEVAN RODESIO DE SOUZA GONCALVES</t>
  </si>
  <si>
    <t>GINIVALDO MAURICIO DE ALMEIDA</t>
  </si>
  <si>
    <t>GIORDANA LAURA DE BARROS GOMES YASSIN</t>
  </si>
  <si>
    <t>GIORDANY MOREIRA GODOY DE CAMPOS</t>
  </si>
  <si>
    <t>GIORGIA REGINA RIBEIRO</t>
  </si>
  <si>
    <t>GIORGIO ANTONIO DE BARROS GOMES</t>
  </si>
  <si>
    <t>GIOVANA APARECIDA DE SOUZA</t>
  </si>
  <si>
    <t>GIOVANA FELIX DOS SANTOS</t>
  </si>
  <si>
    <t>GIOVANA FERREIRA DE PAULA PINTO</t>
  </si>
  <si>
    <t>GIOVANA FERREIRA RANGEL ANADAN</t>
  </si>
  <si>
    <t>GIOVANA GARCIAS</t>
  </si>
  <si>
    <t>GIOVANA HELLEN RIBEIRO DA SILVA</t>
  </si>
  <si>
    <t>GIOVANA MARIA DO NASCIMENTO</t>
  </si>
  <si>
    <t>GIOVANA PAULA FIGUEIREDO SILVA LUIZ</t>
  </si>
  <si>
    <t>GIOVANA ROMANA PRADO DOS SANTOS</t>
  </si>
  <si>
    <t>GIOVANA ROSA DIAS</t>
  </si>
  <si>
    <t>GIOVANA ROSA RAMOS</t>
  </si>
  <si>
    <t>GIOVANA SILVA DE SOUZA</t>
  </si>
  <si>
    <t>GIOVANA SILVA MARTINS</t>
  </si>
  <si>
    <t>GIOVANE PINTO DE GODOY</t>
  </si>
  <si>
    <t>GIOVANHIA GUIMARAES SARUBBY</t>
  </si>
  <si>
    <t>GIOVANI ANTONIO RODRIGUES JUNIOR</t>
  </si>
  <si>
    <t>GIOVANI BENEDITO RIBEIRO</t>
  </si>
  <si>
    <t>GIOVANI DA SILVA SOARES</t>
  </si>
  <si>
    <t>GIOVANI FIRMINO COSTA</t>
  </si>
  <si>
    <t>GIOVANI MENDES FERREIRA</t>
  </si>
  <si>
    <t>GIOVANNA CAMPOS DAMASCENO FIGUEIREDO</t>
  </si>
  <si>
    <t>GIOVANNA DE ARAUJO E SILVA</t>
  </si>
  <si>
    <t>GIOVANNA LAURA GALVAO COSTA</t>
  </si>
  <si>
    <t>GIOVANNA LAURA REVELES GODOY</t>
  </si>
  <si>
    <t>GIOVANNA MARIANO DA SILVA</t>
  </si>
  <si>
    <t>GIOVANNA RODRIGUES MONTEIRO MAYER</t>
  </si>
  <si>
    <t>GIOVANNA SILVA SANTOS</t>
  </si>
  <si>
    <t>GIOVANNI APARECIDO RIBEIRO</t>
  </si>
  <si>
    <t>GIOVANNI VASCONCELOS ORMOND JUNIOR</t>
  </si>
  <si>
    <t>GIOVANNY MODESTO FRANCO</t>
  </si>
  <si>
    <t>GIOVANY BENELI DOS SANTOS SILVA</t>
  </si>
  <si>
    <t>GIOVANY DE ARRUDA FERREIRA LEITE</t>
  </si>
  <si>
    <t>GIRLAN NUNES ALVES</t>
  </si>
  <si>
    <t>GIRLANE LEONEL DE LUNA</t>
  </si>
  <si>
    <t>GIRLANE PAULA DOMINGOS</t>
  </si>
  <si>
    <t>GIRLEI SOARES DE OLIVEIRA</t>
  </si>
  <si>
    <t>GIRLENE DE JESUS</t>
  </si>
  <si>
    <t>GIRZELE DE ARRUDA</t>
  </si>
  <si>
    <t>GISELA CRISTINA DE OLIVEIRA NASSARDEN</t>
  </si>
  <si>
    <t>GISELDA AUXILIADORA DE ARRUDA PEREIRA</t>
  </si>
  <si>
    <t>GISELE APARECIDA CZARNOBAY</t>
  </si>
  <si>
    <t>GISELE APARECIDA DE BARROS</t>
  </si>
  <si>
    <t>GISELE APARECIDA PEREIRA LUIZ</t>
  </si>
  <si>
    <t>GISELE APARECIDA REIS</t>
  </si>
  <si>
    <t>GISELE APARECIDA RODRIGUES CRUZ</t>
  </si>
  <si>
    <t>GISELE ARAUJO DA SILVA</t>
  </si>
  <si>
    <t>GISELE AUXILIADORA DA SILVA</t>
  </si>
  <si>
    <t>GISELE AUXILIADORA DIAS</t>
  </si>
  <si>
    <t>GISELE BARROS DE ALMEIDA</t>
  </si>
  <si>
    <t>GISELE BIANCHINI MACACCHERO FEGURI</t>
  </si>
  <si>
    <t>GISELE CAROLINE DE OLIVEIRA MORAES</t>
  </si>
  <si>
    <t>GISELE CONCEICAO CURVO</t>
  </si>
  <si>
    <t>GISELE CONCEICAO DO NASCIMENTO</t>
  </si>
  <si>
    <t>GISELE CRISTIANE FERREIRA LIMA</t>
  </si>
  <si>
    <t>GISELE CRISTINA BALBO</t>
  </si>
  <si>
    <t>GISELE CRISTINA DO NASCIMENTO</t>
  </si>
  <si>
    <t>GISELE CRISTINE CARDOSO FURLANETO</t>
  </si>
  <si>
    <t>GISELE CRISTINE DE CAMPOS XAVIER</t>
  </si>
  <si>
    <t>GISELE DA SILVA BOMDESPACHO</t>
  </si>
  <si>
    <t>GISELE DA SILVEIRA BARBOSA DA CUNHA</t>
  </si>
  <si>
    <t>GISELE DAYANE DA SILVA</t>
  </si>
  <si>
    <t>GISELE DOS SANTOS SILVA COSTA</t>
  </si>
  <si>
    <t>GISELE FERNANDA DE MORAES</t>
  </si>
  <si>
    <t>GISELE FERREIRA NUNES RESENDE</t>
  </si>
  <si>
    <t>GISELE GAUDENCIO ALVES DA SILVA</t>
  </si>
  <si>
    <t>GISELE GOMES DA COSTA</t>
  </si>
  <si>
    <t>GISELE GONCALVES</t>
  </si>
  <si>
    <t>GISELE GUIA ALVES DELGADO</t>
  </si>
  <si>
    <t>GISELE LEITE TORES</t>
  </si>
  <si>
    <t>GISELE MARIANA FRANCO DE CAMPOS</t>
  </si>
  <si>
    <t>GISELE MARQUES LOPES DIONISIO</t>
  </si>
  <si>
    <t>GISELE MORAES MULLER DE PAULA</t>
  </si>
  <si>
    <t>GISELE NASCIMENTO DE MORAES</t>
  </si>
  <si>
    <t>GISELE PAULINI DE SOUZA</t>
  </si>
  <si>
    <t>GISELE SILVA BATISTA</t>
  </si>
  <si>
    <t>GISELE SILVA LOPES SOUZA</t>
  </si>
  <si>
    <t>GISELE UISES SANTANA CRUZ</t>
  </si>
  <si>
    <t>GISELI ALINE CARAFFINI</t>
  </si>
  <si>
    <t>GISELI DE SOUZA SOARES</t>
  </si>
  <si>
    <t>GISELI DOS SANTOS PEREIRA</t>
  </si>
  <si>
    <t>GISELI MARIA RONDON NARITA</t>
  </si>
  <si>
    <t>GISELI MENDES DA SILVA VEIGA</t>
  </si>
  <si>
    <t>GISELI MIRANDA LIMA</t>
  </si>
  <si>
    <t>GISELIA LEONEL DE LUNA</t>
  </si>
  <si>
    <t>GISELLE APARECIDA DE L BEZ BATTI</t>
  </si>
  <si>
    <t>GISELLE CAROLINA DE LIMA E SILVA</t>
  </si>
  <si>
    <t>GISELLE COSTA MACHADO</t>
  </si>
  <si>
    <t>GISELLE CRISTINA SANTANA DE AGUIAR</t>
  </si>
  <si>
    <t>GISELLE FERREIRA VIEIRA</t>
  </si>
  <si>
    <t>GISELLE INGRID MENDES SILVA</t>
  </si>
  <si>
    <t>GISELLE PEREIRA HEMPEL</t>
  </si>
  <si>
    <t>GISELLE RUBIRA GAMBA</t>
  </si>
  <si>
    <t>GISELLY APARECIDA GONCALVES DA CRUZ</t>
  </si>
  <si>
    <t>GISELLY BOTELHO THOMAZ DA SILVA</t>
  </si>
  <si>
    <t>GISELLY FIGUEIREDO BORGES</t>
  </si>
  <si>
    <t>GISELLY PATRICIA DE PAULA</t>
  </si>
  <si>
    <t>GISELLY PEREIRA LIMA</t>
  </si>
  <si>
    <t>GISELY CAMPOS DOS SANTOS</t>
  </si>
  <si>
    <t>GISELY FERNANDA PINTO</t>
  </si>
  <si>
    <t>GISELY MACIEL DA SILVA</t>
  </si>
  <si>
    <t>GISELY MARIA DOS SANTOS</t>
  </si>
  <si>
    <t>GISELY SILVA GUIMARAES</t>
  </si>
  <si>
    <t>GISIANE NOBRE BANDEIRA</t>
  </si>
  <si>
    <t>GISIELI TATHIANE DE MOURA</t>
  </si>
  <si>
    <t>GISLAINE ALVES FERREIRA</t>
  </si>
  <si>
    <t>GISLAINE APARECIDA DE OLIVEIRA</t>
  </si>
  <si>
    <t>GISLAINE CAMPOS DE OLIVEIRA VILELA</t>
  </si>
  <si>
    <t>GISLAINE CRISTINA DOS SANTOS</t>
  </si>
  <si>
    <t>GISLAINE DA SILVA</t>
  </si>
  <si>
    <t>GISLAINE DE SOUZA ROSA SILVA</t>
  </si>
  <si>
    <t>GISLAINE FELIX DE MIRANDA</t>
  </si>
  <si>
    <t>GISLAINE GONCALVES DE SOUZA</t>
  </si>
  <si>
    <t>GISLAINE IZABEL B DE MORAES</t>
  </si>
  <si>
    <t>GISLAINE KELLY DE SOUZA ARRUDA</t>
  </si>
  <si>
    <t>GISLAINE LUCIA BORGES</t>
  </si>
  <si>
    <t>GISLAINE MARTINS VIANA DE ALMEIDA</t>
  </si>
  <si>
    <t>GISLAINE RODRIGUES DE CAMPOS</t>
  </si>
  <si>
    <t>GISLAINE RUIZ RICCI</t>
  </si>
  <si>
    <t>GISLAINE SANTOS COSTA</t>
  </si>
  <si>
    <t>GISLAINE SILVA TOLARES</t>
  </si>
  <si>
    <t>GISLAINE VANESSA DE MORAES SANTOS</t>
  </si>
  <si>
    <t>GISLANE FONTES DA SILVA</t>
  </si>
  <si>
    <t>GISLANY REGINA SOARES DA CONCEICAO</t>
  </si>
  <si>
    <t>GISLAYNE PATRICIA DE PAULA ARRUDA</t>
  </si>
  <si>
    <t>GISLAYNE PEREIRA SILVA</t>
  </si>
  <si>
    <t>GISLAYNE SUZI MENDES DE SOUZA SILVA</t>
  </si>
  <si>
    <t>GISLENE APARECIDA DA SILVA STOELBEN</t>
  </si>
  <si>
    <t>GISLENE DAS NEVES RICARDO</t>
  </si>
  <si>
    <t>GISLENE DE SOUZA NUNES VELOSO</t>
  </si>
  <si>
    <t>GISLENE FERREIRA DA SILVA</t>
  </si>
  <si>
    <t>GISLENE KELLY DE MAGALHAES CAVANHA</t>
  </si>
  <si>
    <t>GISLENE LINS BEAUMONT</t>
  </si>
  <si>
    <t>GISLENE LUIZ FRANCA DE CARVALHO</t>
  </si>
  <si>
    <t>GISLENE LUZ DE SANTANA</t>
  </si>
  <si>
    <t>GISLENE MAURICIA DE PAULA ROSA</t>
  </si>
  <si>
    <t>GISLENE PAULA DA SILVA</t>
  </si>
  <si>
    <t>GISLENE PEREIRA BARROS</t>
  </si>
  <si>
    <t>GISLENE SOUZA FIGUEIREDO</t>
  </si>
  <si>
    <t>GISLLAYNE PAULA SANTOS</t>
  </si>
  <si>
    <t>GISSELE BEHNEM DA SILVA</t>
  </si>
  <si>
    <t>GISSELE CINTRA MACHADO</t>
  </si>
  <si>
    <t>GISSELE RIBEIRO DA SILVA</t>
  </si>
  <si>
    <t>GISSYA MARLY BATISTA DE MEDEIROS ALMEIDA</t>
  </si>
  <si>
    <t>GITANA AMADOR MORAES GOMES</t>
  </si>
  <si>
    <t>GIULIA FEITOSA SILVERIO</t>
  </si>
  <si>
    <t>GIULIA MATILDE MORALES DA CUNHA</t>
  </si>
  <si>
    <t>GIULIANA JORGE ZAMBRIM MENDONCA</t>
  </si>
  <si>
    <t>GIULLIANA MARCOLINO DE SOUZA</t>
  </si>
  <si>
    <t>GIULLIANO CASTIGLIONI ALVES BOSI BARBOSA</t>
  </si>
  <si>
    <t>GIULYON REVELES PEREIRA</t>
  </si>
  <si>
    <t>GIVALDO ALVES DE OLIVEIRA</t>
  </si>
  <si>
    <t>GIVANILDO LUIZ DA SILVA</t>
  </si>
  <si>
    <t>GIZELA CANHETE DA SILVA</t>
  </si>
  <si>
    <t>GIZELE APARECIDA RODRIGUES MENDES</t>
  </si>
  <si>
    <t>GIZELE DE PAULA COSTA</t>
  </si>
  <si>
    <t>GIZELE GALDINO DA SILVA</t>
  </si>
  <si>
    <t>GIZELE MORAES SILVA</t>
  </si>
  <si>
    <t>GIZELE OLIVEIRA FRAGA</t>
  </si>
  <si>
    <t>GIZELE REGINA ADAMI</t>
  </si>
  <si>
    <t>GIZELIA DE ARRUDA E SILVA</t>
  </si>
  <si>
    <t>GIZELIA OLIVEIRA NASCIMENTO</t>
  </si>
  <si>
    <t>GIZELLE AUXILIADORA DOS SANTOS</t>
  </si>
  <si>
    <t>GIZELLI RODRIGUES BARBOSA FRANSOSI</t>
  </si>
  <si>
    <t>GIZELLY DA SILVA MONTEIRO</t>
  </si>
  <si>
    <t>GIZELMA CASAGRANDI MORAES</t>
  </si>
  <si>
    <t>GIZELY SALINAS EL HAGE</t>
  </si>
  <si>
    <t>GIZELY SOUZA DA SILVA</t>
  </si>
  <si>
    <t>GIZILAINE ANTUNES DA ROSA NASCIMENTO</t>
  </si>
  <si>
    <t>GLACE CORREA GOMES</t>
  </si>
  <si>
    <t>GLACIANO GOMES DA SILVA</t>
  </si>
  <si>
    <t>GLACIELA MARQUES CORREA</t>
  </si>
  <si>
    <t>GLADSTONE NUNES DOS ANJOS</t>
  </si>
  <si>
    <t>GLADYS BETHY WIALLY MENEZES</t>
  </si>
  <si>
    <t>GLAEDINA DA SILVA NEVES</t>
  </si>
  <si>
    <t>GLAUBER METELO COELHO</t>
  </si>
  <si>
    <t>GLAUBER ROGERIO DA SILVA ALMEIDA</t>
  </si>
  <si>
    <t>GLAUCE LUZIA DA SILVA NASCIMENTO</t>
  </si>
  <si>
    <t>GLAUCE ROSA CARVALHO</t>
  </si>
  <si>
    <t>GLAUCENIL LEMES DE OLIVEIRA</t>
  </si>
  <si>
    <t>GLAUCIA AMORIM DA GUIA</t>
  </si>
  <si>
    <t>GLAUCIA APARECIDA DE CAMPOS</t>
  </si>
  <si>
    <t>GLAUCIA ARRUDA DA FONSECA SANTOS</t>
  </si>
  <si>
    <t>GLAUCIA AUXILIADORA DE SOUZA</t>
  </si>
  <si>
    <t>GLAUCIA AUXILIADORA G. DE FRANCA</t>
  </si>
  <si>
    <t>GLAUCIA DE MORAES PEREIRA</t>
  </si>
  <si>
    <t>GLAUCIA DOS SANTOS RIGONATO BENTO</t>
  </si>
  <si>
    <t>GLAUCIA EUNICE GONCALVES DA SILVA</t>
  </si>
  <si>
    <t>GLAUCIA GOBES MENDES</t>
  </si>
  <si>
    <t>GLAUCIA HELENA DUARTE MENEZES LEITE</t>
  </si>
  <si>
    <t>GLAUCIA JESUS DE ARRUDA</t>
  </si>
  <si>
    <t>GLAUCIA MARIA DE CARVALHO</t>
  </si>
  <si>
    <t>GLAUCIA MARIA DE OLVEIRA SOUZA</t>
  </si>
  <si>
    <t>GLAUCIA MARIA GANNE</t>
  </si>
  <si>
    <t>GLAUCIA MORENO DA SILVA</t>
  </si>
  <si>
    <t>GLAUCIA REGINA SANTOS DA CRUZ</t>
  </si>
  <si>
    <t>GLAUCIA SIDNEIA MEDINA BELJAK</t>
  </si>
  <si>
    <t>GLAUCIANA DA SILVA</t>
  </si>
  <si>
    <t>GLAUCIELE BEATRIZ VIANA DE MORAIS</t>
  </si>
  <si>
    <t>GLAUCIELI ANTONIA DA SILVA</t>
  </si>
  <si>
    <t>GLAUCILENE APARECIDA LEMES DE LIMA</t>
  </si>
  <si>
    <t>GLAUCILENE APARECIDA NUNES</t>
  </si>
  <si>
    <t>GLAUCO GUSMAO CRUZ</t>
  </si>
  <si>
    <t>GLAUCY KELLY ENCISO ALVES</t>
  </si>
  <si>
    <t>GLAYCE BATISTA PEDROSO</t>
  </si>
  <si>
    <t>GLAYDSON FERREIRA DE ANDRADE</t>
  </si>
  <si>
    <t>GLAZIELE REGINA DA SILVA FIGUEIREDO</t>
  </si>
  <si>
    <t>GLAZIELE RODRIGUES DE ARRUDA</t>
  </si>
  <si>
    <t>GLAZIELLEN LARA CARVALHAES DE OLIVEIRA</t>
  </si>
  <si>
    <t>GLECIA PEREIRA NUNES</t>
  </si>
  <si>
    <t>GLEDSON LAURO GONCALO DE MORAES</t>
  </si>
  <si>
    <t>GLEICE APARECIDA MARTINS</t>
  </si>
  <si>
    <t>GLEICE BARBOSA DA SILVA</t>
  </si>
  <si>
    <t>GLEICE CARLA DA SILVA FRAN?A</t>
  </si>
  <si>
    <t>GLEICE CRISTINA DA SILVA PINTO</t>
  </si>
  <si>
    <t>GLEICE ELY DA SILVA SANTOS</t>
  </si>
  <si>
    <t>GLEICE HELENA NEVES FAGUNDES</t>
  </si>
  <si>
    <t>GLEICE JANAINA ALVES MATOS</t>
  </si>
  <si>
    <t>GLEICE KELLY CAMPOS</t>
  </si>
  <si>
    <t>GLEICE KELLY DE MATOS MARTINS</t>
  </si>
  <si>
    <t>GLEICE KELLY LEONEL FREITAS DE SALES</t>
  </si>
  <si>
    <t>GLEICE OLIVEIRA TRINDADE</t>
  </si>
  <si>
    <t>GLEICE RODRIGUES GOMES</t>
  </si>
  <si>
    <t>GLEICIANE CACERES JANUARIO FERREIRA DE JESUS</t>
  </si>
  <si>
    <t>GLEICIANE COSTA DE SOUZA GOMES</t>
  </si>
  <si>
    <t>GLEICIANE DA SILVA PACO</t>
  </si>
  <si>
    <t>GLEICIANE DE LIMA</t>
  </si>
  <si>
    <t>GLEICIANE NUNES DE ARRUDA</t>
  </si>
  <si>
    <t>GLEICIANE PONTES DAMASCENO</t>
  </si>
  <si>
    <t>GLEICIANE SOUZA BORGES</t>
  </si>
  <si>
    <t>GLEICIENE SANTOS GAMARRA DE SOUZA</t>
  </si>
  <si>
    <t>GLEICY APARECIDA DE SOUSA</t>
  </si>
  <si>
    <t>GLEICY COSTA MARQUES</t>
  </si>
  <si>
    <t>GLEICY KELLY BAEL RIBEIRO</t>
  </si>
  <si>
    <t>GLEICY KELLY FERREIRA DE LIMA</t>
  </si>
  <si>
    <t>GLEICY PEREIRA CAMARGO</t>
  </si>
  <si>
    <t>GLEICY TELLIS DE OLIVEIRA</t>
  </si>
  <si>
    <t>GLEIDE BORGES PEREIRA</t>
  </si>
  <si>
    <t>GLEIDE FERREIRA DO PRADO E SILVA</t>
  </si>
  <si>
    <t>GLEIDIANE MARIA VIANA ALESSI</t>
  </si>
  <si>
    <t>GLEIDSON AZEVEDO ARAUJO</t>
  </si>
  <si>
    <t>GLEIDYSSON MARQUES LIMA</t>
  </si>
  <si>
    <t>GLEISON ARANTES ESTULANO</t>
  </si>
  <si>
    <t>GLEITON MATOS MARTINS</t>
  </si>
  <si>
    <t>GLEIZE DOS SANTOS TAVARES</t>
  </si>
  <si>
    <t>GLEN CARLO DE ARRUDA</t>
  </si>
  <si>
    <t>GLENDA ALOI GORGONHA</t>
  </si>
  <si>
    <t>GLENDA TAIARA ALMEIDA ELIAS</t>
  </si>
  <si>
    <t>GLENNA LARSON OLIVEIRA MEDEIROS</t>
  </si>
  <si>
    <t>GLEYCE LUZIA DA SILVA</t>
  </si>
  <si>
    <t>GLEYCY LAURA RAMOS PEREIRA</t>
  </si>
  <si>
    <t>GLEYDSONE LOURDES DA SILVA</t>
  </si>
  <si>
    <t>GLEYNER JOHN DE SOUZA FIDENCIO</t>
  </si>
  <si>
    <t>GLEYSON FIGUEIREDO SOARES TEIXEIRA</t>
  </si>
  <si>
    <t>GLEYSON JUNIO DE MORAES GOMES</t>
  </si>
  <si>
    <t>GLICERIO CRISTOVAO TOSKAN</t>
  </si>
  <si>
    <t>GLIEBER HENRIQUES BELIENE</t>
  </si>
  <si>
    <t>GLORIA AMANDA FERNANDEZ DE ARCE</t>
  </si>
  <si>
    <t>GLORIA BEZERRA DOS SANTOS</t>
  </si>
  <si>
    <t>GLORIA DE JESUS OLIVEIRA</t>
  </si>
  <si>
    <t>GLORIA GONCALINA CURADO</t>
  </si>
  <si>
    <t>GLORIA JUREMA DA CRUZ GARCIA</t>
  </si>
  <si>
    <t>GLORIA MARIA ANTUNES</t>
  </si>
  <si>
    <t>GLORIA MARIA DA SILVA</t>
  </si>
  <si>
    <t>GLORIA MARIA DE ALMEIDA SOUZA SCOLARI</t>
  </si>
  <si>
    <t>GLORIA REGINA DA SILVA</t>
  </si>
  <si>
    <t>GLORIA REGINA PINTO DE SANTANA LELIS</t>
  </si>
  <si>
    <t>GLORIDELIA XAVIER QUEVEDO SANTOS</t>
  </si>
  <si>
    <t>GLORINHA LUZIA DE MIRANDA</t>
  </si>
  <si>
    <t>GLORINHA ROMANA DO PRADO</t>
  </si>
  <si>
    <t>GLORINHA SANTANA DE ALMEIDA</t>
  </si>
  <si>
    <t>GOLDOFREDO DE ARRUDA</t>
  </si>
  <si>
    <t>GOMES DAMIAO DE FRANCA</t>
  </si>
  <si>
    <t>GONCALINA ALMEIDA DOS SANTOS</t>
  </si>
  <si>
    <t>GON?ALINA APARECIDA ALMEIDA DA SILVA</t>
  </si>
  <si>
    <t>GONCALINA ASSIS DA SILVA</t>
  </si>
  <si>
    <t>GONCALINA AUXILIADORA DE FIGUEIREDO MACHADO</t>
  </si>
  <si>
    <t>GONCALINA AUXILIADORA DE PINHO</t>
  </si>
  <si>
    <t>GONCALINA AUXILIADORA LEITE</t>
  </si>
  <si>
    <t>GON?ALINA BARROS DA SILVA</t>
  </si>
  <si>
    <t>GONCALINA BENEDITA DE ALMEIDA CRUZ</t>
  </si>
  <si>
    <t>GONCALINA CEZARINA CURADO</t>
  </si>
  <si>
    <t>GONCALINA CEZARINA DA SILVA</t>
  </si>
  <si>
    <t>GONCALINA CONCEICAO DA CRUZ MORAIS</t>
  </si>
  <si>
    <t>GONCALINA CONCEICAO LEITE</t>
  </si>
  <si>
    <t>GONCALINA CRISTOVAM DA COSTA</t>
  </si>
  <si>
    <t>GONCALINA DA CONCEICAO RODRIGUES DA SILVA</t>
  </si>
  <si>
    <t>GONCALINA DA GUIA SILVA</t>
  </si>
  <si>
    <t>GON?ALINA DA SILVA CURVO</t>
  </si>
  <si>
    <t>GON?ALINA DA SILVA FIGUEIREDO</t>
  </si>
  <si>
    <t>GONCALINA DA SILVA MARTINS</t>
  </si>
  <si>
    <t>GONCALINA DE ARRUDA</t>
  </si>
  <si>
    <t>GONCALINA DE ARRUDA CAMPOS</t>
  </si>
  <si>
    <t>GONCALINA DE BARROS ROSA FILHA</t>
  </si>
  <si>
    <t>GONCALINA DE CAMPOS GONCALVES</t>
  </si>
  <si>
    <t>GONCALINA DE OLIVEIRA</t>
  </si>
  <si>
    <t>GONCALINA DE OLIVEIRA CURADO</t>
  </si>
  <si>
    <t>GONCALINA DOS SANTOS COSTA</t>
  </si>
  <si>
    <t>GONCALINA ELIANE DE ARRUDA</t>
  </si>
  <si>
    <t>GON?ALINA FATIMA ALMEIDA DE CAMPOS</t>
  </si>
  <si>
    <t>GONCALINA FATIMA DA SILVA BASTOS</t>
  </si>
  <si>
    <t>GONCALINA FRANCEONEIDE DA SILVA CULPI</t>
  </si>
  <si>
    <t>GONCALINA FRANCISLENE SANTANA</t>
  </si>
  <si>
    <t>GON?ALINA GON?ALVES DE MORAES</t>
  </si>
  <si>
    <t>GONCALINA JOSEFA OLIVEIRA</t>
  </si>
  <si>
    <t>GONCALINA LAUREANA DE ALMEIDA E SILVA</t>
  </si>
  <si>
    <t>GONCALINA LEMES DA CUNHA LIMA</t>
  </si>
  <si>
    <t>GONCALINA LUZIA BORGES OLIVEIRA</t>
  </si>
  <si>
    <t>GON?ALINA MARIA DA CRUZ</t>
  </si>
  <si>
    <t>GONCALINA MARIA DE JESUS SANTOS</t>
  </si>
  <si>
    <t>GONCALINA MARIA DE MORAES PEREIRA</t>
  </si>
  <si>
    <t>GONCALINA MARIA TAQUES</t>
  </si>
  <si>
    <t>GONCALINA MARIA VITALINO TEIXEIRA</t>
  </si>
  <si>
    <t>GONCALINA MARQUES DE ARRUDA</t>
  </si>
  <si>
    <t>GONCALINA MARQUES DE ASSUNCAO</t>
  </si>
  <si>
    <t>GONCALINA MARTINS DE SOUZA</t>
  </si>
  <si>
    <t>GONCALINA MAZARELA DE BARROS</t>
  </si>
  <si>
    <t>GONCALINA NERIS DE ALMEIDA</t>
  </si>
  <si>
    <t>GONCALINA NEVES DE CAMPOS</t>
  </si>
  <si>
    <t>GONCALINA NUNES PEREIRA RIBEIRO</t>
  </si>
  <si>
    <t>GONCALINA OLIVEIRA SILVA</t>
  </si>
  <si>
    <t>GONCALINA PAES DE ALMEIDA</t>
  </si>
  <si>
    <t>GONCALINA PEDROSA MONGE</t>
  </si>
  <si>
    <t>GONCALINA PINTO DE MAGALHAES</t>
  </si>
  <si>
    <t>GONCALINA PINTO DE MORAIS</t>
  </si>
  <si>
    <t>GONCALINA QUEIRINA DE OLIVEIRA</t>
  </si>
  <si>
    <t>GONCALINA RAINHA DA SILVA OLIVEIRA</t>
  </si>
  <si>
    <t>GONCALINA RITA DE CAMPOS</t>
  </si>
  <si>
    <t>GONCALINA RODRIGUES DA SILVA DUARTE</t>
  </si>
  <si>
    <t>GON?ALINA ROSA DE MORAES</t>
  </si>
  <si>
    <t>GON?ALINA ROSANE CURADO</t>
  </si>
  <si>
    <t>GONCALINA SANTANA DE AMORIM</t>
  </si>
  <si>
    <t>GON?ALINA TEODORA DE PINHO</t>
  </si>
  <si>
    <t>GONCALINA UMBELINA M FELFILI</t>
  </si>
  <si>
    <t>GONCALINA VIEIRA TEIXEIRA</t>
  </si>
  <si>
    <t>GONCALINHO MARQUES DA SILVA</t>
  </si>
  <si>
    <t>GONCALO ADAIR DA SILVA</t>
  </si>
  <si>
    <t>GONCALO ADILSON DE MAGALHAES</t>
  </si>
  <si>
    <t>GONCALO ADRIANO DELGADO</t>
  </si>
  <si>
    <t>GONCALO ALENCAR DE ARRUDA</t>
  </si>
  <si>
    <t>GON?ALO AMARANTE</t>
  </si>
  <si>
    <t>GONCALO ANTONIO DA SILVA</t>
  </si>
  <si>
    <t>GONCALO APARECIDO DE BARROS</t>
  </si>
  <si>
    <t>GONCALO BENEDITO DE ASSIS CAMPOS</t>
  </si>
  <si>
    <t>GONCALO BENEDITO DE BARROS</t>
  </si>
  <si>
    <t>GON?ALO CATARINO BRAND?O</t>
  </si>
  <si>
    <t>GON?ALO CERIACO DA COSTA FILHO</t>
  </si>
  <si>
    <t>GONCALO CRISOSTOMO DE GUIMARAES</t>
  </si>
  <si>
    <t>GONCALO CRISTIANO DE MOURA</t>
  </si>
  <si>
    <t>GONCALO DA CUNHA</t>
  </si>
  <si>
    <t>GONCALO DE CAMPOS COSTA JUNIOR</t>
  </si>
  <si>
    <t>GONCALO DILZO DE PAULA</t>
  </si>
  <si>
    <t>GON?ALO DONIZETE DA SILVA</t>
  </si>
  <si>
    <t>GONCALO EGITO DO NASCIMENTO</t>
  </si>
  <si>
    <t>GONCALO FERREIRA DA SILVA</t>
  </si>
  <si>
    <t>GONCALO FERREIRA DE FRANCA</t>
  </si>
  <si>
    <t>GONCALO GOMES SOUZA</t>
  </si>
  <si>
    <t>GONCALO GONCALVES DA COSTA FILHO</t>
  </si>
  <si>
    <t>GONCALO GUIA DA COSTA</t>
  </si>
  <si>
    <t>GONCALO HENRIQUE DE ALMEIDA CAMPOS</t>
  </si>
  <si>
    <t>GON?ALO JORGE DE ARRUDA</t>
  </si>
  <si>
    <t>GON?ALO JOSE DA SILVA</t>
  </si>
  <si>
    <t>GONCALO LEITE DE CAMPOS</t>
  </si>
  <si>
    <t>GON?ALO MANOEL DA SILVA</t>
  </si>
  <si>
    <t>GONCALO MARTINHO DE ASSUNCAO</t>
  </si>
  <si>
    <t>GONCALO MOACIR DA SILVA</t>
  </si>
  <si>
    <t>GON?ALO PEREIRA DA SILVA</t>
  </si>
  <si>
    <t>GONCALO PINTO DE ARRUDA</t>
  </si>
  <si>
    <t>GONCALO PINTO DE SOUZA</t>
  </si>
  <si>
    <t>GONCALO PIO DA SILVA</t>
  </si>
  <si>
    <t>GONCALO PROENCA</t>
  </si>
  <si>
    <t>GONCALO RODRIGUES DOS SANTOS</t>
  </si>
  <si>
    <t>GON?ALO ROMANO DO PRADO</t>
  </si>
  <si>
    <t>GONCALO SALVADOR DE CAMPOS</t>
  </si>
  <si>
    <t>GONCALO SALVE DE CAMPOS</t>
  </si>
  <si>
    <t>GONCALO SANTANA DA SILVA</t>
  </si>
  <si>
    <t>GONCALO SEBASTIAO DO ESPIRITO SANTO</t>
  </si>
  <si>
    <t>GONCALO SOARES DE LIMA FILHO</t>
  </si>
  <si>
    <t>GRACE EMANUELLE GUERREIRO DIAS ROCATTO</t>
  </si>
  <si>
    <t>GRACIA APARECIDA DE MORAES</t>
  </si>
  <si>
    <t>GRACIANA APARECIDA DE MORAIS DA SILVEIRA</t>
  </si>
  <si>
    <t>GRACIANE MARIA DOS SANTOS</t>
  </si>
  <si>
    <t>GRACIANE PINTO DE ALMEIDA</t>
  </si>
  <si>
    <t>GRACIELA ASSIS ARRUDA</t>
  </si>
  <si>
    <t>GRACIELA MARIA CORTEZ SOUZA</t>
  </si>
  <si>
    <t>GRACIELA SANTOS CAMPOS</t>
  </si>
  <si>
    <t>GRACIELE ALVES DA SILVA BRANDALISE</t>
  </si>
  <si>
    <t>GRACIELE ANTONIA DE SOUZA</t>
  </si>
  <si>
    <t>GRACIELE APARECIDA DE MORAES</t>
  </si>
  <si>
    <t>GRACIELE APARECIDA RAMOS MARTINES</t>
  </si>
  <si>
    <t>GRACIELE ARAUJO DO ESPIRITO SANTO</t>
  </si>
  <si>
    <t>GRACIELE DA SILVA MARINHO</t>
  </si>
  <si>
    <t>GRACIELE FERREIRA DE MESQUITA</t>
  </si>
  <si>
    <t>GRACIELE GON?ALINA COSTA SOUZA</t>
  </si>
  <si>
    <t>GRACIELE LIMA DUARTE</t>
  </si>
  <si>
    <t>GRACIELE PEREIRA DA SILVA</t>
  </si>
  <si>
    <t>GRACIELE PETRONILIA DA SILVA</t>
  </si>
  <si>
    <t>GRACIELE SIMONE DE CAMPOS</t>
  </si>
  <si>
    <t>GRACIELI ANUNCIACAO</t>
  </si>
  <si>
    <t>GRACIELI DA SILVA MORAIS</t>
  </si>
  <si>
    <t>GRACIELI DE AMORIM ROMAO DA SILVA</t>
  </si>
  <si>
    <t>GRACIELLE CURADO DE ARRUDA</t>
  </si>
  <si>
    <t>GRACIELLE FABIANE DE ARRUDA COSTA</t>
  </si>
  <si>
    <t>GRACIELLE KELY ALMEIDA SILVA</t>
  </si>
  <si>
    <t>GRACIELLE MAIA CAMPOS</t>
  </si>
  <si>
    <t>GRACIELLE PANIAGO RAMALHO</t>
  </si>
  <si>
    <t>GRACIELLE PAULA DE MORAES FREITAS</t>
  </si>
  <si>
    <t>GRACIELLE PEDROSA DE FATIMA</t>
  </si>
  <si>
    <t>GRACIELLE VILMARA DOS SANTOS</t>
  </si>
  <si>
    <t>GRACIELLY CAMPOS REIS RODRIGUES</t>
  </si>
  <si>
    <t>GRACIELLY FEITOSA DA SILVA</t>
  </si>
  <si>
    <t>GRACIELY CONCEI??O DE ABREU</t>
  </si>
  <si>
    <t>GRACIELY GONCALINA FIGUEIREDO</t>
  </si>
  <si>
    <t>GRACIELY SILVA DE ALMEIDA</t>
  </si>
  <si>
    <t>GRACIENE BORGES GOMES CAMARGO</t>
  </si>
  <si>
    <t>GRACIENE EDNEIA DE CAMPOS</t>
  </si>
  <si>
    <t>GRACIETE MARTINS DE ALMEIDA PRADO</t>
  </si>
  <si>
    <t>GRACIETH ROCHA CERVEJEIRA</t>
  </si>
  <si>
    <t>GRACILIA DE MIRANDA SILVA</t>
  </si>
  <si>
    <t>GRACILMA CARVALHO RAMIRES</t>
  </si>
  <si>
    <t>GRACINDO ALMEIDA DE ARRUDA</t>
  </si>
  <si>
    <t>GRACINETE BANDEIRA DE MATOS</t>
  </si>
  <si>
    <t>GRACY KELLEN ALBUQUERQUE GUIMARAES</t>
  </si>
  <si>
    <t>GRANCIELE MARIA DE ASSUNCAO</t>
  </si>
  <si>
    <t>GRASIANI BOLGADO DE FREITAS</t>
  </si>
  <si>
    <t>GRASIELE APARECIDA DE OLIVEIRA COSTA</t>
  </si>
  <si>
    <t>GRASIELE DE ARRUDA SOUZA</t>
  </si>
  <si>
    <t>GRASIELI REZENDE FERNANDES</t>
  </si>
  <si>
    <t>GRASIELY GOMES FONSECA DE PAULA</t>
  </si>
  <si>
    <t>GRASIELY POLIENE CARBONATO</t>
  </si>
  <si>
    <t>GRAUCELIA DA COSTA ARAUJO</t>
  </si>
  <si>
    <t>GRAUCIELE APARECIDA DA SILVA</t>
  </si>
  <si>
    <t>GRAZEELI MONTEIRO DA SILVA OLIVEIRA</t>
  </si>
  <si>
    <t>GRAZIELA CHRISTINE MARQUES DE ARRUDA</t>
  </si>
  <si>
    <t>GRAZIELA CRISTINA PADILHA</t>
  </si>
  <si>
    <t>GRAZIELA DANIELE LEITNER PEREIRA</t>
  </si>
  <si>
    <t>GRAZIELA FERNANDA VERHALEN DE FREITAS</t>
  </si>
  <si>
    <t>GRAZIELA MARIA DE FRANCA COENGA</t>
  </si>
  <si>
    <t>GRAZIELA MARTINS DE FRANCA</t>
  </si>
  <si>
    <t>GRAZIELA MOURA DE PAULA TEIXEIRA</t>
  </si>
  <si>
    <t>GRAZIELA RIBEIRO DE ARRUDA</t>
  </si>
  <si>
    <t>GRAZIELE AUGUSTA PAPAZIAN</t>
  </si>
  <si>
    <t>GRAZIELE BARBOZA PIRES CORTEZ</t>
  </si>
  <si>
    <t>GRAZIELE BARROS LOPES</t>
  </si>
  <si>
    <t>GRAZIELE DA SILVA PEREIRA</t>
  </si>
  <si>
    <t>GRAZIELE FELIX DA SILVA</t>
  </si>
  <si>
    <t>GRAZIELE FREITAS BARBOSA</t>
  </si>
  <si>
    <t>GRAZIELE MARIA DA SILVA SANTOS</t>
  </si>
  <si>
    <t>GRAZIELHA MONTE RIBEIRO</t>
  </si>
  <si>
    <t>GRAZIELI AUXILIADORA VIEIRA TOTTI</t>
  </si>
  <si>
    <t>GRAZIELI PATRICIA ALMEIDA CARVALHO</t>
  </si>
  <si>
    <t>GRAZIELLE COSTA DA MATTA</t>
  </si>
  <si>
    <t>GRAZIELLE MARIA DE LIMA E MELO</t>
  </si>
  <si>
    <t>GRAZIELLE MARIADNE TEIXEIRA</t>
  </si>
  <si>
    <t>GRAZIELLE QUEIROZ VERSALLI</t>
  </si>
  <si>
    <t>GRAZIELLI DA SILVA MARTINS</t>
  </si>
  <si>
    <t>GRAZIELLY FRAN?A DE OLIVEIRA</t>
  </si>
  <si>
    <t>GRAZIELY GONCALINA MARTINS BARBOSA DE CAMPOS</t>
  </si>
  <si>
    <t>GRAZILLENE GOMES FARIA</t>
  </si>
  <si>
    <t>GRECEELEM DA SILVA SOUZA</t>
  </si>
  <si>
    <t>GREGORIA TEREZA DE SENE</t>
  </si>
  <si>
    <t>GREGORY DE SOUSA SOARES</t>
  </si>
  <si>
    <t>GREGORY HENRIQUE RIBEIRO DA COSTA</t>
  </si>
  <si>
    <t>GREICE JANAINA NASCIMENTO</t>
  </si>
  <si>
    <t>GREICE MARIA DA SILVA</t>
  </si>
  <si>
    <t>GREICE MARIA DE ARAUJO BEZERRA</t>
  </si>
  <si>
    <t>GREICE PEREIRA BOTELHO</t>
  </si>
  <si>
    <t>GREICE REGINA LARA DE PINTO</t>
  </si>
  <si>
    <t>GREICE SANTANA DA SILVA NEVES</t>
  </si>
  <si>
    <t>GREICI ANTONIA NUNES DA SILVA</t>
  </si>
  <si>
    <t>GREICI GORGONHA DA SILVA</t>
  </si>
  <si>
    <t>GREICIELLE DA SILVA</t>
  </si>
  <si>
    <t>GREICY KARLA DA SILVA</t>
  </si>
  <si>
    <t>GREICY MAYARA ROCKEMBACH BLEICH</t>
  </si>
  <si>
    <t>GREICY REGINA DA COSTA SOUZA</t>
  </si>
  <si>
    <t>GREISIVANE RODRIGUES DE OLIVEIRA</t>
  </si>
  <si>
    <t>GREISON ALVES FERREIRA</t>
  </si>
  <si>
    <t>GREISSON DA SILVA</t>
  </si>
  <si>
    <t>GREISTOM DA SILVA OLIVEIRA</t>
  </si>
  <si>
    <t>GREIZIELE DE CAMPOS</t>
  </si>
  <si>
    <t>GRETTEL PEREZ ARAYA VIEIRA</t>
  </si>
  <si>
    <t>GRETTI MARIA BOLFARINI</t>
  </si>
  <si>
    <t>GREYSEMBERG LEMES DE ABREU GARCIA</t>
  </si>
  <si>
    <t>GREZIELE LOPES DOS SANTOS</t>
  </si>
  <si>
    <t>GRIMALDO JOSE DA SILVA</t>
  </si>
  <si>
    <t>GRISELDA CASSANDRA CARLA DE CAMPOS FONTES</t>
  </si>
  <si>
    <t>GRIZIELA PEREIRA DA ROSA</t>
  </si>
  <si>
    <t>GUARACY HELENA LIMA DE AMORIM</t>
  </si>
  <si>
    <t>GUERLIMARA RAFAELLI ARAUJO</t>
  </si>
  <si>
    <t>GUIDA ELIETE DE MORAES RODRIGUES</t>
  </si>
  <si>
    <t>GUIDIANE DO CARMO FERNANDES LAROCCA</t>
  </si>
  <si>
    <t>GUILHERME ALMEIDA DOS SANTOS</t>
  </si>
  <si>
    <t>GUILHERME ALVES DA COSTA</t>
  </si>
  <si>
    <t>GUILHERME ARANTES DA SILVA</t>
  </si>
  <si>
    <t>GUILHERME AUGUSTO PINTO DA FONSECA MARQUES</t>
  </si>
  <si>
    <t>GUILHERME BUOGO GATTAS</t>
  </si>
  <si>
    <t>GUILHERME CAMARGO DA SILVA</t>
  </si>
  <si>
    <t>GUILHERME DA SILVA SANT ANA</t>
  </si>
  <si>
    <t>GUILHERME DAMASCENO DA SILVA</t>
  </si>
  <si>
    <t>GUILHERME DANZMANN PFAFFENZELLER</t>
  </si>
  <si>
    <t>GUILHERME DE CAMPOS BORGES</t>
  </si>
  <si>
    <t>GUILHERME DE SOUZA FONSECA</t>
  </si>
  <si>
    <t>GUILHERME ENRIQUE DE BARROS MONTEIRO</t>
  </si>
  <si>
    <t>GUILHERME FIALHO COSTA E SILVA</t>
  </si>
  <si>
    <t>GUILHERME FIGNER MOUSSALEM</t>
  </si>
  <si>
    <t>GUILHERME HENRIQUE PERSICO DA COSTA</t>
  </si>
  <si>
    <t>GUILHERME HENRIQUE SILVA FERNANDES</t>
  </si>
  <si>
    <t>GUILHERME LENTE FRANCO</t>
  </si>
  <si>
    <t>GUILHERME LUIZ NUNES BATISTA</t>
  </si>
  <si>
    <t>GUILHERME MARIANO DE ARAUJO</t>
  </si>
  <si>
    <t>GUILHERME NERIS REGIS</t>
  </si>
  <si>
    <t>GUILHERME NUNES DE SOUZA</t>
  </si>
  <si>
    <t>GUILHERME SALOM?O DOS SANTOS</t>
  </si>
  <si>
    <t>GUILHERME SIMPLICIO DIAS</t>
  </si>
  <si>
    <t>GUILHERME VIANA XAVIER</t>
  </si>
  <si>
    <t>GUILHERMINA DA SILVA FIGUEIREDO</t>
  </si>
  <si>
    <t>GUILHERMINA LEITE DE BASTOS</t>
  </si>
  <si>
    <t>GUILHERMINA RAMOS DA SILVA ARRUDA</t>
  </si>
  <si>
    <t>GUILHERMINA ROSA DE ALMEIDA</t>
  </si>
  <si>
    <t>GUILHERMINA ROSA DO ESPIRITO SANTO</t>
  </si>
  <si>
    <t>GUILHERMO OLIVEIRA MARTINS</t>
  </si>
  <si>
    <t>GUILSON TEODORO DA SILVA FILHO</t>
  </si>
  <si>
    <t>GUIOMAR APARECIDA DA SILVA</t>
  </si>
  <si>
    <t>GUIOMAR MARGARETE DE JESUS</t>
  </si>
  <si>
    <t>GUIOMAR NOVAIS DE JESUS</t>
  </si>
  <si>
    <t>GUIOMAR PEROSO DA SILVA</t>
  </si>
  <si>
    <t>GUSTAVO ARISTOTELES GONCALVES CARVALHO</t>
  </si>
  <si>
    <t>GUSTAVO ARNALDO DE SOUZA</t>
  </si>
  <si>
    <t>GUSTAVO BARROS RIBEIRO</t>
  </si>
  <si>
    <t>GUSTAVO CARVALHO E SILVA</t>
  </si>
  <si>
    <t>GUSTAVO CASTRO GARCIA</t>
  </si>
  <si>
    <t>GUSTAVO DA SILVA COELHO</t>
  </si>
  <si>
    <t>GUSTAVO DA SILVA LEMES DA COSTA</t>
  </si>
  <si>
    <t>GUSTAVO DE CAMPOS OLIVEIRA</t>
  </si>
  <si>
    <t>GUSTAVO DE OLIVEIRA LEME BRAZ</t>
  </si>
  <si>
    <t>GUSTAVO DE SOUZA BORGES</t>
  </si>
  <si>
    <t>GUSTAVO GERMANO DE MELO</t>
  </si>
  <si>
    <t>GUSTAVO HENRIQUE ALVES FILHO</t>
  </si>
  <si>
    <t>GUSTAVO HENRIQUE CAVALCA OLAVARRIA DE PINHO</t>
  </si>
  <si>
    <t>GUSTAVO HENRIQUE DA CRUZ BERTO</t>
  </si>
  <si>
    <t>GUSTAVO IGLESIAS DE AZEVEDO</t>
  </si>
  <si>
    <t>GUSTAVO JUNIOR RONDON</t>
  </si>
  <si>
    <t>GUSTAVO LACERDA CARLOTA</t>
  </si>
  <si>
    <t>GUSTAVO MUNIZ DA SILVA</t>
  </si>
  <si>
    <t>GUSTAVO NASCIMENTO DO PRADO</t>
  </si>
  <si>
    <t>GUSTAVO OCHIUTO</t>
  </si>
  <si>
    <t>GUSTAVO PIMENTA FERREIRA</t>
  </si>
  <si>
    <t>GUSTAVO RIBEIRO DOS SANTOS</t>
  </si>
  <si>
    <t>GUSTAVO RONDELO DUARTE</t>
  </si>
  <si>
    <t>GUSTAVO RUIZ LOPES</t>
  </si>
  <si>
    <t>GUSTAVO SATURNINO DA SILVA CAMPOS</t>
  </si>
  <si>
    <t>GUSTAVO SILVA DE ALMEIDA</t>
  </si>
  <si>
    <t>GUSTAVO SOUZA RUIZ LOPES</t>
  </si>
  <si>
    <t>GUSTAVO TERTULIANO RIBEIRO</t>
  </si>
  <si>
    <t>GUSTAVO VEIGA DE OLIVEIRA</t>
  </si>
  <si>
    <t>GYAN CARLO DE ARRUDA</t>
  </si>
  <si>
    <t>GYAN CARLOS SANTANA DA SILVA</t>
  </si>
  <si>
    <t>GYCELMA APARECIDA TAVARES</t>
  </si>
  <si>
    <t>GYZELE JAQUELINE DA CUNHA TEIXEIRA</t>
  </si>
  <si>
    <t>HADRIELLY MENEZES VICENTE</t>
  </si>
  <si>
    <t>HAELEN ALESANDRA DA SILVA SANTOS</t>
  </si>
  <si>
    <t>HAELIDA LISBOA DE OLIVEIRA</t>
  </si>
  <si>
    <t>HAELITON GONTIJO DE ARAUJO</t>
  </si>
  <si>
    <t>HAIENE OLIVEIRA BRAGANCA</t>
  </si>
  <si>
    <t>HAILLA ARIELA SILVA SOUZA</t>
  </si>
  <si>
    <t>HALISON DOUGLAS DO PRADO</t>
  </si>
  <si>
    <t>HALLAN GON?ALVES DE FREITAS</t>
  </si>
  <si>
    <t>HALYF ALLAN DE SOUZA LIMA</t>
  </si>
  <si>
    <t>HAMILTON RIBEIRO DE CASTRO JUNIOR</t>
  </si>
  <si>
    <t>HANANI JAIR DE FIGUEIREDO</t>
  </si>
  <si>
    <t>HANELLA PERONDI</t>
  </si>
  <si>
    <t>HANNA CAROLINY DOMINGUES LEAL</t>
  </si>
  <si>
    <t>HANNAH CLAUDIA DE FIGUEREDO</t>
  </si>
  <si>
    <t>HARAMIS FELIPE NASCIMENTO VITAL</t>
  </si>
  <si>
    <t>HARIANNE TAFILLA CABRAL DA SILVA</t>
  </si>
  <si>
    <t>HAROLDO CESAR DE MELO</t>
  </si>
  <si>
    <t>HAROLDO JOSE DOS SANTOS FILHO</t>
  </si>
  <si>
    <t>HATAYNARA CUNHA OLIVEIRA</t>
  </si>
  <si>
    <t>HATILA MARQUES DE ALMEIDA MAYER</t>
  </si>
  <si>
    <t>HAYDEE CARVALHO ALMEIDA</t>
  </si>
  <si>
    <t>HAYDEE TAINA SHUSTER</t>
  </si>
  <si>
    <t>HAYSSA GABRIELLY SOUZA LANGNER</t>
  </si>
  <si>
    <t>HEBER BARBOSA SILVA</t>
  </si>
  <si>
    <t>HEBER JONAS MENDES LUCAS</t>
  </si>
  <si>
    <t>HEBER LEMES DE SOUZA</t>
  </si>
  <si>
    <t>HEBER LUIZ SILVA DE ALMEIDA</t>
  </si>
  <si>
    <t>HEBER OTONIEL R SOUZA</t>
  </si>
  <si>
    <t>HEBERT HUMBERTO DA SILVA</t>
  </si>
  <si>
    <t>HEBERTA ARETUZA DA SILVA OMORI</t>
  </si>
  <si>
    <t>HEBERTI ALVES DE SOUZA BARBOZA</t>
  </si>
  <si>
    <t>HEDILAINE CRISTINA VARRELLA</t>
  </si>
  <si>
    <t>HEDILENE MARIA PEDROSA BELIZARIO</t>
  </si>
  <si>
    <t>HEIDER ATANASIO PACHECO</t>
  </si>
  <si>
    <t>HEITOR ABNEL DE SOUZA BILIO</t>
  </si>
  <si>
    <t>HEITOR DA SILVA SOUZA</t>
  </si>
  <si>
    <t>HEITOR DANIEL DE AGUIAR</t>
  </si>
  <si>
    <t>HEITOR HENRIQUE OLIVEIRA DOS SANTOS</t>
  </si>
  <si>
    <t>HEITOR ROBERTO DE ARRUDA SIQUEIRA</t>
  </si>
  <si>
    <t>HEITOR TRENTIN</t>
  </si>
  <si>
    <t>HEIZA MARCIA MONTEIRO</t>
  </si>
  <si>
    <t>HEKTOR FRANCA BARROS</t>
  </si>
  <si>
    <t>HELAINE RIBEIRO DIAS FARIA</t>
  </si>
  <si>
    <t>HELBERTY LUIZ MORAES FERRI</t>
  </si>
  <si>
    <t>HELCIO CORREA GOMES</t>
  </si>
  <si>
    <t>HELCIO JOSE DOS SANTOS</t>
  </si>
  <si>
    <t>HELCIO RODRIGUES SILVA</t>
  </si>
  <si>
    <t>HELDER ALLAN DE MAGALHAES CAMPOS</t>
  </si>
  <si>
    <t>HELDER BARBOSA SILVA</t>
  </si>
  <si>
    <t>HELDER DA SILVA BRITO</t>
  </si>
  <si>
    <t>HELDER RONDON LUZ</t>
  </si>
  <si>
    <t>HELDICELY JANAINA DE CARVALHO OLIVEIRA</t>
  </si>
  <si>
    <t>HELDO LUIZ RODRIGUES WACHHOLZ</t>
  </si>
  <si>
    <t>HELEDIR DA SILVA</t>
  </si>
  <si>
    <t>HELEN CAROLINE TELES OJEDA</t>
  </si>
  <si>
    <t>HELEN CRISTINA CARVALHO NOGUEIRA PEREIRA</t>
  </si>
  <si>
    <t>HELEN CRISTINE VALERIO DA SILVA</t>
  </si>
  <si>
    <t>HELEN FARIAS FERREIRA</t>
  </si>
  <si>
    <t>HELEN GAUDIE LEI GOMES</t>
  </si>
  <si>
    <t>HELEN MARQUES MIRANDA</t>
  </si>
  <si>
    <t>HELEN PATRICIA DA SILVA CAMPOS</t>
  </si>
  <si>
    <t>HELEN TARICE FERREIRA DE MORAES</t>
  </si>
  <si>
    <t>HELENA AMORIM PEREIRA</t>
  </si>
  <si>
    <t>HELENA APARECIDA BATISTA</t>
  </si>
  <si>
    <t>HELENA APARECIDA DA SILVA SOUZA</t>
  </si>
  <si>
    <t>HELENA APARECIDA FERREIRA TENORIO</t>
  </si>
  <si>
    <t>HELENA CRISTINA JACINTO</t>
  </si>
  <si>
    <t>HELENA DA COSTA E SILVA</t>
  </si>
  <si>
    <t>HELENA DA SILVA BARROS</t>
  </si>
  <si>
    <t>HELENA DA SILVA OLIVEIRA</t>
  </si>
  <si>
    <t>HELENA DE ARRUDA PEREIRA SILVA</t>
  </si>
  <si>
    <t>HELENA DE CAMPOS CURADO BOTELHO</t>
  </si>
  <si>
    <t>HELENA DE FATIMA FERNANDES DA SILVA</t>
  </si>
  <si>
    <t>HELENA GLAZIELA BARBIERO AMARAL</t>
  </si>
  <si>
    <t>HELENA GOMES DOS SANTOS</t>
  </si>
  <si>
    <t>HELENA GREGORIA DA SILVA SOUZA</t>
  </si>
  <si>
    <t>HELENA KETHERYNE CORDEIRO DO AMARAL VAILANT</t>
  </si>
  <si>
    <t>HELENA LEITE DA SILVA ALMEIDA</t>
  </si>
  <si>
    <t>HELENA LOURENCO MEDEIROS</t>
  </si>
  <si>
    <t>HELENA LUCIA DE AQUINO</t>
  </si>
  <si>
    <t>HELENA MARIA AUXILIADORA SILVA DANTAS</t>
  </si>
  <si>
    <t>HELENA MARIA ROBLES SILVA</t>
  </si>
  <si>
    <t>HELENA MEURER</t>
  </si>
  <si>
    <t>HELENA NUNES DE S SILVA</t>
  </si>
  <si>
    <t>HELENA PEREIRA DA SILVA</t>
  </si>
  <si>
    <t>HELENA PEREIRA LEMES</t>
  </si>
  <si>
    <t>HELENA PINTO DE OLIVEIRA</t>
  </si>
  <si>
    <t>HELENA RIBEIRO QUEIROZ NUNES</t>
  </si>
  <si>
    <t>HELENA SALES DA SILVA</t>
  </si>
  <si>
    <t>HELENA SANTANA DE CAMPOS</t>
  </si>
  <si>
    <t>HELENA SILVA DE FRANCA PAULA</t>
  </si>
  <si>
    <t>HELENA TAQUES DOS SANTOS</t>
  </si>
  <si>
    <t>HELENAIR DIAS RABELO</t>
  </si>
  <si>
    <t>HELENITA MACIEL DE OLIVEIRA</t>
  </si>
  <si>
    <t>HELENITA MARIA DALL OGLIO MOCCELINI</t>
  </si>
  <si>
    <t>HELENO C?SAR DE MORAES</t>
  </si>
  <si>
    <t>HELENO PEREIRA DOS SANTOS</t>
  </si>
  <si>
    <t>HELENO SILVA SOUZA</t>
  </si>
  <si>
    <t>HELIA FRANCISCA DE MELO</t>
  </si>
  <si>
    <t>HELIA LOPES DE SOUZA</t>
  </si>
  <si>
    <t>HELIA TEIXEIRA DE OLIVEIRA SILVA</t>
  </si>
  <si>
    <t>HELIAMAR JUNIA DE CASTRO</t>
  </si>
  <si>
    <t>HELIANA ARANTES PEREIRA</t>
  </si>
  <si>
    <t>HELIANARA OLIVEIRA DA SILVA</t>
  </si>
  <si>
    <t>HELIAURE CELSO DE MIRANDA SILVA</t>
  </si>
  <si>
    <t>HELIDA APARECIDA DE OLIVEIRA</t>
  </si>
  <si>
    <t>HELIDA IVANNA FERREIRA DA SILVA RIBEIRO</t>
  </si>
  <si>
    <t>HELILLYANE PAULA DA SILVA</t>
  </si>
  <si>
    <t>HELIO ANTONINO DE VASCONCELOS</t>
  </si>
  <si>
    <t>HELIO BOEIRA JACOBI JUNIOR</t>
  </si>
  <si>
    <t>HELIO CAMPOS DE JESUS</t>
  </si>
  <si>
    <t>HELIO CANDIDO PEREIRA</t>
  </si>
  <si>
    <t>HELIO CANDIDO VASCONCELOS</t>
  </si>
  <si>
    <t>HELIO DA SILVA NASCIMENTO</t>
  </si>
  <si>
    <t>HELIO DOMINGOS DA SILVA</t>
  </si>
  <si>
    <t>HELIO FACCHINI</t>
  </si>
  <si>
    <t>HELIO FIGUEIREDO DE CAMPOS</t>
  </si>
  <si>
    <t>HELIO JOSE DE ALMEIDA JUNIOR</t>
  </si>
  <si>
    <t>HELIO MANOEL DE SA</t>
  </si>
  <si>
    <t>HELIO PEREIRA DE LIMA JUNIOR</t>
  </si>
  <si>
    <t>HELIO ROSA DE ALMEIDA</t>
  </si>
  <si>
    <t>HELIO RUBENS NAVES CAN?ADO NETO</t>
  </si>
  <si>
    <t>HELIO SUSSUMU IDE</t>
  </si>
  <si>
    <t>HELIODORIO SANTOS NERY</t>
  </si>
  <si>
    <t>HELIODORO JACINTO RONDOM</t>
  </si>
  <si>
    <t>HELIOMAR SOARES PANIAGO</t>
  </si>
  <si>
    <t>HELITO DA SILVA ARRUDA</t>
  </si>
  <si>
    <t>HELITON ALBUEIS PARREAO</t>
  </si>
  <si>
    <t>HELLEN APARECIDA RODRIGUES SILVA</t>
  </si>
  <si>
    <t>HELLEN CLEIDE RIBEIRO ALONSO</t>
  </si>
  <si>
    <t>HELLEN CRISTIAN PEDRASSI DE JESUS</t>
  </si>
  <si>
    <t>HELLEN CRISTINA DE ARRUDA E SILVA</t>
  </si>
  <si>
    <t>HELLEN CRISTINA GOMES MOYA ARAUJO</t>
  </si>
  <si>
    <t>HELLEN CRISTINA ROCHA DE MELO</t>
  </si>
  <si>
    <t>HELLEN DAYANY SOUZA PINTO</t>
  </si>
  <si>
    <t>HELLEN DE PINHO HORTENCE</t>
  </si>
  <si>
    <t>HELLEN DE SOUZA PRATA</t>
  </si>
  <si>
    <t>HELLEN FERNANDA DE SOUZA MAZZEO</t>
  </si>
  <si>
    <t>HELLEN KARLA SILVA MARTINS</t>
  </si>
  <si>
    <t>HELLEN KAROLINE ARRUDA ORMOND PEREIRA</t>
  </si>
  <si>
    <t>HELLEN LETICIA DA SILVA</t>
  </si>
  <si>
    <t>HELLEN LUZIANE RAMOS LEITE PEREIRA</t>
  </si>
  <si>
    <t>HELLEN MAMEDES FERREIRA PAZIN</t>
  </si>
  <si>
    <t>HELLEN MARLEY DA SILVA ANUNCIA??O</t>
  </si>
  <si>
    <t>HELLEN NAIARA BRITO RIBEIRO FERREIRA</t>
  </si>
  <si>
    <t>HELLEN PATRICIA BAIAO DOS SANTOS PINHO</t>
  </si>
  <si>
    <t>HELLEN REGINA SILVA FURTADO</t>
  </si>
  <si>
    <t>HELLEN THAMIRIS JACOB DE LIMA</t>
  </si>
  <si>
    <t>HELLOISA NECKEL</t>
  </si>
  <si>
    <t>HELMA SILVA DOS SANTOS</t>
  </si>
  <si>
    <t>HELMITON MAIKE MARCOSKI DA SILVA</t>
  </si>
  <si>
    <t>HELOISA CARDOSO DA SILVA</t>
  </si>
  <si>
    <t>HELOISA MARGARETH RIBEIRO BRAGA</t>
  </si>
  <si>
    <t>HELOISA MARIA XAVIER RUVER</t>
  </si>
  <si>
    <t>HELOISA MATOS NAGATA BUCCO</t>
  </si>
  <si>
    <t>HELOISA PATRICIA GOMES DA COSTA</t>
  </si>
  <si>
    <t>HELOISE HELENA DE FIGUEIREDO SIQUEI</t>
  </si>
  <si>
    <t>HELOIZA HELLEN CARDOSO DA SILVA</t>
  </si>
  <si>
    <t>HELONEIDA CERQUEIRA</t>
  </si>
  <si>
    <t>HELOYNE OLIVEIRA CAMPOS</t>
  </si>
  <si>
    <t>HELTON ALBUEIS SANTIAGO</t>
  </si>
  <si>
    <t>HELTON FABIANO ESPIRITO SANTO FERRAZ</t>
  </si>
  <si>
    <t>HELTON RAFAEL DA SILVA</t>
  </si>
  <si>
    <t>HELTON ROGERIO TRINDADE E SILVA</t>
  </si>
  <si>
    <t>HELUIMAR COSTA DE ARRUDA</t>
  </si>
  <si>
    <t>HELVECIO OLIVEIRA DE AZEVEDO</t>
  </si>
  <si>
    <t>HELVECIO PEREIRA LOPES</t>
  </si>
  <si>
    <t>HELVERSAO JORGE DE MIRANDA FREITAS</t>
  </si>
  <si>
    <t>HELYDA DOS SANTOS DIAS</t>
  </si>
  <si>
    <t>HEMERSON CARVALHO DE OLIVEIRA</t>
  </si>
  <si>
    <t>HEMERSON SANTOS SILVA</t>
  </si>
  <si>
    <t>HEMIO FRANCISCO MORAES DOURADO</t>
  </si>
  <si>
    <t>HEMOGENIO DA SILVA</t>
  </si>
  <si>
    <t>HENAN ALEX MENDES RUIZ</t>
  </si>
  <si>
    <t>HENIO MARCOS CURVO DE CARVALHO</t>
  </si>
  <si>
    <t>HENNELY CRISTINE COSTA PINHEIRO</t>
  </si>
  <si>
    <t>HENRIQUE BONFIM MATTOS DE PAULA COSTA</t>
  </si>
  <si>
    <t>HENRIQUE CAMPOS DE OLIVEIRA</t>
  </si>
  <si>
    <t>HENRIQUE CAMPOS DE PAULA</t>
  </si>
  <si>
    <t>HENRIQUE CLAUDIO FERNANDES</t>
  </si>
  <si>
    <t>HENRIQUE DA SILVA ALMEIDA</t>
  </si>
  <si>
    <t>HENRIQUE DE OLIVEIR BASTO</t>
  </si>
  <si>
    <t>HENRIQUE EUGENIO DOS SANTOS</t>
  </si>
  <si>
    <t>HENRIQUE GOMES DA SILVA</t>
  </si>
  <si>
    <t>HENRIQUE LEAO GUEDES</t>
  </si>
  <si>
    <t>HENRIQUE MAGALHAES PEREIRA DE RESENDE</t>
  </si>
  <si>
    <t>HENRIQUE MANCIO DA SILVA</t>
  </si>
  <si>
    <t>HENRIQUE MARCOS RABELLO DE MELLO NETO</t>
  </si>
  <si>
    <t>HENRIQUE RONDON DE C FILHO</t>
  </si>
  <si>
    <t>HENRIQUETA DA SILVA D ESPIRITO SANTO</t>
  </si>
  <si>
    <t>HENRIQUETA MARIA DE MORAES SILVA</t>
  </si>
  <si>
    <t>HERAINE APARECIDA DE MIRANDA HERANI</t>
  </si>
  <si>
    <t>HERALD MOREIRA DA COSTA</t>
  </si>
  <si>
    <t>HERANIL NASCIMENTO AMORIM</t>
  </si>
  <si>
    <t>HERBERT FERNANDO PADILHA</t>
  </si>
  <si>
    <t>HERBERT REINALDO DE OLIVEIRA PORTO</t>
  </si>
  <si>
    <t>HERBERT VICTOR SAMPAIO DA COSTA</t>
  </si>
  <si>
    <t>HERCULES DE PAULA CARVALHO</t>
  </si>
  <si>
    <t>HERCULES DOS SANTOS CARVALHO</t>
  </si>
  <si>
    <t>HERCULES TIAGO SOUZA</t>
  </si>
  <si>
    <t>HERIKA BEATRICCE GALINDO B</t>
  </si>
  <si>
    <t>HERLON FABIO DE FRANCA SIQUEIRA</t>
  </si>
  <si>
    <t>HERMELINDA ANTUNES DA SILVA ROSA</t>
  </si>
  <si>
    <t>HERMELIS BISPO DA SILVA</t>
  </si>
  <si>
    <t>HERMES FERREIRA FILHO</t>
  </si>
  <si>
    <t>HERMES GALDINO PEREIRA DA SILVA</t>
  </si>
  <si>
    <t>HERMES GON?ALO FERREIRA</t>
  </si>
  <si>
    <t>HERMES RODRIGUES DA SILVA BENEVIDES</t>
  </si>
  <si>
    <t>HERMES RODRIGUES PIMENTA</t>
  </si>
  <si>
    <t>HERMES SEBASTIAO DOS SANTOS</t>
  </si>
  <si>
    <t>HERMESON MARCELO DA SILVA FRANCA</t>
  </si>
  <si>
    <t>HERMINE KELLER MAZZOCHIN</t>
  </si>
  <si>
    <t>HERMINIA LEOPOLDINA MARTINS DE ALMEIDA</t>
  </si>
  <si>
    <t>HERMINIA PADILHA DE SIQUEIRA NETA</t>
  </si>
  <si>
    <t>HERMINIO GONCALO PAES DE BARROS</t>
  </si>
  <si>
    <t>HERMITA DE SOUZA FERREIRA</t>
  </si>
  <si>
    <t>HERMOGENES BENEVIDES</t>
  </si>
  <si>
    <t>HERMOGENIO VARGAS URUNACA</t>
  </si>
  <si>
    <t>HERNAN ESCODEIRO GUTIERRES</t>
  </si>
  <si>
    <t>HERNANDES SILVA COUTINHO</t>
  </si>
  <si>
    <t>HERONICE XAVIER PEREIRA</t>
  </si>
  <si>
    <t>HERTHON GUSTAVO DIAS</t>
  </si>
  <si>
    <t>HEVELIN CRISTINA FERRAZ BORGES ALVES</t>
  </si>
  <si>
    <t>HEVELLYN NATASHA DE LIMA GOMES</t>
  </si>
  <si>
    <t>HEVELYN RAQUEL OLIVEIRA BARROS</t>
  </si>
  <si>
    <t>HEVENIN MOREIRA CARDOSO</t>
  </si>
  <si>
    <t>HEVERALDO DOMINGO APARECIDO LIMA LE</t>
  </si>
  <si>
    <t>HEVERTON LOPES DE ARAUJO</t>
  </si>
  <si>
    <t>HEVERTON LUIS DA SILVA MONTEIRO</t>
  </si>
  <si>
    <t>HEVERTON SANTOS DE OLIVEIRA</t>
  </si>
  <si>
    <t>HEYTOR RANDER LUCAS CONSTANTE</t>
  </si>
  <si>
    <t>HIARA PRISCILA LOURENCO</t>
  </si>
  <si>
    <t>HIGOR ALMEIDA NASCIMENTO</t>
  </si>
  <si>
    <t>HIGOR PEREIRA DE OLIVEIRA</t>
  </si>
  <si>
    <t>HILARIO ANTONIO DA SILVA</t>
  </si>
  <si>
    <t>HILDA ALVES DOS SANTOS</t>
  </si>
  <si>
    <t>HILDA ALZIRA ALBANEZI</t>
  </si>
  <si>
    <t>HILDA FERREIRA DE OLIVEIRA</t>
  </si>
  <si>
    <t>HILDA LIMA DE JESUS PEREIRA</t>
  </si>
  <si>
    <t>HILDA LIRIO GOMES DE ALMEIDA</t>
  </si>
  <si>
    <t>HILDA MAURA DE BARROS</t>
  </si>
  <si>
    <t>HILDANETE REGINA DE ARRUDA CRUZ</t>
  </si>
  <si>
    <t>HILDEBRANDO DE ARAUJO SOUSA</t>
  </si>
  <si>
    <t>HILDO GRZYBOWSKI</t>
  </si>
  <si>
    <t>HILLA LOANA DOS SANTOS CABRAL LIMA</t>
  </si>
  <si>
    <t>HILLARY FLORES CORTE</t>
  </si>
  <si>
    <t>HILLARY ZANETTE BERNUCI BARTOLOMEU</t>
  </si>
  <si>
    <t>HILMA RIBEIRO DA SILVA</t>
  </si>
  <si>
    <t>HILTON AMARAL DE SIQUEIRA</t>
  </si>
  <si>
    <t>HILTON DE OLIVEIRA</t>
  </si>
  <si>
    <t>HILTON DONATO NOLASCO JUNIOR</t>
  </si>
  <si>
    <t>HILTON ERASMO SAMPAIO FONSECA</t>
  </si>
  <si>
    <t>HILTON JOAO DA SILVA</t>
  </si>
  <si>
    <t>HILTON LOPES DE BRITO LIMA</t>
  </si>
  <si>
    <t>HILTON LUIS DA SILVA</t>
  </si>
  <si>
    <t>HILZA MARTINS DE SOUZA</t>
  </si>
  <si>
    <t>HINDEBURGO NASCIMENTO DA COSTA</t>
  </si>
  <si>
    <t>HIRENE MAIRA LOURENCO SOARES</t>
  </si>
  <si>
    <t>HIRENILCE PATRICIO DE ANDRADE PEREIRA</t>
  </si>
  <si>
    <t>HISEM OURIVES MATTI</t>
  </si>
  <si>
    <t>HIZISLAINE SABINO CORREA</t>
  </si>
  <si>
    <t>HOLANDA CASTURINA CAMPOS</t>
  </si>
  <si>
    <t>HOLANDO DE SOUZA CAMPOS JUNIOR</t>
  </si>
  <si>
    <t>HOMERO DE BARROS ALBUQUERQUE ESTEVES</t>
  </si>
  <si>
    <t>HOMERO PASCOAL BUENO DIAS</t>
  </si>
  <si>
    <t>HONORIO EDUARDO HINTZE</t>
  </si>
  <si>
    <t>HONORIO HONORATO DE MAGALH?ES FILHO</t>
  </si>
  <si>
    <t>HOOPER BOSCO DOS SANTOS</t>
  </si>
  <si>
    <t>HOSANA DA SILVA</t>
  </si>
  <si>
    <t>HOSANA FERRER DE SOUZA SILVA</t>
  </si>
  <si>
    <t>HOSANA KETLYN SALES MACIEL</t>
  </si>
  <si>
    <t>HOSANA MARIA MONTEIRO DE ARRUDA</t>
  </si>
  <si>
    <t>HOSANA MARIA PEREIRA LEITE</t>
  </si>
  <si>
    <t>HOSANA SOARES DA SILVA</t>
  </si>
  <si>
    <t>HOZANA BRAZ SANTANA</t>
  </si>
  <si>
    <t>HUARK DOUGLAS CORREIA</t>
  </si>
  <si>
    <t>HUDIRLHEY JOSE DE MESQUITA</t>
  </si>
  <si>
    <t>HUDSON BISPO ASSUNCAO</t>
  </si>
  <si>
    <t>HUDSON CANDIDO DE ALMEIDA</t>
  </si>
  <si>
    <t>HUERLINS DE OLIVEIRA NUNES</t>
  </si>
  <si>
    <t>HUERTS DE CAMPOS PEREIRA</t>
  </si>
  <si>
    <t>HUGNEY MEDEIROS GONCALVES</t>
  </si>
  <si>
    <t>HUGO BENEDITO DE ASSIS</t>
  </si>
  <si>
    <t>HUGO DE CASTILHO VARJAO</t>
  </si>
  <si>
    <t>HUGO DIAS HOFFMANN SANTOS</t>
  </si>
  <si>
    <t>HUGO FREITAS CAETANO</t>
  </si>
  <si>
    <t>HUGO MIGUEL VIEGAS COLEHO</t>
  </si>
  <si>
    <t>HUGO PEDRO BARROS MACIEL CORREA</t>
  </si>
  <si>
    <t>HULDA DE SOUZA PRADO</t>
  </si>
  <si>
    <t>HUMBERTO BISPO DA SILVA FILHO</t>
  </si>
  <si>
    <t>HUMBERTO HOFFAY FRAN?A CAMPOS</t>
  </si>
  <si>
    <t>HUMBERTO MAIZMAN FANOLA</t>
  </si>
  <si>
    <t>HUMBERTO STABILITO FILHO</t>
  </si>
  <si>
    <t>HUSTANY DE ARAUJO CAMPESATO DOS SANTOS</t>
  </si>
  <si>
    <t>HYLLARE CAMILA ALVES NEVES</t>
  </si>
  <si>
    <t>IAGO MARCELO MINEIRO DA SILVA</t>
  </si>
  <si>
    <t>IAGO PEREIRA DOS SANTOS</t>
  </si>
  <si>
    <t>IAN RIBEIRO DA ROCHA</t>
  </si>
  <si>
    <t>IANCA CRISTINA DA SILVA ALBUQUERQUE</t>
  </si>
  <si>
    <t>IARA DA SILVA NEVES</t>
  </si>
  <si>
    <t>IARA DO NASCIMENTO MEIRA</t>
  </si>
  <si>
    <t>IARA FERREIRA DE OLIVEIRA</t>
  </si>
  <si>
    <t>IARA LOPES NASCIMENTO</t>
  </si>
  <si>
    <t>IARA REAL DA SILVA</t>
  </si>
  <si>
    <t>IARA SANTOS DUARTE</t>
  </si>
  <si>
    <t>IARA SIBELIS SILVA RIBEIRO</t>
  </si>
  <si>
    <t>IARACILDA DE SOUSA ANDRADE</t>
  </si>
  <si>
    <t>IASANA AUXILIADORA DELGADO</t>
  </si>
  <si>
    <t>IASANA VELOSO</t>
  </si>
  <si>
    <t>IASMIN NATALIA CARDOSO PERREIRA FOLES</t>
  </si>
  <si>
    <t>IBERE FERREIRA DA SILVA JUNIOR</t>
  </si>
  <si>
    <t>ICARO ANTONINE OLIVEIRA</t>
  </si>
  <si>
    <t>ICARO GIBRAN REVELES DE ANDRADE</t>
  </si>
  <si>
    <t>ICARO JOSE GODOY DE CAMPOS MARCONI</t>
  </si>
  <si>
    <t>IDA RODRIGUES RIGO</t>
  </si>
  <si>
    <t>IDACIR NUNES DE CASTILHO</t>
  </si>
  <si>
    <t>IDALINA BASAGLIA RODRIGUES DE MORAES</t>
  </si>
  <si>
    <t>IDALINA FERREIRA LOPES</t>
  </si>
  <si>
    <t>IDALINA MENIN DE ARAUJO</t>
  </si>
  <si>
    <t>IDALINA NELIO RODRIGUES COSTA</t>
  </si>
  <si>
    <t>IDALINA NOBRE</t>
  </si>
  <si>
    <t>IDALINA PEREIRA DA SILVA</t>
  </si>
  <si>
    <t>IDALVA SOARES DE FREITAS</t>
  </si>
  <si>
    <t>IDECILDA LUIZA DO CARMO</t>
  </si>
  <si>
    <t>IDELBLA DE SOUZA LEAL</t>
  </si>
  <si>
    <t>IDEMARY REGINA DE BARROS</t>
  </si>
  <si>
    <t>IDENILDA ALVES DA SILVA</t>
  </si>
  <si>
    <t>IDENIRA MARIA LOPES</t>
  </si>
  <si>
    <t>IDERNEI PIRES DA SILVA</t>
  </si>
  <si>
    <t>IDEUZA FERREIRA DA SILVA</t>
  </si>
  <si>
    <t>IDIANA MINAS NOVAS</t>
  </si>
  <si>
    <t>IDILENE RODRIGUES DA SILVA</t>
  </si>
  <si>
    <t>IDIMARI PAES DE BARROS</t>
  </si>
  <si>
    <t>IDINEIA DOS REIS FIGUEIREDO</t>
  </si>
  <si>
    <t>IDNASCIR DOS SANTOS MOREIRA</t>
  </si>
  <si>
    <t>IEDA GONCALINA CURVO</t>
  </si>
  <si>
    <t>IEDA KASSIA MACHADO DA CUNHA</t>
  </si>
  <si>
    <t>IEDA VIEIRA VAZ PEREIRA</t>
  </si>
  <si>
    <t>IGISLEINE DE FRANCA NASCIMENTO</t>
  </si>
  <si>
    <t>IGOR ANTONIO REIS DE ANDRADE</t>
  </si>
  <si>
    <t>IGOR AUGUSTO PEREIRA BASTOS</t>
  </si>
  <si>
    <t>IGOR BOTELHO PINHEIRO</t>
  </si>
  <si>
    <t>IGOR DA SILVA NOGUEIRA</t>
  </si>
  <si>
    <t>IGOR FERNANDO FEDERICE SARAIVA</t>
  </si>
  <si>
    <t>IGOR GABRIEL SOARES SOUZA</t>
  </si>
  <si>
    <t>IGOR HENRIQUE DE OLIVEIRA</t>
  </si>
  <si>
    <t>IGOR JERONIMO SILVA DE OLIVEIRA</t>
  </si>
  <si>
    <t>IGOR JORGE DA CUNHA MARIANO</t>
  </si>
  <si>
    <t>IGOR LARA DUARTE CAPRIATA</t>
  </si>
  <si>
    <t>IGOR LEONARDO DOS ANJOS</t>
  </si>
  <si>
    <t>IGOR LUCAS PINHEIRO DE SOUSA</t>
  </si>
  <si>
    <t>IGOR LUCATO DEBROI</t>
  </si>
  <si>
    <t>IGOR MARCEL MONTEIRO DE JESUS</t>
  </si>
  <si>
    <t>IGOR MEIRA FONSECA</t>
  </si>
  <si>
    <t>IGOR NASCIMENTO CAMARGO SEVERINO</t>
  </si>
  <si>
    <t>IGOR SANTOS DE ARAUJO</t>
  </si>
  <si>
    <t>IGOR YSSAO MOREIRA YAMAMURA</t>
  </si>
  <si>
    <t>ILA DE CASTILHO VARJAO</t>
  </si>
  <si>
    <t>ILARIO JOSE DE SOUZA</t>
  </si>
  <si>
    <t>ILARIO SILVIO DE CAMPOS</t>
  </si>
  <si>
    <t>ILCE APARECIDA DA ROSA</t>
  </si>
  <si>
    <t>ILCILENE CRISTINA DA COSTA ALMEIDA</t>
  </si>
  <si>
    <t>ILCREA CORREA DOS SANTOS</t>
  </si>
  <si>
    <t>ILDA APARECIDA MIRANDA SANTOS CAMPOS</t>
  </si>
  <si>
    <t>ILDA MARGARIDA DE CAMPOS</t>
  </si>
  <si>
    <t>ILDEJON LIMA SILVA</t>
  </si>
  <si>
    <t>ILDES MARIA PEREIRA DA SILVA</t>
  </si>
  <si>
    <t>ILDICELY DE OLIVEIRA ALVES</t>
  </si>
  <si>
    <t>ILDINETH CRISTINA CURADO MACIEL</t>
  </si>
  <si>
    <t>ILDON TEIXEIRA</t>
  </si>
  <si>
    <t>ILENI RODRIGUES CHAGAS</t>
  </si>
  <si>
    <t>ILIANE APARECIDA DE OLIVEIRA</t>
  </si>
  <si>
    <t>ILISELMA TOBIAS DE BARROS</t>
  </si>
  <si>
    <t>ILIZANGELA TOBIAS DE BARROS</t>
  </si>
  <si>
    <t>ILMA APARECIDA SOARES DA CRUZ</t>
  </si>
  <si>
    <t>ILMA DA COSTA MAGALHAES</t>
  </si>
  <si>
    <t>ILMA DA GUIA SILVA ARCAS</t>
  </si>
  <si>
    <t>ILMA INES DA SILVA</t>
  </si>
  <si>
    <t>ILMA LEITE DE SOUZA DA SILVA</t>
  </si>
  <si>
    <t>ILMA LIMA DE SOUZA</t>
  </si>
  <si>
    <t>ILMA LUCIA PINTO DUARTE</t>
  </si>
  <si>
    <t>ILMA NOVAES COSTA</t>
  </si>
  <si>
    <t>ILMA PEREIRA CARDOSO</t>
  </si>
  <si>
    <t>ILMA PEREIRA DA SILVA MACHADO</t>
  </si>
  <si>
    <t>ILMA RODRIGUES DE JESUS</t>
  </si>
  <si>
    <t>ILMA SILVA NEVES</t>
  </si>
  <si>
    <t>ILMA XAVIER SIQUEIRA</t>
  </si>
  <si>
    <t>ILSON DE SOUZA LAGASSE</t>
  </si>
  <si>
    <t>ILSON FRANCISCO DA SILVA</t>
  </si>
  <si>
    <t>ILSON FRANCISCO DE PAULO SILVA</t>
  </si>
  <si>
    <t>ILSON PEREIRA DOS SANTOS</t>
  </si>
  <si>
    <t>ILTON GOMES MARCAL</t>
  </si>
  <si>
    <t>ILTON JOS? SARAGIOTTO</t>
  </si>
  <si>
    <t>ILUSKA FRANCIELLI MARQUES PROCOPIO DA SILVA</t>
  </si>
  <si>
    <t>ILVANA FRANCISCA DA SILVA</t>
  </si>
  <si>
    <t>ILVANA GRIGGI MOREIRA DA COSTA</t>
  </si>
  <si>
    <t>ILVANETE DOMINGAS DA COSTA</t>
  </si>
  <si>
    <t>ILZA ALVES DE MORAES DA SILVA</t>
  </si>
  <si>
    <t>ILZA CARNEIRO DA SILVA</t>
  </si>
  <si>
    <t>ILZA CRISTINA MONTEIRO DOS SANTOS</t>
  </si>
  <si>
    <t>ILZA DA SILVA LEMES</t>
  </si>
  <si>
    <t>ILZA GOMES DA CUNHA</t>
  </si>
  <si>
    <t>ILZA LUIZA DE MIRANDA</t>
  </si>
  <si>
    <t>ILZA ROSA DA SILVA</t>
  </si>
  <si>
    <t>ILZA ROSANE ANTUNES</t>
  </si>
  <si>
    <t>ILZA SANTANA COSTA</t>
  </si>
  <si>
    <t>ILZAMAR DE SOUZA</t>
  </si>
  <si>
    <t>IMACULADA CANDIDA DE PINHO ALVES</t>
  </si>
  <si>
    <t>INACIO ALVES LIZIERO</t>
  </si>
  <si>
    <t>INACIO BOMDESPACHO DE ALMEIDA</t>
  </si>
  <si>
    <t>INACIO PEREIRA DA COSTA</t>
  </si>
  <si>
    <t>INAJARA APARECIDA NUNES</t>
  </si>
  <si>
    <t>INDIANARA DA SILVA MACHADO</t>
  </si>
  <si>
    <t>INDIANE ANTONIA MENDES MORAES</t>
  </si>
  <si>
    <t>INDIARA RIBEIRO L DE ALMEIDA</t>
  </si>
  <si>
    <t>INDYARA FREITAS BIASI</t>
  </si>
  <si>
    <t>INES ARISTIMUNHA DE JESUS</t>
  </si>
  <si>
    <t>INES BERNARDINA BORGES</t>
  </si>
  <si>
    <t>INES DONIZETE SALLES ESTRELA</t>
  </si>
  <si>
    <t>INES DOS SANTOS</t>
  </si>
  <si>
    <t>INES GUIMARAES RODRIGUES</t>
  </si>
  <si>
    <t>INES MAGUIL FIALHO DE ARRUDA</t>
  </si>
  <si>
    <t>IN?S MARCELA DO NASCIMENTO</t>
  </si>
  <si>
    <t>INES MARGARIDA UCHOA</t>
  </si>
  <si>
    <t>INES PEREIRA DOS SANTOS</t>
  </si>
  <si>
    <t>INES PRADO DA SILVA</t>
  </si>
  <si>
    <t>INES STRANIERI</t>
  </si>
  <si>
    <t>INES TATIANE DE ALENCAR</t>
  </si>
  <si>
    <t>INEZ CASTRO DO NASCIMENTO</t>
  </si>
  <si>
    <t>INEZ DALBOSCO GASPERINI</t>
  </si>
  <si>
    <t>INEZ MARQUES DE OLIVEIRA</t>
  </si>
  <si>
    <t>INGLIA LITIMAN DA CRUZ SILVA</t>
  </si>
  <si>
    <t>INGLID VIEIRA LIMA</t>
  </si>
  <si>
    <t>INGRA ARESSA SAAR NONATO</t>
  </si>
  <si>
    <t>INGRID BRUM DA SILVA</t>
  </si>
  <si>
    <t>INGRID DECHMANN</t>
  </si>
  <si>
    <t>INGRID GIMENEZ</t>
  </si>
  <si>
    <t>INGRID MARCELA FERREIRA</t>
  </si>
  <si>
    <t>INGRID RODRIGUES DE MORAES</t>
  </si>
  <si>
    <t>INGRID SCHMIDT</t>
  </si>
  <si>
    <t>INGRID SODRE DE ARRUDA</t>
  </si>
  <si>
    <t>INGRIDI KELIANY GOMES DA SILVA</t>
  </si>
  <si>
    <t>INGRILH PASCOA DE OLIVEIRA GAMBAROTO</t>
  </si>
  <si>
    <t>INGRYD MORAIS DOROSO AMARAL</t>
  </si>
  <si>
    <t>INGRYD SARYANNE GON?ALVES MARTINS</t>
  </si>
  <si>
    <t>INIVAN RAFAEL DE PAULA</t>
  </si>
  <si>
    <t>INZELINA MARIA DA COSTA</t>
  </si>
  <si>
    <t>IOHANA APARECIDA DE ARRUDA</t>
  </si>
  <si>
    <t>IOLANDA APARECIDA COSTA</t>
  </si>
  <si>
    <t>IOLANDA DE ARAUJO SIQUEIRA ALMEIDA</t>
  </si>
  <si>
    <t>IOLANDA ERETINA RIBEIRO</t>
  </si>
  <si>
    <t>IOLANDA FATIMA APOITIA PEDROSO</t>
  </si>
  <si>
    <t>IOLANDA FERREIRA DA SILVA</t>
  </si>
  <si>
    <t>IOLANDA GERVASIO DA SILVA</t>
  </si>
  <si>
    <t>IOLANDA MARIA DE MATOS</t>
  </si>
  <si>
    <t>IOLANDA MARIA DE OLIVEIRA DA CRUZ</t>
  </si>
  <si>
    <t>IOLANDA MARIA FERREIRA DA SILVA</t>
  </si>
  <si>
    <t>IOLANDA MARIANA DE MEDIEROS</t>
  </si>
  <si>
    <t>IOLANDA ROCHA DE ARAUJO</t>
  </si>
  <si>
    <t>IOLANDA TOMAZ PAULA</t>
  </si>
  <si>
    <t>IOLE PIRES DE CAMARGO</t>
  </si>
  <si>
    <t>IOLESANDRA DO NASCIMENTO LIMA DIAS</t>
  </si>
  <si>
    <t>IONARA MARIA DE ALMEIDA BOTELHO</t>
  </si>
  <si>
    <t>IONARA SILVA DE OLIVEIRA</t>
  </si>
  <si>
    <t>IONE ALVES MEZZA</t>
  </si>
  <si>
    <t>IONE ASSUNCAO MATOS</t>
  </si>
  <si>
    <t>IONE BENEDITA CAMPOS COSTA</t>
  </si>
  <si>
    <t>IONICE FELICIANO RIBEIRO</t>
  </si>
  <si>
    <t>IONICE PERES</t>
  </si>
  <si>
    <t>IORLANDA FIGUEIREDO</t>
  </si>
  <si>
    <t>IRACELI PEREIRA ROSA PINTO</t>
  </si>
  <si>
    <t>IRACEMA DE CAMPOS POMPEO</t>
  </si>
  <si>
    <t>IRACEMA DE MATOS RIOS VITOR</t>
  </si>
  <si>
    <t>IRACEMA DE SOUZA RODRIGUES</t>
  </si>
  <si>
    <t>IRACEMA GOMES RODRIGUES</t>
  </si>
  <si>
    <t>IRACEMA MARIA DE ARRUDA BARROS</t>
  </si>
  <si>
    <t>IRACEMA MARTINS MONTEIRO</t>
  </si>
  <si>
    <t>IRACEMA MORAES PEREIRA</t>
  </si>
  <si>
    <t>IRACEMA NASCIMENTO</t>
  </si>
  <si>
    <t>IRACEMA PAULINO DE ALENCAR</t>
  </si>
  <si>
    <t>IRACEMA SALUSTIANO DE SOUZA</t>
  </si>
  <si>
    <t>IRACI CAETANO DE SOUZA SANTOS</t>
  </si>
  <si>
    <t>IRACI CARMEM DE CAMPOS MORAES</t>
  </si>
  <si>
    <t>IRACI LUKENCZUK SAID</t>
  </si>
  <si>
    <t>IRACI MARIA DE OLIVEIRA</t>
  </si>
  <si>
    <t>IRACI PEDRO DE MELO</t>
  </si>
  <si>
    <t>IRACY BENEDITA DA COSTA</t>
  </si>
  <si>
    <t>IRACY MARIA DA COSTA</t>
  </si>
  <si>
    <t>IRAIDE BENEDITA DA CRUZ</t>
  </si>
  <si>
    <t>IRAIDES PEREIRA MOREIRA</t>
  </si>
  <si>
    <t>IRAMAYA NATALLY DE MAGALHAES DEBESA</t>
  </si>
  <si>
    <t>IRANI DO NASCIMENTO SILVA</t>
  </si>
  <si>
    <t>IRANIL FERREIRA SILVA RODRIGUES</t>
  </si>
  <si>
    <t>IRANIL MARIA DE ASSUN??O</t>
  </si>
  <si>
    <t>IRANIL MARIA DO SANTOS NEVES</t>
  </si>
  <si>
    <t>IRANY ALVINA DE JESUS BARBOSA</t>
  </si>
  <si>
    <t>IRENE ALVES SILVA DA PAIXAO</t>
  </si>
  <si>
    <t>IRENE APARECIDA MARTINS DA SILVA</t>
  </si>
  <si>
    <t>IRENE DA COSTA CONRADO</t>
  </si>
  <si>
    <t>IRENE DA SILVA FERREIRA DOS SANTOS</t>
  </si>
  <si>
    <t>IRENE DE ALMEIDA</t>
  </si>
  <si>
    <t>IRENE DE ALMEIDA SOUZA</t>
  </si>
  <si>
    <t>IRENE DE SOUZA AGUIAR</t>
  </si>
  <si>
    <t>IRENE MAXIMIANA DA SILVA</t>
  </si>
  <si>
    <t>IRENE MONICA DA SILVA FERREIRA</t>
  </si>
  <si>
    <t>IRENE NILZA DIAS DE CARVALHO</t>
  </si>
  <si>
    <t>IRENE TEIXEIRA MACHADO MARINHO</t>
  </si>
  <si>
    <t>IRENE TENORIO DE JESUS</t>
  </si>
  <si>
    <t>IRENICE SOUZA CUNHA</t>
  </si>
  <si>
    <t>IRENIL JOSE DE OLIVEIRA</t>
  </si>
  <si>
    <t>IRENILDA ALMEIDA LOPES SILVA</t>
  </si>
  <si>
    <t>IRENILDE COSENDEY LOIOLA</t>
  </si>
  <si>
    <t>IRENIR DE ALMEIDA SEBA</t>
  </si>
  <si>
    <t>IRENO DIAS RIBEIRO</t>
  </si>
  <si>
    <t>IRENO NILSON RAMOS DA SILVA</t>
  </si>
  <si>
    <t>IRES RIBEIRO DE OLIVEIRA</t>
  </si>
  <si>
    <t>IRIAN DE OLIVEIRA E SILVA</t>
  </si>
  <si>
    <t>IRIEME LUCIA DA SILVA</t>
  </si>
  <si>
    <t>IRINEIA FERREIRA ALVES</t>
  </si>
  <si>
    <t>IRINEU ANASTACIO</t>
  </si>
  <si>
    <t>IRINEU DA SILVA FERREIRA</t>
  </si>
  <si>
    <t>IRINEU DAMIANO ROSA</t>
  </si>
  <si>
    <t>IRINEU DE CAMPOS FIGUEIREDO</t>
  </si>
  <si>
    <t>IRINEU DE CAMPOS MENDES</t>
  </si>
  <si>
    <t>IRINEU GOMERCINDO DA COSTA</t>
  </si>
  <si>
    <t>IRIS DOS SANTOS OLIVEIRA</t>
  </si>
  <si>
    <t>IRLAINE SOARES DE JESUS</t>
  </si>
  <si>
    <t>IRLANE ERASMO SILVA</t>
  </si>
  <si>
    <t>IRLETE EUGENIA DA SILVA</t>
  </si>
  <si>
    <t>IRMA MARIA MORAIS FERREIRA CURVO DE MELO</t>
  </si>
  <si>
    <t>IRONDINA JOSE DE ARAUJO CORADINI</t>
  </si>
  <si>
    <t>IRONILDO BORGES DA SILVA</t>
  </si>
  <si>
    <t>IRONIR BRITO DOS SANTOS MARTINS</t>
  </si>
  <si>
    <t>IRYA LIMA BARBOSA</t>
  </si>
  <si>
    <t>IRYANN KARLA SOUZA MORANDINI</t>
  </si>
  <si>
    <t>IRZA FERREIRA DA SILVA</t>
  </si>
  <si>
    <t>ISAAC ALVES DE OLIVEIRA NETO</t>
  </si>
  <si>
    <t>ISAAK DOUGLAS GOMES CAMPOS</t>
  </si>
  <si>
    <t>ISABEL ALEXANDRA MOURA</t>
  </si>
  <si>
    <t>ISABEL APARECIDA ARCANJO SILVA</t>
  </si>
  <si>
    <t>ISABEL BORDINI DE LUCAS</t>
  </si>
  <si>
    <t>ISABEL CRISTINA DA SILVA</t>
  </si>
  <si>
    <t>ISABEL CRISTINA DEOLINDA DOS ANJOS</t>
  </si>
  <si>
    <t>ISABEL CRISTINA GON?ALVES</t>
  </si>
  <si>
    <t>ISABEL CRISTINA LOPES DOS SANTOS</t>
  </si>
  <si>
    <t>ISABEL CRISTINA NUNES DA SILVA</t>
  </si>
  <si>
    <t>ISABEL CRISTINA PENHA</t>
  </si>
  <si>
    <t>ISABEL CRISTINA RUFINO</t>
  </si>
  <si>
    <t>ISABEL DE ALMEIDA</t>
  </si>
  <si>
    <t>ISABEL DE SOUZA FIGUEIREDO</t>
  </si>
  <si>
    <t>ISABEL FARIAS AFONSO</t>
  </si>
  <si>
    <t>ISABEL GOMES DA SILVA</t>
  </si>
  <si>
    <t>ISABEL LUIZA LEITE</t>
  </si>
  <si>
    <t>ISABEL MARIA DA SILVA</t>
  </si>
  <si>
    <t>ISABEL MARTINS DA SILVA</t>
  </si>
  <si>
    <t>ISABEL MIRANDA</t>
  </si>
  <si>
    <t>ISABEL NEVES DA SILVA</t>
  </si>
  <si>
    <t>ISABEL ROSANGELA VIOLIN DA SILVA</t>
  </si>
  <si>
    <t>ISABEL SILVA MAGALHAES</t>
  </si>
  <si>
    <t>ISABELA AMORIM PEREIRA</t>
  </si>
  <si>
    <t>ISABELA ARIANE DA SILVA</t>
  </si>
  <si>
    <t>ISABELA CRISTINA P DE F GUIMARAES</t>
  </si>
  <si>
    <t>ISABELA DA COSTA SOARES MARTINS</t>
  </si>
  <si>
    <t>ISABELA DA HORA SILVA</t>
  </si>
  <si>
    <t>ISABELA FERNANDA MENDES DE ALMEIDA</t>
  </si>
  <si>
    <t>ISABELA FLANOFA RODRIGUES</t>
  </si>
  <si>
    <t>ISABELA LUCINDA CORREA</t>
  </si>
  <si>
    <t>ISABELA PITTA DA SILVA CURTY</t>
  </si>
  <si>
    <t>ISABELE ARAUJO CRUZ</t>
  </si>
  <si>
    <t>ISABELE GARCIA DEMARCO</t>
  </si>
  <si>
    <t>ISABELLA CINTRA MACHADO DE SOUZA</t>
  </si>
  <si>
    <t>ISABELLA D OLIVEIRA CORREIA DA COSTA MORO</t>
  </si>
  <si>
    <t>ISABELLA DE PAULA MENDONCA</t>
  </si>
  <si>
    <t>ISABELLA GARCIA ALVES</t>
  </si>
  <si>
    <t>ISABELLA MARQUES DE OLIVEIRA</t>
  </si>
  <si>
    <t>ISABELLA NATALIA DA SILVA SOUZA</t>
  </si>
  <si>
    <t>ISABELLA VICTORIA PEREIRA DE BARROS</t>
  </si>
  <si>
    <t>ISABELLE DA SILVA</t>
  </si>
  <si>
    <t>ISABELLE DE VITA LIMA</t>
  </si>
  <si>
    <t>ISABELLE MARIANE DELMONDES DA SILVA COSTA</t>
  </si>
  <si>
    <t>ISABELLE RENNO CALDEIRA</t>
  </si>
  <si>
    <t>ISABELLY KAROLINE DE SOUSA</t>
  </si>
  <si>
    <t>ISABELLY RAYSSA LARA GERMANO</t>
  </si>
  <si>
    <t>ISAC ABRAO NASSARDEN</t>
  </si>
  <si>
    <t>ISAC CAMPANHA</t>
  </si>
  <si>
    <t>ISAC CORREA SOARES</t>
  </si>
  <si>
    <t>ISAC JUSTINO MIRANDA</t>
  </si>
  <si>
    <t>ISAC LUIZ DE REZENDE</t>
  </si>
  <si>
    <t>ISAC TERCIO DA SILVA</t>
  </si>
  <si>
    <t>ISADORA CRISTHINE FRAN?A ENORE</t>
  </si>
  <si>
    <t>ISADORA MELISSA MOHN MACIEL</t>
  </si>
  <si>
    <t>ISADORA SANTOS LIMA</t>
  </si>
  <si>
    <t>ISADORA SILVA AQUINO</t>
  </si>
  <si>
    <t>ISAEL DE ARRUDA PROENCA</t>
  </si>
  <si>
    <t>ISAEL DE MORAIS</t>
  </si>
  <si>
    <t>ISAEL DO VALE MACIEL</t>
  </si>
  <si>
    <t>ISAIAS DE ALMEIDA BARROS</t>
  </si>
  <si>
    <t>ISAIAS DIORCIZO ALVES</t>
  </si>
  <si>
    <t>ISAIAS DOS SANTOS</t>
  </si>
  <si>
    <t>ISAIAS FERREIRA MENDES</t>
  </si>
  <si>
    <t>ISALETE MARIA FERREIRA RODRIGUES</t>
  </si>
  <si>
    <t>ISAMAR KAROLYNNE PEREIRA DE MACEDO</t>
  </si>
  <si>
    <t>ISAMIL DA SILVA BARROS</t>
  </si>
  <si>
    <t>ISANILDA BORDIN DA SILVA</t>
  </si>
  <si>
    <t>ISANILDE MARIA MOREIRA</t>
  </si>
  <si>
    <t>ISANIR SOARES DA SILVA</t>
  </si>
  <si>
    <t>ISAQUE DA SILVA</t>
  </si>
  <si>
    <t>ISAURA BOLONHESE CANDIDO</t>
  </si>
  <si>
    <t>ISDILAINE DOS SANTOS SILVA</t>
  </si>
  <si>
    <t>ISES VITORIA MARTINS DE ARRUDA</t>
  </si>
  <si>
    <t>ISIDRO JULIAO F NETO</t>
  </si>
  <si>
    <t>ISIS BENICIA PONTES</t>
  </si>
  <si>
    <t>ISIS JESSICA DE SOUZA PROEN?A</t>
  </si>
  <si>
    <t>ISIS KATIA NOVAES HAUER</t>
  </si>
  <si>
    <t>ISLAINE ARES NASCIMENTO FONSECA</t>
  </si>
  <si>
    <t>ISLAINE RONDON DA SILVA</t>
  </si>
  <si>
    <t>ISLIENE AUXILIADORA CORR?A DE MAGALH?ES</t>
  </si>
  <si>
    <t>ISMAEL ALVES DA SILVA</t>
  </si>
  <si>
    <t>ISMAEL ALVES DE SOUZA</t>
  </si>
  <si>
    <t>ISMAEL CARVALHO WISNIESKI</t>
  </si>
  <si>
    <t>ISMAEL DA SILVA</t>
  </si>
  <si>
    <t>ISMAEL DE SOUSA MOURAO</t>
  </si>
  <si>
    <t>ISMAEL GOMES CLARINDO</t>
  </si>
  <si>
    <t>ISMAEL MARINHO MOREIRA</t>
  </si>
  <si>
    <t>ISMAEL OLIVEIRA DOS SANTOS</t>
  </si>
  <si>
    <t>ISMAEL SILVA DE PAULO</t>
  </si>
  <si>
    <t>ISONE MAYKON NASCIMENTO DUTRA</t>
  </si>
  <si>
    <t>ISRAEL CESAR CAMPOS RIVELINI</t>
  </si>
  <si>
    <t>ISRAEL DA SILVA ARRUDA</t>
  </si>
  <si>
    <t>ISRAEL GOMES DA SILVA</t>
  </si>
  <si>
    <t>ISRAEL KEMPES CALVACANTI DOS SANTOS</t>
  </si>
  <si>
    <t>ISRAEL NUNES MACHADO</t>
  </si>
  <si>
    <t>ISRAEL PETTER COLBERT BORGES</t>
  </si>
  <si>
    <t>ISRAEL ROSBERG COSTA</t>
  </si>
  <si>
    <t>ISRAELINY LEITE PEREIRA</t>
  </si>
  <si>
    <t>ISVI LAURENCE MARTINS</t>
  </si>
  <si>
    <t>ITAGENE PEDROSO DE BARROS JUNIOR</t>
  </si>
  <si>
    <t>ITAIRAN PAULINO DOS SANTOS</t>
  </si>
  <si>
    <t>ITAJANA DE OLIVEIRA BORGES</t>
  </si>
  <si>
    <t>ITALA CARVALHO FRAGA PINTO</t>
  </si>
  <si>
    <t>ITALLO GUILHERME OLIVEIRA E PAULA</t>
  </si>
  <si>
    <t>ITALO COSTA BARROS</t>
  </si>
  <si>
    <t>ITALO DOUGLAS DE SENA SOUZA</t>
  </si>
  <si>
    <t>ITALO FERREIRA DA SILVA</t>
  </si>
  <si>
    <t>ITALO GARCIA FERREIRA</t>
  </si>
  <si>
    <t>ITALO PRADO DE ALMEIDA</t>
  </si>
  <si>
    <t>ITALO RHUAN MARTINS ANZIL ANDRADE</t>
  </si>
  <si>
    <t>ITALO WESLEY DOMINGOS DE ALMEIDA</t>
  </si>
  <si>
    <t>ITAMAR DINIZ LINHARES JUNIOR</t>
  </si>
  <si>
    <t>ITAMAR GOMES DA SILVA</t>
  </si>
  <si>
    <t>ITAMAR LOUREN?O DA SILVA</t>
  </si>
  <si>
    <t>ITAMAR LUIZ DA SILVA SOARES</t>
  </si>
  <si>
    <t>ITAMAR MENDES NUNES</t>
  </si>
  <si>
    <t>ITAMAR SILVESTRE DOS SANTOS</t>
  </si>
  <si>
    <t>ITAMARA CONCEICAO XAVIER DA SILVA</t>
  </si>
  <si>
    <t>ITAMARA MARCELA DOS SANTOS SILVA</t>
  </si>
  <si>
    <t>ITEVALDO CARVALHO DE SOUSA</t>
  </si>
  <si>
    <t>ITO MONTEIRO C DE ALMEIDA</t>
  </si>
  <si>
    <t>ITOR TOBIAS DE BARROS</t>
  </si>
  <si>
    <t>IURY LARA ALVES</t>
  </si>
  <si>
    <t>IUZA EVA DE FIGUEIREDO DUARTE</t>
  </si>
  <si>
    <t>IVA LEITE DA ROSA</t>
  </si>
  <si>
    <t>IVA MARCELA DE SOUZA</t>
  </si>
  <si>
    <t>IVA ROBERTO DA SILVA</t>
  </si>
  <si>
    <t>IVADILZA MOREIRA SANTOS DA SILVA</t>
  </si>
  <si>
    <t>IVAIL GONZAGA DO NASCIMENTO</t>
  </si>
  <si>
    <t>IVAIR SILVA MARQUES</t>
  </si>
  <si>
    <t>IVALDETE MARIA CADZERSKI EMMERT</t>
  </si>
  <si>
    <t>IVAN ALBERTO CURVO</t>
  </si>
  <si>
    <t>IVAN CARLOS DE OLIVEIRA</t>
  </si>
  <si>
    <t>IVAN DE SA CAVALCANTE</t>
  </si>
  <si>
    <t>IVAN DE SOUZA</t>
  </si>
  <si>
    <t>IVAN DOS REIS ESPIRITO SANTO</t>
  </si>
  <si>
    <t>IVAN DOS SANTOS</t>
  </si>
  <si>
    <t>IVAN DOS SANTOS OLIVEIRA</t>
  </si>
  <si>
    <t>IVAN FELIPE DA SILVA</t>
  </si>
  <si>
    <t>IVAN FERREIRA DA SILVA</t>
  </si>
  <si>
    <t>IVAN GUIMARAES DA SILVA</t>
  </si>
  <si>
    <t>IVAN HENRIQUE WAHLBRINK</t>
  </si>
  <si>
    <t>IVAN LEMES DE MORAIS</t>
  </si>
  <si>
    <t>IVAN MENDES MALHEIROS JUNIOR</t>
  </si>
  <si>
    <t>IVAN MONTEIRO DOS SANTOS</t>
  </si>
  <si>
    <t>IVAN PEDRO DA SILVA MOURA</t>
  </si>
  <si>
    <t>IVAN PEREIRA SILVA</t>
  </si>
  <si>
    <t>IVAN SEBASTIAO DA COSTA ALMEIDA</t>
  </si>
  <si>
    <t>IVAN SERGIO DE FIGUEIREDO FREITAS</t>
  </si>
  <si>
    <t>IVAN TOSO</t>
  </si>
  <si>
    <t>IVAN WOLF</t>
  </si>
  <si>
    <t>IVANA MARIA BORGES FERRAZ</t>
  </si>
  <si>
    <t>IVANA MARIA CAVALCANTE DE MOURA</t>
  </si>
  <si>
    <t>IVANA PAOLA DE JORGI</t>
  </si>
  <si>
    <t>IVANE CONSTANTINA DE ARRUDA SANTOS</t>
  </si>
  <si>
    <t>IVANE FERREIRA DE SANTANA</t>
  </si>
  <si>
    <t>IVANE GRIGGI MOREIRA</t>
  </si>
  <si>
    <t>IVANE MARGARETH RIBEIRO BRAGA</t>
  </si>
  <si>
    <t>IVANEA GRIGORIO VIDAL CASTRO</t>
  </si>
  <si>
    <t>IVANEI CORREA DE MORAES SOUZA</t>
  </si>
  <si>
    <t>IVANEIDE DA SILVA ARAUJO</t>
  </si>
  <si>
    <t>IVANEIDE GON?ALINA DOS SANTOS DE CAMPOS</t>
  </si>
  <si>
    <t>IVANESIO FERNANDES CORREA</t>
  </si>
  <si>
    <t>IVANETE ALMEIDA DE MELLO</t>
  </si>
  <si>
    <t>IVANETE BARBOSA DA SILVA</t>
  </si>
  <si>
    <t>IVANETE DA COSTA SOUZA</t>
  </si>
  <si>
    <t>IVANETE DOS SANTOS</t>
  </si>
  <si>
    <t>IVANETE FERREIRA DE FRANCA</t>
  </si>
  <si>
    <t>IVANETE RODRIGUES DE ALMEIDA</t>
  </si>
  <si>
    <t>IVANETE SILVA DE ALMEIDA</t>
  </si>
  <si>
    <t>IVANETH APARECIDA DA CRUZ</t>
  </si>
  <si>
    <t>IVANEY LEMES DE SOUZA</t>
  </si>
  <si>
    <t>IVANI DA SILVA PAULO</t>
  </si>
  <si>
    <t>IVANI DORTA DOS SANTOS</t>
  </si>
  <si>
    <t>IVANI MARIA CECHIN</t>
  </si>
  <si>
    <t>IVANI PEREIRA DA SILVA CAMPOS</t>
  </si>
  <si>
    <t>IVANI SILVA COSTA</t>
  </si>
  <si>
    <t>IVANI SILVA DE OLIVEIRA</t>
  </si>
  <si>
    <t>IVANI XAVIER RAMOS</t>
  </si>
  <si>
    <t>IVANIA MATTOS DE OLIVEIRA</t>
  </si>
  <si>
    <t>IVANIA PEREIRA MIDON DE SOUZA</t>
  </si>
  <si>
    <t>IVANICE MORAES DE OLIVEIRA</t>
  </si>
  <si>
    <t>IVANIL ALVES DE ALMEIDA</t>
  </si>
  <si>
    <t>IVANIL ALVES DE JESUS BARBOSA</t>
  </si>
  <si>
    <t>IVANIL APARECIDA DE OLIVEIRA</t>
  </si>
  <si>
    <t>IVANIL HELENA CAITANE DE ARRUDA</t>
  </si>
  <si>
    <t>IVANIL PEREIRA DE CASTRO OLIVEIRA</t>
  </si>
  <si>
    <t>IVANILCE DE ARRUDA HENN</t>
  </si>
  <si>
    <t>IVANILCE GONCALVES DE JESUS</t>
  </si>
  <si>
    <t>IVANILDA ALMEIDA DOS SANTOS</t>
  </si>
  <si>
    <t>IVANILDA DE SOUZA ALMEIDA</t>
  </si>
  <si>
    <t>IVANILDA JESUS DA SILVA</t>
  </si>
  <si>
    <t>IVANILDA LACERDA PEREIRA</t>
  </si>
  <si>
    <t>IVANILDA SOUZA DE OLIVERA</t>
  </si>
  <si>
    <t>IVANILDE BIAZOTO</t>
  </si>
  <si>
    <t>IVANILDE FERREIRA CRISTOVAO DE ALMEIDA</t>
  </si>
  <si>
    <t>IVANILDE MARCIO</t>
  </si>
  <si>
    <t>IVANILDE MARILCE DA SILVA</t>
  </si>
  <si>
    <t>IVANILDE NOGUEIRA RAMOS VAZ</t>
  </si>
  <si>
    <t>IVANILDO BATISTA DOS SANTOS</t>
  </si>
  <si>
    <t>IVANILDO COSTA FERREIRA</t>
  </si>
  <si>
    <t>IVANILDO RODRIGUES DE SOUZA</t>
  </si>
  <si>
    <t>IVANIO DOMINGOS MANICA</t>
  </si>
  <si>
    <t>IVANIR GUSMAO ALVES</t>
  </si>
  <si>
    <t>IVANIR RODRIGUES MARQUES</t>
  </si>
  <si>
    <t>IVANIRA APARECIDA CEZEMER</t>
  </si>
  <si>
    <t>IVANKLEY LARA CASSIANO DA CUNHA</t>
  </si>
  <si>
    <t>IVANUZA JESUS OLIVEIRA ROCHA</t>
  </si>
  <si>
    <t>IVANY DE SOUZA COSTA</t>
  </si>
  <si>
    <t>IVANY NEPOMUCENA LOPES</t>
  </si>
  <si>
    <t>IVANY SOUSA NASCIMENTO ALMEIDA</t>
  </si>
  <si>
    <t>IVAO GOMES DA CUNHA</t>
  </si>
  <si>
    <t>IVELISE ALMEIDA NEVES</t>
  </si>
  <si>
    <t>IVELIZE DO SOCORRO SILVA PROVEZANO</t>
  </si>
  <si>
    <t>IVES CORREIA PEREIRA</t>
  </si>
  <si>
    <t>IVES DA SILVA BRITO</t>
  </si>
  <si>
    <t>IVETE CIMADON CABRAL</t>
  </si>
  <si>
    <t>IVETE DE ARRUDA E SILVA</t>
  </si>
  <si>
    <t>IVETE RITA DA SILVA BONES LEITE</t>
  </si>
  <si>
    <t>IVETE TEIXEIRA DOS SANTOS</t>
  </si>
  <si>
    <t>IVETH NAZARIO DE MATOS SANTOS</t>
  </si>
  <si>
    <t>IVINA MUNIK DE SOUZA FERREIRA</t>
  </si>
  <si>
    <t>IVO ALEXANDRE DE OLIVEIRA FILHO</t>
  </si>
  <si>
    <t>IVO ALVES PEREIRA</t>
  </si>
  <si>
    <t>IVO APARECIDO DE BARROS</t>
  </si>
  <si>
    <t>IVO APARECIDO DORNE</t>
  </si>
  <si>
    <t>IVO DE SOUZA FIGUEIREDO</t>
  </si>
  <si>
    <t>IVO DOMINGOS DA COSTA</t>
  </si>
  <si>
    <t>IVO FRANCISCO DA SILVA</t>
  </si>
  <si>
    <t>IVO GOMES DE LIMA</t>
  </si>
  <si>
    <t>IVO NUNES DA CUNHA</t>
  </si>
  <si>
    <t>IVO OLIVEIRA DE MOURA</t>
  </si>
  <si>
    <t>IVO SILVA</t>
  </si>
  <si>
    <t>IVONE ALVES DA SILVA</t>
  </si>
  <si>
    <t>IVONE ANTONIA DA CONCEICAO</t>
  </si>
  <si>
    <t>IVONE APARECIDA BIAZON DE FREITAS</t>
  </si>
  <si>
    <t>IVONE APARECIDA DOMINGOS GASPARETTO</t>
  </si>
  <si>
    <t>IVONE APARECIDA RODRIGUES PORTA</t>
  </si>
  <si>
    <t>IVONE APARECIDA TIMOTEO</t>
  </si>
  <si>
    <t>IVONE AUGUSTA GOMES</t>
  </si>
  <si>
    <t>IVONE BENICIA DA SILVA</t>
  </si>
  <si>
    <t>IVONE BORGES DE LIAM</t>
  </si>
  <si>
    <t>IVONE CLARA DE CAMPOS LEMES</t>
  </si>
  <si>
    <t>IVONE DA CUNHA GUSMAO SILVA</t>
  </si>
  <si>
    <t>IVONE DE ANDRADE E SILVA</t>
  </si>
  <si>
    <t>IVONE DOS SANTOS SILVA LANSANA</t>
  </si>
  <si>
    <t>IVONE FERREIRA LIMA</t>
  </si>
  <si>
    <t>IVONE FRANCELINA COSTA DE OLIVEIRA</t>
  </si>
  <si>
    <t>IVONE GONCALVES DA MOTA</t>
  </si>
  <si>
    <t>IVONE JACINTO DOS REIS</t>
  </si>
  <si>
    <t>IVONE JUDITH SILVA</t>
  </si>
  <si>
    <t>IVONE MARIA DA SILVA PORTUGAL</t>
  </si>
  <si>
    <t>IVONE MARIA PEREIRA</t>
  </si>
  <si>
    <t>IVONE SANTANA DA SILVA</t>
  </si>
  <si>
    <t>IVONE SILVA CASTILHO</t>
  </si>
  <si>
    <t>IVONE TEREZINHA RIBEIRO FRANCEZ</t>
  </si>
  <si>
    <t>IVONEIDE MEDINA VANI COSTA</t>
  </si>
  <si>
    <t>IVONETE ALVES BRAGA</t>
  </si>
  <si>
    <t>IVONETE ARAUJO BARBOSA</t>
  </si>
  <si>
    <t>IVONETE AUGUSTA GOMES M SOBRINHO</t>
  </si>
  <si>
    <t>IVONETE BARROS FOGA?A CASTILHO</t>
  </si>
  <si>
    <t>IVONETE BUENO DE ALMEIDA</t>
  </si>
  <si>
    <t>IVONETE CLEMENTINO DA SILVA</t>
  </si>
  <si>
    <t>IVONETE COSTA FREIRE RINALDI DA SILVA</t>
  </si>
  <si>
    <t>IVONETE CRISTINA MALHEIRO COUTO</t>
  </si>
  <si>
    <t>IVONETE ESPIRITO SANTO PADILHA</t>
  </si>
  <si>
    <t>IVONETE FIRMINO DE OLIVEIRA</t>
  </si>
  <si>
    <t>IVONETE MAGALHAES COSTA</t>
  </si>
  <si>
    <t>IVONETE MARIA DE JESUS PAES OLIVEIRA</t>
  </si>
  <si>
    <t>IVONETE MENDES ALMEIDA</t>
  </si>
  <si>
    <t>IVONETE NUNES DA SILVA</t>
  </si>
  <si>
    <t>IVONILDES AUGUSTA GOMES MARTINS</t>
  </si>
  <si>
    <t>IVONILDES CEZAR DE ARRUDA</t>
  </si>
  <si>
    <t>IVONILDES MARTA DE MORAES</t>
  </si>
  <si>
    <t>IVONIR CAETANO ROSA</t>
  </si>
  <si>
    <t>IVONY LANA DE ALMEIDA</t>
  </si>
  <si>
    <t>IZA ROSA MORAIS DE ARRUDA</t>
  </si>
  <si>
    <t>IZABEL ALDAVES GOMES</t>
  </si>
  <si>
    <t>IZABEL ANTUNES DE SOUSA LOPES</t>
  </si>
  <si>
    <t>IZABEL APARECIDA PRANDINE AMARAL</t>
  </si>
  <si>
    <t>IZABEL BOMDESPACHO DOS SANTOS COSTA</t>
  </si>
  <si>
    <t>IZABEL BRANDAO DA SILVA</t>
  </si>
  <si>
    <t>IZABEL CONCEICAO VITALINO FIGUEIREDO</t>
  </si>
  <si>
    <t>IZABEL CRISTINA CANDIDO</t>
  </si>
  <si>
    <t>IZABEL CRISTINA DE CARVALHO BOTELHO</t>
  </si>
  <si>
    <t>IZABEL CRISTINA DE SANTANA BARRETO</t>
  </si>
  <si>
    <t>IZABEL CRISTINA DE SOUZA ALMEIDA TABORDA</t>
  </si>
  <si>
    <t>IZABEL CRISTINA SILVA</t>
  </si>
  <si>
    <t>IZABEL DALVA DA CRUZ</t>
  </si>
  <si>
    <t>IZABEL DE JESUS ARRUDA MAGALH?ES</t>
  </si>
  <si>
    <t>IZABEL DE SOUZA REIS</t>
  </si>
  <si>
    <t>IZABEL ELISANGELA OLIVEIRA DE JESUS</t>
  </si>
  <si>
    <t>IZABEL FLORA DA SILVA DUARTE</t>
  </si>
  <si>
    <t>IZABEL GESSIANE DE SOUZA</t>
  </si>
  <si>
    <t>IZABEL KAROLINE SILVA BELIZARIO</t>
  </si>
  <si>
    <t>IZABEL LEMES DE MORAIS</t>
  </si>
  <si>
    <t>IZABEL MARCHEZIMI</t>
  </si>
  <si>
    <t>IZABEL MARIA DA SILVA</t>
  </si>
  <si>
    <t>IZABEL NAIR DA SILVA OLIVEIRA CUNHA</t>
  </si>
  <si>
    <t>IZABEL ROSA DA SILVA FERREIRA</t>
  </si>
  <si>
    <t>IZABEL SILVA DE FREITAS</t>
  </si>
  <si>
    <t>IZABEL VALDEVINO TEIXEIRA</t>
  </si>
  <si>
    <t>IZABEL VIEIRA DA SILVA</t>
  </si>
  <si>
    <t>IZABEL VIEIRA DE ARRUDA</t>
  </si>
  <si>
    <t>IZABEL WYNGREDI FERNANDES GONCALVES</t>
  </si>
  <si>
    <t>IZABELA MAGALHAES PINTO</t>
  </si>
  <si>
    <t>IZABELA MARIA ALMEIDA DA ROSA</t>
  </si>
  <si>
    <t>IZABELA RODRIGUES SOARES</t>
  </si>
  <si>
    <t>IZABELI DE ARRUDA BARROS</t>
  </si>
  <si>
    <t>IZABELLA MELLO D BADIA SENABIO</t>
  </si>
  <si>
    <t>IZABELLA PAES GONCALVES DE PAULA</t>
  </si>
  <si>
    <t>IZADORA FERNANDA BARROS</t>
  </si>
  <si>
    <t>IZADORA REGINA DE SOUZA DANIEL</t>
  </si>
  <si>
    <t>IZADORA XAVIER FONSECA CHAVES</t>
  </si>
  <si>
    <t>IZAEL MANOEL DA SILVA</t>
  </si>
  <si>
    <t>IZAIAS ALVES MARTINS</t>
  </si>
  <si>
    <t>IZAIAS DE LIMA FORTES</t>
  </si>
  <si>
    <t>IZAIAS GON?ALVES NETO</t>
  </si>
  <si>
    <t>IZAIAS MANOEL DE ALMEIDA LEITE</t>
  </si>
  <si>
    <t>IZAILDES SOUZA SILVA</t>
  </si>
  <si>
    <t>IZAIR CESAR DE LIMA</t>
  </si>
  <si>
    <t>IZAIR NEVES DOS SANTOS</t>
  </si>
  <si>
    <t>IZAIRO SERGIO DE MIRANDA</t>
  </si>
  <si>
    <t>IZAIZAEL WALDEMIR DA SILVA</t>
  </si>
  <si>
    <t>IZAMARA COSTA FREIRE</t>
  </si>
  <si>
    <t>IZANIA MOYA SCARSI</t>
  </si>
  <si>
    <t>IZANIL MARIA DE FREITAS</t>
  </si>
  <si>
    <t>IZAUL DE ALMEIDA NASCIMENTO</t>
  </si>
  <si>
    <t>IZAUNALIA ADELAIDE DE BRITO TENUTES</t>
  </si>
  <si>
    <t>IZAURA CRISTINA SILVA</t>
  </si>
  <si>
    <t>IZAURA MOREIRA DE ALENCAR RIBEIRO</t>
  </si>
  <si>
    <t>IZAURETE RODRIGUES NOGUEIRA</t>
  </si>
  <si>
    <t>IZAURINA DE MIRANDA</t>
  </si>
  <si>
    <t>IZEBINA DA SILVA BARROS</t>
  </si>
  <si>
    <t>IZELANE PAULA DE SOUZA FERNANDES</t>
  </si>
  <si>
    <t>IZELDA MARIA MARQUES RIBEIRO</t>
  </si>
  <si>
    <t>IZENILDA DE JESUS SANTOS</t>
  </si>
  <si>
    <t>IZES MARQUES DE FIGUEIREDO</t>
  </si>
  <si>
    <t>IZETE SIQUEIRA BOMDISPACHO</t>
  </si>
  <si>
    <t>IZIDIA DE MORAIS LARA OLIVEIRA</t>
  </si>
  <si>
    <t>IZIDIO SATURNINO DA COSTA</t>
  </si>
  <si>
    <t>IZIDORIO DE SOUZA BARROS</t>
  </si>
  <si>
    <t>IZILDINHA LOPES DE ARAUJO OLIVEIRA</t>
  </si>
  <si>
    <t>IZIS MARIA DE FRANCA NASCIMENTO</t>
  </si>
  <si>
    <t>JAC?AO AUGUSTO DA SILVA</t>
  </si>
  <si>
    <t>JACI RODRIGUES DA SILVA</t>
  </si>
  <si>
    <t>JACIANA APARECIDA DO NASCIMENTO</t>
  </si>
  <si>
    <t>JACIANE ANTONIA DE SOUZA</t>
  </si>
  <si>
    <t>JACIANE ARAUJO GARCIA</t>
  </si>
  <si>
    <t>JACIANE GON?ALINA DE CAMPOS CURADO</t>
  </si>
  <si>
    <t>JACILDA ALVES DE LIMA ARAUJO</t>
  </si>
  <si>
    <t>JACILDA ANGELA DA SILVA</t>
  </si>
  <si>
    <t>JACILDA CARMEM DA SILVA</t>
  </si>
  <si>
    <t>JACILDO ANTONIO DA SILVA</t>
  </si>
  <si>
    <t>JACILDO BENEDITO DA SILVA</t>
  </si>
  <si>
    <t>JACILDO JOAO DA SILVA NASCIMENTO</t>
  </si>
  <si>
    <t>JACILDO VAGNER PEREZ SILVA</t>
  </si>
  <si>
    <t>JACILMAR RODRIGUES DE MORAES</t>
  </si>
  <si>
    <t>JACIMARA ASSIS DE AMORIM SANTOS</t>
  </si>
  <si>
    <t>JACIMEIRY DOS SANTOS DE OLIVEIRA</t>
  </si>
  <si>
    <t>JACINETE DA SILVA</t>
  </si>
  <si>
    <t>JACINTA BATISTA DA SILVA</t>
  </si>
  <si>
    <t>JACINTA DOMINGAS DO ESPIRITO SANTO</t>
  </si>
  <si>
    <t>JACIRA BENEDITA DA CONCEICAO</t>
  </si>
  <si>
    <t>JACIRA BENEDITA DE PAULA GONCALVES</t>
  </si>
  <si>
    <t>JACIRA DA CRUZ</t>
  </si>
  <si>
    <t>JACIRA DA SILVA SAMPAIO</t>
  </si>
  <si>
    <t>JACIRA GONZAGA FELDBERG</t>
  </si>
  <si>
    <t>JACIRA POMPEO DE OLIVEIRA</t>
  </si>
  <si>
    <t>JACIRA VIEIRA DE MORAES</t>
  </si>
  <si>
    <t>JACKCISLAINE DA COSTA SILVA</t>
  </si>
  <si>
    <t>JACKELINE ALVES DE AZEVEDO BRANDAO</t>
  </si>
  <si>
    <t>JACKELINE ALVES DE BRITO</t>
  </si>
  <si>
    <t>JACKELINE AVELINA DA SILVA</t>
  </si>
  <si>
    <t>JACKELINE CRISTINA SOARES DE ARRUDA</t>
  </si>
  <si>
    <t>JACKELINE DE DEUS OLIVEIRA</t>
  </si>
  <si>
    <t>JACKELINE EULALIA RONDON DE ALBUQUERQUE</t>
  </si>
  <si>
    <t>JACKELINE FERNANDA GRAWE PACHECO</t>
  </si>
  <si>
    <t>JACKELINE FERRONATTO</t>
  </si>
  <si>
    <t>JACKELINE GUSMAO E SILVA DE SANTANA</t>
  </si>
  <si>
    <t>JACKELINE LOPES DA SILVA</t>
  </si>
  <si>
    <t>JACKELINE NEVES TEIXEIRA</t>
  </si>
  <si>
    <t>JACKELINE PEREIRA LEITE</t>
  </si>
  <si>
    <t>JACKELINY RODRIGUES MENDON?A</t>
  </si>
  <si>
    <t>JACKELLINE BORGES RODRIGUES</t>
  </si>
  <si>
    <t>JACKELLINE FELIX DE OLIVEIRA</t>
  </si>
  <si>
    <t>JACKELYNE LOPES TEIXEIRA E SILVA</t>
  </si>
  <si>
    <t>JACKLINE LEITE DE MORAES</t>
  </si>
  <si>
    <t>JACKSON ALVES DE OLIVEIRA LIMA</t>
  </si>
  <si>
    <t>JACKSON ALVES LOPES SOUZA</t>
  </si>
  <si>
    <t>JACKSON DE ALMEIDA PEREIRA</t>
  </si>
  <si>
    <t>JACKSON DO CARMO DE LIMA</t>
  </si>
  <si>
    <t>JACKSON DOUGLAS COSTA DA SILVA</t>
  </si>
  <si>
    <t>JACKSON FERNANDES AQUINO CONCEICAO</t>
  </si>
  <si>
    <t>JACKSON JOSE DE CAMPOS</t>
  </si>
  <si>
    <t>JACKSON JUNIOR MIRANDA DE LIMA</t>
  </si>
  <si>
    <t>JACKSON LEONCIO</t>
  </si>
  <si>
    <t>JACKSON LINCONL CORREIA LIMA</t>
  </si>
  <si>
    <t>JACKSON LOPES PINTO</t>
  </si>
  <si>
    <t>JACKSON LUIZ DOMINGOS SILVA</t>
  </si>
  <si>
    <t>JACKSON MERCADO FREITAS</t>
  </si>
  <si>
    <t>JACKSON NUNES DA CUNHA</t>
  </si>
  <si>
    <t>JACKSON RODRIGO DO NASACIMENTO</t>
  </si>
  <si>
    <t>JACKSON ROSA DO NASCIMENTO GONCALVES</t>
  </si>
  <si>
    <t>JACKSON SEBASTIAO DE ARRUDA LIMA</t>
  </si>
  <si>
    <t>JACKSON VINICIUS ALBUQUERQUE</t>
  </si>
  <si>
    <t>JACONIAS PEREIRA DO CARMO</t>
  </si>
  <si>
    <t>JACQUELINE BIANCHINI DE CARVALHO MILIOSI</t>
  </si>
  <si>
    <t>JACQUELINE CRISTIANE PEREIRA BASSAN</t>
  </si>
  <si>
    <t>JACQUELINE DA SILVA MAGALHAES</t>
  </si>
  <si>
    <t>JACQUELINE DE CAMPOS SILVA</t>
  </si>
  <si>
    <t>JACQUELINE DE MORAIS</t>
  </si>
  <si>
    <t>JACQUELINE OLIVEIRA DE ARRUDA</t>
  </si>
  <si>
    <t>JACQUELINE PEREIRA BARBOSA</t>
  </si>
  <si>
    <t>JACQUELINE ROCHA DO NASCIMENTO</t>
  </si>
  <si>
    <t>JACQUELINE SOUZA DA SILVA</t>
  </si>
  <si>
    <t>JACQUES MARCOS FERNANDES</t>
  </si>
  <si>
    <t>JACSON MARCIO DOS SANTOS</t>
  </si>
  <si>
    <t>JACSONIA PEREIRA SILVA</t>
  </si>
  <si>
    <t>JACY GUEDES ROCHA</t>
  </si>
  <si>
    <t>JACY JOANA PINTO</t>
  </si>
  <si>
    <t>JACY PEREIRA LEITE</t>
  </si>
  <si>
    <t>JADER EVANGELISTA GONCALVES</t>
  </si>
  <si>
    <t>JADERSON BRUNO SILVA DE CAMPOS</t>
  </si>
  <si>
    <t>JADERSON CHAVES ELIAS</t>
  </si>
  <si>
    <t>JADERSON DIEGO FIGUEIREDO</t>
  </si>
  <si>
    <t>JADILTON ARAUJO SANTANA</t>
  </si>
  <si>
    <t>JADIR PEREIRA</t>
  </si>
  <si>
    <t>JADSON EDUARDO COLETA COUTINHO</t>
  </si>
  <si>
    <t>JADSON GOMES SOARES</t>
  </si>
  <si>
    <t>JADSON MARIEL DE ASSIS</t>
  </si>
  <si>
    <t>JAILCE DA SILVA NUNES</t>
  </si>
  <si>
    <t>JAILCE MARIA DA SILVA COSTA</t>
  </si>
  <si>
    <t>JAILCE RODRIGUES DE CARVALHO</t>
  </si>
  <si>
    <t>JAILSON DA ANUNCIA??O RIBEIRO</t>
  </si>
  <si>
    <t>JAILSON DOS SANTOS RODRIGUES</t>
  </si>
  <si>
    <t>JAILSON MACEDO DE BARROS</t>
  </si>
  <si>
    <t>JAILSON MARQUES DA SILVA</t>
  </si>
  <si>
    <t>JAILSON MENDES MOREIRA</t>
  </si>
  <si>
    <t>JAILSON PRADO DA SILVA</t>
  </si>
  <si>
    <t>JAILTON ANTONIO DE ASSIS</t>
  </si>
  <si>
    <t>JAILTON OLIVEIRA DE SOUZA</t>
  </si>
  <si>
    <t>JAIME BERNARDES DE AGUIAR JUNIOR</t>
  </si>
  <si>
    <t>JAIME BISPO DE ASSUN??O</t>
  </si>
  <si>
    <t>JAIME CAYRES PIRES</t>
  </si>
  <si>
    <t>JAIME DE CAMPOS</t>
  </si>
  <si>
    <t>JAIME PEREIRA FRANK</t>
  </si>
  <si>
    <t>JAIME SEBASTIAO DE MORAES</t>
  </si>
  <si>
    <t>JAINE MENEZES</t>
  </si>
  <si>
    <t>JAIR BENEDITO DA SILVA</t>
  </si>
  <si>
    <t>JAIR BENTO</t>
  </si>
  <si>
    <t>JAIR BEZERRA DE SOUZA</t>
  </si>
  <si>
    <t>JAIR DA CRUZ DE CAMPOS</t>
  </si>
  <si>
    <t>JAIR DE FATIMA BARBOSA</t>
  </si>
  <si>
    <t>JAIR FIGUEIREDO DE ASSUNCAO</t>
  </si>
  <si>
    <t>JAIR FRANCISCO ALMEIDA</t>
  </si>
  <si>
    <t>JAIR LEMES DA CRUZ</t>
  </si>
  <si>
    <t>JAIR MARQUES DE OLIVEIRA</t>
  </si>
  <si>
    <t>JAIR PAIX?O</t>
  </si>
  <si>
    <t>JAIR PEREIRA PAIM</t>
  </si>
  <si>
    <t>JAIR RIBEIRO</t>
  </si>
  <si>
    <t>JAIR RODRIGUES BARROS</t>
  </si>
  <si>
    <t>JAIRA ANGELA DA SILVA</t>
  </si>
  <si>
    <t>JAIRA FERREIRA DA COSTA</t>
  </si>
  <si>
    <t>JAIRDES DE FATIMA MOREIRA</t>
  </si>
  <si>
    <t>JAIRO ALT DA SILVA</t>
  </si>
  <si>
    <t>JAIRO EDUARDO LOPES LANDIM</t>
  </si>
  <si>
    <t>JAIRO FELIPE DOS SANTOS</t>
  </si>
  <si>
    <t>JAIRO JUSTINIANO DA SILVA</t>
  </si>
  <si>
    <t>JAIRO LINHARES DE AZEVEDO</t>
  </si>
  <si>
    <t>JAIRO NATAL DORNELAS</t>
  </si>
  <si>
    <t>JAIRO PAES DE BARROS SOBRINHO</t>
  </si>
  <si>
    <t>JAIRO PEREIRA DE SOUZA</t>
  </si>
  <si>
    <t>JAKELINE AGDA CORREA</t>
  </si>
  <si>
    <t>JAKELINE ALVES DE OLIVEIRA REIS</t>
  </si>
  <si>
    <t>JAKELINE BISPO DA SILVA COSTA</t>
  </si>
  <si>
    <t>JAKELINE CANDIDA FERREIRA</t>
  </si>
  <si>
    <t>JAKELINE DA SILVA RAMOS</t>
  </si>
  <si>
    <t>JAKELINE GOMES DIAS BENEVIDES</t>
  </si>
  <si>
    <t>JAKELINE MARIANA DE AMORIM</t>
  </si>
  <si>
    <t>JAKELINE PEDROSO DE ALMEIDA</t>
  </si>
  <si>
    <t>JAKELINE PEREIRA ISAAC</t>
  </si>
  <si>
    <t>JAKELINE RIBEIRO DE ARRUDA</t>
  </si>
  <si>
    <t>JAKILINE FORTES MARASINI</t>
  </si>
  <si>
    <t>JAKLINE MARIA ANTONIA DA SILVA</t>
  </si>
  <si>
    <t>JAKSIANE BARBOSA DE OLIVEIRA</t>
  </si>
  <si>
    <t>JAKSILAYNE FRANCA DA GUIA GUIMARAES DIAS</t>
  </si>
  <si>
    <t>JAKSON GREGORIO DA SILVA</t>
  </si>
  <si>
    <t>JALLISSON JONES LOPES TEIXEIRA</t>
  </si>
  <si>
    <t>JALME SANTANA DE FIGUEIREDO</t>
  </si>
  <si>
    <t>JALYSON APARECIDO DE ALMEIDA PEREIRA</t>
  </si>
  <si>
    <t>JAMES BRONSON MARINHO JESUS</t>
  </si>
  <si>
    <t>JAMES FRANK MENDES CABRAL</t>
  </si>
  <si>
    <t>JAMES REVELES PEREIRA SOBRINHO</t>
  </si>
  <si>
    <t>JAMES VARRIERE NOVAES DE PADUA</t>
  </si>
  <si>
    <t>JAMES WIZZER REVELES PEREIRA</t>
  </si>
  <si>
    <t>JAMESON FERREIRA NOBRE</t>
  </si>
  <si>
    <t>JAMIL ALEIXO DE BARROS</t>
  </si>
  <si>
    <t>JAMIL ANTONIO GOMES</t>
  </si>
  <si>
    <t>JAMIL DE MESQUITA</t>
  </si>
  <si>
    <t>JAMIL GON?ALVES DE MAGALH?ES</t>
  </si>
  <si>
    <t>JAMIL MUSSA SOBRINHO</t>
  </si>
  <si>
    <t>JAMILA KELLY DA SILVA FERNANDES MATARUCO</t>
  </si>
  <si>
    <t>JAMILE CARMONA MENDES</t>
  </si>
  <si>
    <t>JAMILE DE SOUZA VANI</t>
  </si>
  <si>
    <t>JAMILE FORTES</t>
  </si>
  <si>
    <t>JAMILE MARIANA AMIKI DA SILVA</t>
  </si>
  <si>
    <t>JAMILES NATHAN WANDERLEY FARIA DE CARVALHO</t>
  </si>
  <si>
    <t>JAMILIANE SOUZA DO NASCIMENTO</t>
  </si>
  <si>
    <t>JAMILSON LIRIO DA SILVA</t>
  </si>
  <si>
    <t>JAMILSON PEREIRA DA ROSA</t>
  </si>
  <si>
    <t>JAMILSON RAGMAR DA SILVA</t>
  </si>
  <si>
    <t>JAMILY SOUZA TAQUES</t>
  </si>
  <si>
    <t>JAMIRO SANTANA DE JESUS</t>
  </si>
  <si>
    <t>JAMITA TELES ROCHA</t>
  </si>
  <si>
    <t>JANAINA ALVES CARDOSO KOGISO</t>
  </si>
  <si>
    <t>JANAINA ALVES FARIA</t>
  </si>
  <si>
    <t>JANAINA APARECIDA SILVERIO</t>
  </si>
  <si>
    <t>JANAINA BORGES ALVES</t>
  </si>
  <si>
    <t>JANAINA BORGES DE OLIVEIRA</t>
  </si>
  <si>
    <t>JANAINA BORGES RIBEIRO</t>
  </si>
  <si>
    <t>JANAINA CARVALHO BARBOSA FERRAZ</t>
  </si>
  <si>
    <t>JANAINA CRISTINA DA PIEDADE</t>
  </si>
  <si>
    <t>JANAINA CRISTINA MARASINI</t>
  </si>
  <si>
    <t>JANAINA CRISTINE DA SILVA</t>
  </si>
  <si>
    <t>JANAINA DA COSTA ALBUQUERQUE</t>
  </si>
  <si>
    <t>JANAINA DA COSTA RIBEIRO</t>
  </si>
  <si>
    <t>JANAINA DA CRUZ MENDONCA</t>
  </si>
  <si>
    <t>JANAINA DA SILVA STIZ</t>
  </si>
  <si>
    <t>JANA?NA DE AQUINO VIEIRA</t>
  </si>
  <si>
    <t>JANAINA DE CARVALHO</t>
  </si>
  <si>
    <t>JANAINA DE FIGUEIREDO SILVA SOUSA</t>
  </si>
  <si>
    <t>JANAINA DE JESUS PINTO</t>
  </si>
  <si>
    <t>JANAINA DE PAULA ARAUJO</t>
  </si>
  <si>
    <t>JANAINA DE VASCONCELOS MOREIRA SILVA</t>
  </si>
  <si>
    <t>JANAINA DEOLINDA DOS ANJOS</t>
  </si>
  <si>
    <t>JANAINA DOS REIS OLIVEIRA</t>
  </si>
  <si>
    <t>JANAINA DOS SANTOS DA SILVA</t>
  </si>
  <si>
    <t>JANAINA DUARTE CARVALHO</t>
  </si>
  <si>
    <t>JANAINA FERNANDES FERREIRA DE AMORIM ATHAYDE</t>
  </si>
  <si>
    <t>JANAINA FERREIRA PIRES BAYER</t>
  </si>
  <si>
    <t>JANAINA FONSECA DA CRUZ</t>
  </si>
  <si>
    <t>JANAINA GOMES DIAS</t>
  </si>
  <si>
    <t>JANAINA GOMES LOURENRO DE OLIVEIRA</t>
  </si>
  <si>
    <t>JANAINA GONCALINA DA SILVA</t>
  </si>
  <si>
    <t>JANAINA GONCALVES LOBO</t>
  </si>
  <si>
    <t>JANAINA HORTENCIA DE BARROS AMORIM</t>
  </si>
  <si>
    <t>JANAINA IRENE DA SILVA</t>
  </si>
  <si>
    <t>JANAINA LIBORIO DE OLIVEIRA</t>
  </si>
  <si>
    <t>JANAINA L?CIA RODRIGUES</t>
  </si>
  <si>
    <t>JANAINA MARIA DE OLIVEIRA</t>
  </si>
  <si>
    <t>JANAINA MARIA PAULINO</t>
  </si>
  <si>
    <t>JANAINA MARQUES DA SILVA</t>
  </si>
  <si>
    <t>JANAINA MOREIRA DE MORAES SANTOS</t>
  </si>
  <si>
    <t>JANAINA OLIVEIRA GOMES</t>
  </si>
  <si>
    <t>JANAINA PATRICIA COSTA FORTES</t>
  </si>
  <si>
    <t>JANAINA RIBEIRO DE LIMA</t>
  </si>
  <si>
    <t>JANAINA RIBEIRO DE MORAES NASCIMENTO</t>
  </si>
  <si>
    <t>JANAINA RINALDI</t>
  </si>
  <si>
    <t>JANA?NA RITA DUARTE</t>
  </si>
  <si>
    <t>JANAINA RODRIGUES</t>
  </si>
  <si>
    <t>JANAINA RODRIGUES DA COSTA</t>
  </si>
  <si>
    <t>JANAINA SILVA CRAVEIRO DOS SANTOS</t>
  </si>
  <si>
    <t>JANAINA SILVA LOPES FERREIRA</t>
  </si>
  <si>
    <t>JANAINA TORRES BOTARO</t>
  </si>
  <si>
    <t>JANAINA VIEIRA HADDAD</t>
  </si>
  <si>
    <t>JANAINE AMARAL MEDEIROS</t>
  </si>
  <si>
    <t>JANAINE AMORIM DE BARROS</t>
  </si>
  <si>
    <t>JANAINE SOARES SANTANA</t>
  </si>
  <si>
    <t>JANAY MARQUES DO ESPIRITO SANTOS</t>
  </si>
  <si>
    <t>JANAYNA CRISTHINA FORTES LEMOS</t>
  </si>
  <si>
    <t>JANAYSE LAURA DE MORAES ALMEIDA VAZ</t>
  </si>
  <si>
    <t>JANCLEY RIBEIRO ALVES</t>
  </si>
  <si>
    <t>JANDELICE SANTOS FERNANDES</t>
  </si>
  <si>
    <t>JANDELYNE RAFAELA PEREIRA PAGNUSSATT</t>
  </si>
  <si>
    <t>JANDERCARLOS PEREIRA DA SILVA</t>
  </si>
  <si>
    <t>JANDERSON MATIAS MARQUES</t>
  </si>
  <si>
    <t>JANDILSON ARRUDA DE SOUZA</t>
  </si>
  <si>
    <t>JANDINARA SOUZA NASCIMENTO</t>
  </si>
  <si>
    <t>JANDIR CASTILHO</t>
  </si>
  <si>
    <t>JANDIRA CATARINA DE PINHO CAMPOS</t>
  </si>
  <si>
    <t>JANDIRA CELIA MARTINS</t>
  </si>
  <si>
    <t>JANDIRA DIAS DE SOUZA BRITO</t>
  </si>
  <si>
    <t>JANDIRA DOS SANTOS NASCIMENTO</t>
  </si>
  <si>
    <t>JANDIRA RIBEIRO</t>
  </si>
  <si>
    <t>JANDIRA ROSA DA SILVA</t>
  </si>
  <si>
    <t>JANE ANDREA DA SILVA</t>
  </si>
  <si>
    <t>JANE AUGUSTA DE MIRANDA BONFIM</t>
  </si>
  <si>
    <t>JANE BORGES RIBEIRO</t>
  </si>
  <si>
    <t>JANE CAROLINE MACIEL DA SILVA</t>
  </si>
  <si>
    <t>JANE CASSIA DUARTE VENTURA</t>
  </si>
  <si>
    <t>JANE CELESTINA SILVA</t>
  </si>
  <si>
    <t>JANE CHRISTINA SANTOS GONCALVES</t>
  </si>
  <si>
    <t>JANE CREIA DE FIGUEIREDO</t>
  </si>
  <si>
    <t>JANE DIAS DE FIGUEIREDO</t>
  </si>
  <si>
    <t>JANE DOS SANTOS PERREIRA</t>
  </si>
  <si>
    <t>JANE JUSSARA DESBESSEL</t>
  </si>
  <si>
    <t>JANE MARCIA DE ARRUDA PIRES</t>
  </si>
  <si>
    <t>JANE MARIA DA SILVA N MEDEIROS</t>
  </si>
  <si>
    <t>JANE MARIA DE CAMPOS PROENCA</t>
  </si>
  <si>
    <t>JANE MARIA FERREIRA G SILVA</t>
  </si>
  <si>
    <t>JANE MARIA TAVARES</t>
  </si>
  <si>
    <t>JANE PEREIRA BARROS</t>
  </si>
  <si>
    <t>JANE RIBEIRO DOS SANTOS</t>
  </si>
  <si>
    <t>JANE RODRIGUES DA COSTA</t>
  </si>
  <si>
    <t>JANE RODRIGUES MADUREIRA</t>
  </si>
  <si>
    <t>JANE TEREZA COSTA MARQUES</t>
  </si>
  <si>
    <t>JANEIDE RAMOS DA SILVA</t>
  </si>
  <si>
    <t>JANEIDE RAMOS DIAS DE CAMPOS</t>
  </si>
  <si>
    <t>JANEO MANOEL DE FRANCA</t>
  </si>
  <si>
    <t>JANETE ALVES PARIZOTTO</t>
  </si>
  <si>
    <t>JANETE AUGUSTA GOMES MARTINS</t>
  </si>
  <si>
    <t>JANETE CASSIA DA SILVA</t>
  </si>
  <si>
    <t>JANETE CELINA DA SILVA ANICEZIO</t>
  </si>
  <si>
    <t>JANETE DA SILVA SOARES</t>
  </si>
  <si>
    <t>JANETE DE OLIVEIRA PINHO</t>
  </si>
  <si>
    <t>JANETE DE VASCONCELOS PEREIRA</t>
  </si>
  <si>
    <t>JANETE DO CARMO DA SILVA BRITO</t>
  </si>
  <si>
    <t>JANETE GONCALVES DE OLIVEIRA</t>
  </si>
  <si>
    <t>JANETE HENRIQUE DE LIMA SANTANA</t>
  </si>
  <si>
    <t>JANETE JUCI DA SILVA</t>
  </si>
  <si>
    <t>JANETE LUIZA DA SILVA</t>
  </si>
  <si>
    <t>JANETE MACHADO IRENO</t>
  </si>
  <si>
    <t>JANETE MARCINA PINTO DE FIGUEIREDO</t>
  </si>
  <si>
    <t>JANETE MARIA DE MAGALHAES</t>
  </si>
  <si>
    <t>JANETE MARIA DE SOUZA</t>
  </si>
  <si>
    <t>JANETE MARLI DA SILVA</t>
  </si>
  <si>
    <t>JANETE MARTINS DOS SANTOS PEREIRA</t>
  </si>
  <si>
    <t>JANETE PIMENTA DE ARAUJO BARRETO</t>
  </si>
  <si>
    <t>JANETE RODRIGUES DE SOUSA</t>
  </si>
  <si>
    <t>JANETE SOARES DA SILVA</t>
  </si>
  <si>
    <t>JANETE ZANCHI ZANGARI</t>
  </si>
  <si>
    <t>JANETH RODRIGUES DE SOUZA</t>
  </si>
  <si>
    <t>JANETTE EVA DA SILVA</t>
  </si>
  <si>
    <t>JANIA ALVES DE ARAUJO OLIVEIRA</t>
  </si>
  <si>
    <t>JANIA MARIA ARANTES DA SILVA</t>
  </si>
  <si>
    <t>JANIA SONIA MENEZES PEREIRA DE OLIVEIRA</t>
  </si>
  <si>
    <t>JANICE FERREIRA DA SILVA</t>
  </si>
  <si>
    <t>JANICE JESUS DO NASCIMENTO OLIVEIRA</t>
  </si>
  <si>
    <t>JANICE LANZARIN</t>
  </si>
  <si>
    <t>JANICE TERESINHA SCHURK CORREIA</t>
  </si>
  <si>
    <t>JANICE VANDE KERHKOFF</t>
  </si>
  <si>
    <t>JANIELLE MARIA DA SILVA</t>
  </si>
  <si>
    <t>JANIELLY APARECIDA FORMIGA DE MELO</t>
  </si>
  <si>
    <t>JANIETE MAIA DA SILVA SANTOS</t>
  </si>
  <si>
    <t>JANIFFER MENDES NUNES</t>
  </si>
  <si>
    <t>JANILSON DE CAMPOS</t>
  </si>
  <si>
    <t>JANILZA CARVALHO CARDOSO</t>
  </si>
  <si>
    <t>JANINA LAUREANA DE ALMEIDA BOTELHO</t>
  </si>
  <si>
    <t>JANINE MARGARETE LEMES</t>
  </si>
  <si>
    <t>JANINE NAZARETH DE ARRUDA</t>
  </si>
  <si>
    <t>JANINHA CONTE FIRME</t>
  </si>
  <si>
    <t>JANINY CALDAS DE SOUZA FUREGATTO</t>
  </si>
  <si>
    <t>JANIO DE ARRUDA E SILVA</t>
  </si>
  <si>
    <t>JANIO HILARIO DOS SANTOS</t>
  </si>
  <si>
    <t>JANISCE CARVALHO CARDOSO VERISSIMO</t>
  </si>
  <si>
    <t>JANISLEY SEBASTIANE RIBEIRO DA SILVA</t>
  </si>
  <si>
    <t>JANNAYNA MARIA MIRANDA SILVA</t>
  </si>
  <si>
    <t>JANNAYRA VIEIRA MARQUES</t>
  </si>
  <si>
    <t>JANNDEER CABRAL DA SILVA</t>
  </si>
  <si>
    <t>JANNY KARIN DE ALMEIDA BRINGSKEN</t>
  </si>
  <si>
    <t>JANSEN GOMES SOUDRE</t>
  </si>
  <si>
    <t>JANSLEY PAOLA DA COSTA BARROS</t>
  </si>
  <si>
    <t>JANY RIBEIRO DE CARVALHO</t>
  </si>
  <si>
    <t>JANYNA CRISTYANE RODRIGUES SIMI</t>
  </si>
  <si>
    <t>JANYNE LOURENCO MOURA</t>
  </si>
  <si>
    <t>JAQLENIL MARIA ARRUDA MORAES</t>
  </si>
  <si>
    <t>JAQUECILENE DA SILVA LEITE</t>
  </si>
  <si>
    <t>JAQUELINA MARIA FERREIRA DE SOUZA</t>
  </si>
  <si>
    <t>JAQUELINE ALVES DE OLIVEIRA</t>
  </si>
  <si>
    <t>JAQUELINE ANDRESSA BARROS TAPAJOS SABELLA</t>
  </si>
  <si>
    <t>JAQUELINE ANGELICA FORTES</t>
  </si>
  <si>
    <t>JAQUELINE APARECIDA DE ASSUNCAO</t>
  </si>
  <si>
    <t>JAQUELINE APARECIDA DE MEIRELES</t>
  </si>
  <si>
    <t>JAQUELINE APARECIDA DOS SANTOS</t>
  </si>
  <si>
    <t>JAQUELINE APARECIDA FALCO WALDERRAMA</t>
  </si>
  <si>
    <t>JAQUELINE APARECIDA MENEGATTI</t>
  </si>
  <si>
    <t>JAQUELINE AUXILIADORA APARECIDA MACIEL</t>
  </si>
  <si>
    <t>JAQUELINE AUXILIADORA DE FIGUEIREDO</t>
  </si>
  <si>
    <t>JAQUELINE BOTTEGA</t>
  </si>
  <si>
    <t>JAQUELINE CORDEIRO DOS SANTOS DA SILVA</t>
  </si>
  <si>
    <t>JAQUELINE CRISTINA DE SOUSA</t>
  </si>
  <si>
    <t>JAQUELINE CRISTINA MARTINS</t>
  </si>
  <si>
    <t>JAQUELINE CRISTINA SAMPAIO</t>
  </si>
  <si>
    <t>JAQUELINE CURVO SANTOS</t>
  </si>
  <si>
    <t>JAQUELINE DA SILVA CAETANO</t>
  </si>
  <si>
    <t>JAQUELINE DAYANE DA SILVA MEDEIROS</t>
  </si>
  <si>
    <t>JAQUELINE DE ALMEIDA SANTOS PRIMI</t>
  </si>
  <si>
    <t>JAQUELINE DE LIMA</t>
  </si>
  <si>
    <t>JAQUELINE DE MOURA DE SANTANA</t>
  </si>
  <si>
    <t>JAQUELINE DE SOUZA PEREIRA</t>
  </si>
  <si>
    <t>JAQUELINE DOS SANTOS SILVERIO TORRES</t>
  </si>
  <si>
    <t>JAQUELINE DOS SANTOS SOUZA</t>
  </si>
  <si>
    <t>JAQUELINE FAVETTI</t>
  </si>
  <si>
    <t>JAQUELINE FERNANDES COSTA FERREIRA</t>
  </si>
  <si>
    <t>JAQUELINE FREIRE BISPO</t>
  </si>
  <si>
    <t>JAQUELINE GISELE DOS SANTOS</t>
  </si>
  <si>
    <t>JAQUELINE GONCALVES DA SILVA</t>
  </si>
  <si>
    <t>JAQUELINE GONCALVES DAVINO DA SILVA</t>
  </si>
  <si>
    <t>JAQUELINE GONCALVES FERREIRA</t>
  </si>
  <si>
    <t>JAQUELINE IVONNE ARENAS LOVERA</t>
  </si>
  <si>
    <t>JAQUELINE JOANA DE CAMPOS</t>
  </si>
  <si>
    <t>JAQUELINE LOZANO VALERIO</t>
  </si>
  <si>
    <t>JAQUELINE LUCIA DE ARRUDA</t>
  </si>
  <si>
    <t>JAQUELINE MARIA DA SILVA</t>
  </si>
  <si>
    <t>JAQUELINE MINETTO LEITE</t>
  </si>
  <si>
    <t>JAQUELINE MIRANDA DE SENA</t>
  </si>
  <si>
    <t>JAQUELINE MIYURI OSHIKAWA DA SILVA</t>
  </si>
  <si>
    <t>JAQUELINE MULLER</t>
  </si>
  <si>
    <t>JAQUELINE NASCIMENTO ALMEIDA FIN</t>
  </si>
  <si>
    <t>JAQUELINE PINTO PACHECO</t>
  </si>
  <si>
    <t>JAQUELINE PRISCILA DOS SANTOS</t>
  </si>
  <si>
    <t>JAQUELINE ROCHA DA CUNHA</t>
  </si>
  <si>
    <t>JAQUELINE RODRIGUES DA GUARDA</t>
  </si>
  <si>
    <t>JAQUELINE RODRIGUES DOS SANTOS</t>
  </si>
  <si>
    <t>JAQUELINE RODRIGUES MENDES</t>
  </si>
  <si>
    <t>JAQUELINE SASSAKI FRARE</t>
  </si>
  <si>
    <t>JAQUELINE SOARES DA CRUZ</t>
  </si>
  <si>
    <t>JAQUELINE SOARES DE ARAUJO LEITE</t>
  </si>
  <si>
    <t>JAQUELINE SZURLAN</t>
  </si>
  <si>
    <t>JAQUELINE TORRES BOTARO</t>
  </si>
  <si>
    <t>JAQUELINE VANESSA OJEDA DA CONCEICAO</t>
  </si>
  <si>
    <t>JAQUELINE VILALBA FERNANDES</t>
  </si>
  <si>
    <t>JAQUILINE BATISTA DOS SANTOS COSTA</t>
  </si>
  <si>
    <t>JARAINA SANTANA CAMPOS</t>
  </si>
  <si>
    <t>JARBAS DE SOUZA FREITAS</t>
  </si>
  <si>
    <t>JARBAS MARTINS DE SOUZA</t>
  </si>
  <si>
    <t>JARBAS SANTANA DE AMORIM</t>
  </si>
  <si>
    <t>JARBES BALIEIRO DAMASCENO</t>
  </si>
  <si>
    <t>JARDEL DA SILVA CORREA</t>
  </si>
  <si>
    <t>JARDES ARQUIMEDES DE FIGUEIREDO JUNIOR</t>
  </si>
  <si>
    <t>JARDICENA JANAINA SEFERINA DA CRUZ</t>
  </si>
  <si>
    <t>JAREDE DA SILVA ASSIS</t>
  </si>
  <si>
    <t>JAREDSON DELGADO FAGUNDES</t>
  </si>
  <si>
    <t>JARI JOSE ARINOS JUNIOR</t>
  </si>
  <si>
    <t>JARIELI JORGE DO NASCIMENTO</t>
  </si>
  <si>
    <t>JARILSON SANTANA DE JESUS</t>
  </si>
  <si>
    <t>JARLES RODRIGUES DA SILVA</t>
  </si>
  <si>
    <t>JARLISON ERMELINDO SILVA DE JESUS</t>
  </si>
  <si>
    <t>JASIEL TEIXEIRA MARTINS</t>
  </si>
  <si>
    <t>JASMINE EMANUELLE APARECIDA RIBEIRO</t>
  </si>
  <si>
    <t>JASSONIR MAGALHAES</t>
  </si>
  <si>
    <t>JAUDECIRA MARIA MOREIRA</t>
  </si>
  <si>
    <t>JAUDSON SOARES DA SILVA</t>
  </si>
  <si>
    <t>JAURI DE PAULA NEVES</t>
  </si>
  <si>
    <t>JAYME BENEVIDES CORREIA</t>
  </si>
  <si>
    <t>JAYME LIMA DOS SANTOS</t>
  </si>
  <si>
    <t>JAYME VER?SSIMO DE CAMPOS</t>
  </si>
  <si>
    <t>JAYNA LUZIA ARCANJO LIMA PULCHERIO</t>
  </si>
  <si>
    <t>JAZEN DAVID DE SOUZA</t>
  </si>
  <si>
    <t>JAZON BARACAT DE LIMA</t>
  </si>
  <si>
    <t>JEAN BIANCARDINI FILHO</t>
  </si>
  <si>
    <t>JEAN CARLOS ALVES</t>
  </si>
  <si>
    <t>JEAN CARLOS AMORIM</t>
  </si>
  <si>
    <t>JEAN CARLOS CHAVES</t>
  </si>
  <si>
    <t>JEAN CARLOS DA COSTA GOMES</t>
  </si>
  <si>
    <t>JEAN CARLOS DA SILVA</t>
  </si>
  <si>
    <t>JEAN CARLOS DA SILVA TEIXEIRA</t>
  </si>
  <si>
    <t>JEAN CARLOS DOS ANJOS</t>
  </si>
  <si>
    <t>JEAN CARLOS FABRICIO FAUSTO DE PAIVA</t>
  </si>
  <si>
    <t>JEAN CARLOS GOMES DE SOUZA</t>
  </si>
  <si>
    <t>JEAN CARLOS GONCALVES DE OLIVEIRA</t>
  </si>
  <si>
    <t>JEAN CARLOS MARTINS DE CASTRO</t>
  </si>
  <si>
    <t>JEAN CARLOS MAURILIO DANTAS SILVA</t>
  </si>
  <si>
    <t>JEAN CARLOS PEREIRA DA SILVA</t>
  </si>
  <si>
    <t>JEAN CARLOS SILVEIRA DE MORAES</t>
  </si>
  <si>
    <t>JEAN CLAUD BORGES MACIEL</t>
  </si>
  <si>
    <t>JEAN CLAUDIO RODRIGUES</t>
  </si>
  <si>
    <t>JEAN DE OLIVEIRA CELESTINO BATISTA</t>
  </si>
  <si>
    <t>JEAN DOUGLAS DE OLIVEIRA LABORDA</t>
  </si>
  <si>
    <t>JEAN DOUGLAS MOREIRA MARQUES</t>
  </si>
  <si>
    <t>JEAN KLEBER MARQUES DIAS</t>
  </si>
  <si>
    <t>JEAN LOESCHKE GOMIDE</t>
  </si>
  <si>
    <t>JEAN LUCAS TEIXEIRA DE CARVALHO</t>
  </si>
  <si>
    <t>JEAN MARCEL DE ALMEIDA BARROS</t>
  </si>
  <si>
    <t>JEAN MARCELL DA SILVA</t>
  </si>
  <si>
    <t>JEAN MARCIO NAZARETH FERREIRA</t>
  </si>
  <si>
    <t>JEAN MARCOS GUIMARAES</t>
  </si>
  <si>
    <t>JEAN MICHEL RIBEIRO DOURADO DOS SANTOS</t>
  </si>
  <si>
    <t>JEAN PAULO DA SILVA</t>
  </si>
  <si>
    <t>JEAN PHILIPPE TRECHAUD</t>
  </si>
  <si>
    <t>JEAN PITER AMERICANO DA SILVA</t>
  </si>
  <si>
    <t>JEAN RABELO DE MAGALHAES</t>
  </si>
  <si>
    <t>JEAN RAFAEL DE OLIVEIRA SILVA</t>
  </si>
  <si>
    <t>JEANDERSON BATISTA DA SILVA</t>
  </si>
  <si>
    <t>JEANDRO RIBEIRO DE MOURA</t>
  </si>
  <si>
    <t>JEANE FELIX DE OLIVEIRA</t>
  </si>
  <si>
    <t>JEANE FERREIRA RASSI</t>
  </si>
  <si>
    <t>JEANE FIDELIS MORAIS DA SILVA</t>
  </si>
  <si>
    <t>JEANE LAURA DE ALMEIDA FLORES</t>
  </si>
  <si>
    <t>JEANE MARA MORAES SILVA</t>
  </si>
  <si>
    <t>JEANE MARIA DA SILVA MATOS</t>
  </si>
  <si>
    <t>JEANI ROCHA</t>
  </si>
  <si>
    <t>JEANITHY PEREIRA DA SILVA FERREIRA</t>
  </si>
  <si>
    <t>JEANNE CORREA BORGES</t>
  </si>
  <si>
    <t>JEANNI CRISTINA DA SILVA RAMOS</t>
  </si>
  <si>
    <t>JEANY LAURA LEITE NASSARDEN</t>
  </si>
  <si>
    <t>JECI SANTOS PEREIRA</t>
  </si>
  <si>
    <t>JEDEAO TONEZIO PINTO</t>
  </si>
  <si>
    <t>JEDERSON MIRANDA ARRUDA</t>
  </si>
  <si>
    <t>JEDILSON BRAZ MACIEL</t>
  </si>
  <si>
    <t>JEFERSON ANTONIO NASCIMENTO</t>
  </si>
  <si>
    <t>JEFERSON AURELIANO SILVA DE OLIVEIRA</t>
  </si>
  <si>
    <t>JEFERSON BALAN DA SILVA</t>
  </si>
  <si>
    <t>JEFERSON CAMPOS NOBRE</t>
  </si>
  <si>
    <t>JEFERSON CRISTIAN ANDERSEN</t>
  </si>
  <si>
    <t>JEFERSON DE ANDRADE PINHEIRO</t>
  </si>
  <si>
    <t>JEFERSON DE OLIVEIRA NASCIMENTO</t>
  </si>
  <si>
    <t>JEFERSON LIMA DE HOLANDA</t>
  </si>
  <si>
    <t>JEFERSON LOBATO EVANGELISTA</t>
  </si>
  <si>
    <t>JEFERSON LUIZ DA SILVA</t>
  </si>
  <si>
    <t>JEFERSON LUIZ RIBEIRO CORREA</t>
  </si>
  <si>
    <t>JEFERSON PABLO DALPIAZ</t>
  </si>
  <si>
    <t>JEFERSON PARRAGAS DE PAULA</t>
  </si>
  <si>
    <t>JEFERSON PEREIRA DE JESUS</t>
  </si>
  <si>
    <t>JEFERSON ROBERT BARROS DA CRUZ</t>
  </si>
  <si>
    <t>JEFFERSON APARECIDO POZZA F?VARO</t>
  </si>
  <si>
    <t>JEFFERSON BENEDITO PEREIRA MARCELO</t>
  </si>
  <si>
    <t>JEFFERSON BRUNO DE CAMPOS</t>
  </si>
  <si>
    <t>JEFFERSON CESAR OLIVEIRA SOUZA</t>
  </si>
  <si>
    <t>JEFFERSON CUNHA RONDON</t>
  </si>
  <si>
    <t>JEFFERSON DA SILVA</t>
  </si>
  <si>
    <t>JEFFERSON DA SILVA TOLARES</t>
  </si>
  <si>
    <t>JEFFERSON DANTAS DA SILVA</t>
  </si>
  <si>
    <t>JEFFERSON DE ALMEIDA FRAGERRI</t>
  </si>
  <si>
    <t>JEFFERSON DE ARRUDA BORGES</t>
  </si>
  <si>
    <t>JEFFERSON DOS SANTOS PIRES</t>
  </si>
  <si>
    <t>JEFFERSON GIOVANI JERONIMO</t>
  </si>
  <si>
    <t>JEFFERSON JOSE SAMPAIO</t>
  </si>
  <si>
    <t>JEFFERSON LUAN ALVES GODOIS</t>
  </si>
  <si>
    <t>JEFFERSON LUCAS FRADE DE ALMEIDA</t>
  </si>
  <si>
    <t>JEFFERSON LUIS DE ARAUJO BENITES</t>
  </si>
  <si>
    <t>JEFFERSON LUIZ DE FARIAS</t>
  </si>
  <si>
    <t>JEFFERSON LUKAS SILVA DE ARRUDA</t>
  </si>
  <si>
    <t>JEFFERSON MACIEL DOS SANTOS</t>
  </si>
  <si>
    <t>JEFFERSON MICHIURA</t>
  </si>
  <si>
    <t>JEFFERSON MOREIRA DA SILVA</t>
  </si>
  <si>
    <t>JEFFERSON PEDRO DE OLIVEIRA</t>
  </si>
  <si>
    <t>JEFFERSON PEREIRA DE SOUZA</t>
  </si>
  <si>
    <t>JEFFERSON RIBEIRO DE SOUZA</t>
  </si>
  <si>
    <t>JEFFERSON RIBEIRO PAULINO</t>
  </si>
  <si>
    <t>JEFFERSON ROBERTO PAES</t>
  </si>
  <si>
    <t>JEFFERSON RODRIGO DA SILVA</t>
  </si>
  <si>
    <t>JEFFERSON SANTOS DA SILVA</t>
  </si>
  <si>
    <t>JEFFERSON STEVER RUFINO DA SILVA</t>
  </si>
  <si>
    <t>JEFFERSON THIAGO DA COSTA E SILVA</t>
  </si>
  <si>
    <t>JEFFERSON VERGILIO DA SILVA</t>
  </si>
  <si>
    <t>JEHANY ELOIZA DA SILVA ARINOS</t>
  </si>
  <si>
    <t>JEICE REGINA DA SILVA</t>
  </si>
  <si>
    <t>JEICIMARY DE SOUZA ARAUJO</t>
  </si>
  <si>
    <t>JEICY KELLY DA SILVA</t>
  </si>
  <si>
    <t>JEIDSON RODRIGO DE CAMPOS</t>
  </si>
  <si>
    <t>JEIELLY THAIS DE SOUZA AMARAL DOS SANTOS</t>
  </si>
  <si>
    <t>JEINNIFFER MAIARA DA COSTA GUIMARAES AMARAL</t>
  </si>
  <si>
    <t>JEIRY REGINA PIRES DE LIRA</t>
  </si>
  <si>
    <t>JEISO CLEMENTE DE OLIVEIRA</t>
  </si>
  <si>
    <t>JEISSIANE THAYS DE AMORIM</t>
  </si>
  <si>
    <t>JELCICLEIA ALVES PEREIRA DOS SANTOS</t>
  </si>
  <si>
    <t>JELLEN CAROLINA SENABIO DO CARMO</t>
  </si>
  <si>
    <t>JEMESON PINHEIRO DE MORAES</t>
  </si>
  <si>
    <t>JEMIMA DA SILVA</t>
  </si>
  <si>
    <t>JENIFER GONCALVES DA SILVA</t>
  </si>
  <si>
    <t>JENIFFER ALESSANDRA SILVA CUNHA</t>
  </si>
  <si>
    <t>JENIFFER CAROLINE DE SOUZA OLIVEIRA</t>
  </si>
  <si>
    <t>JENIFFER LORRAYNE SILVA SOUZA</t>
  </si>
  <si>
    <t>JENIFFER MORAIS DE SOUZA</t>
  </si>
  <si>
    <t>JENIFFER RIBEIRO DE MORAES NASCIMENTO</t>
  </si>
  <si>
    <t>JENIFFER SOARES NASCIMENTO</t>
  </si>
  <si>
    <t>JENILVA FREITAS DE CARVALHO</t>
  </si>
  <si>
    <t>JENNIFER CAROLINA ZIMMERMANN AMORIM PACHECO</t>
  </si>
  <si>
    <t>JENNIFER DA GUIA DE ARRUDA CAMPOS DA SILVA</t>
  </si>
  <si>
    <t>JENNIFER MICHELLE FERREIRA COUTINHO</t>
  </si>
  <si>
    <t>JENNIFER OLIVEIRA DE SENE</t>
  </si>
  <si>
    <t>JENNIFER PAMELA SOARES DE SOUZA MENDES</t>
  </si>
  <si>
    <t>JENNIFER RODRIGUES DE BARROS</t>
  </si>
  <si>
    <t>JENNYFFER FIDELIS CARDOSO</t>
  </si>
  <si>
    <t>JENNYFFER KAROLINE FRANCISCA DA CRUZ</t>
  </si>
  <si>
    <t>JENS ABR?O STROBL</t>
  </si>
  <si>
    <t>JENYFFER ATILA CASTRILLON SILVA</t>
  </si>
  <si>
    <t>JENYFFER DE OLIVEIRA PEREIRA DALTRO</t>
  </si>
  <si>
    <t>JENYFFER SILVA DE MOURA ALMEIDA</t>
  </si>
  <si>
    <t>JEONICE AUGUSTA DA SILVA</t>
  </si>
  <si>
    <t>JEOVAINE JOSE DOS SANTOS</t>
  </si>
  <si>
    <t>JEOVANA CAVALCANTE PEREIRA</t>
  </si>
  <si>
    <t>JEOVANA ITAMARI DIAS DO ESPIRITO SANTO</t>
  </si>
  <si>
    <t>JEOVANE CARDOSO DA SILVA</t>
  </si>
  <si>
    <t>JEOVANI FRANCA DE SOUZA</t>
  </si>
  <si>
    <t>JEREMIAS ASSUN??O DA CRUZ</t>
  </si>
  <si>
    <t>JEREMIAS BATISTA RODRIGUES</t>
  </si>
  <si>
    <t>JEREMIAS MACHADO DA SILVA</t>
  </si>
  <si>
    <t>JERONIMO FRANCISCO DE CAMPOS</t>
  </si>
  <si>
    <t>JERONIMO RIBEIRO NEVES</t>
  </si>
  <si>
    <t>JERONIMO SILVA DE OLIVEIRA</t>
  </si>
  <si>
    <t>JERUSA NOLASCO SILVA</t>
  </si>
  <si>
    <t>JESIANE DA SILVA CHAGAS</t>
  </si>
  <si>
    <t>JESIEL ROBERTO PEREIRA</t>
  </si>
  <si>
    <t>JESOANDERSON HENRIQUE BENTO DOS SANTOS</t>
  </si>
  <si>
    <t>JESOINO GUADALIPIO DOS SANTOS</t>
  </si>
  <si>
    <t>JESSE DA COSTA</t>
  </si>
  <si>
    <t>JESSE MAMEDE UNTAR</t>
  </si>
  <si>
    <t>JESSE MARTINS BOTELHO</t>
  </si>
  <si>
    <t>JESSE MARTINS RIBEIRO JUNIOR</t>
  </si>
  <si>
    <t>JESSE MIGUEL MOREIRA SOARES</t>
  </si>
  <si>
    <t>JESSICA ALVES BATISTA</t>
  </si>
  <si>
    <t>JESSICA ANDRADE DA SILVA</t>
  </si>
  <si>
    <t>JESSICA ANGELICA POMPEU DA SILVA</t>
  </si>
  <si>
    <t>JESSICA APARECIDA DA CONCEICAO</t>
  </si>
  <si>
    <t>JESSICA APARECIDA DE ARAUJO E SILVA</t>
  </si>
  <si>
    <t>JESSICA APARECIDA DE PAULA</t>
  </si>
  <si>
    <t>JESSICA ARRUDA PINTO DOS SANTOS</t>
  </si>
  <si>
    <t>JESSICA ARRUDA SAID</t>
  </si>
  <si>
    <t>JESSICA AUEINY DE OLIVEIRA PINTO</t>
  </si>
  <si>
    <t>JESSICA BARBOSA GUIMARAES</t>
  </si>
  <si>
    <t>JESSICA BARROS E SILVA</t>
  </si>
  <si>
    <t>JESSICA BATISTA DA COSTA</t>
  </si>
  <si>
    <t>JESSICA CAMARGO DE CAMPOS</t>
  </si>
  <si>
    <t>JESSICA CAMILA OLIVEIRA</t>
  </si>
  <si>
    <t>JESSICA CARLA DA SILVA</t>
  </si>
  <si>
    <t>JESSICA CAROLINA ASSUN??O FRAZAO DE ALMEIDA</t>
  </si>
  <si>
    <t>JESSICA CARVALHO MAGALHAES FREITAS</t>
  </si>
  <si>
    <t>JESSICA CASSIA DE PAULA</t>
  </si>
  <si>
    <t>JESSICA CONCEICAO SILVA</t>
  </si>
  <si>
    <t>JESSICA CRISTIANE DE OLIVEIRA SILVA COSTA</t>
  </si>
  <si>
    <t>JESSICA CRISTINA MICHELON LASARIM</t>
  </si>
  <si>
    <t>JESSICA CRISTINA RICHETTI DE CARVALHO MIRANDA</t>
  </si>
  <si>
    <t>JESSICA DA SILVA GONCALVES</t>
  </si>
  <si>
    <t>JESSICA DA SILVA JESUS</t>
  </si>
  <si>
    <t>JESSICA DA SILVA SANTOS</t>
  </si>
  <si>
    <t>JESSICA DAIANA DA CUNHA LIMA</t>
  </si>
  <si>
    <t>JESSICA DAMIANA SAMPAIO CAMPOS DE AMORIM BORBA</t>
  </si>
  <si>
    <t>JESSICA DE ALMEIDA SANTOS</t>
  </si>
  <si>
    <t>JESSICA DE JESUS</t>
  </si>
  <si>
    <t>JESSICA DE MAGALHAES SILVA</t>
  </si>
  <si>
    <t>JESSICA DE PAULA VITORINO</t>
  </si>
  <si>
    <t>JESSICA DE SOUZA SILVA</t>
  </si>
  <si>
    <t>JESSICA DOS SANTOS FERREIRA</t>
  </si>
  <si>
    <t>JESSICA DRIELLY ALVES DE LIZ</t>
  </si>
  <si>
    <t>JESSICA ELIANE AMRANTE DE PINHO</t>
  </si>
  <si>
    <t>JESSICA EVA DA COSTA SILVA SOUZA</t>
  </si>
  <si>
    <t>JESSICA FEITOSA SILVERIO MAGALH?ES</t>
  </si>
  <si>
    <t>JESSICA FERREIRA GUIMARAES DIAS</t>
  </si>
  <si>
    <t>JESSICA FERREIRA VIEIRA</t>
  </si>
  <si>
    <t>JESSICA FRANCISCA DE ABREU NUNES</t>
  </si>
  <si>
    <t>JESSICA FREIRE FRANCISCO</t>
  </si>
  <si>
    <t>JESSICA GOMES</t>
  </si>
  <si>
    <t>JESSICA GUIMARAES DE SOUZA DOURADO</t>
  </si>
  <si>
    <t>JESSICA HELENA CORREA DA SILVA</t>
  </si>
  <si>
    <t>JESSICA HELLEN NASCIMENTO MARQUES MACHADO</t>
  </si>
  <si>
    <t>JESSICA HENRIQUE DA SILVA SANTANA</t>
  </si>
  <si>
    <t>JESSICA KELLY DOS SANTOS</t>
  </si>
  <si>
    <t>JESSICA LANA RODRIGUES</t>
  </si>
  <si>
    <t>JESSICA LAYNNER CAMPOS ONOFRE</t>
  </si>
  <si>
    <t>JESSICA LEMES DE SANTANA</t>
  </si>
  <si>
    <t>JESSICA LETICIA DE PAULA COSTA GUILHERME</t>
  </si>
  <si>
    <t>JESSICA MARIA DE AMORIM SANTOS</t>
  </si>
  <si>
    <t>JESSICA MARQUES BRANDAO</t>
  </si>
  <si>
    <t>JESSICA MAYDAN MORAES DA SILVA</t>
  </si>
  <si>
    <t>JESSICA MHAYB AMORIM</t>
  </si>
  <si>
    <t>JESSICA MOTA DA CRUZ</t>
  </si>
  <si>
    <t>JESSICA NERES DA CONCEICAO</t>
  </si>
  <si>
    <t>JESSICA PAOLA RAMOS PEREIRA</t>
  </si>
  <si>
    <t>JESSICA PATRICIA PAES DE ARRUDA LIMA</t>
  </si>
  <si>
    <t>JESSICA PAULA FERREIRA DE MORAES</t>
  </si>
  <si>
    <t>JESSICA PEREIRA MARCELO</t>
  </si>
  <si>
    <t>JESSICA RAIANNY ALMEIDA CUBAS</t>
  </si>
  <si>
    <t>JESSICA RAIRA DAMASCENO DE LIMA</t>
  </si>
  <si>
    <t>JESSICA REGINA DOS SANTOS</t>
  </si>
  <si>
    <t>JESSICA REGINA ROSSETTO</t>
  </si>
  <si>
    <t>JESSICA RENATA FERREIRA</t>
  </si>
  <si>
    <t>JESSICA RIBEIRO DE MORAES NASCIMENTO</t>
  </si>
  <si>
    <t>JESSICA SILVA CAPPARELLI</t>
  </si>
  <si>
    <t>JESSICA SILVA SANTOS</t>
  </si>
  <si>
    <t>JESSICA SIQUEIRA MIRANDA</t>
  </si>
  <si>
    <t>JESSICA SOARES DE SOUZA RAMALHO</t>
  </si>
  <si>
    <t>JESSICA SOUZA CAMARGO</t>
  </si>
  <si>
    <t>JESSICA THIARA ALVES PEREIRA</t>
  </si>
  <si>
    <t>JESSICA TORRETTI DA COSTA</t>
  </si>
  <si>
    <t>JESSICA VILELA SOUZA CAMARGO</t>
  </si>
  <si>
    <t>JESSICA WEIS BONFANTI</t>
  </si>
  <si>
    <t>JESSIK NUNES DA SILVA</t>
  </si>
  <si>
    <t>JESSIKA ALVES NEVES DE OLIVEIRA</t>
  </si>
  <si>
    <t>JESSIKA CAMPOS DA SILVA</t>
  </si>
  <si>
    <t>JESSIKA CRISTINA DE ALMEIDA</t>
  </si>
  <si>
    <t>JESSIKA CRISTINA DE SOUZA SILVA</t>
  </si>
  <si>
    <t>JESSIKA DE ARRUDA PAIXAO</t>
  </si>
  <si>
    <t>JESSIKA DOMINGAS DE ASSIS</t>
  </si>
  <si>
    <t>JESSIKA KARINA PONTES</t>
  </si>
  <si>
    <t>JESSIKA RENIZEKE LOPES</t>
  </si>
  <si>
    <t>JESSIKA ZAFFANI RAMIRES</t>
  </si>
  <si>
    <t>JESSILYN ALMEIDA DE OLIVEIRA</t>
  </si>
  <si>
    <t>JESSYCA LUANA VIANA MARCONDES</t>
  </si>
  <si>
    <t>JESSYCA PHAMELA DA SILVA</t>
  </si>
  <si>
    <t>JESSYKA FERNANDA OLIVEIRA BROGGI</t>
  </si>
  <si>
    <t>JESSYKA JOSE GUIMARAES COSTA</t>
  </si>
  <si>
    <t>JESUEL BENEDITO DE SOUZA</t>
  </si>
  <si>
    <t>JESUEL LIMA DE AMORIM</t>
  </si>
  <si>
    <t>JESUETE LEMES SILVA</t>
  </si>
  <si>
    <t>JESUINA ALVES RODRIGUES</t>
  </si>
  <si>
    <t>JESUINA DA SILVA ARAUJO</t>
  </si>
  <si>
    <t>JESUINA DA SILVA DO NASCIMENTO</t>
  </si>
  <si>
    <t>JESUINA FRANCA DA SILVA</t>
  </si>
  <si>
    <t>JESUINA GOMES DE ARAUJO</t>
  </si>
  <si>
    <t>JESUINA GON?ALINA ALMEIDA DA SILVA</t>
  </si>
  <si>
    <t>JESUINA MIRANDA OLIVEIRA</t>
  </si>
  <si>
    <t>JESUINA VIEIRA DA SILVA</t>
  </si>
  <si>
    <t>JESUINO JESUS LISBOA DE OLIVEIRA SILVA</t>
  </si>
  <si>
    <t>JESUINO MARQUES DA SILVA</t>
  </si>
  <si>
    <t>JESUINO MARQUES FERREIRA</t>
  </si>
  <si>
    <t>JESUINO SANTANA DE JESUS</t>
  </si>
  <si>
    <t>JESUS MANOEL DA SILVA</t>
  </si>
  <si>
    <t>JESUS RAMOS ORTIZ</t>
  </si>
  <si>
    <t>JEVERSON AGUIAR DE FRANCA</t>
  </si>
  <si>
    <t>JEVERSON MISSIAS DE OLIVEIRA</t>
  </si>
  <si>
    <t>JEVERTON BRAS GOMES DA CONCEI??O</t>
  </si>
  <si>
    <t>JEYSEPHER HELLEN SANTOS PEDROZO</t>
  </si>
  <si>
    <t>JEYVALDO DOS ANJOS SILVA</t>
  </si>
  <si>
    <t>JEZABEL SARA DOS SANTOS SILVA</t>
  </si>
  <si>
    <t>JEZEBEL DO NASCIMENTO</t>
  </si>
  <si>
    <t>JEZREEL JOSE NUNES DE ARRUDA</t>
  </si>
  <si>
    <t>JEZUINA DA CRUZ OLIVEIRA SILVA</t>
  </si>
  <si>
    <t>JHANNY ALMEIDA BARROS</t>
  </si>
  <si>
    <t>JHANYNE OLIVEIRA DA SILVA</t>
  </si>
  <si>
    <t>JHEINEFHER ULIANO SANTOS</t>
  </si>
  <si>
    <t>JHENEFFER FERNANDA MUNZ DE MORAES</t>
  </si>
  <si>
    <t>JHENIFER DA SILVA SANTOS</t>
  </si>
  <si>
    <t>JHENIFFER FROES RODRIGUES</t>
  </si>
  <si>
    <t>JHENNIFER CRISTINA DE CAMPOS PINTO</t>
  </si>
  <si>
    <t>JHENNYFFER RAYARA MARTINS</t>
  </si>
  <si>
    <t>JHENYFFER KETTERMANN FREITAS</t>
  </si>
  <si>
    <t>JHON CARLOS SUAREZ SALCEDO</t>
  </si>
  <si>
    <t>JHON CLEVERSON GOMES DA SILVA</t>
  </si>
  <si>
    <t>JHONATAN ANTONIO PEREIRA</t>
  </si>
  <si>
    <t>JHONATAN AUGUSTO LAZARIN SANTANA</t>
  </si>
  <si>
    <t>JHONATAN DA SILVA GUSMAO</t>
  </si>
  <si>
    <t>JHONATAN LEANDRO ORMOND</t>
  </si>
  <si>
    <t>JHONATHAN PATRIC MARQUES DE SOUZA</t>
  </si>
  <si>
    <t>JHONATTAN LUYDO FERNANDES FERREIRA</t>
  </si>
  <si>
    <t>JHONE RODRIGUES MADUREIRA</t>
  </si>
  <si>
    <t>JHONI FELIPE SILVA</t>
  </si>
  <si>
    <t>JHONIS EDUARDO FERREIRA SANTOS</t>
  </si>
  <si>
    <t>JHONNY FERREIRA DA SILVA MENDES</t>
  </si>
  <si>
    <t>JHUCYRLLENE CAMPOS DOS SANTOS</t>
  </si>
  <si>
    <t>JIDALTON SCHNEIDER DA COSTA</t>
  </si>
  <si>
    <t>JILMAR PARANHOS QUIDA</t>
  </si>
  <si>
    <t>JILSON FRANCISCO DA SILVA</t>
  </si>
  <si>
    <t>JIZELE ANDRE FERREIRA SOBRINHO</t>
  </si>
  <si>
    <t>JOAB BARBALHO</t>
  </si>
  <si>
    <t>JOABES RODRIGUES DOS SANTOS</t>
  </si>
  <si>
    <t>JOACI JOSE DA SILVA</t>
  </si>
  <si>
    <t>JOACIL AMARANTE DE PAULA</t>
  </si>
  <si>
    <t>JOACIL DA SILVA CURVO</t>
  </si>
  <si>
    <t>JOACIL DE CAMPOS</t>
  </si>
  <si>
    <t>JOACIL GONCALO DA CUNHA</t>
  </si>
  <si>
    <t>JOACIL JOSE DA SILVA</t>
  </si>
  <si>
    <t>JOACIL LUIZ DO NASCIMENTO</t>
  </si>
  <si>
    <t>JOACIL MANOEL DE SOUZA</t>
  </si>
  <si>
    <t>JOACIL RIBEIRO DE ARRUDA</t>
  </si>
  <si>
    <t>JOACILE MARIA LEMOS DA SILVA</t>
  </si>
  <si>
    <t>JOACIR BAIRROS DE RAMOS</t>
  </si>
  <si>
    <t>JOACIR DE ANUNCIACAO SILVA</t>
  </si>
  <si>
    <t>JOACIR FATIMA DUARTE</t>
  </si>
  <si>
    <t>JOACY ALVES DE ABREU</t>
  </si>
  <si>
    <t>JOACY DA SILVA DE AMORIM</t>
  </si>
  <si>
    <t>JOACY MARIA DE FREITAS SILVA</t>
  </si>
  <si>
    <t>JOACY RODRIGUES DA COSTA</t>
  </si>
  <si>
    <t>JOACYL BENEDITO DOS SANTOS PEREIRA JUNIOR</t>
  </si>
  <si>
    <t>JOACYL MUCIO DE OLIVEIRA</t>
  </si>
  <si>
    <t>JOADIL AUGUSTO DA ROSA</t>
  </si>
  <si>
    <t>JOADIL MARCOS PEIXOTO DE AZEVEDO NASCIMENTO</t>
  </si>
  <si>
    <t>JOADILSON AMARAL DE CARVALHO</t>
  </si>
  <si>
    <t>JOADINA MARIA DE CAMARGO</t>
  </si>
  <si>
    <t>JOADIR ANTONIO DE MORAES</t>
  </si>
  <si>
    <t>JOADIR ANTONIO PINTO</t>
  </si>
  <si>
    <t>JOADIR MARQUES DA SILVA</t>
  </si>
  <si>
    <t>JOAILDES CORREIA DE MORAES</t>
  </si>
  <si>
    <t>JOALDO GONCALO DE FERREIRA GOMES NETO</t>
  </si>
  <si>
    <t>JOALICE ALMEIDA DOS SANTOS</t>
  </si>
  <si>
    <t>JOALIDE MARTINS DO PRADO</t>
  </si>
  <si>
    <t>JOAN LEITE</t>
  </si>
  <si>
    <t>JOANA ANGELA DA SILVA</t>
  </si>
  <si>
    <t>JOANA ANGELA DA SILVA E SILVA</t>
  </si>
  <si>
    <t>JOANA APARECIDA DE BARROS LOPES</t>
  </si>
  <si>
    <t>JOANA APARECIDA DOS SANTOS VIEIRA</t>
  </si>
  <si>
    <t>JOANA BATISTA DA SILVA LARA</t>
  </si>
  <si>
    <t>JOANA BATISTA DOS SANTOS</t>
  </si>
  <si>
    <t>JOANA COSTA PEREIRA</t>
  </si>
  <si>
    <t>JOANA DARC BARBOSA</t>
  </si>
  <si>
    <t>JOANA DARC DE OLIVEIRA</t>
  </si>
  <si>
    <t>JOANA DARC FAGUNDES MOLINA</t>
  </si>
  <si>
    <t>JOANA DARC NEVES</t>
  </si>
  <si>
    <t>JOANA DARC PEREIRA DE SOUZA FERNANDES</t>
  </si>
  <si>
    <t>JOANA DARK DUTRA DOS SANTOS</t>
  </si>
  <si>
    <t>JOANA DE OLIVEIRA BISPO RIBEIRO</t>
  </si>
  <si>
    <t>JOANA DE SOUZA JESUS MARTINS</t>
  </si>
  <si>
    <t>JOANA DENIS DE OLIVEIRA DUARTE</t>
  </si>
  <si>
    <t>JOANA DOS SANTOS FERREIRA</t>
  </si>
  <si>
    <t>JOANA FELIPA DE BARROS SILVA</t>
  </si>
  <si>
    <t>JOANA FERNANDA ARRUDA RAMOS</t>
  </si>
  <si>
    <t>JOANA FLAVIA LESCANO REVELES</t>
  </si>
  <si>
    <t>JOANA GOMES DA SILVA</t>
  </si>
  <si>
    <t>JOANA LUCIA SILVA</t>
  </si>
  <si>
    <t>JOANA MULLER AFFI</t>
  </si>
  <si>
    <t>JOANA OLIVEIRA DOS SANTOS</t>
  </si>
  <si>
    <t>JOANA PEDROSA GONCALVES DE QUEIROZ</t>
  </si>
  <si>
    <t>JOANA PEREIRA NETA</t>
  </si>
  <si>
    <t>JOANA RODRIGUES DE OLIVEIRA</t>
  </si>
  <si>
    <t>JOANAINA PEREIRA LEMES</t>
  </si>
  <si>
    <t>JOANAIRES MORENO DA SILVA</t>
  </si>
  <si>
    <t>JOANE LAURA DA SILVA MENDES DE SOUZA</t>
  </si>
  <si>
    <t>JOANEI FRANCISCA DE CAMPOS</t>
  </si>
  <si>
    <t>JOANET DE FRANCA PEIXOTO</t>
  </si>
  <si>
    <t>JOANETH ERICA DE BARROS BRITO</t>
  </si>
  <si>
    <t>JOANETH PEREIRA LEITE</t>
  </si>
  <si>
    <t>JOANICE BENEDITA MESQUITA</t>
  </si>
  <si>
    <t>JOANICE CECILIA DE MORAES</t>
  </si>
  <si>
    <t>JOANICE DOS SANTOS NASCIMENTO</t>
  </si>
  <si>
    <t>JOANICE PINTO DE MORAIS</t>
  </si>
  <si>
    <t>JOANIL DE ALMEIDA GONCALVES</t>
  </si>
  <si>
    <t>JOANIL LEMES DE OLIVEIRA RODRIGUES</t>
  </si>
  <si>
    <t>JOANIL MARIA DE AMORIM</t>
  </si>
  <si>
    <t>JOANIL MENDES DE CAMPOS</t>
  </si>
  <si>
    <t>JOANIL RODRIGUES DA CUNHA</t>
  </si>
  <si>
    <t>JOANIL UMBERTINO DE MORAIS</t>
  </si>
  <si>
    <t>JOANILDES SOUZA SILVA HURTADO</t>
  </si>
  <si>
    <t>JOANILDO BATISTA DE BARROS</t>
  </si>
  <si>
    <t>JOANILDO MARTINS DO NASCIMENTO</t>
  </si>
  <si>
    <t>JOANILZA RIBEIRO BISPO DOS SANTOS</t>
  </si>
  <si>
    <t>JOANILZA RODRIGUES DA COSTA CAMPOS</t>
  </si>
  <si>
    <t>JOANIR DE OLIVEIRA SILVA</t>
  </si>
  <si>
    <t>JOANITA APARECIDA DA SILVA</t>
  </si>
  <si>
    <t>JOANITA DE ARRUDA COSTA</t>
  </si>
  <si>
    <t>JOANITA DE OLIVEIRA GOMES</t>
  </si>
  <si>
    <t>JOANITA GONCALVES QUEIROZ</t>
  </si>
  <si>
    <t>JOANITA MARIA DE ALMEIDA</t>
  </si>
  <si>
    <t>JOANITA VALE MACIEL</t>
  </si>
  <si>
    <t>JOAO ACIR RODRIGUES DA LUZ</t>
  </si>
  <si>
    <t>JO?O AIDE PASSOS</t>
  </si>
  <si>
    <t>JOAO ALBANO DE ALMEIDA BARROS RIBEIRO ALVES</t>
  </si>
  <si>
    <t>JOAO ALBERTO NOVIS GOMES MONTEIRO NETO</t>
  </si>
  <si>
    <t>JOAO ALBINO DE SOUZA</t>
  </si>
  <si>
    <t>JOAO ALEXANDRE AMORIM E SILVA</t>
  </si>
  <si>
    <t>JOAO ALMIRO DE MOURA PERES JUNIOR</t>
  </si>
  <si>
    <t>JOAO ALVES DA SILVA FILHO</t>
  </si>
  <si>
    <t>JOAO ALVES PEREIRA</t>
  </si>
  <si>
    <t>JOAO AMARO DO NASCIMENTO</t>
  </si>
  <si>
    <t>JOAO ANDRE DA SILVA</t>
  </si>
  <si>
    <t>JOAO ANTONIO DA SILVA</t>
  </si>
  <si>
    <t>JOAO ANTONIO DA SILVEIRA</t>
  </si>
  <si>
    <t>JOAO ANTONIO DE JESUS BRANDAO</t>
  </si>
  <si>
    <t>JOAO ANTONIO DE MORAES</t>
  </si>
  <si>
    <t>JOAO ANTONIO GONCALVES</t>
  </si>
  <si>
    <t>JOAO ANTUNES DA SILVA</t>
  </si>
  <si>
    <t>JOAO BATISTA DA SILVA</t>
  </si>
  <si>
    <t>JO?O BATISTA DA SILVA ALBUQUERQUE</t>
  </si>
  <si>
    <t>JOAO BATISTA DA SILVA PAULA</t>
  </si>
  <si>
    <t>JOAO BATISTA DE CAMPOS</t>
  </si>
  <si>
    <t>JOAO BATISTA DE CAMPOS CURADO</t>
  </si>
  <si>
    <t>JOAO BATISTA DE MELO</t>
  </si>
  <si>
    <t>JOAO BATISTA DE MORAES</t>
  </si>
  <si>
    <t>JO?O BATISTA DE MORAES LARA</t>
  </si>
  <si>
    <t>JOAO BATISTA DE MORAIS</t>
  </si>
  <si>
    <t>JOAO BATISTA DE OLIVEIRA</t>
  </si>
  <si>
    <t>JOAO BATISTA DE OLVEIRA</t>
  </si>
  <si>
    <t>JOAO BATISTA DE PAULA</t>
  </si>
  <si>
    <t>JOAO BATISTA DELMINIO</t>
  </si>
  <si>
    <t>JOAO BATISTA DOS SANTOS</t>
  </si>
  <si>
    <t>JOAO BATISTA FERREIRA</t>
  </si>
  <si>
    <t>JOAO BATISTA FERREIRA DE JESUS</t>
  </si>
  <si>
    <t>JOAO BATISTA PINTO NETO</t>
  </si>
  <si>
    <t>JOAO BATISTA TRENTINI FILHO</t>
  </si>
  <si>
    <t>JOAO BATISTA XAVIER DE FIGUEIREDO</t>
  </si>
  <si>
    <t>JOAO BENEDITO BISPO BICUDO</t>
  </si>
  <si>
    <t>JO?O BENEDITO BOTELHO</t>
  </si>
  <si>
    <t>JOAO BENEDITO GONCALVES NETO</t>
  </si>
  <si>
    <t>JOAO BENEDITO SANTOS DE ALMEIDA</t>
  </si>
  <si>
    <t>JOAO BENEVENUTO DOS SANTOS</t>
  </si>
  <si>
    <t>JOAO BONIFACIO DA SILVA</t>
  </si>
  <si>
    <t>JOAO BOSCO CORREA DE FRANCA</t>
  </si>
  <si>
    <t>JOAO BOSCO DE ARRUDA</t>
  </si>
  <si>
    <t>JO?O BOSCO DE OLIVEIRA JUNIOR</t>
  </si>
  <si>
    <t>JOAO BOSCO DE SOUZA</t>
  </si>
  <si>
    <t>JOAO BOSCO DOMINGOS RODRIGUES</t>
  </si>
  <si>
    <t>JOAO BOSCO FERNANDES</t>
  </si>
  <si>
    <t>JOAO BOSCO PEREIRA</t>
  </si>
  <si>
    <t>JO?O BOSCO SILVA</t>
  </si>
  <si>
    <t>JOAO BRUNO LOPES</t>
  </si>
  <si>
    <t>JOAO CAMARA</t>
  </si>
  <si>
    <t>JOAO CARLOS BALBERI</t>
  </si>
  <si>
    <t>JOAO CARLOS BORDIN</t>
  </si>
  <si>
    <t>JOAO CARLOS CAMPOS DE MENDONCA JUNIOR</t>
  </si>
  <si>
    <t>JO?O CARLOS CARDOSO</t>
  </si>
  <si>
    <t>JOAO CARLOS DA SILVA</t>
  </si>
  <si>
    <t>JOAO CARLOS DE CAMPOS</t>
  </si>
  <si>
    <t>JOAO CARLOS DE QUEIROZ</t>
  </si>
  <si>
    <t>JOAO CARLOS DOS SANTOS COSTA</t>
  </si>
  <si>
    <t>JOAO CARLOS MACEDO</t>
  </si>
  <si>
    <t>JOAO CARLOS MELGAR GOMES</t>
  </si>
  <si>
    <t>JOAO CARLOS OJEDA CABALLERO</t>
  </si>
  <si>
    <t>JOAO CARLOS SILVERIO ALVES</t>
  </si>
  <si>
    <t>JOAO CECILIO JUNIOR</t>
  </si>
  <si>
    <t>JOAO CELINO DO NASCIMENTO</t>
  </si>
  <si>
    <t>JOAO CLARINDO PONCE</t>
  </si>
  <si>
    <t>JOAO CLIMACO VIANA FILHO</t>
  </si>
  <si>
    <t>JOAO CRISTIANO E SILVA MORAIS</t>
  </si>
  <si>
    <t>JOAO CUSTODIO</t>
  </si>
  <si>
    <t>JOAO DA COSTA</t>
  </si>
  <si>
    <t>JOAO DA CRUZ DE ALMEIDA</t>
  </si>
  <si>
    <t>JOAO DA CRUZ DE ARRUDA</t>
  </si>
  <si>
    <t>JOAO DANTA ROTEA</t>
  </si>
  <si>
    <t>JOAO DE DEUS ALMEIDA DE SOUZA</t>
  </si>
  <si>
    <t>JOAO DE DEUS DOS SANTOS</t>
  </si>
  <si>
    <t>JOAO DE OLIVEIRA</t>
  </si>
  <si>
    <t>JOAO DE OLIVEIRA MONTEIRO</t>
  </si>
  <si>
    <t>JO?O DE SOUZA</t>
  </si>
  <si>
    <t>JOAO DE SOUZA GOMES JUNIOR</t>
  </si>
  <si>
    <t>JOAO DOMINGOS DA COSTA</t>
  </si>
  <si>
    <t>JOAO DOMINGOS DUARTE MOREIRA</t>
  </si>
  <si>
    <t>JOAO EDMUNDO GOMES DA SILVA</t>
  </si>
  <si>
    <t>JOAO EIDES DA SILVA</t>
  </si>
  <si>
    <t>JOAO ELDER DE MELO</t>
  </si>
  <si>
    <t>JOAO ELOY DE SOUZA NEVES</t>
  </si>
  <si>
    <t>JOAO EMANUEL BARROS RAMOS</t>
  </si>
  <si>
    <t>JOAO EMILIO DA CRUZ</t>
  </si>
  <si>
    <t>JOAO EMILIO DA SILVA</t>
  </si>
  <si>
    <t>JOAO EPIFANIO DO NASCIMENTO</t>
  </si>
  <si>
    <t>JOAO EVANGELISTA DA SILVA</t>
  </si>
  <si>
    <t>JOAO EVANGELISTA GONCALVES DOS REIS</t>
  </si>
  <si>
    <t>JOAO EVANGELISTA SOUZA DE OLIVEIRA</t>
  </si>
  <si>
    <t>JOAO FABIO BENTO COSTA</t>
  </si>
  <si>
    <t>JOAO FARIAS</t>
  </si>
  <si>
    <t>JOAO FAUSTINO</t>
  </si>
  <si>
    <t>JOAO FELICIANO CABRAL</t>
  </si>
  <si>
    <t>JOAO FELIX DE LIMA E SOUZA FILHO</t>
  </si>
  <si>
    <t>JO?O FELIX DIAS</t>
  </si>
  <si>
    <t>JOAO FERNANDO DA CUNHA</t>
  </si>
  <si>
    <t>JOAO FIRMINO COELHO</t>
  </si>
  <si>
    <t>JOAO FRANCISCO DA SILVA FILHO</t>
  </si>
  <si>
    <t>JOAO FRANCISCO DUARTE</t>
  </si>
  <si>
    <t>JOAO FRANCISCO LEMES DA COSTA</t>
  </si>
  <si>
    <t>JOAO FRANCISCO SILVA</t>
  </si>
  <si>
    <t>JOAO FREMIOT FILHO</t>
  </si>
  <si>
    <t>JOAO GASPAR PEREIRA PAIM NETO</t>
  </si>
  <si>
    <t>JOAO GLAUBER FERREIRA DE BARROS</t>
  </si>
  <si>
    <t>JOAO GOMES DA SILVA</t>
  </si>
  <si>
    <t>JOAO GONCALO DO NASCIMENTO</t>
  </si>
  <si>
    <t>JOAO GONCALO SOUZA FERREIRA NETO</t>
  </si>
  <si>
    <t>JO?O GUIA DA SILVA</t>
  </si>
  <si>
    <t>JO?O HENRIQUE DE SOUZA</t>
  </si>
  <si>
    <t>JOAO ISIDIO DE SOUZA</t>
  </si>
  <si>
    <t>JOAO ISMAEL COLLA</t>
  </si>
  <si>
    <t>JOAO JOEL DA BOA MORTE</t>
  </si>
  <si>
    <t>JOAO JOSE BORGES</t>
  </si>
  <si>
    <t>JOAO JOSE BUENO DE ALMEIDA</t>
  </si>
  <si>
    <t>JOAO JOSE DA SILVA JUNIOR</t>
  </si>
  <si>
    <t>JOAO JOSE DE LIMA</t>
  </si>
  <si>
    <t>JOAO JOSE DOS SANTOS</t>
  </si>
  <si>
    <t>JOAO JOSE MEDANHA CARDOSO</t>
  </si>
  <si>
    <t>JOAO LAZARO DA SILVA</t>
  </si>
  <si>
    <t>JOAO LEAO PINTO NETO</t>
  </si>
  <si>
    <t>JOAO LEOPOLDO BACAN</t>
  </si>
  <si>
    <t>JO?O LUCAS MOREIRA CARDOSO</t>
  </si>
  <si>
    <t>JOAO LUCAS RIBEIRO SILVA</t>
  </si>
  <si>
    <t>JOAO LUCAS SUKERT</t>
  </si>
  <si>
    <t>JOAO LUIS NUNES</t>
  </si>
  <si>
    <t>JOAO LUIZ FIRMINO DE AZEVEDO</t>
  </si>
  <si>
    <t>JOAO MADUREIRA DOS SANTOS</t>
  </si>
  <si>
    <t>JO?O MADUREIRA DOS SANTOS JUNIOR</t>
  </si>
  <si>
    <t>JOAO MANOEL ANTONIO LONDO DA SILVA</t>
  </si>
  <si>
    <t>JOAO MANUEL LOURENCO LIMA</t>
  </si>
  <si>
    <t>JOAO MARCOS DE CAMPOS BARROS CORREA</t>
  </si>
  <si>
    <t>JOAO MARCOS RODRIGUES SOUZA</t>
  </si>
  <si>
    <t>JOAO MARIA CONSTANTINO</t>
  </si>
  <si>
    <t>JOAO MARIA DE MORAIS</t>
  </si>
  <si>
    <t>JOAO MARIO DA SILVA</t>
  </si>
  <si>
    <t>JOAO MARQUES DE OLIVEIRA</t>
  </si>
  <si>
    <t>JOAO MESSIAS MARTINS SANTOS</t>
  </si>
  <si>
    <t>JOAO MESSIAS SANTOS BARROS</t>
  </si>
  <si>
    <t>JOAO MIGUEL BARACAT</t>
  </si>
  <si>
    <t>JOAO NASCIMENTO DA SILVA</t>
  </si>
  <si>
    <t>JOAO NETO DA SILVA</t>
  </si>
  <si>
    <t>JOAO NUNES DA SILVA</t>
  </si>
  <si>
    <t>JO?O PAULO ALCANTARA ORTEGA</t>
  </si>
  <si>
    <t>JOAO PAULO ALVES DA CRUZ</t>
  </si>
  <si>
    <t>JOAO PAULO ALVES DE ARAUJO</t>
  </si>
  <si>
    <t>JOAO PAULO BARROS DE OLIVEIRA</t>
  </si>
  <si>
    <t>JOAO PAULO CASTRO SOUSA</t>
  </si>
  <si>
    <t>JOAO PAULO DA SILVA</t>
  </si>
  <si>
    <t>JOAO PAULO DOS SANTOS</t>
  </si>
  <si>
    <t>JO?O PAULO DOS SANTOS RIBEIRO</t>
  </si>
  <si>
    <t>JOAO PAULO DUTRA KASTELIC</t>
  </si>
  <si>
    <t>JOAO PAULO ESPINDOLA E SILVA</t>
  </si>
  <si>
    <t>JOAO PAULO FERNANDES</t>
  </si>
  <si>
    <t>JOAO PAULO FIGUEIREDO DA SILVA</t>
  </si>
  <si>
    <t>JOAO PAULO LANA PASINATO</t>
  </si>
  <si>
    <t>JOAO PAULO OLIVEIRA PINTO</t>
  </si>
  <si>
    <t>JOAO PAULO SANTOS CERQUEIRA</t>
  </si>
  <si>
    <t>JOAO PAULO SANTOS DA SILVA</t>
  </si>
  <si>
    <t>JOAO PAULO SILVA MARTINS</t>
  </si>
  <si>
    <t>JOAO PAULO ZANIN TRESSOLDI</t>
  </si>
  <si>
    <t>JOAO PEDRO BELMONTE PETRILLI</t>
  </si>
  <si>
    <t>JOAO PEDRO DA SILVA NETO</t>
  </si>
  <si>
    <t>JOAO PEDRO FORTUNATO MESSIAS SILVA</t>
  </si>
  <si>
    <t>JOAO PEDRO RODRIGUES CORREA</t>
  </si>
  <si>
    <t>JOAO PEDRO RODRIGUES PIZATTI</t>
  </si>
  <si>
    <t>JOAO PEREIRA ALEXANDRE</t>
  </si>
  <si>
    <t>JOAO PEREIRA DE ANDRADE</t>
  </si>
  <si>
    <t>JOAO RIBEIRO DE CARVALHO</t>
  </si>
  <si>
    <t>JO?O RICARDO DA COSTA BISPO</t>
  </si>
  <si>
    <t>JOAO ROBERTO TOLEDO DE ANDRADE</t>
  </si>
  <si>
    <t>JOAO SALARIANO DE ALMEIDA</t>
  </si>
  <si>
    <t>JOAO SANTANA BOTELHO</t>
  </si>
  <si>
    <t>JOAO SANTANA DA SILVA</t>
  </si>
  <si>
    <t>JO?O SANTANA DE CAMPOS</t>
  </si>
  <si>
    <t>JOAO SANTANA DO ESPIRITO SANTO</t>
  </si>
  <si>
    <t>JO?O SIDNEY FERRAZ LEITE</t>
  </si>
  <si>
    <t>JOAO TORQUATO DE ALMEIDA FILHO</t>
  </si>
  <si>
    <t>JOAO VICTOR CARRERA DE OLIVEIRA</t>
  </si>
  <si>
    <t>JOAO VICTOR CHENET SILVA</t>
  </si>
  <si>
    <t>JOAO VICTOR DA SILVA MOTA</t>
  </si>
  <si>
    <t>JOAO VICTOR DE ARRUDA E SILVA</t>
  </si>
  <si>
    <t>JOAO VICTOR DE CAMPOS GOMES RONDON</t>
  </si>
  <si>
    <t>JOAO VICTOR FAZIO RIBEIRO</t>
  </si>
  <si>
    <t>JOAO VICTOR LEITE DE ARRUDA</t>
  </si>
  <si>
    <t>JOAO VICTOR SOUZA FIGUEIREDO</t>
  </si>
  <si>
    <t>JOAO VIEIRA DE SOUZA</t>
  </si>
  <si>
    <t>JOAO VIEIRA MENDES JUNIOR</t>
  </si>
  <si>
    <t>JOAO VILA DE CASTRO</t>
  </si>
  <si>
    <t>JOAO VINICIUS BARROS ALMEIDA</t>
  </si>
  <si>
    <t>JOAO VINICIUS RODRIGUES ALMEIDA</t>
  </si>
  <si>
    <t>JOAO VINICIUS RONDON FERNANDEZ</t>
  </si>
  <si>
    <t>JOAO VITOR AMARANTE DE MORAES VERANO</t>
  </si>
  <si>
    <t>JOAO VITOR ATTILIO CAPOROSSI</t>
  </si>
  <si>
    <t>JOAO VITOR BUENO DA COSTA</t>
  </si>
  <si>
    <t>JOAO VITOR COSTA SOUZA</t>
  </si>
  <si>
    <t>JO?O VITOR DA SILVA BARBOSA</t>
  </si>
  <si>
    <t>JOAO VITOR GUIMARAES DIAS DUARTE</t>
  </si>
  <si>
    <t>JOAO VITOR LINO DA SILVA</t>
  </si>
  <si>
    <t>JOAO VITOR RIBEIRO DA COSTA</t>
  </si>
  <si>
    <t>JOAQUIM A DE OLIVEIRA</t>
  </si>
  <si>
    <t>JOAQUIM ABILIO MARTINS DE CAMPOS</t>
  </si>
  <si>
    <t>JOAQUIM DA COSTA LIMA</t>
  </si>
  <si>
    <t>JOAQUIM DA GUIA SILVA</t>
  </si>
  <si>
    <t>JOAQUIM DE OLIVEIRA MELO</t>
  </si>
  <si>
    <t>JOAQUIM DE SOUZA ROCHA FILHO</t>
  </si>
  <si>
    <t>JOAQUIM JOSE DE CAMPOS</t>
  </si>
  <si>
    <t>JOAQUIM NERES DA SILVA</t>
  </si>
  <si>
    <t>JOAQUIM OTAVIO DA SILVA</t>
  </si>
  <si>
    <t>JOAQUIM PEREIRA DAS NEVES</t>
  </si>
  <si>
    <t>JOAQUIM RAMOS DOS DANTOS FILHO</t>
  </si>
  <si>
    <t>JOAQUIM SANTANA DA SILVA</t>
  </si>
  <si>
    <t>JOAQUIM SANTANA GONCALVES FILHO</t>
  </si>
  <si>
    <t>JOAQUIM VILAS BOAS</t>
  </si>
  <si>
    <t>JOAQUINA DOS SANTOS PEREIRA</t>
  </si>
  <si>
    <t>JOAREZ SOUZA DA SILVA</t>
  </si>
  <si>
    <t>JOARLY JOSE DO ESPIRITO SANTO</t>
  </si>
  <si>
    <t>JOARNETO CARMO DE MORAES</t>
  </si>
  <si>
    <t>JOATHAN ANTONIO SANTOS RIBEIRO</t>
  </si>
  <si>
    <t>JOATHAN RODRIGUES DE SOUZA CARVALHO</t>
  </si>
  <si>
    <t>JOBEL TORQUATO DE ALMEIDA</t>
  </si>
  <si>
    <t>JOBENILSO MOTA ARAUJO</t>
  </si>
  <si>
    <t>JOBIANA COELHO DA SILVA</t>
  </si>
  <si>
    <t>JOBSON FERREIRA DOS SANTOS</t>
  </si>
  <si>
    <t>JOCELANE GONCALVES</t>
  </si>
  <si>
    <t>JOCELI SANTANA DE LIMA</t>
  </si>
  <si>
    <t>JOCELINE COSTA SILVA</t>
  </si>
  <si>
    <t>JOCELINO QUINTINO DA COSTA</t>
  </si>
  <si>
    <t>JOCELITO TAVARES DE SOUZA</t>
  </si>
  <si>
    <t>JOCELY CONCEICAO MAGALHAES</t>
  </si>
  <si>
    <t>JOCENIL BOSCO DE FIGUEIREDO</t>
  </si>
  <si>
    <t>JOCENIL DA COSTA VENTURA</t>
  </si>
  <si>
    <t>JOCENILDES NEPONOCENO DE GUSMAO E SILVA</t>
  </si>
  <si>
    <t>JOCENILZE MARIA DE JESUS</t>
  </si>
  <si>
    <t>JOCENIRA THEODORA CAMARGO DA SILVA</t>
  </si>
  <si>
    <t>JOCEVAL SAMPAIO ANDRADE</t>
  </si>
  <si>
    <t>JOCIANA APARECIDA MARQUES DE ABREU</t>
  </si>
  <si>
    <t>JOCIANA FERREIRA GOMES</t>
  </si>
  <si>
    <t>JOCIANE GONCALINA DA SILVA</t>
  </si>
  <si>
    <t>JOCIANE MARTINS DA SILVA</t>
  </si>
  <si>
    <t>JOCICLEIDE SARAIVA DANTAS</t>
  </si>
  <si>
    <t>JOCIELE DE MORAES PLACIDO</t>
  </si>
  <si>
    <t>JOCIENE REGINA DE CAMPOS</t>
  </si>
  <si>
    <t>JOCILA LEITE RIBEIRO</t>
  </si>
  <si>
    <t>JOCILDA MACIEL</t>
  </si>
  <si>
    <t>JOCILDES PEREIRA LEMES CAMPOS</t>
  </si>
  <si>
    <t>JOCILEI HART</t>
  </si>
  <si>
    <t>JOCILEIDE ISABEL PEREIRA LEITE RAMOS</t>
  </si>
  <si>
    <t>JOCILEIZE ALCANTARA RONDON E SILVA</t>
  </si>
  <si>
    <t>JOCILENA BATISTA DE SOUZA</t>
  </si>
  <si>
    <t>JOCILENE ALMEIDA TAVARES CURVO</t>
  </si>
  <si>
    <t>JOCILENE ALVES DA SILVA</t>
  </si>
  <si>
    <t>JOCILENE ANA DUARTE</t>
  </si>
  <si>
    <t>JOCILENE BATISTA DE MOURA</t>
  </si>
  <si>
    <t>JOCILENE BENEDITA DE BARROS</t>
  </si>
  <si>
    <t>JOCILENE BRITO DA SILVA</t>
  </si>
  <si>
    <t>JOCILENE DE ANUNCIACAO</t>
  </si>
  <si>
    <t>JOCILENE ELISABETH Q MORAES</t>
  </si>
  <si>
    <t>JOCILENE LUCIANA DE ALMEIDA SANTOS</t>
  </si>
  <si>
    <t>JOCILENE MARIA DA SILVA</t>
  </si>
  <si>
    <t>JOCILENE MARIA DIAS SANTOS</t>
  </si>
  <si>
    <t>JOCILENE MARIA LEMES MARTINS</t>
  </si>
  <si>
    <t>JOCILENE MARICI DA SILVA</t>
  </si>
  <si>
    <t>JOCILENE PEREIRA MORAES</t>
  </si>
  <si>
    <t>JOCILENE REGINA NUNES DA SILVA</t>
  </si>
  <si>
    <t>JOCILENE RODRIGUES DE ASSUN??O</t>
  </si>
  <si>
    <t>JOCILEY RODRIGUES DA SILVA</t>
  </si>
  <si>
    <t>JOCILI ISABEL PEREIRA LEITE GRAPIUNA</t>
  </si>
  <si>
    <t>JOCIMAR MENDES DA CUNHA</t>
  </si>
  <si>
    <t>JOCIMARA TEIXEIRA DE OLIVEIRA</t>
  </si>
  <si>
    <t>JOCIMARA VAZ SALES</t>
  </si>
  <si>
    <t>JOCIMARE RODRIGUES DA SILVA</t>
  </si>
  <si>
    <t>JOCIMAURA NUNES DE SOUZA</t>
  </si>
  <si>
    <t>JOCIMEIRE MARIA DO NASCIMENTO</t>
  </si>
  <si>
    <t>JOCIMIRO GON?ALO DE ARAUJO</t>
  </si>
  <si>
    <t>JOCINEI BOSCO DA SILVA</t>
  </si>
  <si>
    <t>JOCINEI MARIA DE OLIVEIRA</t>
  </si>
  <si>
    <t>JOCINEIA ALMEIDA GUIMARAES</t>
  </si>
  <si>
    <t>JOCINEIA BARBOSA DA SILVA</t>
  </si>
  <si>
    <t>JOCINEIA DOMINGAS DA CRUZ OLIVEIRA</t>
  </si>
  <si>
    <t>JOCINEIA LIMA QUEIROZ</t>
  </si>
  <si>
    <t>JOCINEIA MARQUES DE ASSUNCAO</t>
  </si>
  <si>
    <t>JOCINEIDE APARECIDA MACIEL</t>
  </si>
  <si>
    <t>JOCINEIDE NAZARO MARTINS</t>
  </si>
  <si>
    <t>JOCINELE FERREIRA DA COSTA BRASQUI</t>
  </si>
  <si>
    <t>JOCINETE PEREIRA DA COSTA</t>
  </si>
  <si>
    <t>JOCINEY JESUINO DA CRUZ</t>
  </si>
  <si>
    <t>JOCINEYA TEIXEIRA DE OLIVEIRA SOUZA</t>
  </si>
  <si>
    <t>JOCIRA CARMO MORAES</t>
  </si>
  <si>
    <t>JOCO DAVID LEPESTEUR</t>
  </si>
  <si>
    <t>JOCSA PEREIRA DOS SANTOS</t>
  </si>
  <si>
    <t>JOCTA DA SILVA RUFINO</t>
  </si>
  <si>
    <t>JOCYARA LEMES DOS SANTOS</t>
  </si>
  <si>
    <t>JOCYELY LARA OLIVEIRA</t>
  </si>
  <si>
    <t>JOCYKELLI FERREIRA DE PAULA OLIVEIRA</t>
  </si>
  <si>
    <t>JODDYELMA GOMES FERREIRA CONCEICAO</t>
  </si>
  <si>
    <t>JODENIL LUIS DA SILVA</t>
  </si>
  <si>
    <t>JODIMAR AMORIM DA SILVA</t>
  </si>
  <si>
    <t>JODNIR CARDOSO LOUZADA DA CRUZ</t>
  </si>
  <si>
    <t>JODSON JUNIOR DE OLIVEIRA ASSUNCAO</t>
  </si>
  <si>
    <t>JOECY CAMPOS RODRIGUES</t>
  </si>
  <si>
    <t>JOEDE ANTONIO PEREIRA</t>
  </si>
  <si>
    <t>JOEDER DA SILVA</t>
  </si>
  <si>
    <t>JOEDIL RODRIGUES DA COSTA LIMA</t>
  </si>
  <si>
    <t>JOEDIR MARTINS DA SILVA</t>
  </si>
  <si>
    <t>JOEL ALMEIDA DE SOUSA</t>
  </si>
  <si>
    <t>JOEL ANTONIO PEREIRA</t>
  </si>
  <si>
    <t>JOEL APARECIDO DE BARROS</t>
  </si>
  <si>
    <t>JOEL BOSCO DE ARRUDA</t>
  </si>
  <si>
    <t>JOEL BRAULINO DA SILVA</t>
  </si>
  <si>
    <t>JOEL CARLOS DA COSTA</t>
  </si>
  <si>
    <t>JOEL CONCEICAO VITALINO</t>
  </si>
  <si>
    <t>JOEL DELATORRE DIAS</t>
  </si>
  <si>
    <t>JOEL DOS SANTOS</t>
  </si>
  <si>
    <t>JOEL GARCIA JUNIOR</t>
  </si>
  <si>
    <t>JOEL PEDRO FERREIRA</t>
  </si>
  <si>
    <t>JOEL ROBERTO DA COSTA</t>
  </si>
  <si>
    <t>JOEL ROBERTO DA SILVA</t>
  </si>
  <si>
    <t>JOEL RUBENS DE CAMPOS</t>
  </si>
  <si>
    <t>JOEL SANTOS XAVIER</t>
  </si>
  <si>
    <t>JOEL SEBASTI?O REI</t>
  </si>
  <si>
    <t>JOEL SILVA DE ARRUDA</t>
  </si>
  <si>
    <t>JOEL VASCONCELOS DA SILVA</t>
  </si>
  <si>
    <t>JOEL VIEIRA DE ARAUJO</t>
  </si>
  <si>
    <t>JOELCIO BENEDITO GUIMARAES</t>
  </si>
  <si>
    <t>JOELCIO RIBEIRO DA CRUZ</t>
  </si>
  <si>
    <t>JOELDSON MEDEIROS EVANGELISTA</t>
  </si>
  <si>
    <t>JOELI DINIZ DE BARROS</t>
  </si>
  <si>
    <t>JOELI LINO DE CAMPOS</t>
  </si>
  <si>
    <t>JOELI SANTANA DE VASCONCELOS</t>
  </si>
  <si>
    <t>JOELI TEODORO DE MIRANDA</t>
  </si>
  <si>
    <t>JOELICE FERREIRA DE OLIVEIRA</t>
  </si>
  <si>
    <t>JOELICE NUNES DE SIQUEIRA</t>
  </si>
  <si>
    <t>JOELINA APARECIDA FRANCISCO</t>
  </si>
  <si>
    <t>JOELINE GUSM?O ALVES RIBEIRO</t>
  </si>
  <si>
    <t>JOELITON LEMES FERREIRA</t>
  </si>
  <si>
    <t>JOELLEN EVELIN DE CAMPOS AMORIM</t>
  </si>
  <si>
    <t>JOELMA ALEXANDRE DUARTE DE LIMA</t>
  </si>
  <si>
    <t>JOELMA ALVES DE SOUZA</t>
  </si>
  <si>
    <t>JOELMA ANA DA SILVA OLIVEIRA</t>
  </si>
  <si>
    <t>JOELMA APARECIDA DA COSTA</t>
  </si>
  <si>
    <t>JOELMA APARECIDA DE ALMEIDA</t>
  </si>
  <si>
    <t>JOELMA APARECIDA DE SOUZA</t>
  </si>
  <si>
    <t>JOELMA BATISTA DIAS</t>
  </si>
  <si>
    <t>JOELMA BENEDITA ALBUES</t>
  </si>
  <si>
    <t>JOELMA CARMEM DE MORAES</t>
  </si>
  <si>
    <t>JOELMA CRISTINA DA SILVA</t>
  </si>
  <si>
    <t>JOELMA CRISTINA PEREIRA DE CAMPOS</t>
  </si>
  <si>
    <t>JOELMA DOS SANTOS MACIEL</t>
  </si>
  <si>
    <t>JOELMA MARIA DA COSTA SANTOS</t>
  </si>
  <si>
    <t>JOELMA MEDEIROS GONCALVES</t>
  </si>
  <si>
    <t>JOELMA PEREIRA DA SILVA FREITAS</t>
  </si>
  <si>
    <t>JOELMA RIBEIRO FERREIRA FIGUEIREDO</t>
  </si>
  <si>
    <t>JOELMA SILVA DE ALMEIDA</t>
  </si>
  <si>
    <t>JOELMA SOARES DA SILVA</t>
  </si>
  <si>
    <t>JOELMA TALON FOLES MORAES</t>
  </si>
  <si>
    <t>JOELMIR OLIVEIRA DA SILVA</t>
  </si>
  <si>
    <t>JOELSON BISPO AGUIAR</t>
  </si>
  <si>
    <t>JOELSON CARDOZO DE ARRUDA</t>
  </si>
  <si>
    <t>JOELSON CLEMENTE DA SILVA</t>
  </si>
  <si>
    <t>JOELSON ELEUTERIO GOMES</t>
  </si>
  <si>
    <t>JOELSON FRANCISCO DE ASSUNCAO</t>
  </si>
  <si>
    <t>JOELSON INOCENCIO DE JESUS</t>
  </si>
  <si>
    <t>JOELSON JOHN GOMES DA SILVA</t>
  </si>
  <si>
    <t>JOELSON JUNIOR CORREA</t>
  </si>
  <si>
    <t>JOELSON MARIO DA SILVA</t>
  </si>
  <si>
    <t>JOELSON MONTEIRO DOS SANTOS</t>
  </si>
  <si>
    <t>JOELSON OTAVIO DE JESUS</t>
  </si>
  <si>
    <t>JOELY GONCALINA DA SILVA</t>
  </si>
  <si>
    <t>JOEMIL DE LIMA VEIGA</t>
  </si>
  <si>
    <t>JOEMIR LEMES FERREIRA</t>
  </si>
  <si>
    <t>JOENI MARTINS NEPONUCENO</t>
  </si>
  <si>
    <t>JOENICE MARIA DA CONCEI??O ALVES</t>
  </si>
  <si>
    <t>JOENIL MENDES DE SOUZA</t>
  </si>
  <si>
    <t>JOENIL PEDRO DE MORAES</t>
  </si>
  <si>
    <t>JOERMES GON?ALO DA SILVA</t>
  </si>
  <si>
    <t>JOERSON AUGUSTO DE CAMPOS</t>
  </si>
  <si>
    <t>JOERSON MARIO DA SILVA</t>
  </si>
  <si>
    <t>JOESLEY JESUS DOS SANTOS</t>
  </si>
  <si>
    <t>JOHANCLEY CEROSINO ALENCAR</t>
  </si>
  <si>
    <t>JOHENEY JACKSON DO PRADO</t>
  </si>
  <si>
    <t>JOHN KENIDY DE BARROS REMBOSKI</t>
  </si>
  <si>
    <t>JOHN LENON RODRIGUES DE GODOY</t>
  </si>
  <si>
    <t>JOHN SMITH COSTA BARROS</t>
  </si>
  <si>
    <t>JOHNSON PADILHA DE ARAUJO</t>
  </si>
  <si>
    <t>JOICE CAROLINE PIRES DE OLIVEIRA</t>
  </si>
  <si>
    <t>JOICE ELOIZE COSTA</t>
  </si>
  <si>
    <t>JOICE FERREIRA DE OLIVEIRA ALENCAR</t>
  </si>
  <si>
    <t>JOICE FERREIRA FAGUNDES</t>
  </si>
  <si>
    <t>JOICE FRANCISQUINI</t>
  </si>
  <si>
    <t>JOICE IZIDORA DE MORAIS</t>
  </si>
  <si>
    <t>JOICE LAURA AMORIM DE BARROS</t>
  </si>
  <si>
    <t>JOICE TACIANI MARQUES ALVES</t>
  </si>
  <si>
    <t>JOICEANA PATRICIA OLIVEIRA FONTES</t>
  </si>
  <si>
    <t>JOICINAIRA PARANHOS QUIDA</t>
  </si>
  <si>
    <t>JOICY BOM DESPACHO DE AMORIM SILVA</t>
  </si>
  <si>
    <t>JOICY PRISCILA GAZETA ZOTTI</t>
  </si>
  <si>
    <t>JOIELE DA SILVA AMORIM</t>
  </si>
  <si>
    <t>JOIL ORMONDE DE OLIVEIRA</t>
  </si>
  <si>
    <t>JOILCE APARECIDA GOMES</t>
  </si>
  <si>
    <t>JOILCE CAMPOS DE CARVALHO FOLHA ANDRADE</t>
  </si>
  <si>
    <t>JOILCE FATIMA DA SILVA</t>
  </si>
  <si>
    <t>JOILCE RAFAELE RODRIGUES</t>
  </si>
  <si>
    <t>JOILCI RODRIGUES SILVA</t>
  </si>
  <si>
    <t>JOILDES MARIA DOS ANJOS</t>
  </si>
  <si>
    <t>JOILEY ANTONIO DE ARRUDA</t>
  </si>
  <si>
    <t>JOILSON ALEX BISPO DE ASSIS NASCIMENTO</t>
  </si>
  <si>
    <t>JOILSON ALVES DE JESUS</t>
  </si>
  <si>
    <t>JOILSON ALVES DOS SANTOS</t>
  </si>
  <si>
    <t>JOILSON ANTONIO DA SILVA</t>
  </si>
  <si>
    <t>JOILSON APARECIDO LATORRACA FERREIRA</t>
  </si>
  <si>
    <t>JOILSON BENTO PRADO</t>
  </si>
  <si>
    <t>JOILSON CARLOS DE CAMPOS</t>
  </si>
  <si>
    <t>JOILSON DA SILVA</t>
  </si>
  <si>
    <t>JOILSON DOMINGOS DE LIMA</t>
  </si>
  <si>
    <t>JOILSON GERMANO DE ANUNCIACAO</t>
  </si>
  <si>
    <t>JOILSON HONORATO DE MAGALHAES</t>
  </si>
  <si>
    <t>JOILSON JOSE DA SILVA</t>
  </si>
  <si>
    <t>JOILSON LUIZ DE ARAUJO</t>
  </si>
  <si>
    <t>JOILSON OLIVEIRA DE CAMPOS</t>
  </si>
  <si>
    <t>JOILSON QUEIROZ DE SOUZA</t>
  </si>
  <si>
    <t>JOILSON SERGIO DE CAMPOS</t>
  </si>
  <si>
    <t>JOILSON SOARES PALMA</t>
  </si>
  <si>
    <t>JOILSON TAVARES DE SOUZA</t>
  </si>
  <si>
    <t>JOILTON EDPSON DE ALMEIDA</t>
  </si>
  <si>
    <t>JOILTON SOARES DE QUEIROZ</t>
  </si>
  <si>
    <t>JOIRSON DE ALMEIDA</t>
  </si>
  <si>
    <t>JOIRSON DO NASCIMENTO SILVA</t>
  </si>
  <si>
    <t>JOLIANE ARRUDA DE ALMEIDA</t>
  </si>
  <si>
    <t>JOLIANY ELOIZA DE ARRUDA MACHADO</t>
  </si>
  <si>
    <t>JOLIMARY MARCIA LEMOS DA SILVA</t>
  </si>
  <si>
    <t>JOLIVAN DA SILVA MARQUES</t>
  </si>
  <si>
    <t>JOLVAIR BATISTA DE MELO JUNIOR</t>
  </si>
  <si>
    <t>JOLYENE SALETTE DA SILVA</t>
  </si>
  <si>
    <t>JOMAR DE SOUZA</t>
  </si>
  <si>
    <t>JOMAR JOSE TAVARES</t>
  </si>
  <si>
    <t>JOMAS FULGENCIO DE LIMA JUNIOR</t>
  </si>
  <si>
    <t>JOMAY JOSE RAMOS DE BRITO</t>
  </si>
  <si>
    <t>JONAIR MARIANO DA SILVA</t>
  </si>
  <si>
    <t>JONANCY DE MORAES PINHEIRO</t>
  </si>
  <si>
    <t>JONAS DA SILVA ARRUDA</t>
  </si>
  <si>
    <t>JONAS DE BARROS</t>
  </si>
  <si>
    <t>JONAS EDUARDO BERNARDES VALEN?A</t>
  </si>
  <si>
    <t>JONAS EDUARDO DE QUEIROZ MORAES</t>
  </si>
  <si>
    <t>JONAS FERREIRA ALMEIDA JUNIOR</t>
  </si>
  <si>
    <t>JONAS FERREIRA ALVES</t>
  </si>
  <si>
    <t>JONAS FERREIRA DA COSTA JUNIOR</t>
  </si>
  <si>
    <t>JONAS FERREIRA DE LUCENA</t>
  </si>
  <si>
    <t>JONAS GONCALVES DE MENEZES NETTO</t>
  </si>
  <si>
    <t>JONAS GONCALVES DE SOUZA</t>
  </si>
  <si>
    <t>JONAS LEITE DE OLIVEIRA</t>
  </si>
  <si>
    <t>JONAS LEMES DE SOUZA</t>
  </si>
  <si>
    <t>JONAS LUCAS DOS SANTOS</t>
  </si>
  <si>
    <t>JONAS MANOEL R DA COSTA</t>
  </si>
  <si>
    <t>JONAS PACHECO DE CARVALHO</t>
  </si>
  <si>
    <t>JONAS PEREIRA DE SOUZA FILHO</t>
  </si>
  <si>
    <t>JONAS RAIMUNDO DA SILVA</t>
  </si>
  <si>
    <t>JONAS ROSA SALES</t>
  </si>
  <si>
    <t>JONAS SANTANA LEITE RIBEIRO</t>
  </si>
  <si>
    <t>JONAS ULISSES RIBEIRO MACEDO</t>
  </si>
  <si>
    <t>JONATAN DA SILVA</t>
  </si>
  <si>
    <t>JONATAN FORTES</t>
  </si>
  <si>
    <t>JONATAN LUCAS DA CONCEICAO E SILVA</t>
  </si>
  <si>
    <t>JONATAN PEREIRA DA SILVA</t>
  </si>
  <si>
    <t>JONATAN RODRIGUES ARRUDA SILVA</t>
  </si>
  <si>
    <t>JONATAS BUZAHR NUNES MACHADO</t>
  </si>
  <si>
    <t>JONATAS MARQUES DOS SANTOS</t>
  </si>
  <si>
    <t>JONATHAN ADRIANO DE S P DE ALMEIDA</t>
  </si>
  <si>
    <t>JONATHAN AUGUSTO COSTA AMARAL</t>
  </si>
  <si>
    <t>JONATHAN BENEDITO FERREIRA GOMES</t>
  </si>
  <si>
    <t>JONATHAN DA SILVA SANTOS</t>
  </si>
  <si>
    <t>JONATHAN DE CAMPOS</t>
  </si>
  <si>
    <t>JONATHAN JOSE LIMA DOS SANTOS</t>
  </si>
  <si>
    <t>JONATHAN MARTINS DE FIGUEIREDO</t>
  </si>
  <si>
    <t>JONATHAN ROSA DE ARRUDA</t>
  </si>
  <si>
    <t>JONATHAN WILLIAN DE PAULA NASCIMENTO</t>
  </si>
  <si>
    <t>JONATHAS FABIO SILVA GUSM?O</t>
  </si>
  <si>
    <t>JONATTAN GABRIEL NOVAES DE PADUA</t>
  </si>
  <si>
    <t>JONE DA SILVA</t>
  </si>
  <si>
    <t>JONE ELDER GUSMAO</t>
  </si>
  <si>
    <t>JONE MONTEIRO DOS SANTOS</t>
  </si>
  <si>
    <t>JONE WILLIAN DE ALMEIDA SOUZA</t>
  </si>
  <si>
    <t>JONEL JUNIOR DO ESPIRITO SANTO</t>
  </si>
  <si>
    <t>JONES DIAS DO NASCIMENTO</t>
  </si>
  <si>
    <t>JONEY EVERTON DOMINGOS CARLOS</t>
  </si>
  <si>
    <t>JONH LENON GONCALVES MOTA</t>
  </si>
  <si>
    <t>JONICE MARIA DA SILVA</t>
  </si>
  <si>
    <t>JONICE NUNES DA SILVA</t>
  </si>
  <si>
    <t>JONILSON AMORIM LINO</t>
  </si>
  <si>
    <t>JONILSON DA CONCEICAO FARIA</t>
  </si>
  <si>
    <t>JONILSON DA SILVA RIBEIRO</t>
  </si>
  <si>
    <t>JONILSON JOSE DE ALMEIDA</t>
  </si>
  <si>
    <t>JONILSON LIRIO DA SILVA</t>
  </si>
  <si>
    <t>JONIS ANTONIO SANTOS COSTA</t>
  </si>
  <si>
    <t>JONIS JOSE DE LIMA</t>
  </si>
  <si>
    <t>JONISON DA SILVA CUNHA</t>
  </si>
  <si>
    <t>JONISON SILVA CRAVEIRO</t>
  </si>
  <si>
    <t>JONSAIR CANDIDO LOPES</t>
  </si>
  <si>
    <t>JONY DE SOUZA FARIAS</t>
  </si>
  <si>
    <t>JONY SOARES RAMOS</t>
  </si>
  <si>
    <t>JONY WESLEY SANTOS SILVA</t>
  </si>
  <si>
    <t>JORACI DE JESUS COSTA</t>
  </si>
  <si>
    <t>JORACI ROSA PEREIRA</t>
  </si>
  <si>
    <t>JORACY EMILIO ALVES</t>
  </si>
  <si>
    <t>JORACY LAUREANA A FIGUEIREDO</t>
  </si>
  <si>
    <t>JORAMA LEAO PEREIRA DO NASCIMENTO</t>
  </si>
  <si>
    <t>JORAMI GODOY MOREIRA</t>
  </si>
  <si>
    <t>JORANI SILVA DE ALMEIDA</t>
  </si>
  <si>
    <t>JORCY LEMES DA COSTA</t>
  </si>
  <si>
    <t>JORCYWANDRA MARLA DUARTE FRANCA</t>
  </si>
  <si>
    <t>JORDAN ACACIO SILVA</t>
  </si>
  <si>
    <t>JORDAN BENEDITO RAZZINI</t>
  </si>
  <si>
    <t>JORDANA ALVES DA SILVA</t>
  </si>
  <si>
    <t>JORDANA MENDES POVOA</t>
  </si>
  <si>
    <t>JORDELINE VITOY OLIVEIRA</t>
  </si>
  <si>
    <t>JOREDIAS ALMEIDA DA SILVA</t>
  </si>
  <si>
    <t>JORGE ASSUNCAO CORREA</t>
  </si>
  <si>
    <t>JORGE BUDIB</t>
  </si>
  <si>
    <t>JORGE BUENO DE ALMEIDA</t>
  </si>
  <si>
    <t>JORGE DA SILVA PECEGUEIRO</t>
  </si>
  <si>
    <t>JORGE DE ALMEIDA BUENO</t>
  </si>
  <si>
    <t>JORGE DE ARAUJO LAFETA NETO</t>
  </si>
  <si>
    <t>JORGE DIAS</t>
  </si>
  <si>
    <t>JORGE DO CARMO E SOUZA</t>
  </si>
  <si>
    <t>JORGE DOMINGOS DE MORAES</t>
  </si>
  <si>
    <t>JORGE ETO</t>
  </si>
  <si>
    <t>JORGE GLAUCIO BARROS FIGUEIREDO</t>
  </si>
  <si>
    <t>JORGE GON?ALVES</t>
  </si>
  <si>
    <t>JORGE GUSTAVO RODRIGUES</t>
  </si>
  <si>
    <t>JORGE HENRIQUE DE ARRUDA FIGUEIREDO</t>
  </si>
  <si>
    <t>JORGE JACKSON MARTINS LARA</t>
  </si>
  <si>
    <t>JORGE JUNIOR MENDES FONTANELE</t>
  </si>
  <si>
    <t>JORGE LEMES DE MORAES</t>
  </si>
  <si>
    <t>JORGE LUIS DE LUZ GAIVA</t>
  </si>
  <si>
    <t>JORGE LUIS FERREIRA</t>
  </si>
  <si>
    <t>JORGE LUIS MOREIRA BONESO</t>
  </si>
  <si>
    <t>JORGE LUIZ BRANQUINHO</t>
  </si>
  <si>
    <t>JORGE LUIZ BUENO FONTANELE</t>
  </si>
  <si>
    <t>JORGE LUIZ CARVALHO DE SIQUEIRA</t>
  </si>
  <si>
    <t>JORGE LUIZ DA SILVA</t>
  </si>
  <si>
    <t>JORGE LUIZ GOMES ALVES</t>
  </si>
  <si>
    <t>JORGE LUIZ GON?ALVES</t>
  </si>
  <si>
    <t>JORGE LUIZ MARTINS</t>
  </si>
  <si>
    <t>JORGE MARCELINO LOPES</t>
  </si>
  <si>
    <t>JORGE MARQUES DE ARRUDA</t>
  </si>
  <si>
    <t>JORGE MARTINS</t>
  </si>
  <si>
    <t>JORGE MARTINS FILHO</t>
  </si>
  <si>
    <t>JORGE MERQUIADES DE MAGALHAES</t>
  </si>
  <si>
    <t>JORGE MOREIRA DE FRANCA</t>
  </si>
  <si>
    <t>JORGE PEREIRA</t>
  </si>
  <si>
    <t>JORGE PINTO DA COSTA</t>
  </si>
  <si>
    <t>JORGE PINTO DA MOTTA NETO</t>
  </si>
  <si>
    <t>JORGE RAMALHO BARBOSA</t>
  </si>
  <si>
    <t>JORGE ROCHA</t>
  </si>
  <si>
    <t>JORGE RODRIGUES DE MELO</t>
  </si>
  <si>
    <t>JORGE SANTANA GON?ALVES</t>
  </si>
  <si>
    <t>JORGE SEBASTIAO DE CAMPOS</t>
  </si>
  <si>
    <t>JORGE SILVA PEDROSO</t>
  </si>
  <si>
    <t>JORGE SOLINDIO MACHADO JUNIOR</t>
  </si>
  <si>
    <t>JORGE TADEU BRAZ MEDEIROS</t>
  </si>
  <si>
    <t>JORGE VITOR GOMES DA SILVA CRUZ</t>
  </si>
  <si>
    <t>JORGE WILSON CORREA DA SILVA</t>
  </si>
  <si>
    <t>JORGEM LUIS DOS REIS FIGUEIREDO</t>
  </si>
  <si>
    <t>JORGEMEIRE FERREIRA GOMES</t>
  </si>
  <si>
    <t>JORGEVANE DO SOCORRO ALVES DA CONCEICAO</t>
  </si>
  <si>
    <t>JORGIANE COELHO DA SILVA</t>
  </si>
  <si>
    <t>JORGIANO BRAGA</t>
  </si>
  <si>
    <t>JORGINA CORREA DA COSTA</t>
  </si>
  <si>
    <t>JORHANY CALO RAMOS ALMEIDA</t>
  </si>
  <si>
    <t>JORIS OLIVEIRA ROSA</t>
  </si>
  <si>
    <t>JORIVAL RAMOS DE MORAES</t>
  </si>
  <si>
    <t>JORVANDO FRANCISCO DE AMORIM</t>
  </si>
  <si>
    <t>JORZIMAR BARBOSA DE LIMA</t>
  </si>
  <si>
    <t>JOSAN GOMES DE CAMPOS MIRANDA</t>
  </si>
  <si>
    <t>JOSANA SALLES ABUCARMA</t>
  </si>
  <si>
    <t>JOSANDRA OLIVEIRA DE OLIVEIRA</t>
  </si>
  <si>
    <t>JOSANE DE ARRUDA PINHO</t>
  </si>
  <si>
    <t>JOSANE DOS SANTOS NOGUEIRA</t>
  </si>
  <si>
    <t>JOSANE PEDROSO DE HUNGRIA SILVA</t>
  </si>
  <si>
    <t>JOSANE ROSA DA COSTA</t>
  </si>
  <si>
    <t>JOSANIA BARROS CARVALHO MARINHO</t>
  </si>
  <si>
    <t>JOSANY AMANCIO DE SOUZA</t>
  </si>
  <si>
    <t>JOSCILAINE NUNES SALVATIERRA ALMEIDA</t>
  </si>
  <si>
    <t>JOSCIMAR SILVA E SILVA</t>
  </si>
  <si>
    <t>JOSE ABREU DE LUCENA JUNIOR</t>
  </si>
  <si>
    <t>JOSE ADERSON HAZAMA</t>
  </si>
  <si>
    <t>JOSE AFONSO DE ALBUQUERQUE</t>
  </si>
  <si>
    <t>JOSE AFONSO RODRIGUES SALES</t>
  </si>
  <si>
    <t>JOSE AILTON DA COSTA FIGUEIREDO</t>
  </si>
  <si>
    <t>JOSE ALBERTO BASTASINE MORENO</t>
  </si>
  <si>
    <t>JOSE ALDAIR KOTECKI</t>
  </si>
  <si>
    <t>JOSE ALESSANDRO SIQUEIRA</t>
  </si>
  <si>
    <t>JOSE ALEXANDRE ARAUJO MEDEIROS</t>
  </si>
  <si>
    <t>JOSE ALEXANDRE BORGES DE FIGUEIREDO</t>
  </si>
  <si>
    <t>JOSE ALEXANDRE BORGES DE FIGUEIREDO JUNIOR</t>
  </si>
  <si>
    <t>JOSE ALFREDO LOUREIRO GRANJA</t>
  </si>
  <si>
    <t>JOSE ALMEIDA DOS SANTOS</t>
  </si>
  <si>
    <t>JOSE ALTINO CARDOSO</t>
  </si>
  <si>
    <t>JOSE ALUIZIO DE FRANCA</t>
  </si>
  <si>
    <t>JOSE ALUIZIO DE SOUZA</t>
  </si>
  <si>
    <t>JOSE ALVES DA SILVA</t>
  </si>
  <si>
    <t>JOSE ALVES DE ABREU</t>
  </si>
  <si>
    <t>JOSE ALVES DE LIMA</t>
  </si>
  <si>
    <t>JOSE ALVES PEREIRA FILHO</t>
  </si>
  <si>
    <t>JOSE ANTONIO CARVALHO</t>
  </si>
  <si>
    <t>JOSE ANTONIO DA COSTA</t>
  </si>
  <si>
    <t>JOSE ANTONIO DA COSTA NETO</t>
  </si>
  <si>
    <t>JOSE ANTONIO DA SILVA</t>
  </si>
  <si>
    <t>JOSE ANTONIO DE MORAES</t>
  </si>
  <si>
    <t>JOS? ANTONIO DE SIQUEIRA</t>
  </si>
  <si>
    <t>JOSE ANTONIO DE SIQUEIRA GOMES</t>
  </si>
  <si>
    <t>JOSE ANTONIO DELGADO DA SILVA</t>
  </si>
  <si>
    <t>JOSE ANTONIO GONZAGA FIALHO</t>
  </si>
  <si>
    <t>JOSE ANTONIO MARQUES</t>
  </si>
  <si>
    <t>JOSE ANTONIO PINHEIRO MENDES</t>
  </si>
  <si>
    <t>JOSE ANTONIO XAVIER PEREIRA</t>
  </si>
  <si>
    <t>JOSE APARECIDO CURADO</t>
  </si>
  <si>
    <t>JOSE APARECIDO DA SILVA</t>
  </si>
  <si>
    <t>JOS? APARECIDO DA SILVA</t>
  </si>
  <si>
    <t>JOSE APARECIDO DE ARAUJO</t>
  </si>
  <si>
    <t>JOSE APARECIDO DOS SANTOS</t>
  </si>
  <si>
    <t>JOSE APARECIDO ESPERIDIAO DE OLIVEIRA</t>
  </si>
  <si>
    <t>JOSE APARECIDO PEREIRA</t>
  </si>
  <si>
    <t>JOSE APARECIDO PINHEIRO</t>
  </si>
  <si>
    <t>JOSE APARECIDO RAYMUNDO</t>
  </si>
  <si>
    <t>JOSE AQUINO DE ALMEIDA</t>
  </si>
  <si>
    <t>JOSE ARIMATEA DOS SANTOS</t>
  </si>
  <si>
    <t>JOSE ARNALDO ALVES DE SOUZA</t>
  </si>
  <si>
    <t>JOSE ARNALDO OLIVEIRA DOS SANTOS</t>
  </si>
  <si>
    <t>JOSE ATAIDES DE MATOS</t>
  </si>
  <si>
    <t>JOSE ATERVALDO BESSA GUERRA</t>
  </si>
  <si>
    <t>JOSE AUGUSTO AFONSO</t>
  </si>
  <si>
    <t>JOSE AUGUSTO CATAFESTA</t>
  </si>
  <si>
    <t>JOS? AUGUSTO DE CAMPOS</t>
  </si>
  <si>
    <t>JOSE AUGUSTO FERREIRA FARIAS</t>
  </si>
  <si>
    <t>JOSE AUGUSTO PEREIRA LEITE</t>
  </si>
  <si>
    <t>JOSE AUGUSTO SIMAO</t>
  </si>
  <si>
    <t>JOSE AUGUSTO SOMBRA VERISSIMO</t>
  </si>
  <si>
    <t>JOSE BALBINO DE ALMEIDA</t>
  </si>
  <si>
    <t>JOSE BALDINI</t>
  </si>
  <si>
    <t>JOSE BALDINI JUNIOR</t>
  </si>
  <si>
    <t>JOSE BARBOSA DA SILVA</t>
  </si>
  <si>
    <t>JOSE BARBOSA DE MOURA</t>
  </si>
  <si>
    <t>JOSE BATISTA DE AGUILAR JUNIOR</t>
  </si>
  <si>
    <t>JOSE BATISTA PRIMO</t>
  </si>
  <si>
    <t>JOSE BENEDITO DA SILVA</t>
  </si>
  <si>
    <t>JOSE BENEDITO DE CAMPOS</t>
  </si>
  <si>
    <t>JOSE BENEDITO MARQUES NETO</t>
  </si>
  <si>
    <t>JOSE BENEDITO MEDEIROS</t>
  </si>
  <si>
    <t>JOSE BENEDITO MEDEIROS JUNIOR</t>
  </si>
  <si>
    <t>JOSE BERTOLIO DA SILVA</t>
  </si>
  <si>
    <t>JOSE BEZERRA DOS SANTOS</t>
  </si>
  <si>
    <t>JOSE BEZERRA FEITOZA</t>
  </si>
  <si>
    <t>JOSE BORGES</t>
  </si>
  <si>
    <t>JOSE CABRAL LOPES</t>
  </si>
  <si>
    <t>JOSE CARDOSO PORTES</t>
  </si>
  <si>
    <t>JOSE CARIAS DA SILVA NETO</t>
  </si>
  <si>
    <t>JOSE CARIOLANO XAVIER</t>
  </si>
  <si>
    <t>JOSE CARLOS ALVES BRAGA</t>
  </si>
  <si>
    <t>JOSE CARLOS ALVES DOS SANTOS</t>
  </si>
  <si>
    <t>JOSE CARLOS BARBOSA</t>
  </si>
  <si>
    <t>JOSE CARLOS BOIM</t>
  </si>
  <si>
    <t>JOSE CARLOS CALEGARI FILHO</t>
  </si>
  <si>
    <t>JOSE CARLOS CARDOZA DE OLIVEIRA</t>
  </si>
  <si>
    <t>JOSE CARLOS COSTA MARQUES</t>
  </si>
  <si>
    <t>JOSE CARLOS DA COSTA</t>
  </si>
  <si>
    <t>JOSE CARLOS DA SILVA</t>
  </si>
  <si>
    <t>JOSE CARLOS DA SILVA BATISTA</t>
  </si>
  <si>
    <t>JOSE CARLOS DE AGUIAR CORREA</t>
  </si>
  <si>
    <t>JOSE CARLOS DE ARRUDA</t>
  </si>
  <si>
    <t>JOSE CARLOS DE CARVALHO</t>
  </si>
  <si>
    <t>JOSE CARLOS DE MOURA RODRIGUES</t>
  </si>
  <si>
    <t>JOSE CARLOS DE OLIVEIRA</t>
  </si>
  <si>
    <t>JOSE CARLOS DE SOUZA FURTADO</t>
  </si>
  <si>
    <t>JOSE CARLOS DIAS CORREA</t>
  </si>
  <si>
    <t>JOSE CARLOS DOS REIS</t>
  </si>
  <si>
    <t>JOSE CARLOS FELIX PEREIRA</t>
  </si>
  <si>
    <t>JOSE CARLOS FERREIRA</t>
  </si>
  <si>
    <t>JOSE CARLOS FERREIRA DE ARRUDA JUNIOR</t>
  </si>
  <si>
    <t>JOSE CARLOS JAQUES</t>
  </si>
  <si>
    <t>JOS? CARLOS MIRANDA DUARTE</t>
  </si>
  <si>
    <t>JOSE CARLOS MOURA DE JESUS</t>
  </si>
  <si>
    <t>JOSE CARLOS NOBRES DA SILVA</t>
  </si>
  <si>
    <t>JOSE CARLOS NUNES ARAGAO</t>
  </si>
  <si>
    <t>JOSE CARLOS PAULINO DOS SANTOS</t>
  </si>
  <si>
    <t>JOSE CARLOS RODRIGUES DO VALE</t>
  </si>
  <si>
    <t>JOSE CARLOS VALADARES</t>
  </si>
  <si>
    <t>JOSE CASSIANO DE OLIVEIRA</t>
  </si>
  <si>
    <t>JOSE CERILO DE MORAIS FILHO</t>
  </si>
  <si>
    <t>JOSE CHAGAS</t>
  </si>
  <si>
    <t>JOSE CIRO DE MORAES</t>
  </si>
  <si>
    <t>JOSE CLARO DE ALMEIDA</t>
  </si>
  <si>
    <t>JOSE CLAUDIO AMANCIO DA SILVA</t>
  </si>
  <si>
    <t>JOSE CLAUDIO DA COSTA</t>
  </si>
  <si>
    <t>JOSE CLERISON DE MATOS</t>
  </si>
  <si>
    <t>JOSE CORSINO PEREIRA LEITE</t>
  </si>
  <si>
    <t>JOSE COSTA ASSIS</t>
  </si>
  <si>
    <t>JOSE DA CONCEICAO</t>
  </si>
  <si>
    <t>JOSE DA COSTA MILITAO</t>
  </si>
  <si>
    <t>JOSE DA CRUZ COELHO</t>
  </si>
  <si>
    <t>JOSE DA SILVA PEREIRA</t>
  </si>
  <si>
    <t>JOSE DAVID DE SOUZA</t>
  </si>
  <si>
    <t>JOSE DE AGUIAR PORTELA</t>
  </si>
  <si>
    <t>JOSE DE ALMEIDA F FILHO</t>
  </si>
  <si>
    <t>JOSE DE ARRUDA CAMPOS</t>
  </si>
  <si>
    <t>JOSE DE ARRUDA DA SILVA</t>
  </si>
  <si>
    <t>JOSE DE CAMPOS COSTA</t>
  </si>
  <si>
    <t>JOSE DE PAULO</t>
  </si>
  <si>
    <t>JOSE DE SOUZA PERNE</t>
  </si>
  <si>
    <t>JOSE DIAS RESENDE JUNIOR</t>
  </si>
  <si>
    <t>JOSE DIAZ DE SOUZA</t>
  </si>
  <si>
    <t>JOSE DOMINGOS DE FRANCA</t>
  </si>
  <si>
    <t>JOSE DOMINGOS JESUS DOS SANTOS</t>
  </si>
  <si>
    <t>JOSE DONIZETE TABORDA DE ARAUJO</t>
  </si>
  <si>
    <t>JOS? DORIVAL ALVES</t>
  </si>
  <si>
    <t>JOSE DOS SANTOS BARBOSA</t>
  </si>
  <si>
    <t>JOSE DOS SANTOS ROSA POSSARI</t>
  </si>
  <si>
    <t>JOSE EDELCIO VANZELLA</t>
  </si>
  <si>
    <t>JOSE EDSON DA SILVA</t>
  </si>
  <si>
    <t>JOSE EDSON DE MELO OLIVEIRA</t>
  </si>
  <si>
    <t>JOSE EDSON PAVINI NUNES</t>
  </si>
  <si>
    <t>JOSE EDUARDO DA SILVA</t>
  </si>
  <si>
    <t>JOSE EDUARDO DE OLIVEIRA FIGUEIREDO</t>
  </si>
  <si>
    <t>JOSE EDUARDO DIAS</t>
  </si>
  <si>
    <t>JOSE EDUARDO MARINI KOZAN</t>
  </si>
  <si>
    <t>JOSE EDVALDO RODRIGUES DA SILVA</t>
  </si>
  <si>
    <t>JOSE EGIDIO DE OLIVEIRA</t>
  </si>
  <si>
    <t>JOSE ELIAS DE SOUZA</t>
  </si>
  <si>
    <t>JOSE EMANUEL DE OLIVEIRA RODRIGUES</t>
  </si>
  <si>
    <t>JOSE ESPEDITO MARIANO DA SILVA</t>
  </si>
  <si>
    <t>JOSE EUSTAQUIO DA SILVA</t>
  </si>
  <si>
    <t>JOSE FABIO MARQUES DIAS</t>
  </si>
  <si>
    <t>JOSE FABRICIO DA SILVA NASCIMENTO</t>
  </si>
  <si>
    <t>JOSE FERNANDES DE ARRUDA</t>
  </si>
  <si>
    <t>JOSE FERNANDES DE SOUZA NETO</t>
  </si>
  <si>
    <t>JOSE FERNANDO GOMES DE ALMEIDA</t>
  </si>
  <si>
    <t>JOSE FERREIRA DA SILVA</t>
  </si>
  <si>
    <t>JOSE FERREIRA DE SOUSA</t>
  </si>
  <si>
    <t>JOSE FERREIRA FLOR</t>
  </si>
  <si>
    <t>JOSE FLORENTINO DA SILVA SOBRINHO</t>
  </si>
  <si>
    <t>JOSE FORTUNATO ALVES NETO</t>
  </si>
  <si>
    <t>JOSE FRANCISCO DA SILVA</t>
  </si>
  <si>
    <t>JOSE FRANCISCO MARQUES FILHO</t>
  </si>
  <si>
    <t>JOSE GERALDO BEGATTI</t>
  </si>
  <si>
    <t>JOSE GERALDO DO AMARAL</t>
  </si>
  <si>
    <t>JOS? GERALDO FAGUNDES</t>
  </si>
  <si>
    <t>JOSE GON?ALO DA COSTA</t>
  </si>
  <si>
    <t>JOSE GONCALO DE AMORIM SILVA</t>
  </si>
  <si>
    <t>JOSE GONCALO DE CAMPOS CURADO</t>
  </si>
  <si>
    <t>JOSE GONCALO DE FIGUEIREDO FILHO</t>
  </si>
  <si>
    <t>JOSE GONCALVES</t>
  </si>
  <si>
    <t>JOSE HENRIQUE DA SILVA FILHO</t>
  </si>
  <si>
    <t>JOSE HILTON DOS SANTOS</t>
  </si>
  <si>
    <t>JOSE ILARIO DE SOUZA</t>
  </si>
  <si>
    <t>JOSE ILSON BARCELLOS</t>
  </si>
  <si>
    <t>JOSE ISAIAS DA SILVA</t>
  </si>
  <si>
    <t>JOSE JESUS QUEIROZ</t>
  </si>
  <si>
    <t>JOS? JOILSON PRESTES CARDOSO</t>
  </si>
  <si>
    <t>JOSE JULIO FILHO</t>
  </si>
  <si>
    <t>JOSE JUNIOR PEREIRA BARROS</t>
  </si>
  <si>
    <t>JOSE LEITE DE OLIVEIRA</t>
  </si>
  <si>
    <t>JOSE LEONELIO DA SILVA</t>
  </si>
  <si>
    <t>JOSE LINO FERREIRA</t>
  </si>
  <si>
    <t>JOSE LOURENCO DE BARROS</t>
  </si>
  <si>
    <t>JOSE LUCIANO ROCHA DA SILVA</t>
  </si>
  <si>
    <t>JOSE LUCIO DA SILVA CAMPOS</t>
  </si>
  <si>
    <t>JOSE LUIS DOS SANTOS</t>
  </si>
  <si>
    <t>JOSE LUIS FERREIRA LEITE</t>
  </si>
  <si>
    <t>JOSE LUIZ CORTEZ</t>
  </si>
  <si>
    <t>JOSE LUIZ DA SILVA</t>
  </si>
  <si>
    <t>JOSE LUIZ DE AMORIM</t>
  </si>
  <si>
    <t>JOSE LUIZ DE CAMPOS</t>
  </si>
  <si>
    <t>JOSE LUIZ DE OLIVEIRA</t>
  </si>
  <si>
    <t>JOSE LUIZ DE SOUZA</t>
  </si>
  <si>
    <t>JOSE LUIZ DOS SANTOS</t>
  </si>
  <si>
    <t>JOSE LUIZ FARIAS DE ALMEIDA</t>
  </si>
  <si>
    <t>JOSE LUIZ RAINHA CUNHA</t>
  </si>
  <si>
    <t>JOSE LUIZ SILVA DE ARRUDA</t>
  </si>
  <si>
    <t>JOSE MACHADO</t>
  </si>
  <si>
    <t>JOSE MAGNO DOS SANTOS</t>
  </si>
  <si>
    <t>JOSE MARCIO BALBUENO DE OLIVEIRA</t>
  </si>
  <si>
    <t>JOS? MARCIO DE ARRUDA DE SILVA</t>
  </si>
  <si>
    <t>JOSE MARCIO NERONE LEITE</t>
  </si>
  <si>
    <t>JOSE MARCIO RIBEIRO DE MAGALHAES</t>
  </si>
  <si>
    <t>JOSE MARCOS CARDOSO</t>
  </si>
  <si>
    <t>JOSE MARCOS DA COSTA SILVA</t>
  </si>
  <si>
    <t>JOSE MARCOS PEREIRA</t>
  </si>
  <si>
    <t>JOSE MARIA DA SILVEIRA NETO</t>
  </si>
  <si>
    <t>JOSE MARIA DE ALMEIDA</t>
  </si>
  <si>
    <t>JOSE MARIA DE CAMPOS</t>
  </si>
  <si>
    <t>JOSE MARIA DE MORAES</t>
  </si>
  <si>
    <t>JOSE MARIA DE OLIVEIRA</t>
  </si>
  <si>
    <t>JOSE MARIA EVANGELISTA SANTOS</t>
  </si>
  <si>
    <t>JOSE MARIA FERREIRA DA GUIA</t>
  </si>
  <si>
    <t>JOSE MARIA GUEDES</t>
  </si>
  <si>
    <t>JOSE MARIA HERNANDEZ RAMOS</t>
  </si>
  <si>
    <t>JOSE MARIA MOURA PORFIRIO</t>
  </si>
  <si>
    <t>JOSE MARIA NEVES GONCALVES</t>
  </si>
  <si>
    <t>JOSE MARIA PEDROSO</t>
  </si>
  <si>
    <t>JOSE MARIA PEREIRA</t>
  </si>
  <si>
    <t>JOSE MARIA PULQUERIO</t>
  </si>
  <si>
    <t>JOSE MARIO PODANOSQUE</t>
  </si>
  <si>
    <t>JOSE MARLON DA SILVA LISBOA</t>
  </si>
  <si>
    <t>JOSE MARQUES BRAGA</t>
  </si>
  <si>
    <t>JOSE MARQUES DA SILVA</t>
  </si>
  <si>
    <t>JOSE MARTINHO VIEIRA</t>
  </si>
  <si>
    <t>JOSE MARTINS</t>
  </si>
  <si>
    <t>JOSE MARTINS DA COSTA</t>
  </si>
  <si>
    <t>JOSE MARTINS DA SILVA</t>
  </si>
  <si>
    <t>JOSE MARTINS FAGUNDES FILHO</t>
  </si>
  <si>
    <t>JOSE MAURICIO GONCALVES DOS REIS</t>
  </si>
  <si>
    <t>JOS? MESSIAS DE SOUZA SANTOS</t>
  </si>
  <si>
    <t>JOSE MESSIAS PARDIM</t>
  </si>
  <si>
    <t>JOSE MIGUEL DA SILVA</t>
  </si>
  <si>
    <t>JOSE MIGUEL DE ALMEIDA</t>
  </si>
  <si>
    <t>JOSE NAAMAN KHOURI</t>
  </si>
  <si>
    <t>JOSE NILSON SOARES</t>
  </si>
  <si>
    <t>JOSE NUNES DA SILVA</t>
  </si>
  <si>
    <t>JOSE ODENIR BERTOLDO</t>
  </si>
  <si>
    <t>JOSE OLIVEIRA PEREIRA DE ANDRADE</t>
  </si>
  <si>
    <t>JOSE ONDINE LACERDA</t>
  </si>
  <si>
    <t>JOSE ORLANDO SOARES</t>
  </si>
  <si>
    <t>JOSE PALMIRO DA SILVA NETO</t>
  </si>
  <si>
    <t>JOSE PATROCINIO DE BRITO JUNIOR</t>
  </si>
  <si>
    <t>JOSE PAULINO DE MORAES</t>
  </si>
  <si>
    <t>JOSE PAULO DA SILVA</t>
  </si>
  <si>
    <t>JOSE PAULO DOS SANTOS</t>
  </si>
  <si>
    <t>JOSE PAULO PIRES DE MIRANDA</t>
  </si>
  <si>
    <t>JOSE PEDRO DIAS DOS SANTOS</t>
  </si>
  <si>
    <t>JOSE PEDRO FALCO WALDERRAMA</t>
  </si>
  <si>
    <t>JOSE PEDRO FERREIRA MENDES</t>
  </si>
  <si>
    <t>JOSE PEIXOTO ALENCAR</t>
  </si>
  <si>
    <t>JOSE PEREIRA COSTA</t>
  </si>
  <si>
    <t>JOSE PEREIRA DA SILVA</t>
  </si>
  <si>
    <t>JOSE PEREIRA DO NASCIMENTO</t>
  </si>
  <si>
    <t>JOSE PRUDENCIO DE CAMPOS NETO</t>
  </si>
  <si>
    <t>JOSE QUINTINO DA SILVA</t>
  </si>
  <si>
    <t>JOSE RAMAO RAMIRES NETO</t>
  </si>
  <si>
    <t>JOSE RAMOS DA SILVA</t>
  </si>
  <si>
    <t>JOSE REINALDO COUTINHO</t>
  </si>
  <si>
    <t>JOSE RENAN ANDRADE DO NASCIMENTO</t>
  </si>
  <si>
    <t>JOSE RENATO GUERREIRO TETILLA</t>
  </si>
  <si>
    <t>JOSE RIBAMAR BEZERRA</t>
  </si>
  <si>
    <t>JOSE RIBAMAR RIBEIRO</t>
  </si>
  <si>
    <t>JOSE RIBAMAR SOUZA OLIVEIRA</t>
  </si>
  <si>
    <t>JOSE RICARDO COUTO MARQUES DA SILVA</t>
  </si>
  <si>
    <t>JOSE RICARDO LIVRAMENTO</t>
  </si>
  <si>
    <t>JOSE ROBERTO AMARAL DE CASTRO PINTO</t>
  </si>
  <si>
    <t>JOSE ROBERTO ARAUJO DE OLIVEIRA</t>
  </si>
  <si>
    <t>JOSE ROBERTO BATISTA</t>
  </si>
  <si>
    <t>JOSE ROBERTO CASADO LIMA</t>
  </si>
  <si>
    <t>JOSE ROBERTO DA CRUZ</t>
  </si>
  <si>
    <t>JOSE ROBERTO DA SILVA REGO</t>
  </si>
  <si>
    <t>JOS? ROBERTO DE AMORIM J?NIOR</t>
  </si>
  <si>
    <t>JOSE ROBERTO DELGADO FILHO</t>
  </si>
  <si>
    <t>JOSE ROBERTO FEITOZA SOARES</t>
  </si>
  <si>
    <t>JOSE ROBERTO LEMES</t>
  </si>
  <si>
    <t>JOSE ROBERTO MOYA</t>
  </si>
  <si>
    <t>JOSE ROBERTO NASCIMENTO SILVA</t>
  </si>
  <si>
    <t>JOSE ROBERTO SOARES</t>
  </si>
  <si>
    <t>JOSE RODRIGUES DA SILVA</t>
  </si>
  <si>
    <t>JOSE RODRIGUES DE LARA</t>
  </si>
  <si>
    <t>JOSE RODRIGUES DE MAGALHAES</t>
  </si>
  <si>
    <t>JOSE RODRIGUES DOS REIS</t>
  </si>
  <si>
    <t>JOSE RODRIGUES GOMES</t>
  </si>
  <si>
    <t>JOSE RODRIGUES NASCIMENTO</t>
  </si>
  <si>
    <t>JOSE ROGERIO SOMBRA VERISSIMO</t>
  </si>
  <si>
    <t>JOSE ROMANO PRADO DE JESUS</t>
  </si>
  <si>
    <t>JOSE ROMILDO PALHIOTO</t>
  </si>
  <si>
    <t>JOSE RONDON</t>
  </si>
  <si>
    <t>JOSE ROQUE DE ALMEIDA</t>
  </si>
  <si>
    <t>JOSE SANTANA DA SILVA</t>
  </si>
  <si>
    <t>JOSE SANTANA DE ALMEIDA</t>
  </si>
  <si>
    <t>JOSE SANTANA DE BARROS</t>
  </si>
  <si>
    <t>JOSE SANTANA FERREIRA</t>
  </si>
  <si>
    <t>JOSE SANTANA NUNES TRINDADE</t>
  </si>
  <si>
    <t>JOSE SANTOS DE ASSUN??O OLIVEIRA</t>
  </si>
  <si>
    <t>JOSE SEBASTIAO ALVES DA SILVA</t>
  </si>
  <si>
    <t>JOSE SEBASTIAO DOS SANTOS</t>
  </si>
  <si>
    <t>JOSE SERGIO DA SILVA GOMES</t>
  </si>
  <si>
    <t>JOSE SILVA DE OLIVEIRA</t>
  </si>
  <si>
    <t>JOSE SILVERIO DA SILVA FILHO</t>
  </si>
  <si>
    <t>JOSE SILVERIO DA SILVA NETO</t>
  </si>
  <si>
    <t>JOSE SIMIAO DA SILVA</t>
  </si>
  <si>
    <t>JOSE SIMIAO DE ARRUDA</t>
  </si>
  <si>
    <t>JOSE SIRIO DA SILVA</t>
  </si>
  <si>
    <t>JOSE SOARES CARDOSO</t>
  </si>
  <si>
    <t>JOSE SOARES DA SILVA</t>
  </si>
  <si>
    <t>JOSE SOARES DA SILVA FILHO</t>
  </si>
  <si>
    <t>JOSE SOARES DA SILVA NETO</t>
  </si>
  <si>
    <t>JOSE TIARAJU RODRIGUES SCHROEDER</t>
  </si>
  <si>
    <t>JOS? UBIRATAN SILVA JUNIOR</t>
  </si>
  <si>
    <t>JOSE UMBERTINO DE MORAIS</t>
  </si>
  <si>
    <t>JOSE VALADARES</t>
  </si>
  <si>
    <t>JOSE VALDEMIR DE SOUZA</t>
  </si>
  <si>
    <t>JOSE VENCESLAU ALMEIDA</t>
  </si>
  <si>
    <t>JOSE VICTOR NEVES E CURVO</t>
  </si>
  <si>
    <t>JOSE VICTOR SANTANA DE SOUZA</t>
  </si>
  <si>
    <t>JOSE VIEIRA ANGELO ROCHA</t>
  </si>
  <si>
    <t>JOSE VIEIRA DOS ANJOS</t>
  </si>
  <si>
    <t>JOSE VILMAR MACIEL</t>
  </si>
  <si>
    <t>JOSE VITALINO DE CAMPOS</t>
  </si>
  <si>
    <t>JOSE WALTER BARCELOS DE SOUZA RIBEIRO</t>
  </si>
  <si>
    <t>JOSE WANDEONOR PEREIRA DOS SANTOS</t>
  </si>
  <si>
    <t>JOSE WANDERLEY DO NASCIMENTO</t>
  </si>
  <si>
    <t>JOSE ZITO DA CONCEI??O</t>
  </si>
  <si>
    <t>JOSEANE FRANCISCO SAMPAIO</t>
  </si>
  <si>
    <t>JOSEANE SILVA SOUZA</t>
  </si>
  <si>
    <t>JOSEANE SOUZA TEIXEIRA</t>
  </si>
  <si>
    <t>JOSEANY LUIZA DE AMORIM</t>
  </si>
  <si>
    <t>JOSECLEIA FRANCISCA DA SILVA</t>
  </si>
  <si>
    <t>JOSECLER WESLEY CURINGA E SILVA</t>
  </si>
  <si>
    <t>JOSECY BARBOSA RAMOS</t>
  </si>
  <si>
    <t>JOSEDELMA MARTINS PINHEIRO DA SILVA</t>
  </si>
  <si>
    <t>JOSEFA BENEDITA DE LIMA FERREIRA</t>
  </si>
  <si>
    <t>JOSEFA CLAUDIA RAMOS DE OLIVEIRA</t>
  </si>
  <si>
    <t>JOSEFA DEODATO DO NASCIMENTO</t>
  </si>
  <si>
    <t>JOSEFA DOS ANJOS ARAUJO</t>
  </si>
  <si>
    <t>JOSEFA FERREIRA DA SILVA</t>
  </si>
  <si>
    <t>JOSEFA GOMES DE SOUSA TEIXEIRA</t>
  </si>
  <si>
    <t>JOSEFA GOMES DOS SANTOS</t>
  </si>
  <si>
    <t>JOSEFA LEONETE MENDES DOS SANTOS</t>
  </si>
  <si>
    <t>JOSEFA MARIA DA SILVA</t>
  </si>
  <si>
    <t>JOSEFA PEREIRA VILELA OLIVEIRA</t>
  </si>
  <si>
    <t>JOSEFA ROSA DA CONCEICAO</t>
  </si>
  <si>
    <t>JOSEFA VITURINA DE MORAES BRASIL</t>
  </si>
  <si>
    <t>JOSEFINA DO AMARAL CAMPOS</t>
  </si>
  <si>
    <t>JOSEFINA FELIX DE SOUZA</t>
  </si>
  <si>
    <t>JOSEFINA FERREIRA DE BRITO SANTOS</t>
  </si>
  <si>
    <t>JOSEFINA MARIA DA SILVA</t>
  </si>
  <si>
    <t>JOSEFINA MARIA DE MORAES</t>
  </si>
  <si>
    <t>JOSEFINA OLIVEIRA PEREIRA DE MATOS</t>
  </si>
  <si>
    <t>JOSEFINA PINTO DA SILVA</t>
  </si>
  <si>
    <t>JOSEFINA PINTO DE MAGALHAES DUARTE</t>
  </si>
  <si>
    <t>JOSEFINA PONCE DE CAMPOS</t>
  </si>
  <si>
    <t>JOSEFINA RODRIGUES LEITE</t>
  </si>
  <si>
    <t>JOSEFINA SILVA PEREIRA LEITE</t>
  </si>
  <si>
    <t>JOSEFINA TEREZINHA CAMPOS</t>
  </si>
  <si>
    <t>JOSELAINE APARECIDA CURADO</t>
  </si>
  <si>
    <t>JOSELAINE CRISTINA RIBEIRO</t>
  </si>
  <si>
    <t>JOSELAINE DA SILVA GUSMAO</t>
  </si>
  <si>
    <t>JOSELAINE IRES DE ASSUNCAO</t>
  </si>
  <si>
    <t>JOSELAINE MARIA DA COSTA</t>
  </si>
  <si>
    <t>JOSELAINE MOREIRA DA SILVA</t>
  </si>
  <si>
    <t>JOSELAYNE APARECIDA LIMA</t>
  </si>
  <si>
    <t>JOSELEUSA SOARES DA SILVA</t>
  </si>
  <si>
    <t>JOSELI MARIA DA SILVA ASSUNCAO</t>
  </si>
  <si>
    <t>JOSELI VERA DA SILVA</t>
  </si>
  <si>
    <t>JOSELIA CACERES MARTINS</t>
  </si>
  <si>
    <t>JOSELIA EVA ARRUDA DA SILVA SANTOS</t>
  </si>
  <si>
    <t>JOSELIA FERREIRA MIRANDA</t>
  </si>
  <si>
    <t>JOSELICE RIBEIRO</t>
  </si>
  <si>
    <t>JOSELINA ALMEIDA XAVIER</t>
  </si>
  <si>
    <t>JOSELINA ALVES DUARTE</t>
  </si>
  <si>
    <t>JOSELINA ANA DAS NEVES</t>
  </si>
  <si>
    <t>JOSELINA APARECIDA SAMPAIO</t>
  </si>
  <si>
    <t>JOSELINA COCEI??O DE CAMPOS</t>
  </si>
  <si>
    <t>JOSELINA DA COSTA</t>
  </si>
  <si>
    <t>JOSELINA DA SILVA LARREA</t>
  </si>
  <si>
    <t>JOSELINA DE BARROS COSTA ALMEIDA</t>
  </si>
  <si>
    <t>JOSELINA DE CAMPOS SCHUBERT</t>
  </si>
  <si>
    <t>JOSELINA DE PROENCA E SILVA</t>
  </si>
  <si>
    <t>JOSELINA DE SANTANA SILVA</t>
  </si>
  <si>
    <t>JOSELINA DOMINGAS DA COSTA SILVA</t>
  </si>
  <si>
    <t>JOSELINA DOS SANTOS CUNHA</t>
  </si>
  <si>
    <t>JOSELINA GOMES CAMPOS</t>
  </si>
  <si>
    <t>JOSELINA MARIA DA SILVA</t>
  </si>
  <si>
    <t>JOSELINA MARIA DE CAMARGO</t>
  </si>
  <si>
    <t>JOSELINA ROSA DA SILVA FIGUEIREDO</t>
  </si>
  <si>
    <t>JOSELINA VALERIANA DE PAIVA</t>
  </si>
  <si>
    <t>JOSELINY SOARES LEITE</t>
  </si>
  <si>
    <t>JOSELIO DA ROCHA SILVA</t>
  </si>
  <si>
    <t>JOSELLY MARQUES PEREIRA</t>
  </si>
  <si>
    <t>JOSELMA MARIA DE CAMPOS</t>
  </si>
  <si>
    <t>JOSELY AUXILIADORA DA SILVA</t>
  </si>
  <si>
    <t>JOSEMAIRE TEREZINHA BASTOS DE ARRUDA</t>
  </si>
  <si>
    <t>JOSEMAR DA SILVA MARTINS</t>
  </si>
  <si>
    <t>JOSEMAR HONORIO BARRETO</t>
  </si>
  <si>
    <t>JOSEMAR LEITE FERNANDES</t>
  </si>
  <si>
    <t>JOSEMARA PASTOR FERNANDES</t>
  </si>
  <si>
    <t>JOSEMIL LEITE DE SANTANA</t>
  </si>
  <si>
    <t>JOSENALDA RAMOS DAS FLORES ARATANI</t>
  </si>
  <si>
    <t>JOSENEIA RODRIGUES TELES</t>
  </si>
  <si>
    <t>JOSENEIDE APARECIDA DE OLIVEIRA</t>
  </si>
  <si>
    <t>JOSENELIA CARLOS DOS SANTOS</t>
  </si>
  <si>
    <t>JOSENICE FIGUEIREDO SOUSA</t>
  </si>
  <si>
    <t>JOSENIL ALVES DE SOUZA</t>
  </si>
  <si>
    <t>JOSENIL GOMES DOS SANTOS</t>
  </si>
  <si>
    <t>JOSENIL LECINIO CORREA</t>
  </si>
  <si>
    <t>JOSENIL LOURENCA RIBEIRO DE OLIVEIRA</t>
  </si>
  <si>
    <t>JOSENIL MARIA DE O DESCHAMPS</t>
  </si>
  <si>
    <t>JOSENIL RODRIGUES DE OLIVEIRA</t>
  </si>
  <si>
    <t>JOSENIRA MARIA DA ROSA LARA</t>
  </si>
  <si>
    <t>JOSENIRA ROSANE DA SILVA</t>
  </si>
  <si>
    <t>JOSEPH FRAGERRI</t>
  </si>
  <si>
    <t>JOSETE GONCALINA CURADO</t>
  </si>
  <si>
    <t>JOSEVANIO FEITOSA SCHMIDT</t>
  </si>
  <si>
    <t>JOSI VERA DA SILVA</t>
  </si>
  <si>
    <t>JOSIANA FERREIRA DE LIMA</t>
  </si>
  <si>
    <t>JOSIANA MARIA DOS SANTOS</t>
  </si>
  <si>
    <t>JOSIANA ROCHA CARVALHO</t>
  </si>
  <si>
    <t>JOSIANE ALVES NAZARIO</t>
  </si>
  <si>
    <t>JOSIANE APARECIDA DE OLIVEIRA</t>
  </si>
  <si>
    <t>JOSIANE APARECIDA RONDON</t>
  </si>
  <si>
    <t>JOSIANE ASSUNCAO LEITE</t>
  </si>
  <si>
    <t>JOSIANE AUGUSTO DOS SANTOS</t>
  </si>
  <si>
    <t>JOSIANE AUXILIADORA DA SILVA</t>
  </si>
  <si>
    <t>JOSIANE BARBOSA CARABAJAL NEVES</t>
  </si>
  <si>
    <t>JOSIANE CAMILA DA COSTA ALENCAR</t>
  </si>
  <si>
    <t>JOSIANE CARLA DA SILVA</t>
  </si>
  <si>
    <t>JOSIANE CARLA DIAS DE ARRUDA</t>
  </si>
  <si>
    <t>JOSIANE CATARINA DE ARRUDA</t>
  </si>
  <si>
    <t>JOSIANE CRISTINA DA SILVA COSTA</t>
  </si>
  <si>
    <t>JOSIANE CRISTINA DE ALMEIDA CRUZ</t>
  </si>
  <si>
    <t>JOSIANE DA CRUZ COSTA</t>
  </si>
  <si>
    <t>JOSIANE DA SILVA CASTRO</t>
  </si>
  <si>
    <t>JOSIANE DA SILVA LACERDA</t>
  </si>
  <si>
    <t>JOSIANE DA SILVA RODRIGUES</t>
  </si>
  <si>
    <t>JOSIANE DE ALMEIDA LARA</t>
  </si>
  <si>
    <t>JOSIANE DE ARRUDA MAGALH?ES</t>
  </si>
  <si>
    <t>JOSIANE DE PADUA</t>
  </si>
  <si>
    <t>JOSIANE DO AMARAL DORTA</t>
  </si>
  <si>
    <t>JOSIANE DOS SANTOS</t>
  </si>
  <si>
    <t>JOSIANE DUARTE BORGES</t>
  </si>
  <si>
    <t>JOSIANE ERLENY DO NASCIMENTO ALMEIDA</t>
  </si>
  <si>
    <t>JOSIANE GONCALVES PACHECO</t>
  </si>
  <si>
    <t>JOSIANE HONORIA DA SILVA</t>
  </si>
  <si>
    <t>JOSIANE JISSELE RIBEIRO DA SILVA</t>
  </si>
  <si>
    <t>JOSIANE KATIUCCIA NUNES DE SOUZA</t>
  </si>
  <si>
    <t>JOSIANE KEISE DA SILVA PEREIRA</t>
  </si>
  <si>
    <t>JOSIANE LUCAS DE AMORIM</t>
  </si>
  <si>
    <t>JOSIANE LUCIA SOUZA MEZZA</t>
  </si>
  <si>
    <t>JOSIANE MARIA DA SILVA SANTOS</t>
  </si>
  <si>
    <t>JOSIANE MARIA DE CAMPOS</t>
  </si>
  <si>
    <t>JOSIANE MARIA DE PAULA TEIXEIRA</t>
  </si>
  <si>
    <t>JOSIANE PARENTE JARDIM</t>
  </si>
  <si>
    <t>JOSIANE PAULA DA SILVA</t>
  </si>
  <si>
    <t>JOSIANE RODRIGUES DOS SANTOS</t>
  </si>
  <si>
    <t>JOSIANE RODRIGUES MOREIRA</t>
  </si>
  <si>
    <t>JOSIANE SALES SILVA</t>
  </si>
  <si>
    <t>JOSIANE SANTOS DE FIGUEIREDO</t>
  </si>
  <si>
    <t>JOSIANE SCHERBACH</t>
  </si>
  <si>
    <t>JOSIANE SILVA ALVES</t>
  </si>
  <si>
    <t>JOSIANE TOTTI</t>
  </si>
  <si>
    <t>JOSIANI RITA SILVA DIAS</t>
  </si>
  <si>
    <t>JOSIANNA BERENICE CAMPOS SILVA</t>
  </si>
  <si>
    <t>JOSIANNY LAURA BENEVIDES E SILVA</t>
  </si>
  <si>
    <t>JOSIANY ALVES</t>
  </si>
  <si>
    <t>JOSIANY CARLA PINTO DENIZ E SILVA</t>
  </si>
  <si>
    <t>JOSIANY NUNES DE ASSIS</t>
  </si>
  <si>
    <t>JOSIANY REGINA LIMA MAGALHAES</t>
  </si>
  <si>
    <t>JOSIAS DA SILVA NUNES</t>
  </si>
  <si>
    <t>JOSIAS JORGE DE ARAUJO</t>
  </si>
  <si>
    <t>JOSIAS JOSE DA SILVA</t>
  </si>
  <si>
    <t>JOSIAS MAMEDE LEITE</t>
  </si>
  <si>
    <t>JOSIAS SOARES DOS SANTOS</t>
  </si>
  <si>
    <t>JOSIEL DA SILVA ARAUJO</t>
  </si>
  <si>
    <t>JOSIEL DIAS SAMPAIO</t>
  </si>
  <si>
    <t>JOSIELE DE FATIMA MODESTO</t>
  </si>
  <si>
    <t>JOSIELE PAULA BOTELHO</t>
  </si>
  <si>
    <t>JOSIELE TEIXEIRA DE OLIVEIRA</t>
  </si>
  <si>
    <t>JOSIELEN DA SILVA COSTA</t>
  </si>
  <si>
    <t>JOSIELLE PRISCILA NASSARDEN STIVAL</t>
  </si>
  <si>
    <t>JOSIELLY MEIRA DA ROCHA</t>
  </si>
  <si>
    <t>JOSIENE APARECIDA DE SOUZA</t>
  </si>
  <si>
    <t>JOSIETE APARECIDA NEVES JACOB</t>
  </si>
  <si>
    <t>JOSIKELLY SILVA GON?ALVES</t>
  </si>
  <si>
    <t>JOSILEI MESSIAS DE SOUZA</t>
  </si>
  <si>
    <t>JOSILEIDE PEREIRA DE LIMA</t>
  </si>
  <si>
    <t>JOSILENE CRISTINA MARTINS</t>
  </si>
  <si>
    <t>JOSILENE DA COSTA ARRUDA</t>
  </si>
  <si>
    <t>JOSILENE DE FRAN?A ARRUDA</t>
  </si>
  <si>
    <t>JOSILENE DE LORDO NOVAIS</t>
  </si>
  <si>
    <t>JOSILENE DE OLIVEIRA</t>
  </si>
  <si>
    <t>JOSILENE LET?CIA DE SOUZA BASTOS</t>
  </si>
  <si>
    <t>JOSILENE LUCIA RODRIGUES GON?ALVES</t>
  </si>
  <si>
    <t>JOSILENE NUNES DE ALMEIDA OLIVEIRA</t>
  </si>
  <si>
    <t>JOSILENE VENEGA LISBOA</t>
  </si>
  <si>
    <t>JOSILENE XAVIER DA SILVA</t>
  </si>
  <si>
    <t>JOSILEY MAGALHAES RIBEIRO</t>
  </si>
  <si>
    <t>JOSILIANE CHRISTOVAN DOS SANTOS SILVA</t>
  </si>
  <si>
    <t>JOSIMAR ALVES SILVA</t>
  </si>
  <si>
    <t>JOSIMAR BATISTA SOARES</t>
  </si>
  <si>
    <t>JOSIMAR CRUZ DE CAMPOS CURADO</t>
  </si>
  <si>
    <t>JOSIMAR DA SILVA DELGADO</t>
  </si>
  <si>
    <t>JOSIMAR DEL CASTANHEL CASTELLO</t>
  </si>
  <si>
    <t>JOSIMAR FARIAS DA SILVA</t>
  </si>
  <si>
    <t>JOSIMAR GON?ALO DOS SANTOS</t>
  </si>
  <si>
    <t>JOSIMAR JOSE DE OLIVEIRA</t>
  </si>
  <si>
    <t>JOSIMAR OLIVEIRA SILVA</t>
  </si>
  <si>
    <t>JOSIMAR SAYD PINTO</t>
  </si>
  <si>
    <t>JOSIMAR SOARES DE QUEIROZ</t>
  </si>
  <si>
    <t>JOSIMAR SOUZA DE OLIVEIRA</t>
  </si>
  <si>
    <t>JOSIMARY DONATA DA SILVA</t>
  </si>
  <si>
    <t>JOSIMAURO MARCELO DA SILVA</t>
  </si>
  <si>
    <t>JOSIMEIRA DE FATIMA DE ASSUN??O CAMARGO</t>
  </si>
  <si>
    <t>JOSIMEIRE CRISTINA DA SILVA</t>
  </si>
  <si>
    <t>JOSIMEIRE DOS SANTOS AIRES</t>
  </si>
  <si>
    <t>JOSIMONE DA COSTA MEIRA ROCHA</t>
  </si>
  <si>
    <t>JOSINA SILVIA DOS SANTOS</t>
  </si>
  <si>
    <t>JOSINALVA DA SILVA BARBOSA</t>
  </si>
  <si>
    <t>JOSINEI JOSE CINTRA FERREIRA</t>
  </si>
  <si>
    <t>JOSINEIA BENEDITA DE BARROS MORAIS</t>
  </si>
  <si>
    <t>JOSINEIDE ALVES MIRANDA</t>
  </si>
  <si>
    <t>JOSINETE BUENO DE ALMEIDA</t>
  </si>
  <si>
    <t>JOSINETE DA SILVA MAGALHAES</t>
  </si>
  <si>
    <t>JOSINETE PARANHOS DE MORAES</t>
  </si>
  <si>
    <t>JOSINETE RONDON DE ALCANTARA</t>
  </si>
  <si>
    <t>JOSINETH DO LAGO RODRIGUES</t>
  </si>
  <si>
    <t>JOSINETHE PRADO MENDES</t>
  </si>
  <si>
    <t>JOSIVANIA FRANCA SANTOS</t>
  </si>
  <si>
    <t>JOSLAINE DE SOUZA PAIVA BASTOS</t>
  </si>
  <si>
    <t>JOSLENE SILVIA DE LIMA</t>
  </si>
  <si>
    <t>JOSMAR LEMES DA SILVA</t>
  </si>
  <si>
    <t>JOSSIVAN FERNANDES DOS SANTOS</t>
  </si>
  <si>
    <t>JOSUE BETT</t>
  </si>
  <si>
    <t>JOSUE DOMINGOS DA SILVA</t>
  </si>
  <si>
    <t>JOSUE KALEBE GONCALVES DE ALMEIDA</t>
  </si>
  <si>
    <t>JOSUE SILVA BEZERRA</t>
  </si>
  <si>
    <t>JOSUE SILVINO DA SILVA</t>
  </si>
  <si>
    <t>JOSUE SIMOES DE MORAES</t>
  </si>
  <si>
    <t>JOSUE TEIXEIRA CEZAR</t>
  </si>
  <si>
    <t>JOSUEL CARLOS DE CAMPOS</t>
  </si>
  <si>
    <t>JOSUEL DE PAULA MARIA</t>
  </si>
  <si>
    <t>JOSUEL DO CARMO LADISLAU</t>
  </si>
  <si>
    <t>JOSUEL RODRIGUES MORAES</t>
  </si>
  <si>
    <t>JOSY PEREIRA LEITE DA SILVA</t>
  </si>
  <si>
    <t>JOSYANE BARBOSA BATISTA</t>
  </si>
  <si>
    <t>JOSYMARA NAZARE DA SILVA</t>
  </si>
  <si>
    <t>JOSYVANE FERRAZ ALVES</t>
  </si>
  <si>
    <t>JOVAIL DIAS DA SILVA</t>
  </si>
  <si>
    <t>JOVAIL SOARES DE CARVALHO</t>
  </si>
  <si>
    <t>JOVALICE VASCONCELOS DA SILVA</t>
  </si>
  <si>
    <t>JOVALINA RODRIGUES DA SILVA</t>
  </si>
  <si>
    <t>JOVAN DA SILVA ALBUQUERQUE</t>
  </si>
  <si>
    <t>JOVANA CRISTINA TOMAZI PEREIRA</t>
  </si>
  <si>
    <t>JOVANA MARIA DA SILVA MARQUES</t>
  </si>
  <si>
    <t>JOVANA NEVES DE ALMEIDA</t>
  </si>
  <si>
    <t>JOVANE DA SILVA PEREIRA</t>
  </si>
  <si>
    <t>JOVANE ROQUE DE OLIVEIRA</t>
  </si>
  <si>
    <t>JOVANI ROHLEDER</t>
  </si>
  <si>
    <t>JOVANIA APARECIDA DE FIGUEIREDO</t>
  </si>
  <si>
    <t>JOVANIA CALDEIRA LIMA</t>
  </si>
  <si>
    <t>JOVANIA OTA DA ROSA</t>
  </si>
  <si>
    <t>JOVANIA ROSA DE ARRUDA DA MATA</t>
  </si>
  <si>
    <t>JOVANIL FERREIRA DE FRANCA</t>
  </si>
  <si>
    <t>JOVANIL FLORES DA SILVA</t>
  </si>
  <si>
    <t>JOVANIL GOMES DA CONCEICAO</t>
  </si>
  <si>
    <t>JOVANIL LOPES DA FONSECA</t>
  </si>
  <si>
    <t>JOVANILCE GOMES DA CONCEICAO</t>
  </si>
  <si>
    <t>JOVANILMA ROSALIA GARCIA</t>
  </si>
  <si>
    <t>JOVANIR RODRIGUES DE CARVALHO</t>
  </si>
  <si>
    <t>JOVANNE SILVA DE MORAES BARROS</t>
  </si>
  <si>
    <t>JOVANNY APARECIDA PINHEIRO BARRETO</t>
  </si>
  <si>
    <t>JOVANY DA SILVA LEITE</t>
  </si>
  <si>
    <t>JOVELINA CLARA DA SILVA BARBOSA</t>
  </si>
  <si>
    <t>JOVELINA RITA CARDOSO NETA TIZOT</t>
  </si>
  <si>
    <t>JOVELINA ROSA DO AMARAL</t>
  </si>
  <si>
    <t>JOVELINO ANTONIO DA SILVA</t>
  </si>
  <si>
    <t>JOVELINO FERREIRA NUNES</t>
  </si>
  <si>
    <t>JOVENIL DOMINGOS DE CAMPOS</t>
  </si>
  <si>
    <t>JOVENIL MARCOS DE SOUZA</t>
  </si>
  <si>
    <t>JOVENIL PEDRO DE ALMEIDA</t>
  </si>
  <si>
    <t>JOVENIL TORRES DA SILVA</t>
  </si>
  <si>
    <t>JOVENINA EGIDIA DE SALES</t>
  </si>
  <si>
    <t>JOVIANA ALVES DOS SANTOS</t>
  </si>
  <si>
    <t>JOVINA BENEDITA DE CAMPOS MORAES</t>
  </si>
  <si>
    <t>JOVINA MODESTO DE MIRANDA</t>
  </si>
  <si>
    <t>JOVINETE DA SILVA E SILVA</t>
  </si>
  <si>
    <t>JOVINETE DOS SANTOS ALENCAR SAGAZ</t>
  </si>
  <si>
    <t>JOVINO JOSE DA SILVA</t>
  </si>
  <si>
    <t>JOVINO MANOEL DA SILVA</t>
  </si>
  <si>
    <t>JOVITA ANACLETO DE PAULA LENKE</t>
  </si>
  <si>
    <t>JOVITA DE FRANCA</t>
  </si>
  <si>
    <t>JOVITA LUIZA DE FREITAS</t>
  </si>
  <si>
    <t>JOWALDERG ERIC DUARTE FRANCA</t>
  </si>
  <si>
    <t>JOYCE CRISTINA MARQUES DA SILVA</t>
  </si>
  <si>
    <t>JOYCE DA SILVA NASCIMENTO</t>
  </si>
  <si>
    <t>JOYCE DANIELA DA CONCEICAO SOARES ARAUJO</t>
  </si>
  <si>
    <t>JOYCE FERREIRA DE CAMPOS</t>
  </si>
  <si>
    <t>JOYCE HELENA DE SOUZA FORTES</t>
  </si>
  <si>
    <t>JOYCE KAROLYNNE TABORDA DE ARA?JO SILVA</t>
  </si>
  <si>
    <t>JOYCE KATYUCE DE ARRUDA</t>
  </si>
  <si>
    <t>JOYCE KELLEN DA SILVA SANTANA</t>
  </si>
  <si>
    <t>JOYCE KELLY COSTA PEREIRA DE SOUSA</t>
  </si>
  <si>
    <t>JOYCE LORRANA BARBOSA DOS SANTOS</t>
  </si>
  <si>
    <t>JOYCE MARIA OLIVEIRA COSTA CAMPOS</t>
  </si>
  <si>
    <t>JOYCE MIRANDA DA SILVA</t>
  </si>
  <si>
    <t>JOYCE RIBEIRO DA SILVA</t>
  </si>
  <si>
    <t>JOYCE SANTANA OLIVEIRA BESSA</t>
  </si>
  <si>
    <t>JOYCE THAYS PEREIRA DOS SANTOS</t>
  </si>
  <si>
    <t>JOYCILENE FRANCISCHETTI PORTA</t>
  </si>
  <si>
    <t>JOZANE RODRIGUES LEITE DE SOUZA</t>
  </si>
  <si>
    <t>JOZANGILA CAMARGO DE CERQUEIRA</t>
  </si>
  <si>
    <t>JOZE AUXILIADORA DA SILVA</t>
  </si>
  <si>
    <t>JOZEANDRE CRISTINY DE MAGALHAES MORAES</t>
  </si>
  <si>
    <t>JOZEANE DA SILVA PESSOA</t>
  </si>
  <si>
    <t>JOZEDELMA APARECIDA SILVA COSTA</t>
  </si>
  <si>
    <t>JOZELENE MARIA PEREIRA</t>
  </si>
  <si>
    <t>JOZELIA APARECIDA VICENTE</t>
  </si>
  <si>
    <t>JOZENIR DE JESUS FIGUEIREDO</t>
  </si>
  <si>
    <t>JOZERLANDIA IZIDORIA DE ANDRADE</t>
  </si>
  <si>
    <t>JOZIANE ALVES DE ARRUDA</t>
  </si>
  <si>
    <t>JOZIANE DE SOUZA CORDEIRO</t>
  </si>
  <si>
    <t>JOZIANE LOPES DA SILVA</t>
  </si>
  <si>
    <t>JOZIANE MARIA DA SILVA</t>
  </si>
  <si>
    <t>JOZIANE OTOBONI CRUZ DE CARVALHO</t>
  </si>
  <si>
    <t>JOZIANE RODRIGUES DA CRUZ</t>
  </si>
  <si>
    <t>JOZIELE MARIA DA SILVA</t>
  </si>
  <si>
    <t>JOZIELLY CRISTINA SOARES SILVA</t>
  </si>
  <si>
    <t>JOZINELI ALMEIDA DOS SANTOS</t>
  </si>
  <si>
    <t>JOZINETE DE ARRUDA RONDON FARIA</t>
  </si>
  <si>
    <t>JOZINETE FIGUEIREDO DE OLIVEIRA</t>
  </si>
  <si>
    <t>JOZINETE PEDROSO DA SILVA</t>
  </si>
  <si>
    <t>JOZY MARY NOGUEIRA SOUZA</t>
  </si>
  <si>
    <t>JUAN CARLOS CHACALTANA SUAREZ</t>
  </si>
  <si>
    <t>JUAN CARLOS DE BARROS</t>
  </si>
  <si>
    <t>JUAN FHELLIPE RIBEIRO LUIZ</t>
  </si>
  <si>
    <t>JUAN PABLO CAPORALI</t>
  </si>
  <si>
    <t>JUAN RIVELINO FEITOZA LINS</t>
  </si>
  <si>
    <t>JUAN TIAGO NUNES PAGNUSSAT</t>
  </si>
  <si>
    <t>JUARES DE LARA JOSE</t>
  </si>
  <si>
    <t>JUAREZ ANTONIO RIBEIRO BUENO</t>
  </si>
  <si>
    <t>JUAREZ FERREIRA DA SILVA</t>
  </si>
  <si>
    <t>JUAREZ GONCALO DE PINHO</t>
  </si>
  <si>
    <t>JUAREZ LOPES PEREIRA</t>
  </si>
  <si>
    <t>JUAREZ MOACYR DE CAMPOS</t>
  </si>
  <si>
    <t>JUAREZ NUNES MOREIRA</t>
  </si>
  <si>
    <t>JUAREZ PEREIRA DA SILVA</t>
  </si>
  <si>
    <t>JUAREZ TOLEDO PIZZA</t>
  </si>
  <si>
    <t>JUBER FERNANDES</t>
  </si>
  <si>
    <t>JUBILEIA MENDES DE MATOS</t>
  </si>
  <si>
    <t>JUCANIRA BENEDITO DA SILVA</t>
  </si>
  <si>
    <t>JUCELAINE DA CUNHA LIMA</t>
  </si>
  <si>
    <t>JUCELAINE FLORENCIO OLIVEIRA</t>
  </si>
  <si>
    <t>JUCELENE MARIA DA SILVA AMORIM</t>
  </si>
  <si>
    <t>JUCELHA DE ARRUDA CUNHA</t>
  </si>
  <si>
    <t>JUCELHA FERREIRA DA SILVA SANTOS</t>
  </si>
  <si>
    <t>JUCELI RIBEIRO DE OLIVEIRA</t>
  </si>
  <si>
    <t>JUCELIA ALVES PEREIRA MARQUES PINTEL</t>
  </si>
  <si>
    <t>JUCELIA BATISTA DE SOUZA</t>
  </si>
  <si>
    <t>JUCELIA CARLOS DOS SANTOS</t>
  </si>
  <si>
    <t>JUCELIA CATARINA DA SILVA</t>
  </si>
  <si>
    <t>JUCELIA DA COSTA FELIX</t>
  </si>
  <si>
    <t>JUCELIA DE MORAES PLACIDO DOS SANTOS</t>
  </si>
  <si>
    <t>JUCELIA DE MORAES SILVA</t>
  </si>
  <si>
    <t>JUCELIA DE OLIVEIRA SIBELIS</t>
  </si>
  <si>
    <t>JUCELIA DOS SANTOS</t>
  </si>
  <si>
    <t>JUCELIA GONCALVES SANTOS DE OLIVEIRA</t>
  </si>
  <si>
    <t>JUCELIA JUREMA DE PAULA FAVERO</t>
  </si>
  <si>
    <t>JUCELIA MARIA DA GUIA</t>
  </si>
  <si>
    <t>JUCELIA MARIA DE MORAES</t>
  </si>
  <si>
    <t>JUCELIA MENACHO DE ARRUDA</t>
  </si>
  <si>
    <t>JUCELIA NETINHA DE AMORIM</t>
  </si>
  <si>
    <t>JUCELINA FERREIRA DE CAMPOS</t>
  </si>
  <si>
    <t>JUCELINO ANTONIO LEITE</t>
  </si>
  <si>
    <t>JUCELINO GABRIEL DA CRUZ</t>
  </si>
  <si>
    <t>JUCELINO SILVA GONCALVES</t>
  </si>
  <si>
    <t>JUCELIO RODRIGUES DOS SANTOS</t>
  </si>
  <si>
    <t>JUCELY BATISTA DA GUIA</t>
  </si>
  <si>
    <t>JUCELY RODRIGUES DA SILVA</t>
  </si>
  <si>
    <t>JUCEMARI DE ALMEIDA E SILVA</t>
  </si>
  <si>
    <t>JUCENIL SALDANHA DE SOUZA</t>
  </si>
  <si>
    <t>JUCENIRA CONCEI??O DE MIRANDA</t>
  </si>
  <si>
    <t>JUCEREMA MARIA CABRAL</t>
  </si>
  <si>
    <t>JUCIANE ALVES DA SILVA RIBEIRO</t>
  </si>
  <si>
    <t>JUCIANE CARMEN NUNES DA SILVA</t>
  </si>
  <si>
    <t>JUCIANE MARTA AGUIAR</t>
  </si>
  <si>
    <t>JUCIANNE LEMES DE ASSUN??O</t>
  </si>
  <si>
    <t>JUCIARA DOS REIS PEREIRA</t>
  </si>
  <si>
    <t>JUCIARA SILVA SOUZA</t>
  </si>
  <si>
    <t>JUCICLEIA ASSUN??O BARROS</t>
  </si>
  <si>
    <t>JUCICLEIDE BRASILINA LAGOS DA SILVA</t>
  </si>
  <si>
    <t>JUCIELE DE OLIVEIRA TIBALDI DE SOUZA</t>
  </si>
  <si>
    <t>JUCIELLI DE SOUZA LIMA</t>
  </si>
  <si>
    <t>JUCIELLY DE ANUNCIACAO CAMPOS MATTE</t>
  </si>
  <si>
    <t>JUCIELY DA SILVA CORREIA</t>
  </si>
  <si>
    <t>JUCILAINE LEMES DA SILVA</t>
  </si>
  <si>
    <t>JUCILDA AUXILIADORA DA SILVA</t>
  </si>
  <si>
    <t>JUCILEI AUXILIADORA LEITE FERRAZ</t>
  </si>
  <si>
    <t>JUCILEI FERREIRA DA SILVA OLIVEIRA</t>
  </si>
  <si>
    <t>JUCILEI HELENA DA SILVA</t>
  </si>
  <si>
    <t>JUCILEI MARIA QUEIROZ VANI</t>
  </si>
  <si>
    <t>JUCILEIA FELIX DE SOUZA</t>
  </si>
  <si>
    <t>JUCILEIA MARIA DA CONCEICAO</t>
  </si>
  <si>
    <t>JUCILEIA PEREIRA DE AZEVEDO</t>
  </si>
  <si>
    <t>JUCILEIDE CATARINA DA CRUZ</t>
  </si>
  <si>
    <t>JUCILEIDE MARQUES LIMA</t>
  </si>
  <si>
    <t>JUCILEIRE CLEMENTE DA SILVA</t>
  </si>
  <si>
    <t>JUCILENE ALVES DA SILVA</t>
  </si>
  <si>
    <t>JUCILENE CAMPOS DE ALMEIDA</t>
  </si>
  <si>
    <t>JUCILENE CARVALHO DE SOUZA</t>
  </si>
  <si>
    <t>JUCILENE CATARINA DA VEIGA BARBOSA SILVA</t>
  </si>
  <si>
    <t>JUCILENE CATARINA SILVA PINHO</t>
  </si>
  <si>
    <t>JUCILENE DA CRUZ SANTOS</t>
  </si>
  <si>
    <t>JUCILENE DE ALMEIDA SILVA</t>
  </si>
  <si>
    <t>JUCILENE DE CAMPOS MARTINS</t>
  </si>
  <si>
    <t>JUCILENE DE PAULA RODRIGUES</t>
  </si>
  <si>
    <t>JUCILENE ILZA LEITE</t>
  </si>
  <si>
    <t>JUCILENE JANE BATISTA</t>
  </si>
  <si>
    <t>JUCILENE JESUS SILVA</t>
  </si>
  <si>
    <t>JUCILENE LACERDA CINTRA SILVA</t>
  </si>
  <si>
    <t>JUCILENE LOPES DE MAGALHAES</t>
  </si>
  <si>
    <t>JUCILENE MARIA DA CRUZ</t>
  </si>
  <si>
    <t>JUCILENE MARIA DA SILVA</t>
  </si>
  <si>
    <t>JUCILENE MARIA DO CARMO SOARES</t>
  </si>
  <si>
    <t>JUCILENE MARIA LEITE PEREIRA</t>
  </si>
  <si>
    <t>JUCILENE MARTINS DE ALMEIDA</t>
  </si>
  <si>
    <t>JUCILENE PEREIRA DA SILVA</t>
  </si>
  <si>
    <t>JUCILENE RIBEIRO DA SILVA JACOMELI</t>
  </si>
  <si>
    <t>JUCILENE SANTANA DA SILVA MARQUES</t>
  </si>
  <si>
    <t>JUCILENE SANTANA DE CAMPOS</t>
  </si>
  <si>
    <t>JUCILENE SILIVANIA XAVIER</t>
  </si>
  <si>
    <t>JUCILETE GONCALINA DA SILVA</t>
  </si>
  <si>
    <t>JUCILEY AUGUSTO DE ALMEIDA</t>
  </si>
  <si>
    <t>JUCILEY DE OLIVEIRA COSTA</t>
  </si>
  <si>
    <t>JUCILEY GONCALVES DOS SANTOS</t>
  </si>
  <si>
    <t>JUCILEY MARIA DA SILVA</t>
  </si>
  <si>
    <t>JUCILEY MARIA DA SILVA SANTOS</t>
  </si>
  <si>
    <t>JUCILEY SANTANA DE CAMPOS</t>
  </si>
  <si>
    <t>JUCILI AUXILIADORA DA SILVA</t>
  </si>
  <si>
    <t>JUCILMA MORAES DO NASCIMENTO</t>
  </si>
  <si>
    <t>JUCIMAR ALBERTINO DE CAMPOS</t>
  </si>
  <si>
    <t>JUCIMAR RODRIGUES COUTINHO</t>
  </si>
  <si>
    <t>JUCIMAR SILVA CORREA</t>
  </si>
  <si>
    <t>JUCIMAR VIDAL DA SILVA</t>
  </si>
  <si>
    <t>JUCIMARA CAMPOS DE ALMEIDA</t>
  </si>
  <si>
    <t>JUCIMARA CONCEICAO DA SILVA</t>
  </si>
  <si>
    <t>JUCIMARA GOMES DE SENE</t>
  </si>
  <si>
    <t>JUCIMARA LOURENCA DE FRANCA</t>
  </si>
  <si>
    <t>JUCIMARA MARIA DA SILVA</t>
  </si>
  <si>
    <t>JUCIMARA MIRANDA CHAGAS</t>
  </si>
  <si>
    <t>JUCIMARA REGINA DO CARMO DESTO</t>
  </si>
  <si>
    <t>JUCIMARA REVELES MENDES</t>
  </si>
  <si>
    <t>JUCIMARA TEREZINHA DA SILVA</t>
  </si>
  <si>
    <t>JUCIMARE CRISTINA MARTINS VIDRAGO</t>
  </si>
  <si>
    <t>JUCIMARE REI DE HUNGRIA</t>
  </si>
  <si>
    <t>JUCIMEIRE DE ALMEIDA SILVA</t>
  </si>
  <si>
    <t>JUCIMEIRE DE QUEIROZ AMORIM</t>
  </si>
  <si>
    <t>JUCIMEIRE MAGALHAES DE LARA</t>
  </si>
  <si>
    <t>JUCIMEYRE MARQUES DA COSTA SOUZA</t>
  </si>
  <si>
    <t>JUCINEI DA SILVA</t>
  </si>
  <si>
    <t>JUCINEI DA SILVA MESA</t>
  </si>
  <si>
    <t>JUCINEI GON?ALVES SANTOS</t>
  </si>
  <si>
    <t>JUCINEIA APARECIDA BOAVENTURA DE CAMPOS</t>
  </si>
  <si>
    <t>JUCINEIA APOLONIO DA SILVA</t>
  </si>
  <si>
    <t>JUCINEIA BATISTA PEIXOTO</t>
  </si>
  <si>
    <t>JUCINEIA DA SILVA OLIVEIRA</t>
  </si>
  <si>
    <t>JUCINEIA DE ALMEIDA GONCALVES BENEVIDES</t>
  </si>
  <si>
    <t>JUCINEIA DE AMORIM</t>
  </si>
  <si>
    <t>JUCINEIA DE AQUINO</t>
  </si>
  <si>
    <t>JUCINEIA DE CAMPOS DE ALMEIDA</t>
  </si>
  <si>
    <t>JUCINEIA DE OLIVEIRA</t>
  </si>
  <si>
    <t>JUCINEIA DE OLIVEIRA ANDRADE DO NASCIMENTO</t>
  </si>
  <si>
    <t>JUCINEIA DIAS DE MAGALHAES</t>
  </si>
  <si>
    <t>JUCINEIA LEITE MARTINS</t>
  </si>
  <si>
    <t>JUCINEIA MARCIA DA SILVA CORREA</t>
  </si>
  <si>
    <t>JUCINEIA MARIA DE CAMPOS OLIVEIRA</t>
  </si>
  <si>
    <t>JUCINEIA MARIA RIBEIRO BATISTA</t>
  </si>
  <si>
    <t>JUCINEIA MARIA SARTORIO</t>
  </si>
  <si>
    <t>JUCINEIA MARTINS SOARERS DA SILVA</t>
  </si>
  <si>
    <t>JUCINEIA PEREIRA DA SILVA</t>
  </si>
  <si>
    <t>JUCINEIA RODRIGUES DE SOUZA</t>
  </si>
  <si>
    <t>JUCINEIA RODRIGUES DO PRADO</t>
  </si>
  <si>
    <t>JUCINEIDE ALVES DE CARVALHO</t>
  </si>
  <si>
    <t>JUCINEIDE ALVES SANTANA</t>
  </si>
  <si>
    <t>JUCINEIDE DA CRUZ E SILVA</t>
  </si>
  <si>
    <t>JUCINEIDE DE BRITO RAMALHO COSTA</t>
  </si>
  <si>
    <t>JUCINEIDE MARIA PONCE AUGUSTO DE JESUS</t>
  </si>
  <si>
    <t>JUCINEIDE PINTO DA SILVA</t>
  </si>
  <si>
    <t>JUCINET DA SILVA ARRUDA FIGUEIREDO</t>
  </si>
  <si>
    <t>JUCINETE BATISTA MARQUES</t>
  </si>
  <si>
    <t>JUCINETE BONDESPACHO ARRUDA DA MATA</t>
  </si>
  <si>
    <t>JUCINETE FIGUEIREDO DE SOUZA</t>
  </si>
  <si>
    <t>JUCINETE MARIA LEITE DE BARROS</t>
  </si>
  <si>
    <t>JUCINEY GORET DA COSTA ARRUDA</t>
  </si>
  <si>
    <t>JUCINEY MARIA DE SIQUEIRA MATTOS FERREIRA</t>
  </si>
  <si>
    <t>JUCINIR BOMDESPACHO DE PINHO</t>
  </si>
  <si>
    <t>JUCIRLEIA MARIA DE BARROS</t>
  </si>
  <si>
    <t>JUCIVALDO DA SILVA CORREA</t>
  </si>
  <si>
    <t>JUCLAIR PAULO REY DE LIMA</t>
  </si>
  <si>
    <t>JUCYLMA ROSA DO AMARAL PEREIRA</t>
  </si>
  <si>
    <t>JUDENEA DE ANDREA LEMES</t>
  </si>
  <si>
    <t>JUDITE BERTOCHI</t>
  </si>
  <si>
    <t>JUDITE DA SILVA</t>
  </si>
  <si>
    <t>JUDITE DA SILVA MELO</t>
  </si>
  <si>
    <t>JUDITE FERREIRA DE SANTANA</t>
  </si>
  <si>
    <t>JUDITE MARTINS DE CAMPOS</t>
  </si>
  <si>
    <t>JUDITH ALVES DE OLIVEIRA BARROS</t>
  </si>
  <si>
    <t>JUDITH DA CRUZ FRAN?A</t>
  </si>
  <si>
    <t>JUDITH MARIA DE MIRANDA</t>
  </si>
  <si>
    <t>JUDITH NASCIMENTO MAGALH?ES</t>
  </si>
  <si>
    <t>JUDITH PEREIRA DA SILVA</t>
  </si>
  <si>
    <t>JUDITH ROSA DE FRANCA ARRUDA</t>
  </si>
  <si>
    <t>JUELI MARQUES DIAS</t>
  </si>
  <si>
    <t>JUELITON ANUNCIACAO DE MAGALHAES</t>
  </si>
  <si>
    <t>JUELLY MARQUES PEREIRA</t>
  </si>
  <si>
    <t>JUELSON MONTEZUMA DE ALBUES</t>
  </si>
  <si>
    <t>JUENIL DA SILVA FERREIRA</t>
  </si>
  <si>
    <t>JUILTON MIRANDA DA SILVA</t>
  </si>
  <si>
    <t>JUINA PEDROSO DE BARROS</t>
  </si>
  <si>
    <t>JUIRCE ANTONIA PEREIRA</t>
  </si>
  <si>
    <t>JULCIANE DE PAULA CAMPOS</t>
  </si>
  <si>
    <t>JULEIDE FRANCISCA CORREA</t>
  </si>
  <si>
    <t>JULIA ALMEIDA BARBOSA</t>
  </si>
  <si>
    <t>JULIA ALVES FREIRE</t>
  </si>
  <si>
    <t>JULIA ARRUDA</t>
  </si>
  <si>
    <t>JULIA CAMILA PEREIRA FRAZAO DE ALMEIDA</t>
  </si>
  <si>
    <t>JULIA CARVALHO DE SOUZA</t>
  </si>
  <si>
    <t>JULIA DE OLIVEIRA DANELICHEN</t>
  </si>
  <si>
    <t>JULIA DIAS DE LARA</t>
  </si>
  <si>
    <t>JULIA FERREIRA GUIMARAES DIAS</t>
  </si>
  <si>
    <t>JULIA GONTIJO MILHOMEM</t>
  </si>
  <si>
    <t>JULIA HELENA SANTOS MENEGUCCI</t>
  </si>
  <si>
    <t>JULIA INES FAGUETTI DE LIMA</t>
  </si>
  <si>
    <t>JULIA LARISSA FERREIRA DOS SANTOS</t>
  </si>
  <si>
    <t>JULIA LOPES DA SILVA</t>
  </si>
  <si>
    <t>JULIA MARTA KARKLE LOPES</t>
  </si>
  <si>
    <t>JULIA OLIVEIRA DE MATOS</t>
  </si>
  <si>
    <t>JULIA OLIVEIRA MONDINI</t>
  </si>
  <si>
    <t>JULIA RODRIGUES MARCANTONIO GABRIEL</t>
  </si>
  <si>
    <t>JULIA TEOFILO PIGNATI</t>
  </si>
  <si>
    <t>JULIANA ALMEIDA DA SILVA</t>
  </si>
  <si>
    <t>JULIANA ALVES DOS SANTOS</t>
  </si>
  <si>
    <t>JULIANA ANDRADE DA SILVA MINAS NOVAS</t>
  </si>
  <si>
    <t>JULIANA ANDRADE LEITE</t>
  </si>
  <si>
    <t>JULIANA ANTINARELLI NORBERTO DA SILVA</t>
  </si>
  <si>
    <t>JULIANA APARECIDA COELHO</t>
  </si>
  <si>
    <t>JULIANA APARECIDA DA SILVA MARQUES</t>
  </si>
  <si>
    <t>JULIANA ARANA</t>
  </si>
  <si>
    <t>JULIANA ARRUDA ARCANJO</t>
  </si>
  <si>
    <t>JULIANA ASSIS DE OLIVEIRA</t>
  </si>
  <si>
    <t>JULIANA ASSUNCAO DE OLIVEIRA</t>
  </si>
  <si>
    <t>JULIANA AUGUSTA DA SILVA DUARTE</t>
  </si>
  <si>
    <t>JULIANA AURELIA SILVEIRA HORTENCIO SILVA</t>
  </si>
  <si>
    <t>JULIANA BORGES DE OLIVEIRA</t>
  </si>
  <si>
    <t>JULIANA CALILLE VICENTE E SILVA</t>
  </si>
  <si>
    <t>JULIANA CARLA FERREIRA DE LIMA</t>
  </si>
  <si>
    <t>JULIANA CAROLINE DE AMORIM</t>
  </si>
  <si>
    <t>JULIANA CRISTINA CURVO</t>
  </si>
  <si>
    <t>JULIANA CRISTINA FREITAS GOMES</t>
  </si>
  <si>
    <t>JULIANA CRISTINI BACH FERREIRA</t>
  </si>
  <si>
    <t>JULIANA CURVO SANTOS</t>
  </si>
  <si>
    <t>JULIANA DA COSTA SOUZA</t>
  </si>
  <si>
    <t>JULIANA DA SILVA</t>
  </si>
  <si>
    <t>JULIANA DE ALMEIDA SANTOS SILVA</t>
  </si>
  <si>
    <t>JULIANA DE ARRUDA PINHEIRO</t>
  </si>
  <si>
    <t>JULIANA DE AVILA OLIVEIRA</t>
  </si>
  <si>
    <t>JULIANA DE JESUS CARVALHO BONFIM</t>
  </si>
  <si>
    <t>JULIANA DE MORAES</t>
  </si>
  <si>
    <t>JULIANA DE OLIVEIRA</t>
  </si>
  <si>
    <t>JULIANA DE OLIVEIRA CUNHA MELLO</t>
  </si>
  <si>
    <t>JULIANA DE PAULA E SILVA SANTANA</t>
  </si>
  <si>
    <t>JULIANA DOS REIS LOPES</t>
  </si>
  <si>
    <t>JULIANA EVA CAMPOS SILVA OLIVEIRA</t>
  </si>
  <si>
    <t>JULIANA FAGUNDES GON?ALVES</t>
  </si>
  <si>
    <t>JULIANA FATIMA LOURENCO</t>
  </si>
  <si>
    <t>JULIANA FELICIA MARTINS</t>
  </si>
  <si>
    <t>JULIANA FERNANDA DOS SANTOS E SILVA</t>
  </si>
  <si>
    <t>JULIANA FIGUEIREDO BRUGNHAGO</t>
  </si>
  <si>
    <t>JULIANA GARCIA LOBATO SALUSTIANO</t>
  </si>
  <si>
    <t>JULIANA GONCALVES BESSA</t>
  </si>
  <si>
    <t>JULIANA GOZZO SEKULA</t>
  </si>
  <si>
    <t>JULIANA GRIMA DOS SANTOS</t>
  </si>
  <si>
    <t>JULIANA GUEDES URQUIZA</t>
  </si>
  <si>
    <t>JULIANA HERNANDES</t>
  </si>
  <si>
    <t>JULIANA HONORIO DE OLIVEIRA</t>
  </si>
  <si>
    <t>JULIANA KAWANE DIAS DE SOUZA SESPERE</t>
  </si>
  <si>
    <t>JULIANA KELLY DE ARRUDA RODRIGUES</t>
  </si>
  <si>
    <t>JULIANA LUCAS CURVO</t>
  </si>
  <si>
    <t>JULIANA MARIA DE CARVALHO</t>
  </si>
  <si>
    <t>JULIANA MARIA SILVA DE PAULA</t>
  </si>
  <si>
    <t>JULIANA MARIANO DE SOUZA PAULA DA COSTA</t>
  </si>
  <si>
    <t>JULIANA MARTINS DE ALMEIDA SILVA</t>
  </si>
  <si>
    <t>JULIANA MEDEIROS DE LIMA</t>
  </si>
  <si>
    <t>JULIANA MELOTTO</t>
  </si>
  <si>
    <t>JULIANA MENDES NOGUEIRA</t>
  </si>
  <si>
    <t>JULIANA MOREIRA DE OLIVEIRA</t>
  </si>
  <si>
    <t>JULIANA NASCIMENTO MAGALHAES</t>
  </si>
  <si>
    <t>JULIANA NOLASCO MONTEIRO</t>
  </si>
  <si>
    <t>JULIANA OLIVEIRA CURY</t>
  </si>
  <si>
    <t>JULIANA OMETTO GASPAR</t>
  </si>
  <si>
    <t>JULIANA PAULA LOUZICH COELHO</t>
  </si>
  <si>
    <t>JULIANA PEDROSO SUSSUARANA</t>
  </si>
  <si>
    <t>JULIANA PERIN</t>
  </si>
  <si>
    <t>JULIANA PORTUGAL DE ALMEIDA</t>
  </si>
  <si>
    <t>JULIANA PROENACA ALVES DE ARRUDA</t>
  </si>
  <si>
    <t>JULIANA RAMOS LEONES</t>
  </si>
  <si>
    <t>JULIANA RANGEL CORREA</t>
  </si>
  <si>
    <t>JULIANA RESENDE MARTINS DA SILVA</t>
  </si>
  <si>
    <t>JULIANA RIBEIRO DE LIMA</t>
  </si>
  <si>
    <t>JULIANA RODRIGUES DUCTIEVICZ</t>
  </si>
  <si>
    <t>JULIANA RODRIGUES SOUZA COSTA</t>
  </si>
  <si>
    <t>JULIANA ROSA FERREIRA</t>
  </si>
  <si>
    <t>JULIANA SANTOS ROSA</t>
  </si>
  <si>
    <t>JULIANA SILVA MORAES</t>
  </si>
  <si>
    <t>JULIANA SILVA VALES DE MELLO</t>
  </si>
  <si>
    <t>JULIANA SURUBIM DE CAMPOS</t>
  </si>
  <si>
    <t>JULIANA TROVISCO MESQUITA</t>
  </si>
  <si>
    <t>JULIANA VALENTIM</t>
  </si>
  <si>
    <t>JULIANA ZAMPIERON</t>
  </si>
  <si>
    <t>JULIANDRE ARRUDA DO AMARAL</t>
  </si>
  <si>
    <t>JULIANE AMARAL TOLEDO</t>
  </si>
  <si>
    <t>JULIANE ANTUNES MACIEL</t>
  </si>
  <si>
    <t>JULIANE APARECIDA PEREIRA</t>
  </si>
  <si>
    <t>JULIANE CHAVES DA CUNHA</t>
  </si>
  <si>
    <t>JULIANE CORTEZ ANDRADE</t>
  </si>
  <si>
    <t>JULIANE CRISTINE CORREA ALVES</t>
  </si>
  <si>
    <t>JULIANE DE ARRUDA TEMPES</t>
  </si>
  <si>
    <t>JULIANE DE PINHO NOVO</t>
  </si>
  <si>
    <t>JULIANE DE SOUZA PARADA</t>
  </si>
  <si>
    <t>JULIANE DESTRI NEGRETTI</t>
  </si>
  <si>
    <t>JULIANE DOS SANTOS SILVA</t>
  </si>
  <si>
    <t>JULIANE FATIMA DUARTE</t>
  </si>
  <si>
    <t>JULIANE FERREIRA DA SILVA</t>
  </si>
  <si>
    <t>JULIANE GONCALINA CURADO</t>
  </si>
  <si>
    <t>JULIANE LAURETTI BUENO</t>
  </si>
  <si>
    <t>JULIANE MARCIA CORREA PEREIRA</t>
  </si>
  <si>
    <t>JULIANE MARIA FERREIRA DA SILVA</t>
  </si>
  <si>
    <t>JULIANE MARTINS SERGIO</t>
  </si>
  <si>
    <t>JULIANE MENDES DE JESUS</t>
  </si>
  <si>
    <t>JULIANE PATRICIA GRISOLIA CONCEICAO</t>
  </si>
  <si>
    <t>JULIANE PEREIRA DO BONFIM</t>
  </si>
  <si>
    <t>JULIANE RODRIGUES DE ALMEIDA</t>
  </si>
  <si>
    <t>JULIANE SANTOS DIAS</t>
  </si>
  <si>
    <t>JULIANE SOUZA ROSA</t>
  </si>
  <si>
    <t>JULIANE STELLA MARTINS COSTA DE FIGUEIREDO</t>
  </si>
  <si>
    <t>JULIANEE LAURA DE ALMEIDA SANTOS</t>
  </si>
  <si>
    <t>JULIANI CRISTINA DA SILVA</t>
  </si>
  <si>
    <t>JULIANO ALONSO DA SILVA</t>
  </si>
  <si>
    <t>JULIANO ALVES FREITAS</t>
  </si>
  <si>
    <t>JULIANO APARECIDO DOS SANTOS</t>
  </si>
  <si>
    <t>JULIANO BRAYANN F DA SILVA</t>
  </si>
  <si>
    <t>JULIANO CESAR BEZERRA LEMOS</t>
  </si>
  <si>
    <t>JULIANO DE LIMA NAGANO</t>
  </si>
  <si>
    <t>JULIANO DO VAL PETRY FREITAS</t>
  </si>
  <si>
    <t>JULIANO FERREIRA LEITE</t>
  </si>
  <si>
    <t>JULIANO FERREIRA ROSA</t>
  </si>
  <si>
    <t>JULIANO GOMES MARTINS</t>
  </si>
  <si>
    <t>JULIANO GOMES REBOUCAS</t>
  </si>
  <si>
    <t>JULIANO JOSE DA COSTA</t>
  </si>
  <si>
    <t>JULIANO LEVI BARCOTE</t>
  </si>
  <si>
    <t>JULIANO MARCAL ROSA JUNIOR</t>
  </si>
  <si>
    <t>JULIANO MENEZES E SILVA</t>
  </si>
  <si>
    <t>JULIANO MORAIS PEREIRA</t>
  </si>
  <si>
    <t>JULIANO PEREIRA NUNES FILHO</t>
  </si>
  <si>
    <t>JULIANO RAMOS DURAN</t>
  </si>
  <si>
    <t>JULIANO SILVA MELO</t>
  </si>
  <si>
    <t>JULIANY DA COSTA MELO</t>
  </si>
  <si>
    <t>JULIANY DE ARRUDA SILVA</t>
  </si>
  <si>
    <t>JULIANY SANTOS FERREIRA</t>
  </si>
  <si>
    <t>JULICA PEREIRA DA SILVA</t>
  </si>
  <si>
    <t>JULIE CRISTINA DOS REIS</t>
  </si>
  <si>
    <t>JULIENE APARECIDA DAS NEVES</t>
  </si>
  <si>
    <t>JULIENE ARIANE MOREIRA DE SOUZA</t>
  </si>
  <si>
    <t>JULIENE CATARINA DE FRANCA</t>
  </si>
  <si>
    <t>JULIENE DA SILVA ARRUDA</t>
  </si>
  <si>
    <t>JULIENE DE SOUZA BRITO</t>
  </si>
  <si>
    <t>JULIENE JARDIM PARENTE PEREIRA DOS SANTOS</t>
  </si>
  <si>
    <t>JULIENNE MARIA DE BARROS SA</t>
  </si>
  <si>
    <t>JULIESSE FATIMA SILVA DA ROSA SANTOS</t>
  </si>
  <si>
    <t>JULIETA AUGUSTA CORREA FERREIRA</t>
  </si>
  <si>
    <t>JULIETA COELHO BATISTA</t>
  </si>
  <si>
    <t>JULIETA CORTEZ DE ARRUDA</t>
  </si>
  <si>
    <t>JULIETA DE CAMPOS ARAUJO</t>
  </si>
  <si>
    <t>JULIETA GUSMAO MARTINS</t>
  </si>
  <si>
    <t>JULIETA XAVIER BORGES NETA NERES VAZ</t>
  </si>
  <si>
    <t>JULIETE AUXILIADORA DO NASCIMENTO</t>
  </si>
  <si>
    <t>JULIETE MARIA DE AMORIM</t>
  </si>
  <si>
    <t>JULIETH RIBEIRO DE CARVALHO</t>
  </si>
  <si>
    <t>JULIMAR LEITE DO AMARAL</t>
  </si>
  <si>
    <t>JULINA MARIA LEITE PROVENZANO</t>
  </si>
  <si>
    <t>JULINHA MARTINS DA SILVA</t>
  </si>
  <si>
    <t>JULIO BISPO DE CERQUEIRA NETO</t>
  </si>
  <si>
    <t>JULIO CARLOS DE PINHO</t>
  </si>
  <si>
    <t>JULIO CELSO DA CUNHA</t>
  </si>
  <si>
    <t>JULIO CESAR ASSUN??O SIQUEIRA</t>
  </si>
  <si>
    <t>JULIO CESAR BERTULIO DE BARROS</t>
  </si>
  <si>
    <t>JULIO CESAR CARNEIRO DIAS</t>
  </si>
  <si>
    <t>JULIO CESAR COSTA DOS SANTOS</t>
  </si>
  <si>
    <t>JULIO CESAR COUTINHO GON?ALVES</t>
  </si>
  <si>
    <t>JULIO CESAR DA COSTA MARQUES</t>
  </si>
  <si>
    <t>JULIO CESAR DA SILVA</t>
  </si>
  <si>
    <t>JULIO CESAR DA SILVA GOMES</t>
  </si>
  <si>
    <t>JULIO CESAR DA SILVA RIBEIRO</t>
  </si>
  <si>
    <t>JULIO CESAR DE CAMPOS</t>
  </si>
  <si>
    <t>JULIO CESAR DE CAMPOS FRANCA</t>
  </si>
  <si>
    <t>JULIO CESAR DE CARVALHO</t>
  </si>
  <si>
    <t>JULIO CESAR DE CARVALHO SIQUEIRA</t>
  </si>
  <si>
    <t>JULIO CESAR DE MORAES GONCALVES</t>
  </si>
  <si>
    <t>JULIO CESAR DE SOUZA</t>
  </si>
  <si>
    <t>JULIO CESAR FERREIRA DOS SANTOS</t>
  </si>
  <si>
    <t>JULIO CESAR LEITE DOS REIS</t>
  </si>
  <si>
    <t>JULIO CESAR MARAJOAO</t>
  </si>
  <si>
    <t>JULIO CESAR RODRIGUES DA SILVA</t>
  </si>
  <si>
    <t>JULIO CEZA FERNANDES DOS SANTOS</t>
  </si>
  <si>
    <t>JULIO CEZAR CHAGAS</t>
  </si>
  <si>
    <t>JULIO CEZAR NUNES FERNANDES</t>
  </si>
  <si>
    <t>JULIO CEZAR TEIXEIRA HERANI</t>
  </si>
  <si>
    <t>JULIO CONCEICAO VITALINO</t>
  </si>
  <si>
    <t>JULIO DA COSTA MARQUES NETO</t>
  </si>
  <si>
    <t>JULIO DE OLIVEIRA SILVA</t>
  </si>
  <si>
    <t>JULIO ENGLES DE ALENCAR FILHO</t>
  </si>
  <si>
    <t>JULIO HENRIQUE ISHIKAWA</t>
  </si>
  <si>
    <t>JULIO JOSE MENDES</t>
  </si>
  <si>
    <t>JULIO LEITE JUNIOR</t>
  </si>
  <si>
    <t>JULIO MARIA GONCALVES</t>
  </si>
  <si>
    <t>JULIO MIGUEL ALBERTO VAZ</t>
  </si>
  <si>
    <t>JULIO PEREIRA DE MOURA</t>
  </si>
  <si>
    <t>JULIO SILVA DE JESUS</t>
  </si>
  <si>
    <t>JULIOMAR BATISTA RONDON</t>
  </si>
  <si>
    <t>JULISGREGORY MARTINS FERREIRA DA SILVA</t>
  </si>
  <si>
    <t>JULLIANA LARISSA DE OLIVEIRA MATOS</t>
  </si>
  <si>
    <t>JULLIANA RAQUEL FRANCO FERREIRA BRITO</t>
  </si>
  <si>
    <t>JULLIE CRISTINE DO PRADO LEITE</t>
  </si>
  <si>
    <t>JULLIENY CATARINA DA VEIGA SILVA</t>
  </si>
  <si>
    <t>JULLY LEITE MARQUES</t>
  </si>
  <si>
    <t>JULLY RAFAELLE DA SILVA BRITO</t>
  </si>
  <si>
    <t>JULLYANNA NOGUEIRA BENEVIDES</t>
  </si>
  <si>
    <t>JULLYENDER JORGE DA SILVA PEREIRA</t>
  </si>
  <si>
    <t>JULY ANNE ARAUJO MAGALHAES</t>
  </si>
  <si>
    <t>JULY MAYARA FIGUEIREDO DA SILVA</t>
  </si>
  <si>
    <t>JULYANA FERNANDA SOARES DE FREITAS</t>
  </si>
  <si>
    <t>JULYEDERSON FERNANDES DA COSTA SANTOS</t>
  </si>
  <si>
    <t>JUMAR DAS NEVES</t>
  </si>
  <si>
    <t>JUMAR SANTANA DA COSTA</t>
  </si>
  <si>
    <t>JUMARA ROBERTA DUARTE</t>
  </si>
  <si>
    <t>JUMARA SALES NOVAIS</t>
  </si>
  <si>
    <t>JUN OKADA</t>
  </si>
  <si>
    <t>JUNIA AUXILIADORA SANTANA</t>
  </si>
  <si>
    <t>JUNIA LINO DA SILVA</t>
  </si>
  <si>
    <t>JUNIBERG RODRIGUES DE AMORIM</t>
  </si>
  <si>
    <t>JUNIO CESAR DE OLIVEIRA</t>
  </si>
  <si>
    <t>JUNIO CESAR SEONACA DE ARAUJO</t>
  </si>
  <si>
    <t>JUNIO DE SOUSA MONTEIRO</t>
  </si>
  <si>
    <t>JUNIOR ALBERTO DE MORAES REIS</t>
  </si>
  <si>
    <t>JUNIOR ARRUDA DE SOUZA</t>
  </si>
  <si>
    <t>JUNIOR CESAR DA SILVA</t>
  </si>
  <si>
    <t>JUNIOR CESAR DE CAMPOS</t>
  </si>
  <si>
    <t>JUNIOR CHARLES</t>
  </si>
  <si>
    <t>JUNIOR DA SILVA GONCALVES</t>
  </si>
  <si>
    <t>JUNIOR DAMIAO BARBOSA DE ARRUDA</t>
  </si>
  <si>
    <t>JUNIOR DE LIMA FORTES</t>
  </si>
  <si>
    <t>JUNIOR DE SOUZA NUNES</t>
  </si>
  <si>
    <t>JUNIOR DO NASCIMENTO FERREIRA</t>
  </si>
  <si>
    <t>JUNIOR FIGUEIREDO RODRIGUES</t>
  </si>
  <si>
    <t>JUNIOR JOSE LOPES BUZELLE</t>
  </si>
  <si>
    <t>JUNIOR MARCELO LIMA E SILVA</t>
  </si>
  <si>
    <t>JUNIVAL GRANJEIRO AGRA</t>
  </si>
  <si>
    <t>JURACI ANTONIA DA SILVA</t>
  </si>
  <si>
    <t>JURACI DE SOUZA BARROS JUNIOR</t>
  </si>
  <si>
    <t>JURACI FRANCISCA GONCALVES LOPES</t>
  </si>
  <si>
    <t>JURACI GONCALO CORREIA</t>
  </si>
  <si>
    <t>JURACI JOSE DA SILVA</t>
  </si>
  <si>
    <t>JURACI LUCAS DA CUNHA</t>
  </si>
  <si>
    <t>JURACI NUNES DE OLIVEIRA</t>
  </si>
  <si>
    <t>JURACY MARIA DA SILVA</t>
  </si>
  <si>
    <t>JURACY RIBEIRO DE OLIVEIRA</t>
  </si>
  <si>
    <t>JURANDI PINHEIRO DE ARRUDA</t>
  </si>
  <si>
    <t>JURANDIR FERREIRA DE ALMEIDA</t>
  </si>
  <si>
    <t>JURANDIR MARCELINO DA SILVA</t>
  </si>
  <si>
    <t>JURANDIR PADILHA RIBEIRO</t>
  </si>
  <si>
    <t>JUREMA APARECIDA DE ARRUDA</t>
  </si>
  <si>
    <t>JUREMA APARECIDA DE FIGUEIREDO COSTA</t>
  </si>
  <si>
    <t>JUREMA AUGUSTA GOMES</t>
  </si>
  <si>
    <t>JUREMA BENEDITA DOS SANTOS ANDRADE</t>
  </si>
  <si>
    <t>JUREMA CELIA DE BARROS</t>
  </si>
  <si>
    <t>JUREMA COSTA DA MATA</t>
  </si>
  <si>
    <t>JUREMA JURANICE IDELFONSO</t>
  </si>
  <si>
    <t>JUREMA LIMA DE OLIVEIRA</t>
  </si>
  <si>
    <t>JUREMA PINTO DA SILVA DOS SANTOS</t>
  </si>
  <si>
    <t>JUREMA RAMOS DA SILVA</t>
  </si>
  <si>
    <t>JUREMA RODRIGUES DA COSTA SILVA</t>
  </si>
  <si>
    <t>JUREMA TEREZINHA DA SILVA</t>
  </si>
  <si>
    <t>JURLS ROBERTO SANTANA DA SILVA</t>
  </si>
  <si>
    <t>JUSCELIA RODRIGUES DE SIQUEIRA LUCIO</t>
  </si>
  <si>
    <t>JUSCELINA ALVINA DE SOUZA</t>
  </si>
  <si>
    <t>JUSCELINO ALMEIDA DA SILVA</t>
  </si>
  <si>
    <t>JUSCELINO ALVES FERREIRA</t>
  </si>
  <si>
    <t>JUSCELINO DE MORAES</t>
  </si>
  <si>
    <t>JUSCELINO DE OLIVEIRA</t>
  </si>
  <si>
    <t>JUSCELINO DIAS DE MOURA</t>
  </si>
  <si>
    <t>JUSCELINO FERREIRA MENDES</t>
  </si>
  <si>
    <t>JUSCEMARY DA CRUZ TEIXEIRA</t>
  </si>
  <si>
    <t>JUSCIERE DA SILVA BRITO GUEDES</t>
  </si>
  <si>
    <t>JUSCILEI RODRIGUES DO NASCIMENTO ARRUDA E SILVA</t>
  </si>
  <si>
    <t>JUSCILENE BARBOSA DA SILVA</t>
  </si>
  <si>
    <t>JUSCIMEIRE APARECIDA FIGUEIREDO</t>
  </si>
  <si>
    <t>JUSCINEIA ENGELS BEZERRA</t>
  </si>
  <si>
    <t>JUSCINEIA NUNES DA SILVA</t>
  </si>
  <si>
    <t>JUSELIA SOARES DA SILVA</t>
  </si>
  <si>
    <t>JUSELINO NUNES DA SILVA</t>
  </si>
  <si>
    <t>JUSENAURA SILVA SOUSA</t>
  </si>
  <si>
    <t>JUSILENI TEIXEIRA DE ALMEIDA</t>
  </si>
  <si>
    <t>JUSIMARA GUIMARAES SANTANA</t>
  </si>
  <si>
    <t>JUSINETE MARIA DE ARAUJO</t>
  </si>
  <si>
    <t>JUSSARA ALVES DA SILVA</t>
  </si>
  <si>
    <t>JUSSARA APARECIDA DA SILVA</t>
  </si>
  <si>
    <t>JUSSARA CATARINA DOS SANTOS TAVARES</t>
  </si>
  <si>
    <t>JUSSARA COSTA MARQUES VALLEJOS DE BARROS</t>
  </si>
  <si>
    <t>JUSSARA DA CONCEICAO</t>
  </si>
  <si>
    <t>JUSSARA FIGUEIREDO SANTOS</t>
  </si>
  <si>
    <t>JUSSARA HELENA DE OLIVEIRA</t>
  </si>
  <si>
    <t>JUSSARA MACHADO PEREIRA</t>
  </si>
  <si>
    <t>JUSSARA MARIA DA SILVA</t>
  </si>
  <si>
    <t>JUSSARA MARIA DE ALMEIDA LARA</t>
  </si>
  <si>
    <t>JUSSARA MARTINS DE CAMPOS</t>
  </si>
  <si>
    <t>JUSSARA NUNES DA SILVA CABRAL</t>
  </si>
  <si>
    <t>JUSSARA PEREIRA DE OLIVEIRA</t>
  </si>
  <si>
    <t>JUSSARA PEREIRA DUTRA GONCALVES</t>
  </si>
  <si>
    <t>JUSSARA REVELES PEREIRA</t>
  </si>
  <si>
    <t>JUSSARA RODRIGUES DE MORAES</t>
  </si>
  <si>
    <t>JUSSARA SIBELIS DA SILVA</t>
  </si>
  <si>
    <t>JUSSARA VIVEIRA DO ESPIRITO SANTO COSTA SILVA</t>
  </si>
  <si>
    <t>JUSSELIA MARIA DA COSTA</t>
  </si>
  <si>
    <t>JUSSENI SOARES DE MAGALHAES</t>
  </si>
  <si>
    <t>JUSSIANE BEATRIZ PEROTTO PAGOT</t>
  </si>
  <si>
    <t>JUSSINEIA MAGALHAES DE ALMEIDA</t>
  </si>
  <si>
    <t>JUSSINEY REGINALDO DE MAGALHAES</t>
  </si>
  <si>
    <t>JUSTINA DE CAMPOS BORGES</t>
  </si>
  <si>
    <t>JUSTINA FERREIRA DA SILVA</t>
  </si>
  <si>
    <t>JUSTINA PIRES DOS SANTOS</t>
  </si>
  <si>
    <t>JUSTINO CELSO CONCEICAO DUARTE</t>
  </si>
  <si>
    <t>JUSTINO DA COSTA SANTOS</t>
  </si>
  <si>
    <t>JUSTINO LUIZ DA CRUZ</t>
  </si>
  <si>
    <t>JUSTINO RODRIGUES DA SILVA</t>
  </si>
  <si>
    <t>JUSTINO SALES DA SILVA FILHO</t>
  </si>
  <si>
    <t>JUVALINA MARQUES DA SILVA</t>
  </si>
  <si>
    <t>JUVANILDE BUENO DE ALMEIDA SOUZA</t>
  </si>
  <si>
    <t>JUVANILDO ALVES FIGUEIREDO</t>
  </si>
  <si>
    <t>JUVELINA ALVES DOS SANTOS PLACIDO</t>
  </si>
  <si>
    <t>JUVELINA CUSTODIA BARROS LEITE</t>
  </si>
  <si>
    <t>JUVENAIR NUNES DE PAULA</t>
  </si>
  <si>
    <t>JUVENAL DANTE ZURITA VILLENA</t>
  </si>
  <si>
    <t>JUVENAL DE SOUZA</t>
  </si>
  <si>
    <t>JUVENIL GON?ALVES</t>
  </si>
  <si>
    <t>JUVENIL MACHADO DA SILVA</t>
  </si>
  <si>
    <t>JUVENIL MANOEL DO NASCIMENTO</t>
  </si>
  <si>
    <t>JUVENILHO CAMARGO DE MORAIS</t>
  </si>
  <si>
    <t>JUVINEZ ALVES DOS SANTOS</t>
  </si>
  <si>
    <t>JUZELITO GON?ALO GALV?O</t>
  </si>
  <si>
    <t>JUZINETE DE OLIVEIRA CORREA DA SILVA</t>
  </si>
  <si>
    <t>KADJA SAMARA SOUSA DO NASCIMENTO LEITE</t>
  </si>
  <si>
    <t>KAIO VINICIUS DA SILVA ROCHA</t>
  </si>
  <si>
    <t>KALEB CARLOS GOMES DA SILVA</t>
  </si>
  <si>
    <t>KALIL SARAT BARACAT DE ARRUDA</t>
  </si>
  <si>
    <t>KALITA RODRIGUES DOS SANTOS</t>
  </si>
  <si>
    <t>KALLITA DOS ANJOS MORAES</t>
  </si>
  <si>
    <t>KAMILA ARRUDA DE OLIVEIRA</t>
  </si>
  <si>
    <t>KAMILA CRISTINA DE PINHO ARRUDA</t>
  </si>
  <si>
    <t>KAMILA DA FONSECA SILVA</t>
  </si>
  <si>
    <t>KAMILA DE CASSIA HERVATIM DA SILVA</t>
  </si>
  <si>
    <t>KAMILA FERNANDA MATEUS LEITE</t>
  </si>
  <si>
    <t>KAMILA KAROLYNE SILVA BARROS</t>
  </si>
  <si>
    <t>KAMILA LOPES DE FREITAS</t>
  </si>
  <si>
    <t>KAMILA MENEGAT CAETANO</t>
  </si>
  <si>
    <t>KAMILA PEREIRA DELFINO</t>
  </si>
  <si>
    <t>KAMILA RIBEIRO DE MOURA</t>
  </si>
  <si>
    <t>KAMILA RODRIGUES DE SOUZA</t>
  </si>
  <si>
    <t>KAMILA SANTOS LOPES</t>
  </si>
  <si>
    <t>KAMILA THAILY CORREA SILVA</t>
  </si>
  <si>
    <t>KAMILLA CRISTINA DOS SANTOS GOMES</t>
  </si>
  <si>
    <t>KAMILLA FABIANE FERREIRA</t>
  </si>
  <si>
    <t>KAMILLA KAROLINA DE AMORIM</t>
  </si>
  <si>
    <t>KAMILLA MACIEL COSTA SALES</t>
  </si>
  <si>
    <t>KAMILLA MARTINS SOARES</t>
  </si>
  <si>
    <t>KAMILLA SILVA</t>
  </si>
  <si>
    <t>KANANDA PAOLA BARBOSA DEMETRI SILVA</t>
  </si>
  <si>
    <t>KAREN AUGUSTA OLIVEIRA DE CAMPOS</t>
  </si>
  <si>
    <t>KAREN BRUNA NASCIMENTO PINTO</t>
  </si>
  <si>
    <t>KAREN CRISTINA CRUZ SOUZA NUNES</t>
  </si>
  <si>
    <t>KAREN CRISTINA DA SILVA CONCEI??O</t>
  </si>
  <si>
    <t>KAREN CRISTINE ALVES CURVO DE MORAES</t>
  </si>
  <si>
    <t>KAREN EMANUELY SCANDIANI MOTTA CAMPOS</t>
  </si>
  <si>
    <t>KAREN ISABELLA GOMES FERNANDES DA SILVA BRESSANE</t>
  </si>
  <si>
    <t>KAREN PATRICIA SANTOS SAVIO</t>
  </si>
  <si>
    <t>KAREN SAKAMOTO GARCIA</t>
  </si>
  <si>
    <t>KARENJANSIELY ANGELO DE DEUS</t>
  </si>
  <si>
    <t>KARICIELLI MONICA ALVIN RIBEIRO</t>
  </si>
  <si>
    <t>KARIDA FRANCIELY ALVES BARBOSA</t>
  </si>
  <si>
    <t>KARIM ALEXANDRA SCHROEDER</t>
  </si>
  <si>
    <t>KARIN REGINA FRAN?A</t>
  </si>
  <si>
    <t>KARINA ALMEIDA PINTO</t>
  </si>
  <si>
    <t>KARINA APARECIDA DOS SANTOS</t>
  </si>
  <si>
    <t>KARINA AZEVEDO CARVALHO ZUCCA</t>
  </si>
  <si>
    <t>KARINA CARMEN FIGUEROA LANDIM</t>
  </si>
  <si>
    <t>KARINA CRISTINA DE ARRUDA</t>
  </si>
  <si>
    <t>KARINA DE OLIVEIRA ARRUDA</t>
  </si>
  <si>
    <t>KARINA DO AMARAL BOURDOT</t>
  </si>
  <si>
    <t>KARINA DOS SANTOS ALENCASTRO</t>
  </si>
  <si>
    <t>KARINA FIGUEIREDO PRZYBYBYSZ</t>
  </si>
  <si>
    <t>KARINA GOMES GUIMARAES</t>
  </si>
  <si>
    <t>KARINA GUIMARAES CHOCAIR</t>
  </si>
  <si>
    <t>KARINA KEILLA DE OLIVEIRA PALAZIN</t>
  </si>
  <si>
    <t>KARINA LEAO MOREIRA</t>
  </si>
  <si>
    <t>KARINA MARIA DA COSTA</t>
  </si>
  <si>
    <t>KARINA MARIA MORAES DE ARRUDA SANTOS</t>
  </si>
  <si>
    <t>KARINA MARQUES CORREA</t>
  </si>
  <si>
    <t>KARINA MORAIS SILVA</t>
  </si>
  <si>
    <t>KARINA QUEIROZ LEITE</t>
  </si>
  <si>
    <t>KARINA REGINA DE OLIVEIRA BASTOS</t>
  </si>
  <si>
    <t>KARINA RISERIO MARTINS</t>
  </si>
  <si>
    <t>KARINA SIMOES FAGUNDES</t>
  </si>
  <si>
    <t>KARINA VAZ DE OLIVEIRA</t>
  </si>
  <si>
    <t>KARINE DA SILVA LEITE MORAES</t>
  </si>
  <si>
    <t>KARINE DA SILVA OHLAND</t>
  </si>
  <si>
    <t>KARINE DUARTE DE ARRUDA</t>
  </si>
  <si>
    <t>KARINE GABRIELLE DE OLIVEIRA</t>
  </si>
  <si>
    <t>KARINE GOMES RIBEIRO</t>
  </si>
  <si>
    <t>KARINE GONCALVES CURVO</t>
  </si>
  <si>
    <t>KARINE GUOLO MARTELLI</t>
  </si>
  <si>
    <t>KARINE NAYR FERREIRA OLIVEIRA</t>
  </si>
  <si>
    <t>KARINE OLIVEIRA DE QUEIROZ</t>
  </si>
  <si>
    <t>KARINE PIRES DE CAMPOS FERRO</t>
  </si>
  <si>
    <t>KARINE RAQUEL FRANCISCA METELO</t>
  </si>
  <si>
    <t>KARINE SIQUARA QUADROS PASCHOAL</t>
  </si>
  <si>
    <t>KARINNY CAMPOS DA COSTA</t>
  </si>
  <si>
    <t>KARINNY LUZIA SCHRAIBRE</t>
  </si>
  <si>
    <t>KARINY AUDACIA APARECIDA DE SOUSA</t>
  </si>
  <si>
    <t>KARIS ERICA CAMARGO DE SIQUEIRA DOS SANTOS</t>
  </si>
  <si>
    <t>KARITA EMANUELY CARLOS</t>
  </si>
  <si>
    <t>KARLA ALMEIDA FREITAS</t>
  </si>
  <si>
    <t>KARLA CILENE DE MAGALHAES</t>
  </si>
  <si>
    <t>KARLA CLAUDINO MARQUES</t>
  </si>
  <si>
    <t>KARLA CRISTINA COELHO PERROT</t>
  </si>
  <si>
    <t>KARLA CRISTINA FERREIRA DE ARRUDA E SILVA</t>
  </si>
  <si>
    <t>KARLA CRISTINA LUIZ DE SOUZA</t>
  </si>
  <si>
    <t>KARLA CRISTINA TRINDADE FONSECA CARVALHO</t>
  </si>
  <si>
    <t>KARLA CRISTINE PEREIRA</t>
  </si>
  <si>
    <t>KARLA DE ALMEIDA MENDES</t>
  </si>
  <si>
    <t>KARLA DE MORAES SOUZA EREGIPE</t>
  </si>
  <si>
    <t>KARLA FERNANDES DO CARMO</t>
  </si>
  <si>
    <t>KARLA FERREIRA DA SILVA</t>
  </si>
  <si>
    <t>KARLA FRANCE DE ARRUDA BARBOSA SILVESTRIN</t>
  </si>
  <si>
    <t>KARLA GABRIELE DO ESPIRITO SANTO</t>
  </si>
  <si>
    <t>KARLA GOMES DE ALMEIDA</t>
  </si>
  <si>
    <t>KARLA JANAINA DE SOUZA BARROS</t>
  </si>
  <si>
    <t>KARLA JEOVANNA GALDINO DELGADO ALBUQUERQUE</t>
  </si>
  <si>
    <t>KARLA LAURA ARRUDA GOMES</t>
  </si>
  <si>
    <t>KARLA LETICIA CURVO</t>
  </si>
  <si>
    <t>KARLA MARA GOMES DOS SANTOS</t>
  </si>
  <si>
    <t>KARLA MARIA ALMEIDA COUTINHO</t>
  </si>
  <si>
    <t>KARLA OLIVEIRA DA SILVA</t>
  </si>
  <si>
    <t>KARLA PATRICIA CARVALHO</t>
  </si>
  <si>
    <t>KARLA PATRICIA DA COSTA BULHOES</t>
  </si>
  <si>
    <t>KARLA PRISCILA MIRANDA DA SILVA</t>
  </si>
  <si>
    <t>KARLA REGINA MORAES SILVA</t>
  </si>
  <si>
    <t>KARLA ROCHA DE PASSOS</t>
  </si>
  <si>
    <t>KARLA TATIANA CARVALHO DE AMORIM</t>
  </si>
  <si>
    <t>KARLA WANESSA NUNES DE MOURA COSTA</t>
  </si>
  <si>
    <t>KAROLAINE CUSTODIO DA SILVA</t>
  </si>
  <si>
    <t>KAROLAINE LETICIA AMORIM DA SILVA</t>
  </si>
  <si>
    <t>KAROLINA DANIELY ANGELO ROCHA</t>
  </si>
  <si>
    <t>KAROLINA DE OLIVEIRA SANTOS</t>
  </si>
  <si>
    <t>KAROLINE CAMARGO COSTA</t>
  </si>
  <si>
    <t>KAROLINE CAMPOS QUEIROZ DAS NEVES LUZ</t>
  </si>
  <si>
    <t>KAROLINE CANDIDO PEREIRA MENDES</t>
  </si>
  <si>
    <t>KAROLINE DE CAMPOS SILVA</t>
  </si>
  <si>
    <t>KAROLINE DO ESPIRITO SANTO MORAES</t>
  </si>
  <si>
    <t>KAROLINE GRASIELLE DE OLIVEIRA</t>
  </si>
  <si>
    <t>KAROLINE LOUISE ROCHA SOARES</t>
  </si>
  <si>
    <t>KAROLINE MOURA SANTOS DA SILVA</t>
  </si>
  <si>
    <t>KAROLINE PATRICIA M DE ALMEIDA</t>
  </si>
  <si>
    <t>KAROLINE SILVA PROVENZANO</t>
  </si>
  <si>
    <t>KAROLINE THAIS CAMPOS CASTRO</t>
  </si>
  <si>
    <t>KAROLINE VIEIRA SANT#ANA</t>
  </si>
  <si>
    <t>KAROLINE VIVIANA ANDIARA COSTA DE SOUZA SILVA</t>
  </si>
  <si>
    <t>KAROLINI MARTINS DE JESUS</t>
  </si>
  <si>
    <t>KAROLINY BARBOSA DE LARA</t>
  </si>
  <si>
    <t>KAROLINY BENEDITA SANTOS</t>
  </si>
  <si>
    <t>KAROLLAYNE BARBOSA FLORIANO</t>
  </si>
  <si>
    <t>KAROLLINE RODRIGUES DE OLIVEIRA</t>
  </si>
  <si>
    <t>KAROLYNE TOLEDO RIBEIRO</t>
  </si>
  <si>
    <t>KARTTINELLY PAULA GUIMARAES DA SILVA</t>
  </si>
  <si>
    <t>KARYME OLIVEIRA DO ESPIRITO SANTO</t>
  </si>
  <si>
    <t>KARYN DANIELA DE ARRUDA GOMES REBESCHINI</t>
  </si>
  <si>
    <t>KARYNE CRISTYNA DA SILVA</t>
  </si>
  <si>
    <t>KARYTANY ULIAN DALLA COSTA</t>
  </si>
  <si>
    <t>KASSANDRA PIRES DE CAMPOS FERRO</t>
  </si>
  <si>
    <t>KASSEN MOHAMED OMAIS</t>
  </si>
  <si>
    <t>KASSIA RABELO SILVA</t>
  </si>
  <si>
    <t>KASSYA CRISTHINNI DA SILVA RODRIGUES</t>
  </si>
  <si>
    <t>KASSYANE MAURA MARQUES DE SOUZA</t>
  </si>
  <si>
    <t>KASTIUSCIA GUIA MIRANDA ALMEIDA</t>
  </si>
  <si>
    <t>KATHE MARIA KOHLHASE MARTINS</t>
  </si>
  <si>
    <t>KATHERINE DA SILVA CAMPOS PRADO</t>
  </si>
  <si>
    <t>KATHIA INAJA PINHEIRO DOS SANTOS</t>
  </si>
  <si>
    <t>KATI ESMENNIA GON?ALVES</t>
  </si>
  <si>
    <t>KATIA ALMEIDA DE OLIVEIRA</t>
  </si>
  <si>
    <t>KATIA APARECIDA DE OLIVEIRA</t>
  </si>
  <si>
    <t>KATIA APARECIDA ESPIRITO SANTO RODRIGUES</t>
  </si>
  <si>
    <t>KATIA AUXILIADORA PEREIRA</t>
  </si>
  <si>
    <t>KATIA AUXILIADORA SANTANA</t>
  </si>
  <si>
    <t>KATIA CILENE CORDEIRO</t>
  </si>
  <si>
    <t>KATIA CILENE DA COSTA PASSOS</t>
  </si>
  <si>
    <t>KATIA CILENE DE LIMA</t>
  </si>
  <si>
    <t>KATIA CILENE DE MAGALHAES</t>
  </si>
  <si>
    <t>KATIA CILENE LEITE</t>
  </si>
  <si>
    <t>KATIA CILENE LOUZADA DE ASSIS SILVA</t>
  </si>
  <si>
    <t>KATIA CILENE MIRANDA</t>
  </si>
  <si>
    <t>KATIA CILENE MONTEIRO DE SOUZA</t>
  </si>
  <si>
    <t>KATIA CONCEICAO OLIVEIRA DE SOUSA</t>
  </si>
  <si>
    <t>KATIA CRISTINA DE ARRUDA CAMPOS</t>
  </si>
  <si>
    <t>KATIA CRISTINA MACHADO GILGLIOLI</t>
  </si>
  <si>
    <t>KATIA CRISTINA WEIMER</t>
  </si>
  <si>
    <t>KATIA DA CONCEICAO COSTA</t>
  </si>
  <si>
    <t>KATIA ELIZAMA PINHEIRO DA SILVA</t>
  </si>
  <si>
    <t>KATIA FRANCISCA DO NASCIMENTO DE MORAES</t>
  </si>
  <si>
    <t>KATIA ISABEL SEGURA SERPA</t>
  </si>
  <si>
    <t>KATIA LEANDRO DE CARVALHO</t>
  </si>
  <si>
    <t>KATIA LOPES LOUREIRO</t>
  </si>
  <si>
    <t>KATIA LUCIA DA COSTA</t>
  </si>
  <si>
    <t>KATIA MACHADO DA SILVA</t>
  </si>
  <si>
    <t>KATIA MARA DOS SANTOS BORGES</t>
  </si>
  <si>
    <t>K?TIA MARIA NUNES</t>
  </si>
  <si>
    <t>KATIA MARIA SANTOS MENEGUCCI</t>
  </si>
  <si>
    <t>KATIA MARILIA FERNANDEZ DE OLIVEIRA</t>
  </si>
  <si>
    <t>KATIA MARQUES DE SOUZA</t>
  </si>
  <si>
    <t>KATIA MARTINS FERREIRA</t>
  </si>
  <si>
    <t>KATIA MENDES DA SILVA SANTANA</t>
  </si>
  <si>
    <t>KATIA MIRANDA DA SILVA FREITAS</t>
  </si>
  <si>
    <t>KATIA RAMOS REZENDE</t>
  </si>
  <si>
    <t>KATIA REGINA DA SILVA COELHO</t>
  </si>
  <si>
    <t>KATIA REGINA DA SILVA PINTO DE MAGALHAES</t>
  </si>
  <si>
    <t>KATIA REGINA DE MORAES</t>
  </si>
  <si>
    <t>KATIA REGINA NERY</t>
  </si>
  <si>
    <t>KATIA SIQUEIRA DE ARAUJO</t>
  </si>
  <si>
    <t>KATIA VIRGINIA DE ABREU</t>
  </si>
  <si>
    <t>KATIANA BORGES GHISLERI</t>
  </si>
  <si>
    <t>KATIANE ALVES DA SILVA</t>
  </si>
  <si>
    <t>KATIANE CRISTINA MORAES MAGALHAES</t>
  </si>
  <si>
    <t>KATIANE DE OLIVEIRA CAMPOS</t>
  </si>
  <si>
    <t>KATIANE DOS SANTOS ARAUJO</t>
  </si>
  <si>
    <t>KATIANE ELISA ZAHLIER</t>
  </si>
  <si>
    <t>KATIANE FERREIRA LOPES</t>
  </si>
  <si>
    <t>KATIANE FREITAS DA COSTA</t>
  </si>
  <si>
    <t>KATIANE GONCALVES DA SILVA ABADIA</t>
  </si>
  <si>
    <t>KATIANE OTANIELA FORTES DA SILVA</t>
  </si>
  <si>
    <t>KATIANE SANTOS DA SILVA</t>
  </si>
  <si>
    <t>KATIANE TOBIAS DE BARROS</t>
  </si>
  <si>
    <t>KATIANNE KYULA ALVES OLIVEIRA</t>
  </si>
  <si>
    <t>KATIANY MENDES DA SILVA BERTOLINO</t>
  </si>
  <si>
    <t>KATICIANE MARIA MOREIRA</t>
  </si>
  <si>
    <t>KATICILENE JESUS FIALHO</t>
  </si>
  <si>
    <t>KATIELLE WEBER CAVALCANTE ASSUNCAO</t>
  </si>
  <si>
    <t>KATILAYNE CANHETE MORAES</t>
  </si>
  <si>
    <t>KATIUCE FIOREZE DA SILVA</t>
  </si>
  <si>
    <t>KATIUCIA FERNANDES VIEIRA</t>
  </si>
  <si>
    <t>KATIUCIA PINHEIRO DE CARVALHO SILVA</t>
  </si>
  <si>
    <t>KATIUCIA VALERIA MARTINS DE LIMA</t>
  </si>
  <si>
    <t>KATIUSCA KARINY DA SILVA</t>
  </si>
  <si>
    <t>KATIUSSIA ROSANE CINTRA MONGE</t>
  </si>
  <si>
    <t>KATLIN OLIVEIRA CALMON</t>
  </si>
  <si>
    <t>KATTYA PALOMA ALMEIDA DA SILVA</t>
  </si>
  <si>
    <t>KATYUSSA SOUZA SILVA</t>
  </si>
  <si>
    <t>KAUANE MATEUS DE OLIVEIRA</t>
  </si>
  <si>
    <t>KAUANE PEREIRA DE OLIVEIRA DA SILVA</t>
  </si>
  <si>
    <t>KAUARA MARCELINO GONCALVES</t>
  </si>
  <si>
    <t>KAYQUE FERNANDO SILVA DE ANDRADE</t>
  </si>
  <si>
    <t>KAYQUE ROBERTO MAYER DE BARROS E SILVA</t>
  </si>
  <si>
    <t>KECIA RUBIA DE SOUZA</t>
  </si>
  <si>
    <t>KEDIMA RENATA BATISTA ASSUNCAO</t>
  </si>
  <si>
    <t>KEDMA ASSIS DE AGUIAR</t>
  </si>
  <si>
    <t>KEDMA CRISTINA NUNES DE SOUZA</t>
  </si>
  <si>
    <t>KEDMA FERREIRA DA SILVA CARVALHO</t>
  </si>
  <si>
    <t>KEDMA PEREIRA DOS SANTOS</t>
  </si>
  <si>
    <t>KEICY RAMIRES RODRIGUES MIRANDA</t>
  </si>
  <si>
    <t>KEIDIANE DA SILVA PEREIRA</t>
  </si>
  <si>
    <t>KEILA APARECIDA DE CAMPOS MIRANDA LEITE</t>
  </si>
  <si>
    <t>KEILA ARAUJO ALVES</t>
  </si>
  <si>
    <t>KEILA ASSIS DE AGUIAR</t>
  </si>
  <si>
    <t>KEILA CHAVES CARDOSO</t>
  </si>
  <si>
    <t>KEILA CONCEICAO DE BARROS MOURA</t>
  </si>
  <si>
    <t>KEILA CRISTIAM DO NASCIMENTO</t>
  </si>
  <si>
    <t>KEILA CRISTIANE LEITE DA SILVA</t>
  </si>
  <si>
    <t>KEILA CRISTINA DA SILVA BATISTA</t>
  </si>
  <si>
    <t>KEILA CRISTINA DE ALMEIDA</t>
  </si>
  <si>
    <t>KEILA CRISTINA NEVES DA CRUZ MARQUES</t>
  </si>
  <si>
    <t>KEILA CRISTINA PASSOS DE ARAUJO CAMPOS</t>
  </si>
  <si>
    <t>KEILA CRISTINA SANTANA GONCALVES</t>
  </si>
  <si>
    <t>KEILA CRISTINA SOARES DE SIQUEIRA</t>
  </si>
  <si>
    <t>KEILA CRISTINI RODRIGUES DA SILVA</t>
  </si>
  <si>
    <t>KEILA DE CAMPOS ARRUDA</t>
  </si>
  <si>
    <t>KEILA DE CAMPOS COSTA CURADO</t>
  </si>
  <si>
    <t>KEILA ELIANE FIGUEREIDO DE FRANCA</t>
  </si>
  <si>
    <t>KEILA FERREIRA DA SILVA</t>
  </si>
  <si>
    <t>KEILA FERREIRA DE FRANCA</t>
  </si>
  <si>
    <t>KEILA FERREIRA PAES</t>
  </si>
  <si>
    <t>KEILA HAWERROTH</t>
  </si>
  <si>
    <t>KEILA MAGALHAES DE ARRUDA</t>
  </si>
  <si>
    <t>KEILA MARA CAMPONI</t>
  </si>
  <si>
    <t>KEILA MARTINS MEDEIROS</t>
  </si>
  <si>
    <t>KEILA PATRICIA DE CARVALHO SALES</t>
  </si>
  <si>
    <t>KEILA PATRICIA PEREIRA DA SILVA</t>
  </si>
  <si>
    <t>KEILA RODRIGUES DA SILVA</t>
  </si>
  <si>
    <t>KEILE DANIELE TAVARES DA SILVA</t>
  </si>
  <si>
    <t>KEILE REGINA DA SILVA</t>
  </si>
  <si>
    <t>KEILIANE GOMES OLIVEIRA</t>
  </si>
  <si>
    <t>KEILY STEFANNI ORDONES NERY MENDES</t>
  </si>
  <si>
    <t>KEIPER SONEMBERG PINHEIRO</t>
  </si>
  <si>
    <t>KEISE FORTES DA SILVA</t>
  </si>
  <si>
    <t>KEITHIANY CAROLINE DOS SANTOS SAVIO</t>
  </si>
  <si>
    <t>KEITY MARCELE CANTIERI</t>
  </si>
  <si>
    <t>KEITY MARRARA DE OLIVEIRA ROSA</t>
  </si>
  <si>
    <t>KELBER FERNANDO OLIVEIRA CEBALHO</t>
  </si>
  <si>
    <t>KELCILENE LAGASSE BRITES</t>
  </si>
  <si>
    <t>KELE REGINA DE SOUZA GOMES</t>
  </si>
  <si>
    <t>KELEM MARIA DE BARROS</t>
  </si>
  <si>
    <t>KELEN CRISTINA DA SILVA TEIXEIRA</t>
  </si>
  <si>
    <t>KELEN CRISTINA LEITE</t>
  </si>
  <si>
    <t>KELEN OSELAME HOFFMANN</t>
  </si>
  <si>
    <t>KELI CRISTINA ALVES DA SILVA</t>
  </si>
  <si>
    <t>KELI CRISTINA DE JESUS</t>
  </si>
  <si>
    <t>KELI CRISTINA GONCALVES</t>
  </si>
  <si>
    <t>KELI CRISTINA SILVA</t>
  </si>
  <si>
    <t>KELI CRISTINA SILVA CAVALCANTE BATISTA</t>
  </si>
  <si>
    <t>KELI GON?ALINA DA SILVA</t>
  </si>
  <si>
    <t>KELI PAULA DE OLIVEIRA</t>
  </si>
  <si>
    <t>KELI RODRIGUES DA SILVEIRA</t>
  </si>
  <si>
    <t>KELI ROSIANE DAS CHAGAS</t>
  </si>
  <si>
    <t>KELITON DIAS DOS SANTOS</t>
  </si>
  <si>
    <t>KELLE GOMES DE ARRUDA</t>
  </si>
  <si>
    <t>KELLE MARQUES DA COSTA SILVA</t>
  </si>
  <si>
    <t>KELLEN ALVES NASCIMENTO</t>
  </si>
  <si>
    <t>KELLEN AUXILIADORA MARTINS</t>
  </si>
  <si>
    <t>KELLEN CRISTINA DA SILVA</t>
  </si>
  <si>
    <t>KELLEN CRISTINA DOS SANTOS MARIA</t>
  </si>
  <si>
    <t>KELLEN CRISTINA LEITE RIBEIRO</t>
  </si>
  <si>
    <t>KELLEN DA GUIA TAQUES DE QUEIROZ</t>
  </si>
  <si>
    <t>KELLEN DA SILVA MENDES</t>
  </si>
  <si>
    <t>KELLEN DA SILVA SOUSA</t>
  </si>
  <si>
    <t>KELLEN DAIANY DE OLIVEIRA CANDIDO</t>
  </si>
  <si>
    <t>KELLEN JOSIANY SOUZA DA CRUZ</t>
  </si>
  <si>
    <t>KELLEN MARIA OLIVEIRA MOURA</t>
  </si>
  <si>
    <t>KELLEN SILVA CAMPOS DE MOURA</t>
  </si>
  <si>
    <t>KELLER CRISTINA DA SILVA LEBER</t>
  </si>
  <si>
    <t>KELLES CILENE DA SILVA CAMPOS</t>
  </si>
  <si>
    <t>KELLI APARECIDA DE LIMA FARIAS</t>
  </si>
  <si>
    <t>KELLI CAMPOS OLIVEIRA</t>
  </si>
  <si>
    <t>KELLI CRISTINA COSTA BATISTA PADILHA</t>
  </si>
  <si>
    <t>KELLI SABINA TEIXEIRA</t>
  </si>
  <si>
    <t>KELLIN CRISTIANI SILVA MORAIS</t>
  </si>
  <si>
    <t>KELLY APARECIDA PEDRO DA CRUZ</t>
  </si>
  <si>
    <t>KELLY BANEGAS ALVES</t>
  </si>
  <si>
    <t>KELLY BOA MORTE MAGALHAES</t>
  </si>
  <si>
    <t>KELLY CAROLINE LEMES PRADO DA SILVA</t>
  </si>
  <si>
    <t>KELLY CRISTIANE DE CAMPOS</t>
  </si>
  <si>
    <t>KELLY CRISTIANE MORAES SANTOS</t>
  </si>
  <si>
    <t>KELLY CRISTIANE SURIAN BECKER</t>
  </si>
  <si>
    <t>KELLY CRISTIANI DOS SANTOS</t>
  </si>
  <si>
    <t>KELLY CRISTINA DA SILVA</t>
  </si>
  <si>
    <t>KELLY CRISTINA DOS SANTOS BORGES XAVIER</t>
  </si>
  <si>
    <t>KELLY CRISTINA FERREIRA DOS SANTOS AGUIAR</t>
  </si>
  <si>
    <t>KELLY CRISTINA KACHNIASZ</t>
  </si>
  <si>
    <t>KELLY CRISTINA LEAO MORENO</t>
  </si>
  <si>
    <t>KELLY CRISTINA MORILIAS</t>
  </si>
  <si>
    <t>KELLY CRISTINA SANTOS DE OLIVEIRA</t>
  </si>
  <si>
    <t>KELLY CRISTINA SANTOS MOREIRA</t>
  </si>
  <si>
    <t>KELLY CRISTINA SILVA AMARAL</t>
  </si>
  <si>
    <t>KELLY CRISTINA SILVA ARAUJO</t>
  </si>
  <si>
    <t>KELLY CRISTINI CAMPOS DE FIGUEIREDO</t>
  </si>
  <si>
    <t>KELLY DE ALMEIDA DOURADO</t>
  </si>
  <si>
    <t>KELLY FABIANA DOS SANTOS SILVA</t>
  </si>
  <si>
    <t>KELLY FIDELIS</t>
  </si>
  <si>
    <t>KELLY FRANCINE BORGES ALMEIDA MACHADO</t>
  </si>
  <si>
    <t>KELLY KATIA DAMASCENO</t>
  </si>
  <si>
    <t>KELLY KATIUSCIA RAMOS BRETAS</t>
  </si>
  <si>
    <t>KELLY KRISTINNA SILVA E SOUZA</t>
  </si>
  <si>
    <t>KELLY LUZIA RODRIGUES BOTELHO</t>
  </si>
  <si>
    <t>KELLY MARIA DE SOUZA NEVES</t>
  </si>
  <si>
    <t>KELLY MARTINS BORGES</t>
  </si>
  <si>
    <t>KELLY PATRICIA DE CAMPOS CARVALHO</t>
  </si>
  <si>
    <t>KELLY PATRICIA OJEDA DE ARAUJO REVELES</t>
  </si>
  <si>
    <t>KELLY REGINA DA SILVA ALMEIDA</t>
  </si>
  <si>
    <t>KELLY REGINA DA SILVA E SILVA</t>
  </si>
  <si>
    <t>KELLY RODRIGUES DE CAMPOS</t>
  </si>
  <si>
    <t>KELLY SANTANA DE PAIVA LEITE</t>
  </si>
  <si>
    <t>KELLYANE DA SILVA ARES</t>
  </si>
  <si>
    <t>KELMA KAROLINA DA COSTA AMORIM</t>
  </si>
  <si>
    <t>KELMA KAROLINE VIEIRA LIMA</t>
  </si>
  <si>
    <t>KELMA LUCIENNY ANDRADE DE OLIVEIRA LIRA</t>
  </si>
  <si>
    <t>KELRE PEREIRA DA CRUZ</t>
  </si>
  <si>
    <t>KELRY VIEIRA LOPES</t>
  </si>
  <si>
    <t>KELSILENE PRISTE GOMES</t>
  </si>
  <si>
    <t>KELVEM ANDERSON DE ALMEIDA ARRUDA</t>
  </si>
  <si>
    <t>KELVEN BATISTA MARTINS</t>
  </si>
  <si>
    <t>KELVI DE MORAIS CURVO</t>
  </si>
  <si>
    <t>KELVIA FABIANA TAVARES LEITE</t>
  </si>
  <si>
    <t>KELVIS GABRIEL SOARES</t>
  </si>
  <si>
    <t>KELY ARCANJO RIBEIRO</t>
  </si>
  <si>
    <t>KELY CRISTINA BATISTA DA SILVA</t>
  </si>
  <si>
    <t>KELY CRISTINA BOM DESPACHO DA CONCEICAO</t>
  </si>
  <si>
    <t>KELY CRISTINA DA SILVA</t>
  </si>
  <si>
    <t>KELY CRISTINA DE MORAIS</t>
  </si>
  <si>
    <t>KELY CRISTINA GARGHETTI</t>
  </si>
  <si>
    <t>KELY CRISTINA GONCALVES DA SILVA</t>
  </si>
  <si>
    <t>KELY CRISTINA SILVINO ANJOS</t>
  </si>
  <si>
    <t>KELY CRISTINE MACEDO</t>
  </si>
  <si>
    <t>KELY DE ALMEIDA SILVA SANTOS</t>
  </si>
  <si>
    <t>KELY FERNANDA DA SILVA</t>
  </si>
  <si>
    <t>KELYDA BORGES DA SILVA RODRIGUES</t>
  </si>
  <si>
    <t>KENEDY MARQUES MOREIRA DE ASSUN?AO</t>
  </si>
  <si>
    <t>KENIA CRISTINA SENABIO DA SILVA FIDELES</t>
  </si>
  <si>
    <t>KENIA KATIA BRANDAO DE VASCONCELOS</t>
  </si>
  <si>
    <t>KENIA MARA DE PAULA</t>
  </si>
  <si>
    <t>KENIA PAULA ALMEIDA MORAES</t>
  </si>
  <si>
    <t>KENIA ROSA DE SOUSA</t>
  </si>
  <si>
    <t>KENIA TALITA NASCIMENTO BOLFARINI FRAN?A</t>
  </si>
  <si>
    <t>KENNEDY BARROS FERREIRA</t>
  </si>
  <si>
    <t>KENNEDY DE SOUZA OLIVEIRA</t>
  </si>
  <si>
    <t>KENNEDY DO CARMO OLIVEIRA</t>
  </si>
  <si>
    <t>KENNEDY GABRIEL GOMES FERREIRA</t>
  </si>
  <si>
    <t>KENNEDY NATHAN A MENDES</t>
  </si>
  <si>
    <t>KENNEFER LEITE SILVA</t>
  </si>
  <si>
    <t>KENNETY DA SILVA MIRANDA</t>
  </si>
  <si>
    <t>KENNIA PORTELA GUIMARAES</t>
  </si>
  <si>
    <t>KENNY HELLEN CRUZ SILVA</t>
  </si>
  <si>
    <t>KENYA REGINA DE OLIVEIRA MORAES</t>
  </si>
  <si>
    <t>KENYA ROZANA DE MAGALHAES</t>
  </si>
  <si>
    <t>KERBER ALEXANDRE DE SOUZA</t>
  </si>
  <si>
    <t>KERLEN AJALA DE ALMEIDA</t>
  </si>
  <si>
    <t>KERLY CRISTINA DA COSTA MONTEIRO</t>
  </si>
  <si>
    <t>KERLY PATRICIA DA SILVA ARRUDA</t>
  </si>
  <si>
    <t>KEROLAINE SCHELL PIRES</t>
  </si>
  <si>
    <t>KEROLIM MORAES DOS SANTOS</t>
  </si>
  <si>
    <t>KEROLLAINE AUXILIADORA SILVA MARQUES</t>
  </si>
  <si>
    <t>KERONLLEN ROBERTA DA SILVA</t>
  </si>
  <si>
    <t>KESLEY DIAS GONCALVES</t>
  </si>
  <si>
    <t>KESLEY GOMES PEDROSO</t>
  </si>
  <si>
    <t>KESSLER ?NGELO DA MATA</t>
  </si>
  <si>
    <t>KETELLEN FERNANDES ROSA COELHO</t>
  </si>
  <si>
    <t>KETHY CAROLINA SILVA CHAVES</t>
  </si>
  <si>
    <t>KETILLYN APARECIDA SERRILHO DE ALMEIDA</t>
  </si>
  <si>
    <t>KETILY REGINA BARACAT DE ALMEIDA</t>
  </si>
  <si>
    <t>KETLIM VIEIRA</t>
  </si>
  <si>
    <t>KETLIN CRISTIANE DOS SANTOS</t>
  </si>
  <si>
    <t>KETLLY CRISTINA DA SILVA</t>
  </si>
  <si>
    <t>KETLLY LORENNA COSTA DOS SANTOS</t>
  </si>
  <si>
    <t>KETLYN LORRAINE SILVA ALMEIDA</t>
  </si>
  <si>
    <t>KETTY CAMPOS DE ALMEIDA</t>
  </si>
  <si>
    <t>KETTYLLYN APARECIDA DOS SANTOS FREITAS</t>
  </si>
  <si>
    <t>KETY BARBARA GIMENE DA SILVA</t>
  </si>
  <si>
    <t>KETYLIN KARINA DA SILVA CONCEICAO</t>
  </si>
  <si>
    <t>KEUCIANE LAGASSE BRITES</t>
  </si>
  <si>
    <t>KEVIN ALVES ANTUNES DE SOUSA LOPES</t>
  </si>
  <si>
    <t>KEVIN MENDES DE PADUA</t>
  </si>
  <si>
    <t>KEYLA CRISTINA DE JESUS NASCIMENTO</t>
  </si>
  <si>
    <t>KEYLA KRISTINA DOS SANTOS LEITE</t>
  </si>
  <si>
    <t>KEYLA LEDOINA DE QUEIROZ</t>
  </si>
  <si>
    <t>KEYLA MARIA DA COSTA CARVALHO</t>
  </si>
  <si>
    <t>KEYLAN CRISTINA OLIVEIRA MARTINS</t>
  </si>
  <si>
    <t>KEYLANE CRISTIAN OLIVEIRA MARTINS</t>
  </si>
  <si>
    <t>KEYLIVIA ATANUSE DA SILVA</t>
  </si>
  <si>
    <t>KEYSA CRISTINA DE MAGALHAES</t>
  </si>
  <si>
    <t>KEYTHI DA SILVA MARTINS</t>
  </si>
  <si>
    <t>KEYTY CRISTINA MORAES DA SILVA</t>
  </si>
  <si>
    <t>K?ZIA APARECIDA DE MORAES</t>
  </si>
  <si>
    <t>KEZIA CONCEI??O DE ARRUDA</t>
  </si>
  <si>
    <t>KEZIA CRISTINA VIEIRA SANTOS</t>
  </si>
  <si>
    <t>KEZIA DE PINHO AMORIM</t>
  </si>
  <si>
    <t>KEZIA PEREIRA TEIXEIRA</t>
  </si>
  <si>
    <t>KEZIA RAMALHO DE CARVALHO</t>
  </si>
  <si>
    <t>KEZIA TATIANE PEREIRA</t>
  </si>
  <si>
    <t>KHAREN CRYSTINA TAVEIRA DE ANDRADE</t>
  </si>
  <si>
    <t>KHESIA CRISTINA GONCALVES DOS REIS</t>
  </si>
  <si>
    <t>KHEYLA PICOLOMINI FONSECA</t>
  </si>
  <si>
    <t>KIDIANE DE SANTANA ROCHA SILVA</t>
  </si>
  <si>
    <t>KILDER KELINTON DE OLIVEIRA</t>
  </si>
  <si>
    <t>KIMBERLY FLORES ALVES</t>
  </si>
  <si>
    <t>KIMBERLY KORTE SCOPEL</t>
  </si>
  <si>
    <t>KISSILA DANIEL MEIRANDA GOMES</t>
  </si>
  <si>
    <t>KIVIAN SALVADOR DA SILVA</t>
  </si>
  <si>
    <t>KLAIRE INGRID FERRAZ GASPAROTTO</t>
  </si>
  <si>
    <t>KLAYNNER QUEIROZ DE MIRANDA</t>
  </si>
  <si>
    <t>KLEBER ALOISIO QUINTANA</t>
  </si>
  <si>
    <t>KLEBER ALVES DO NASCIMENTO</t>
  </si>
  <si>
    <t>KLEBER ARAUJO DA CRUZ</t>
  </si>
  <si>
    <t>KLEBER DA SILVA MORAIS</t>
  </si>
  <si>
    <t>KLEBER DA SILVA PINTO</t>
  </si>
  <si>
    <t>KLEBER DE CARVALHO JARES</t>
  </si>
  <si>
    <t>KLEBER FAUSTINO DE MOURA</t>
  </si>
  <si>
    <t>KLEBER FERREIRA RIBEIRO</t>
  </si>
  <si>
    <t>KLEBER JUNIOR DA SILVA</t>
  </si>
  <si>
    <t>KLEBER SILVA MORAES</t>
  </si>
  <si>
    <t>KLEBER WELTON PEREZ</t>
  </si>
  <si>
    <t>KLEBERSON COSMO ALVES DA SILVA</t>
  </si>
  <si>
    <t>KLEBERSON DA SILVA SARTORI</t>
  </si>
  <si>
    <t>KLEBERSON DE SOUZA OLIVEIRA</t>
  </si>
  <si>
    <t>KLEBERTON FEITOZA EUSTAQUIO</t>
  </si>
  <si>
    <t>KLEITON BARCELOS DA COSTA</t>
  </si>
  <si>
    <t>KLEITON MARCELO FERREIRA DE ARRUDA</t>
  </si>
  <si>
    <t>KLEITON RODRIGO DE OLIVEIRA</t>
  </si>
  <si>
    <t>KLELIA MARIA MESSIAS</t>
  </si>
  <si>
    <t>KLESIA ADAYNNY RODRIGUES</t>
  </si>
  <si>
    <t>KLEUDSON MENDES ARAUJO</t>
  </si>
  <si>
    <t>KLEVERSON DO NASCIMENTO</t>
  </si>
  <si>
    <t>KLEVISON ERALDO DE CAMPOS</t>
  </si>
  <si>
    <t>KLEWER ANTONIO DA SILVA</t>
  </si>
  <si>
    <t>KRIS SAYUMI OKAYAMA BERNARDO</t>
  </si>
  <si>
    <t>KRISLAYNE KELLYS DE ARRUDA</t>
  </si>
  <si>
    <t>KRISTIANE MUNIQUE COSTA E COSTA</t>
  </si>
  <si>
    <t>KRISTIELLE REGINA DIAS DE SOUSA</t>
  </si>
  <si>
    <t>KYVIA KELLEN SANTOS DE ARRUDA</t>
  </si>
  <si>
    <t>LACI TEODORA DE SOUSA</t>
  </si>
  <si>
    <t>LACIR FIALHO DE ARRUDA</t>
  </si>
  <si>
    <t>LADISLAU VERGILIO DA SILVA</t>
  </si>
  <si>
    <t>LADY LAURA DE FREITAS</t>
  </si>
  <si>
    <t>LAENE ALEXANDRINA FERREIRA DO NASCIMENTO</t>
  </si>
  <si>
    <t>LAENIZIA HOLANDA ALENCASTRO</t>
  </si>
  <si>
    <t>LAERCIO GUSMAO DE ARAUJO</t>
  </si>
  <si>
    <t>LAERCIO JUNIOR FERREIRA VEIGA</t>
  </si>
  <si>
    <t>LAERCIO MAERE MOREIRA DA SILVA</t>
  </si>
  <si>
    <t>LAERCIO PINHO DE CAMPOS</t>
  </si>
  <si>
    <t>LAERCIO SILVA DE MORAES FILHO</t>
  </si>
  <si>
    <t>LAERTE BASSO JUNIOR</t>
  </si>
  <si>
    <t>LAERTE COELHO</t>
  </si>
  <si>
    <t>LAERTE DE OLIVEIRA BARBOSA</t>
  </si>
  <si>
    <t>LAERTE FERREIRA CONSTANTINO</t>
  </si>
  <si>
    <t>LAERTE MANOEL DA SILVA</t>
  </si>
  <si>
    <t>LAETE PASSOS DE SOUSA</t>
  </si>
  <si>
    <t>LAFAYETTE OLIVEIRA ROCHA</t>
  </si>
  <si>
    <t>LAI SALETE DA SILVA EVANGELISTA</t>
  </si>
  <si>
    <t>LAIANA PEREIRA NUNES ALT</t>
  </si>
  <si>
    <t>LAIANY MARIA DE AMORIM</t>
  </si>
  <si>
    <t>LAIANY MORAES DE ARRUDA</t>
  </si>
  <si>
    <t>LAIARA CEGATI DE SOUZA</t>
  </si>
  <si>
    <t>LAICE DIAS DA SILVA</t>
  </si>
  <si>
    <t>LAIHELE RAMOS AMORIM</t>
  </si>
  <si>
    <t>LAILA TEIXEIRA DE CARVALHO</t>
  </si>
  <si>
    <t>LAILSON DE CASTRO</t>
  </si>
  <si>
    <t>LAIRCE BRUGNOLI</t>
  </si>
  <si>
    <t>LAIRCE MARIA DA SILVA</t>
  </si>
  <si>
    <t>LAIS APARECIDA DA SILVA QUEIROZ</t>
  </si>
  <si>
    <t>LAIS BEZERRA DO NASCIMENTO MATOS</t>
  </si>
  <si>
    <t>LAIS CAMILA MARIA DE SOUZA NEVES</t>
  </si>
  <si>
    <t>LAIS CHITOLINA</t>
  </si>
  <si>
    <t>LAIS CRISTINA ARAKAKI SILVA</t>
  </si>
  <si>
    <t>LAIS CRISTINA IBRAHIM ASSAD</t>
  </si>
  <si>
    <t>LAIS CRISTINA MARTINS DA SILVA</t>
  </si>
  <si>
    <t>LAIS DA SILVA COR</t>
  </si>
  <si>
    <t>LAIS KARLA DE MORAES</t>
  </si>
  <si>
    <t>LAIS KAROLINE SILVA RODRIGUES</t>
  </si>
  <si>
    <t>LAIS LAURA DE SOUZA SANTOS</t>
  </si>
  <si>
    <t>LAIS MARZAL CANELLES LEMOS</t>
  </si>
  <si>
    <t>LAIS SOARES DA SILVA</t>
  </si>
  <si>
    <t>LAIS STEFHANE CORTELAZZI DE OLIVEIRA</t>
  </si>
  <si>
    <t>LAISA CAROLINE DE GUSMAO</t>
  </si>
  <si>
    <t>LAISA GOMES SANTOS MOURA</t>
  </si>
  <si>
    <t>LAISE AUXILIADORA PINTO</t>
  </si>
  <si>
    <t>LAISE VALERIA COSTA MARTINS</t>
  </si>
  <si>
    <t>LAISSA CAETANO DE OLIVEIRA</t>
  </si>
  <si>
    <t>LAISSA SILVERIO DE LIMA</t>
  </si>
  <si>
    <t>LAIZA FABRICIA DANIEL DE SOUZA</t>
  </si>
  <si>
    <t>LAIZA JESUS DA SILVA</t>
  </si>
  <si>
    <t>LAMARA DE SOUSA SILVA</t>
  </si>
  <si>
    <t>LANA PATRICIA DE OLIVEIRA ALVES</t>
  </si>
  <si>
    <t>LANA VALERIA GOMES ROCHA E SILVA</t>
  </si>
  <si>
    <t>LANDERGLEBE ARRUDA FERREIRA</t>
  </si>
  <si>
    <t>LANDOLFO LAZARO VILELA GARCIA</t>
  </si>
  <si>
    <t>LANIA TORRES BARBOSA</t>
  </si>
  <si>
    <t>LANNA BEATRICE TAVARES MALUF</t>
  </si>
  <si>
    <t>LARA BORTOLANZA GAIAO</t>
  </si>
  <si>
    <t>LARA CRISTINA DE AZEVEDO</t>
  </si>
  <si>
    <t>LARA GOMES DA SILVA BIASUZ</t>
  </si>
  <si>
    <t>LARA SANTINI ANTONIO BARRIONUEVO</t>
  </si>
  <si>
    <t>LARISSA ALVES DE OLIVEIRA TOMAZ</t>
  </si>
  <si>
    <t>LARISSA AMORIM DE QUEIROZ</t>
  </si>
  <si>
    <t>LARISSA APARECIDA BUZZETTI</t>
  </si>
  <si>
    <t>LARISSA BELCHIOR DE SOUZA</t>
  </si>
  <si>
    <t>LARISSA BENEDITA MARTINS COSTA</t>
  </si>
  <si>
    <t>LARISSA BORGES FRAGA NUNES</t>
  </si>
  <si>
    <t>LARISSA CRISTHIANE OLIVEIRA RONDON</t>
  </si>
  <si>
    <t>LARISSA CRISTINA DUARTE LAVORATTI</t>
  </si>
  <si>
    <t>LARISSA CRISTINE DE SA</t>
  </si>
  <si>
    <t>LARISSA DA COSTA MORAES</t>
  </si>
  <si>
    <t>LARISSA DA PENHA ONOFRE</t>
  </si>
  <si>
    <t>LARISSA DA SILVA BALESTEIRO</t>
  </si>
  <si>
    <t>LARISSA DE ARRUDA VASCONCELOS</t>
  </si>
  <si>
    <t>LARISSA DE OLIVEIRA RODRIGUES</t>
  </si>
  <si>
    <t>LARISSA FARIA SILVA</t>
  </si>
  <si>
    <t>LARISSA FERREIRA FREITAS</t>
  </si>
  <si>
    <t>LARISSA FREITAS MACHADO</t>
  </si>
  <si>
    <t>LARISSA FURTADO DE JESUS</t>
  </si>
  <si>
    <t>LARISSA GABRIELY RODRIGUES MAIA</t>
  </si>
  <si>
    <t>LARISSA GOMES FERNANDES</t>
  </si>
  <si>
    <t>LARISSA INES SIMOES PEREIRA</t>
  </si>
  <si>
    <t>LARISSA JESSICA DE FRANCA PINTO</t>
  </si>
  <si>
    <t>LARISSA KAMILA LEMES DA SILVA</t>
  </si>
  <si>
    <t>LARISSA LAURA DA SILVA</t>
  </si>
  <si>
    <t>LARISSA MARIA BARROS PEREIRA</t>
  </si>
  <si>
    <t>LARISSA MARIA DOS SANTOS</t>
  </si>
  <si>
    <t>LARISSA MIDORI SUMIYOSHI</t>
  </si>
  <si>
    <t>LARISSA MOURA DOS SANTOS</t>
  </si>
  <si>
    <t>LARISSA NASCIMENTO CAMARA</t>
  </si>
  <si>
    <t>LARISSA OLIVEIRA FERREIRA DA SILVA</t>
  </si>
  <si>
    <t>LARISSA PERES</t>
  </si>
  <si>
    <t>LARISSA RAFAELA DE FIGUEIREDO</t>
  </si>
  <si>
    <t>LARISSA RAQUEL SILVA MARQUES</t>
  </si>
  <si>
    <t>LARISSA RAYANE PAULINO DOS SANTOS</t>
  </si>
  <si>
    <t>LARISSA RIBEIRO ROCHA</t>
  </si>
  <si>
    <t>LARISSA ROSA SILVEIRA DA SILVA</t>
  </si>
  <si>
    <t>LARISSA RUBIA DA SILVA GOMES</t>
  </si>
  <si>
    <t>LARISSA SANTI LEITE</t>
  </si>
  <si>
    <t>LARISSA SILVA AMORIM DIAS</t>
  </si>
  <si>
    <t>LARISSA TORTORELLI DA CRUZ</t>
  </si>
  <si>
    <t>LARISSA VIUDES</t>
  </si>
  <si>
    <t>LARISSE DE OLIVEIRA MOURA</t>
  </si>
  <si>
    <t>LARIZA KELLI BERALDI</t>
  </si>
  <si>
    <t>LARYSSA CORREIA ALVES</t>
  </si>
  <si>
    <t>LARYSSA FONTES PEIXOTO</t>
  </si>
  <si>
    <t>LARYSSA MARIA GOMES DA SILVA</t>
  </si>
  <si>
    <t>LARYSSA RAFAELA CURVO</t>
  </si>
  <si>
    <t>LARYSSA RODRIGUES DE OLIVEIRA</t>
  </si>
  <si>
    <t>LAUANA RANNA DAMIANA CAMARGO DE SOUZA</t>
  </si>
  <si>
    <t>LAUCIDE CONRADO DE ARAUJO</t>
  </si>
  <si>
    <t>LAUCIMARA MORAES MOURA</t>
  </si>
  <si>
    <t>LAUCINDIO ABRAO NASSARDEN</t>
  </si>
  <si>
    <t>LAUDIA APARECIDA DO NASCIMENTO</t>
  </si>
  <si>
    <t>LAUDICEIA BARROS DA SILVA</t>
  </si>
  <si>
    <t>LAUDICEIA MARIA DE SOUZA</t>
  </si>
  <si>
    <t>LAUDICEIA MARIA DE SOUZA PAIX?O</t>
  </si>
  <si>
    <t>LAUDILEIA PEREIRA DE JESUS</t>
  </si>
  <si>
    <t>LAUDILENE EULALIA GONCALVES FERNANDES</t>
  </si>
  <si>
    <t>LAUDILEY DA SILVA OLIVEIRA</t>
  </si>
  <si>
    <t>LAUDINEI PEREIRA DE JESUS</t>
  </si>
  <si>
    <t>LAUDINEIA ANTONIA DA SILVA</t>
  </si>
  <si>
    <t>LAUDINEIA DOS SANTOS</t>
  </si>
  <si>
    <t>LAUDINEIA NUNES DE MORAES SOUZA</t>
  </si>
  <si>
    <t>LAUDISLEY PEREIRA DA SILVA</t>
  </si>
  <si>
    <t>LAURA ALVES</t>
  </si>
  <si>
    <t>LAURA ANTONIA MARQUES DE ARRUDA</t>
  </si>
  <si>
    <t>LAURA APARECIDA DA LUZ RIBEIRO</t>
  </si>
  <si>
    <t>LAURA APARECIDA DE SOUZA</t>
  </si>
  <si>
    <t>LAURA APOLONIA RAMOS MARTIN</t>
  </si>
  <si>
    <t>LAURA ARENHART SILVA</t>
  </si>
  <si>
    <t>LAURA AUXILIADORA DA CONCEICAO</t>
  </si>
  <si>
    <t>LAURA AUXILIADORA DE ALMEIDA</t>
  </si>
  <si>
    <t>LAURA BEATRIZ MENDONCA DE AMORIM</t>
  </si>
  <si>
    <t>LAURA BUENO DE BARROS</t>
  </si>
  <si>
    <t>LAURA CAROLINA ROMAO DOS SANTOS</t>
  </si>
  <si>
    <t>LAURA CAROLINE FERREIRA RAMOS</t>
  </si>
  <si>
    <t>LAURA CASTELO BRANCO PINHEIRO</t>
  </si>
  <si>
    <t>LAURA CATALA DA SILVA</t>
  </si>
  <si>
    <t>LAURA CECILIA DE BARROS JESUS</t>
  </si>
  <si>
    <t>LAURA CECILIA DE TOLEDO BARROS</t>
  </si>
  <si>
    <t>LAURA CHRISTIANE P ALVES</t>
  </si>
  <si>
    <t>LAURA CONSUELO DE AMORIM</t>
  </si>
  <si>
    <t>LAURA CRISTIANE DOS ANJOS</t>
  </si>
  <si>
    <t>LAURA CRISTIANE FERREIRA DE CASTRO</t>
  </si>
  <si>
    <t>LAURA CRISTIANE SILVA MORAES MONTEIRO</t>
  </si>
  <si>
    <t>LAURA CRISTINA BERALDI</t>
  </si>
  <si>
    <t>LAURA CRISTINA CAMPOS PAULA DA SILVA</t>
  </si>
  <si>
    <t>LAURA CRISTINA DE ARRUDA</t>
  </si>
  <si>
    <t>LAURA CRISTINA DE CAMPOS</t>
  </si>
  <si>
    <t>LAURA CRISTINA DE CASTILHO GON?ALVES PAULA</t>
  </si>
  <si>
    <t>LAURA CRISTINA DOS SANTOS SILVA</t>
  </si>
  <si>
    <t>LAURA CRISTINA MAGALHAES DE BARROS BRITO</t>
  </si>
  <si>
    <t>LAURA CRISTINA PEREIRA DOS SANTOS</t>
  </si>
  <si>
    <t>LAURA CRISTINA SOUZA MAIA FERREIRA DE SAMPAIO</t>
  </si>
  <si>
    <t>LAURA CRISTINA SOUZA TEIXEIRA</t>
  </si>
  <si>
    <t>LAURA DA COSTA CRUZ GUALDI</t>
  </si>
  <si>
    <t>LAURA DE ALMEIDA LIMA</t>
  </si>
  <si>
    <t>LAURA DE ALMEIDA OLIVEIRA BORGES</t>
  </si>
  <si>
    <t>LAURA DE FIGUEIREDO SCHARRFF</t>
  </si>
  <si>
    <t>LAURA DO CARMO BERTULIO</t>
  </si>
  <si>
    <t>LAURA ELENA FIGUEIREDO GUIMARAES</t>
  </si>
  <si>
    <t>LAURA ELISE CUNHA DA SILVA</t>
  </si>
  <si>
    <t>LAURA FABIANA SILVA DIAS</t>
  </si>
  <si>
    <t>LAURA FABIENE DE DEUS PROEN?A</t>
  </si>
  <si>
    <t>LAURA FABYANA ANTUNES LIMA BARROS</t>
  </si>
  <si>
    <t>LAURA FATIMA DA SILVA OLIVEIRA</t>
  </si>
  <si>
    <t>LAURA FERNANDA COSTA NUNES</t>
  </si>
  <si>
    <t>LAURA FERNANDA CURVO DA SILVA</t>
  </si>
  <si>
    <t>LAURA FERREIRA DA SILVA</t>
  </si>
  <si>
    <t>LAURA GABRIELA RIBEIRO DE PAULA</t>
  </si>
  <si>
    <t>LAURA GONCALVES DOS SANTOS</t>
  </si>
  <si>
    <t>LAURA HELENA DE ARRUDA PEREIRA</t>
  </si>
  <si>
    <t>LAURA HELENE DA SILVA</t>
  </si>
  <si>
    <t>LAURA JOANA MARTINS FAGUNDES</t>
  </si>
  <si>
    <t>LAURA JOSIANE DE ALMEIDA</t>
  </si>
  <si>
    <t>LAURA JOSILENE DE OLIVEIRA SILVA</t>
  </si>
  <si>
    <t>LAURA JULIENE DE SOUZA</t>
  </si>
  <si>
    <t>LAURA LETICIA DIAS PINTO</t>
  </si>
  <si>
    <t>LAURA LIMA SANTOS</t>
  </si>
  <si>
    <t>LAURA LIZARDO FARIA DE ARRUDA</t>
  </si>
  <si>
    <t>LAURA LONGINA CURVO</t>
  </si>
  <si>
    <t>LAURA MANOELA MENDES</t>
  </si>
  <si>
    <t>LAURA MARCELA PEREIRA MACIEL DA COSTA</t>
  </si>
  <si>
    <t>LAURA MARCELLI MARCOSKI LIMA</t>
  </si>
  <si>
    <t>LAURA MARIA DA SILVA</t>
  </si>
  <si>
    <t>LAURA MARIA DE ALMEIDA RODRIGUES SANTOS</t>
  </si>
  <si>
    <t>LAURA MARIA OLIVEIRA DE PAULA</t>
  </si>
  <si>
    <t>LAURA MARIA PINHO FAUSTINO</t>
  </si>
  <si>
    <t>LAURA MARIA POMPEU PROENCA</t>
  </si>
  <si>
    <t>LAURA MARIANE CELESTINO REINEHR</t>
  </si>
  <si>
    <t>LAURA MARQUES CAMPOS DE SOUZA</t>
  </si>
  <si>
    <t>LAURA MARTINS ARANTES BORGES PEREIRA</t>
  </si>
  <si>
    <t>LAURA MILENA MOREIRA MOURA</t>
  </si>
  <si>
    <t>LAURA OLIVIA DE MATOS PORTES</t>
  </si>
  <si>
    <t>LAURA PATRICIA PINTO DE MIRANDA</t>
  </si>
  <si>
    <t>LAURA PEREIRA DE MATOS</t>
  </si>
  <si>
    <t>LAURA PEREIRA LEITE</t>
  </si>
  <si>
    <t>LAURA PINTO DE CARVALHO</t>
  </si>
  <si>
    <t>LAURA RAFAEL DE OLIVEIRA</t>
  </si>
  <si>
    <t>LAURA RAFAELA ARRUDA E SILVA</t>
  </si>
  <si>
    <t>LAURA RAFAELE BOTELHO SILVA</t>
  </si>
  <si>
    <t>LAURA REGINA DE FIGUEIREDO</t>
  </si>
  <si>
    <t>LAURA REGINA GOMES</t>
  </si>
  <si>
    <t>LAURA REGINA LEITE FERRAZ</t>
  </si>
  <si>
    <t>LAURA REGINA LOPES BELEM</t>
  </si>
  <si>
    <t>LAURA RIBEIRO DA SILVA</t>
  </si>
  <si>
    <t>LAURA RUBIA FERREIRA CURVO FARIAS</t>
  </si>
  <si>
    <t>LAURA SIMONE DA COSTA</t>
  </si>
  <si>
    <t>LAURA SOFIA NASCIMENTO DE BARROS</t>
  </si>
  <si>
    <t>LAURA TEREZINHA METELO</t>
  </si>
  <si>
    <t>LAURA TOCANTINS DA SILVA</t>
  </si>
  <si>
    <t>LAURA VECUNHA OLIVEIRA DA SILVA</t>
  </si>
  <si>
    <t>LAURA VERGINIA DA SILVA</t>
  </si>
  <si>
    <t>LAURA VICNA RODRIGUES DE SOUZA MARQUES</t>
  </si>
  <si>
    <t>LAURA YANA BESSAS DE CAMPOS</t>
  </si>
  <si>
    <t>LAUREANE DE ALMEIDA LIMA</t>
  </si>
  <si>
    <t>LAUREANE ORRO DE CAMPOS XAVIER SIQUEIRA</t>
  </si>
  <si>
    <t>LAURECI LIMA DA CRUZ</t>
  </si>
  <si>
    <t>LAUREN?A AUXILIADORA VIEIRA DE MATOS</t>
  </si>
  <si>
    <t>LAURENE APARECIDA DA SILVA</t>
  </si>
  <si>
    <t>LAURENE NUNES SOUZA SILVA</t>
  </si>
  <si>
    <t>LAURENICE SILVA</t>
  </si>
  <si>
    <t>LAURENIL NUNES DE PINHO</t>
  </si>
  <si>
    <t>LAURENTINA ALBINA DA SILVA</t>
  </si>
  <si>
    <t>LAURENTINO FELIX MILHOMENS</t>
  </si>
  <si>
    <t>LAURENY MARQUES DA SILVA</t>
  </si>
  <si>
    <t>LAURIANA RODRIGUES DA SILVA</t>
  </si>
  <si>
    <t>LAURIANE DE ARRUDA LEITE</t>
  </si>
  <si>
    <t>LAURIANE MARIA DA SILVA</t>
  </si>
  <si>
    <t>LAURIANE METELO DE ALMEIDA STROPA</t>
  </si>
  <si>
    <t>LAURIANE ROSA DUARTE</t>
  </si>
  <si>
    <t>LAURICE GOMES DE FRANCA</t>
  </si>
  <si>
    <t>LAURICE GONCALINA DE MORAIS CURADO</t>
  </si>
  <si>
    <t>LAURIENN SUELLEN DE QUEIROZ</t>
  </si>
  <si>
    <t>LAURIGIANI MOREIRA DOS SANTOS</t>
  </si>
  <si>
    <t>LAURIMAR APARECIDA SILVA MARTINS</t>
  </si>
  <si>
    <t>LAURINDA MARIA PEREIRA</t>
  </si>
  <si>
    <t>LAURINDA REZENDE BARRETO</t>
  </si>
  <si>
    <t>LAURINDO GREGORIO DA SILVA</t>
  </si>
  <si>
    <t>LAURINDO ROSALIA DA SILVA JUNIOR</t>
  </si>
  <si>
    <t>LAURINE MARIA DA COSTA</t>
  </si>
  <si>
    <t>LAURINEI DE ALMEIDA LIMA</t>
  </si>
  <si>
    <t>LAURINEI TADEU MACHADO PESSOA DOS SANTOS</t>
  </si>
  <si>
    <t>LAURINEIA GONCALVES DA COSTA</t>
  </si>
  <si>
    <t>LAURINEIA RODRIGUES VILALVA</t>
  </si>
  <si>
    <t>LAURITA ESTER DE JESUS</t>
  </si>
  <si>
    <t>LAURO CESAR DE FRANCA ARRUDA</t>
  </si>
  <si>
    <t>LAURO HENRIQUE DA SILVA</t>
  </si>
  <si>
    <t>LAURO JOSE DE ARRUDA</t>
  </si>
  <si>
    <t>LAURO JOSNEY CORREA</t>
  </si>
  <si>
    <t>LAURO LUCIANO RODRIGUES DA SILVA</t>
  </si>
  <si>
    <t>LAURO MAMEDES MIRANDA RONDON</t>
  </si>
  <si>
    <t>LAURO REIS DA PENHA</t>
  </si>
  <si>
    <t>LAURO RIBEIRO DA SILVA</t>
  </si>
  <si>
    <t>LAURO VIRGINIO DA SILVA PORTELO</t>
  </si>
  <si>
    <t>LAURYANNE UNTAR DE MIRANDA</t>
  </si>
  <si>
    <t>LAYANA STEPHANY DE LIMA E SILVA</t>
  </si>
  <si>
    <t>LAYANNE SOUZA DE ALMEIDA</t>
  </si>
  <si>
    <t>LAYD DAYANNE DA SILVA</t>
  </si>
  <si>
    <t>LAYDANE MORAES DE ALMEIDA ARRUDA</t>
  </si>
  <si>
    <t>LAYNA REBECA LEITE DOS SANTOS</t>
  </si>
  <si>
    <t>LAYNARA DE OLIVEIRA SANTANA RAMALHO</t>
  </si>
  <si>
    <t>LAYS FERNANDA DA SILVA</t>
  </si>
  <si>
    <t>LAYSA DA SILVA POMPEU AMORIM LEAL</t>
  </si>
  <si>
    <t>LAYSA FABIANE NUNES DA SILVA</t>
  </si>
  <si>
    <t>LAYSSA PAULA DE FIGUEIREDO</t>
  </si>
  <si>
    <t>LAYSSE MILENA RABELO CHAGA</t>
  </si>
  <si>
    <t>LAYZ RODRIGUES DA COSTA</t>
  </si>
  <si>
    <t>LAYZA ARAUJO MUNIZ</t>
  </si>
  <si>
    <t>LAYZA CORREIA ALVES MARINHO DE OLIVEIRA</t>
  </si>
  <si>
    <t>LAZARA ALVES DE SOUSA</t>
  </si>
  <si>
    <t>LAZARO CAETANO DE SOUZA</t>
  </si>
  <si>
    <t>LAZARO MATTOS DIAS DE AMORIM</t>
  </si>
  <si>
    <t>LAZARO NOBREGA DA LUZ</t>
  </si>
  <si>
    <t>LAZARO SILVEIRA LEDO</t>
  </si>
  <si>
    <t>LAZINHA BORGES BARREDO DORILEO</t>
  </si>
  <si>
    <t>L?A APARECIDA DE CAMPOS</t>
  </si>
  <si>
    <t>LEA CRISTINA GOMES</t>
  </si>
  <si>
    <t>LEA DE CASTRO ARAUJO</t>
  </si>
  <si>
    <t>LEA TEREZA MAGALHAES FRAN?A</t>
  </si>
  <si>
    <t>LEAL LOPES DE MIRANDA</t>
  </si>
  <si>
    <t>LEANA OLIVEIRA BARACAT</t>
  </si>
  <si>
    <t>LEANDRA BUENO DE ALMEIDA MARTINS</t>
  </si>
  <si>
    <t>LEANDRA CARDOSO LEANDRO</t>
  </si>
  <si>
    <t>LEANDRA MORAES SOARES</t>
  </si>
  <si>
    <t>LEANDRA ROBERTA TAQUES AMORIM SANTOS</t>
  </si>
  <si>
    <t>LEANDRO ALBINO DE MAGALHAES</t>
  </si>
  <si>
    <t>LEANDRO APARECIDO DO NASCIMENTO</t>
  </si>
  <si>
    <t>LEANDRO ARRUDA DO AMARAL</t>
  </si>
  <si>
    <t>LEANDRO BENEDITO SILVA</t>
  </si>
  <si>
    <t>LEANDRO BERTULIO NINA</t>
  </si>
  <si>
    <t>LEANDRO BUZZETTI</t>
  </si>
  <si>
    <t>LEANDRO CAETANO DE BARROS E SILVA</t>
  </si>
  <si>
    <t>LEANDRO CANUTO DE JESUS</t>
  </si>
  <si>
    <t>LEANDRO CESAR DA SILVA</t>
  </si>
  <si>
    <t>LEANDRO DA CRUZ SILVA</t>
  </si>
  <si>
    <t>LEANDRO DE BARROS MELO</t>
  </si>
  <si>
    <t>LEANDRO DE LUNA CAVALCANTI</t>
  </si>
  <si>
    <t>LEANDRO DE MOURA BUENO</t>
  </si>
  <si>
    <t>LEANDRO FABIO MOMENTE</t>
  </si>
  <si>
    <t>LEANDRO FARIAS DA SILVA</t>
  </si>
  <si>
    <t>LEANDRO FRANCA DA COSTA</t>
  </si>
  <si>
    <t>LEANDRO GONCALO DA SILVA</t>
  </si>
  <si>
    <t>LEANDRO HIPOLITO DA SILVA</t>
  </si>
  <si>
    <t>LEANDRO HUMBERTO DE ARAUJO</t>
  </si>
  <si>
    <t>LEANDRO JOSE HARTMAM</t>
  </si>
  <si>
    <t>LEANDRO LEMES DE MORAES</t>
  </si>
  <si>
    <t>LEANDRO LOPES RODRIGUES</t>
  </si>
  <si>
    <t>LEANDRO LUIZ DA SILVA</t>
  </si>
  <si>
    <t>LEANDRO MANDUCA</t>
  </si>
  <si>
    <t>LEANDRO MIGUEL DA SILVA</t>
  </si>
  <si>
    <t>LEANDRO MOREIRA DE MELO</t>
  </si>
  <si>
    <t>LEANDRO NEGRINE DE AZEVEDO</t>
  </si>
  <si>
    <t>LEANDRO PINHEIRO DE LIMA</t>
  </si>
  <si>
    <t>LEANDRO ROSSETTO NOGUEIRA</t>
  </si>
  <si>
    <t>LEANDRO SILVA PASSOS</t>
  </si>
  <si>
    <t>LEANDRO SOUZA BOTELHO</t>
  </si>
  <si>
    <t>LEANDRO TRINDADE FREITAS</t>
  </si>
  <si>
    <t>LEANDRO XAVIER</t>
  </si>
  <si>
    <t>LEANE MARTINS HASKEL</t>
  </si>
  <si>
    <t>LEANE RODRIGUES DE SOUZA</t>
  </si>
  <si>
    <t>LEANICE EVANGELISTA DO BOM JESUS</t>
  </si>
  <si>
    <t>LEANNE DA ROCHA VILELLA</t>
  </si>
  <si>
    <t>LECI MARIA DE MATOS</t>
  </si>
  <si>
    <t>LEDA MARCIA DE RESENDE RODRIGUES</t>
  </si>
  <si>
    <t>LEDA MARIA PALAORO</t>
  </si>
  <si>
    <t>LEDA PEREIRA CURVO</t>
  </si>
  <si>
    <t>LEDA ROSA DOS SANTOS</t>
  </si>
  <si>
    <t>LEDI INALDA MACHADO DE MENDONCA</t>
  </si>
  <si>
    <t>LEDIANE DA SILVA MARTINS BISPO</t>
  </si>
  <si>
    <t>LEDIANE MARIA DE CAMPOS</t>
  </si>
  <si>
    <t>LEDIANE RODRIGUES DE AMORIM</t>
  </si>
  <si>
    <t>LEDIANE SANTOS DE MORAES</t>
  </si>
  <si>
    <t>LEDIL MARIA DE ALMEIDA PEREIRA</t>
  </si>
  <si>
    <t>LEDINALVA DA SILVA SANTOS</t>
  </si>
  <si>
    <t>LEDINEIA MARIA DA SILVA</t>
  </si>
  <si>
    <t>LEDINIL CUNHA DA SILVA</t>
  </si>
  <si>
    <t>LEDIR DE CAMPOS RAMOS</t>
  </si>
  <si>
    <t>LEDIR DE JESUS</t>
  </si>
  <si>
    <t>LEDOINA JESUS DA SILVA</t>
  </si>
  <si>
    <t>LEDOINA LELUIA R DA SILVA</t>
  </si>
  <si>
    <t>LEDUINA MARIA JOSE ILDEFONSO DA SILVA</t>
  </si>
  <si>
    <t>LEGYANNE LAURA UNTAR</t>
  </si>
  <si>
    <t>LEHILTON CARLOS DE ALMEIDA FAGUNDES</t>
  </si>
  <si>
    <t>LEIA RODRIGUES DA MATA CAMPOS</t>
  </si>
  <si>
    <t>LEIA VICENCIA GOMES</t>
  </si>
  <si>
    <t>LEICIANE MARIA DA SILVA</t>
  </si>
  <si>
    <t>LEIDA BISPO MORAIS DA SILVA</t>
  </si>
  <si>
    <t>LEIDA DE SOUZA FERREIRA CRUZ</t>
  </si>
  <si>
    <t>LEIDA MOREIRA DE AMORIM</t>
  </si>
  <si>
    <t>LEIDE DA SILVA RODRIGUES</t>
  </si>
  <si>
    <t>LEIDE DAIANE LORENA DE CASTRO</t>
  </si>
  <si>
    <t>LEIDE DE CAMPOS FERREIRA BEZERRA</t>
  </si>
  <si>
    <t>LEIDE GONCALVES DE CAMPOS RODRIGUES</t>
  </si>
  <si>
    <t>LEIDE LAURA BISPO DA SILVA</t>
  </si>
  <si>
    <t>LEIDE LAURA DA SILVA</t>
  </si>
  <si>
    <t>LEIDE MARIA JARDIM DA SILVA</t>
  </si>
  <si>
    <t>LEIDE PEREIRA DOS SANTOS</t>
  </si>
  <si>
    <t>LEIDE SANTANA GOMES DE MORAES</t>
  </si>
  <si>
    <t>LEIDENIL GONCALVES DA SILVA</t>
  </si>
  <si>
    <t>LEIDIANA CONCEICAO OLIVEIRA SILVA</t>
  </si>
  <si>
    <t>LEIDIANA GONCALVES DA SILVA</t>
  </si>
  <si>
    <t>LEIDIANE APARECIDA DO NASCIMENTO</t>
  </si>
  <si>
    <t>LEIDIANE ASSUN?AO DA SILVA</t>
  </si>
  <si>
    <t>LEIDIANE AUXILIADORA DE LIMA</t>
  </si>
  <si>
    <t>LEIDIANE BENEDITA EVANGELISTA OLIVEIRA</t>
  </si>
  <si>
    <t>LEIDIANE CORDEIRO NASCIMENTO</t>
  </si>
  <si>
    <t>LEIDIANE CRISTINA SILVA DA COSTA CUNHA</t>
  </si>
  <si>
    <t>LEIDIANE DA COSTA LIMA</t>
  </si>
  <si>
    <t>LEIDIANE DE ALMEIDA ROCHA</t>
  </si>
  <si>
    <t>LEIDIANE MAGALHAES DE AMORIM</t>
  </si>
  <si>
    <t>LEIDIANE MAGNA DA SILVA</t>
  </si>
  <si>
    <t>LEIDIANE MARCOS DA SILVA</t>
  </si>
  <si>
    <t>LEIDIANE OLIVEIRA ALVES DE ALC?NTARA</t>
  </si>
  <si>
    <t>LEIDIANE PEREIRA DE SOUZA</t>
  </si>
  <si>
    <t>LEIDIANE REGINA COSTA GOMES</t>
  </si>
  <si>
    <t>LEIDIANE REGINA DE LIMA</t>
  </si>
  <si>
    <t>LEIDIANE REGINA DO PRADO</t>
  </si>
  <si>
    <t>LEIDIANE ROBERTA DOS SANTOS OLIVEIRA</t>
  </si>
  <si>
    <t>LEIDIANE RODRIGUES DA SILVA</t>
  </si>
  <si>
    <t>LEIDIANE SANDRA ASSIS</t>
  </si>
  <si>
    <t>LEIDIANY FERREIRA DA SILVA</t>
  </si>
  <si>
    <t>LEIDICEIA ANA DA SILVA BARBOSA</t>
  </si>
  <si>
    <t>LEIDIL MARIA ESPIRITO SANTO ASSUNCA</t>
  </si>
  <si>
    <t>LEIDIMAR SOUSA DOS SANTOS ZANIN</t>
  </si>
  <si>
    <t>LEIDIMARA CORREA DA SILVA</t>
  </si>
  <si>
    <t>LEIDINEIA CORREA DOS SANTOS LIMA</t>
  </si>
  <si>
    <t>LEIDYANE PAULA DE ASSUNCAO OLIVEIRA</t>
  </si>
  <si>
    <t>LEIDYDAIME BARROS DE ALMEIDA</t>
  </si>
  <si>
    <t>LEIDYVANIA NINA BERTULIO SOUZA</t>
  </si>
  <si>
    <t>LEILA APARECIDA MARTINS</t>
  </si>
  <si>
    <t>LEILA APARECIDA RODRIGUES DIAS</t>
  </si>
  <si>
    <t>LEILA APARECIDA SILVA DE AMARAL</t>
  </si>
  <si>
    <t>LEILA AUXILIADORA DE LARA</t>
  </si>
  <si>
    <t>LEILA CELINA DA SILVA STIZ</t>
  </si>
  <si>
    <t>LEILA COSTA MOURA</t>
  </si>
  <si>
    <t>LEILA CRISTINA FERREIRA SEVERO</t>
  </si>
  <si>
    <t>LEILA CRISTINA PEREIRA</t>
  </si>
  <si>
    <t>LEILA DA CONCEI??O SILVA</t>
  </si>
  <si>
    <t>LEILA DE SA FORTES</t>
  </si>
  <si>
    <t>LEILA DE SOUZA SANTOS</t>
  </si>
  <si>
    <t>LEILA DIVINA DE FIGUEIREDO</t>
  </si>
  <si>
    <t>LEILA DOS SANTOS PEREIRA</t>
  </si>
  <si>
    <t>LEILA LOPES DE PAULA</t>
  </si>
  <si>
    <t>LEILA MARIA SILVA</t>
  </si>
  <si>
    <t>LEILA PIRES DOS SANTOS REZENDE</t>
  </si>
  <si>
    <t>LEILA REGINA DE SOUZA</t>
  </si>
  <si>
    <t>LEILA RODRIGUES DE AMORIM BARBOSA</t>
  </si>
  <si>
    <t>LEILA ROSA DA SILVA</t>
  </si>
  <si>
    <t>LEILAH FURQUIM MARRA</t>
  </si>
  <si>
    <t>LEILAMAR APARECIDA ALVES DE OLIVEIRA FERREIRA</t>
  </si>
  <si>
    <t>LEINA MARIA BANDEIRA DUARTE</t>
  </si>
  <si>
    <t>LEIRSON WELLINGTON DE ARRUDA CAMPOS</t>
  </si>
  <si>
    <t>LEISA SOUZA FERREIRA</t>
  </si>
  <si>
    <t>LEISE MARIA PEREIRA LEITE</t>
  </si>
  <si>
    <t>LEIVA COLETA SANTIAGO</t>
  </si>
  <si>
    <t>LEIZA DE ARRUDA E SILVA</t>
  </si>
  <si>
    <t>LEIZA LAURA DE ALMEIDA</t>
  </si>
  <si>
    <t>LEIZA SEBASTIANA DE ARRUDA</t>
  </si>
  <si>
    <t>LEIZE DOS SANTOS MAGALHAES BARROS</t>
  </si>
  <si>
    <t>LEIZIANE APARECIDA RIBEIRO</t>
  </si>
  <si>
    <t>LEIZIANE MARIA DA SILVA</t>
  </si>
  <si>
    <t>LELIANA ENARA MARIA</t>
  </si>
  <si>
    <t>LELIANE ANTONIA DE OLIVEIRA</t>
  </si>
  <si>
    <t>LELIANE CONCEICAO DA CRUZ</t>
  </si>
  <si>
    <t>LELIANE DE OLIVEIRA SOUSA FERREIRA</t>
  </si>
  <si>
    <t>LELIANE DE PINHO SANTOS</t>
  </si>
  <si>
    <t>LELIANE GOMES MAROTO</t>
  </si>
  <si>
    <t>LELIANE SILVA XIMENES</t>
  </si>
  <si>
    <t>LELINEI FERREIRA GOMES</t>
  </si>
  <si>
    <t>LEMARCIA FERREIRA DA SILVA</t>
  </si>
  <si>
    <t>LENI ALVES TEIXEIRA</t>
  </si>
  <si>
    <t>LENI BORDINHAO FERREIRA DA SILVA</t>
  </si>
  <si>
    <t>LENI RAMOS PEREIRA</t>
  </si>
  <si>
    <t>LENI SOARES DOS SANTOS MORAIS</t>
  </si>
  <si>
    <t>LENIANE MARIA DA SILVA ALMEIDA</t>
  </si>
  <si>
    <t>LENICE GOMES AMARAL ARRUDA</t>
  </si>
  <si>
    <t>LENICE LINS CORREA</t>
  </si>
  <si>
    <t>LENICE PEREIRA DO NASCIMENTO</t>
  </si>
  <si>
    <t>LENICE WISNIESKI BETT BANDEIRA</t>
  </si>
  <si>
    <t>LENICIA JASPER DE CAMPOS</t>
  </si>
  <si>
    <t>LENIL ANTUNES MACIEL</t>
  </si>
  <si>
    <t>LENIL CONCEICAO DE ALMEIDA</t>
  </si>
  <si>
    <t>LENIL CONCEICAO DE CAMPOS</t>
  </si>
  <si>
    <t>LENIL JOANA LOPES</t>
  </si>
  <si>
    <t>LENILDA DE ARRUDA SILVA</t>
  </si>
  <si>
    <t>LENILDA TRINDADE ALMEIDA COLPANI</t>
  </si>
  <si>
    <t>LENILDO ARRUDA ZARK</t>
  </si>
  <si>
    <t>LENILO HEITOR CORREA NUNES</t>
  </si>
  <si>
    <t>LENILSON LINO CEBALHO</t>
  </si>
  <si>
    <t>LENILSON ROBERTO DE FIGUEIREDO</t>
  </si>
  <si>
    <t>LENIMAR CONCEI??O FIGUEIREDO DA MATA</t>
  </si>
  <si>
    <t>LENINE FERREIRA DE SANTANA</t>
  </si>
  <si>
    <t>LENIR APARECIDA DE ARRUDA MAGALHAES</t>
  </si>
  <si>
    <t>LENIR AUGUSTA DO ESPIRITO SANTO</t>
  </si>
  <si>
    <t>LENIR BUENO DA SILVA</t>
  </si>
  <si>
    <t>LENIR BUENO DE BARROS</t>
  </si>
  <si>
    <t>LENIR CEZAR DA SILVA</t>
  </si>
  <si>
    <t>LENIR DIRCE DE OLIVEIRA</t>
  </si>
  <si>
    <t>LENIR FORTES DE OLIVEIRA</t>
  </si>
  <si>
    <t>LENIR MAGALI BRUM BRASIL</t>
  </si>
  <si>
    <t>LENIR SOARES MARTINS</t>
  </si>
  <si>
    <t>LENIRA BENEDITA DE ARRUDA</t>
  </si>
  <si>
    <t>LENIRA GUSMAO MARTINS</t>
  </si>
  <si>
    <t>LENIRA MARIA POMBO SANTOS</t>
  </si>
  <si>
    <t>LENIRA ROBERTA DE FRAN?A PINTO</t>
  </si>
  <si>
    <t>LENIRA TENUTA DE ARRUDA</t>
  </si>
  <si>
    <t>LENISE ALVES DE ALMEIDA</t>
  </si>
  <si>
    <t>LENITA EDEVIRGES DE ARRUDA</t>
  </si>
  <si>
    <t>LENUCE RAMOS DA COSTA CAVIAO</t>
  </si>
  <si>
    <t>LENY GOMES PORTO</t>
  </si>
  <si>
    <t>LEO FRANK DOS REIS ALVES</t>
  </si>
  <si>
    <t>LEO MARIO RACHID JORGE</t>
  </si>
  <si>
    <t>LEOCI RIBEIRO DE QUEIROZ</t>
  </si>
  <si>
    <t>LEOCIR JUNIOR GAMBI</t>
  </si>
  <si>
    <t>LEOCY RIBEIRO DE LIMA</t>
  </si>
  <si>
    <t>LEODETE MARIA BERTULIO SOUZA</t>
  </si>
  <si>
    <t>LEODILZA DA COSTA FREITAS</t>
  </si>
  <si>
    <t>LEODINO DOMINGOS DA SILVA</t>
  </si>
  <si>
    <t>LEODINO PEREIRA BORGES</t>
  </si>
  <si>
    <t>LEOGILDO CERILO DE SOUZA</t>
  </si>
  <si>
    <t>LEOMAR ARMINDO HOFSTATTER</t>
  </si>
  <si>
    <t>LEOMAR BATISTA DA SILVA</t>
  </si>
  <si>
    <t>LEOMAR CRISTINA DE FIGUEIREDO</t>
  </si>
  <si>
    <t>LEOMAR DA CRUZ ALMEIDA</t>
  </si>
  <si>
    <t>LEOMAR DA CRUZ GOMES</t>
  </si>
  <si>
    <t>LEOMAR FATIMA DA SILVA OLIVEIRA</t>
  </si>
  <si>
    <t>LEOMARIO BENEDITO DE CAMPOS</t>
  </si>
  <si>
    <t>LEOMIM DA CRUZ GOMES</t>
  </si>
  <si>
    <t>LEONAM CARLOS FERREIRA DE SOUSA</t>
  </si>
  <si>
    <t>LEONAM CHAPELIN CURVO</t>
  </si>
  <si>
    <t>LEONAM JOSE BARROS FILHO</t>
  </si>
  <si>
    <t>LEONAM JOSE DE BARROS</t>
  </si>
  <si>
    <t>LEONAN OILSON BARROS DA CUNHA</t>
  </si>
  <si>
    <t>LEONARA ALBERTINA DIAS DE LIMA PEREIRA</t>
  </si>
  <si>
    <t>LEONARD NICOLLAS DE OLIVEIRA</t>
  </si>
  <si>
    <t>LEONARDA PAULINA BOTELHO SOUZA</t>
  </si>
  <si>
    <t>LEONARDA ROSA DE MORAIS</t>
  </si>
  <si>
    <t>LEONARDO ALVES RABELO</t>
  </si>
  <si>
    <t>LEONARDO ARAUJO CORTES</t>
  </si>
  <si>
    <t>LEONARDO CALDAS D OLIVEIRA</t>
  </si>
  <si>
    <t>LEONARDO CALDAS DA SILVA</t>
  </si>
  <si>
    <t>LEONARDO CAMPOS SILVA</t>
  </si>
  <si>
    <t>LEONARDO DA COSTA SANTANA</t>
  </si>
  <si>
    <t>LEONARDO DA SILVA CRUZ</t>
  </si>
  <si>
    <t>LEONARDO DE ALMEIDA PEREIRA BORGES</t>
  </si>
  <si>
    <t>LEONARDO DE AZEVEDO GOMES DARIO</t>
  </si>
  <si>
    <t>LEONARDO DE SOUZA FERNANDES</t>
  </si>
  <si>
    <t>LEONARDO DELGADO DA COSTA</t>
  </si>
  <si>
    <t>LEONARDO DEMARTINI PENNA</t>
  </si>
  <si>
    <t>LEONARDO FERREIRA DA SILVA FILHO</t>
  </si>
  <si>
    <t>LEONARDO FERREIRA DE ALMEIDA MARTINS DE FREITAS</t>
  </si>
  <si>
    <t>LEONARDO HENRIQUE CORDEIRO CINI</t>
  </si>
  <si>
    <t>LEONARDO JORGE DA SILVA</t>
  </si>
  <si>
    <t>LEONARDO JOSE DIAS GIACOMINI</t>
  </si>
  <si>
    <t>LEONARDO JOSE GROSSO ESTRADA</t>
  </si>
  <si>
    <t>LEONARDO JOSE MULLER LEAL</t>
  </si>
  <si>
    <t>LEONARDO LIMA FRAZAO</t>
  </si>
  <si>
    <t>LEONARDO LOTUFO BUSSIKI</t>
  </si>
  <si>
    <t>LEONARDO LUIS VAL VERDE</t>
  </si>
  <si>
    <t>LEONARDO MAIA PINHEIRO</t>
  </si>
  <si>
    <t>LEONARDO MELQUIADES DIAS DE OLIVEIRA</t>
  </si>
  <si>
    <t>LEONARDO MONTEIRO DA SILVA</t>
  </si>
  <si>
    <t>LEONARDO NOGUEIRA DE CAMPOS</t>
  </si>
  <si>
    <t>LEONARDO NORBERTO CARNEIRO MAYER</t>
  </si>
  <si>
    <t>LEONARDO PEDROSO LINO NETO</t>
  </si>
  <si>
    <t>LEONARDO PINHEIRO DA SILVA</t>
  </si>
  <si>
    <t>LEONARDO POMPEO DO SANTOS</t>
  </si>
  <si>
    <t>LEONARDO RIBEIRO ALBUQUERQUE</t>
  </si>
  <si>
    <t>LEONARDO RODRIGUES DA CONCEICAO</t>
  </si>
  <si>
    <t>LEONARDO RONDON DE ARRUDA JUNIOR</t>
  </si>
  <si>
    <t>LEONARDO SANTANA DE JESUS</t>
  </si>
  <si>
    <t>LEONARDO VICTOR MIRANDA DE ANDRADE</t>
  </si>
  <si>
    <t>LEONE FRANCISCO AMORIM CURADO</t>
  </si>
  <si>
    <t>LEONEL CAETANO DE BARROS E SILVA</t>
  </si>
  <si>
    <t>LEONEL DOS ANJOS PASSOS</t>
  </si>
  <si>
    <t>LEONI FERREIRA SIMOES</t>
  </si>
  <si>
    <t>LEONI MARIA PAULETTI DE OLIVEIRA</t>
  </si>
  <si>
    <t>LEONI TOPOLNIAK OLIVEIRA</t>
  </si>
  <si>
    <t>LEONICE ANTONIA CAMPOS SILVA</t>
  </si>
  <si>
    <t>LEONICE AUXILIADORA CAMPOS ALVES</t>
  </si>
  <si>
    <t>LEONICE CONDE DE OLIVEIRA</t>
  </si>
  <si>
    <t>LEONICE DAS DORES FIALHO</t>
  </si>
  <si>
    <t>LEONICE DIAS BUSIQUIA DOS SANTOS</t>
  </si>
  <si>
    <t>LEONICE FERREIRA DE MELO</t>
  </si>
  <si>
    <t>LEONICE FLORENCIO DA COSTA</t>
  </si>
  <si>
    <t>LEONICE MARIA DOS SANTOS</t>
  </si>
  <si>
    <t>LEONICE MARIA MARQUES DE OLIVEIRA</t>
  </si>
  <si>
    <t>LEONICE MARQUES DA COSTA</t>
  </si>
  <si>
    <t>LEONICE MARTINS DA CRUZ</t>
  </si>
  <si>
    <t>LEONICE PEDROSA DA COSTA</t>
  </si>
  <si>
    <t>LEONICE PEREIRA DE GODOY</t>
  </si>
  <si>
    <t>LEONICE PEREIRA DO NASCIMENTO</t>
  </si>
  <si>
    <t>LEONICE RODRIGUES DE AMORIM</t>
  </si>
  <si>
    <t>LEONICE RODRIGUES NERY</t>
  </si>
  <si>
    <t>LEONICE SEBASTIANA DA SILVA</t>
  </si>
  <si>
    <t>LEONICEIA ANA DA SILVA</t>
  </si>
  <si>
    <t>LEONIDAS EVANGELISTA RODRIGUES DA SILVA</t>
  </si>
  <si>
    <t>LEONIDAS FERREIRA ALVES</t>
  </si>
  <si>
    <t>LEONIDAS FIGUEIREDO DO CARMO</t>
  </si>
  <si>
    <t>LEONIDIA DA CRUZ E SILVA</t>
  </si>
  <si>
    <t>LEONIL DE CAMPOS FIGUEIREDO</t>
  </si>
  <si>
    <t>LEONIL LAZARO DA SILVA</t>
  </si>
  <si>
    <t>LEONIL MARTINS DE CAMPOS FILHO</t>
  </si>
  <si>
    <t>LEONILDA LUZIA DO ESPIRITO SANTO</t>
  </si>
  <si>
    <t>LEONILDO REBELLO DA ROCHA</t>
  </si>
  <si>
    <t>LEONILDO RODISON DE CAMPOS</t>
  </si>
  <si>
    <t>LEONILIA PEREIRA DE SOUZA</t>
  </si>
  <si>
    <t>LEONILZA ALVES MATOS</t>
  </si>
  <si>
    <t>LEONILZA DA SILVA MARTINS</t>
  </si>
  <si>
    <t>LEONINA MARIA DE OLIVEIRA</t>
  </si>
  <si>
    <t>LEONINA PINTO DA CRUZ</t>
  </si>
  <si>
    <t>LEONISIA FERRAZ</t>
  </si>
  <si>
    <t>LEONNARDO AUGUSTO DE SOUZA FURTADO DE</t>
  </si>
  <si>
    <t>LEONOR APARECIDA CHAVES</t>
  </si>
  <si>
    <t>LEONORA DOS ANJOS</t>
  </si>
  <si>
    <t>LEOPOLDO RAFAEL NETO</t>
  </si>
  <si>
    <t>LEOPOLDO SOARES DA SILVA JUNIOR</t>
  </si>
  <si>
    <t>LEOVALDO ANTONIO APARECIDO DUARTE JUNIOR</t>
  </si>
  <si>
    <t>LEOVANA DE CAMPOS RAMOS</t>
  </si>
  <si>
    <t>LEOZIL PEDROSA DE MIRANDA SILVA</t>
  </si>
  <si>
    <t>LEOZIZA PAES DE ARRUDA ALMEIDA</t>
  </si>
  <si>
    <t>LESLIANE ANDREIA CAMPOS SILVA</t>
  </si>
  <si>
    <t>LESLIE MARIA ANTUNES</t>
  </si>
  <si>
    <t>LESLY GRIGGI MOREIRA CONCEICAO</t>
  </si>
  <si>
    <t>LESSICA MARIA DE ARRUDA</t>
  </si>
  <si>
    <t>LETHYCIA GUERREIRO ZANIN</t>
  </si>
  <si>
    <t>LETICIA ALICE DA SILVA</t>
  </si>
  <si>
    <t>LETICIA ALINE NARDO</t>
  </si>
  <si>
    <t>LETICIA ANACLETO SILVA</t>
  </si>
  <si>
    <t>LETICIA AUXILIADORA DE FIGUEIREDO</t>
  </si>
  <si>
    <t>LETICIA AUXILIADORA SANTANA DE ARRUDA</t>
  </si>
  <si>
    <t>LETICIA BALDINI DA COSTA</t>
  </si>
  <si>
    <t>LETICIA BARBOSA LEITE</t>
  </si>
  <si>
    <t>LETICIA BORGES GUIMARAES</t>
  </si>
  <si>
    <t>LETICIA CALDEIRA BENEVIDES</t>
  </si>
  <si>
    <t>LETICIA CARVALHO DE SOUZA</t>
  </si>
  <si>
    <t>LETICIA CHAVES DOS SANTOS FERREIRA</t>
  </si>
  <si>
    <t>LETICIA CORREA GONCALVES</t>
  </si>
  <si>
    <t>LETICIA DA SILVA DUARTE</t>
  </si>
  <si>
    <t>LETICIA DA SILVA PERON</t>
  </si>
  <si>
    <t>LETICIA DA SILVA SOUZA</t>
  </si>
  <si>
    <t>LETICIA DE FRAN?A PINTO</t>
  </si>
  <si>
    <t>LETICIA DE SOUZA FERREIRA</t>
  </si>
  <si>
    <t>LETICIA DOS SANTOS PAES</t>
  </si>
  <si>
    <t>LETICIA ENIELLE SANTANA</t>
  </si>
  <si>
    <t>LETICIA ESPIRITO SANTO DA ROCHA CARVALHO</t>
  </si>
  <si>
    <t>LETICIA FERNANDES PEREIRA</t>
  </si>
  <si>
    <t>LETICIA GLAUCIA DE ARRUDA</t>
  </si>
  <si>
    <t>LETICIA GOMES DA SILVA</t>
  </si>
  <si>
    <t>LETICIA GOMES LEMOS</t>
  </si>
  <si>
    <t>LETICIA HELENA PINHEIRO DE QUEIROZ</t>
  </si>
  <si>
    <t>LETICIA ISABELA DA SILVA FERREIRA</t>
  </si>
  <si>
    <t>LETICIA KATHUCIA DA SILVA MORAES</t>
  </si>
  <si>
    <t>LETICIA LOURENCO DE SOUZA COELHO</t>
  </si>
  <si>
    <t>LETICIA MACHADO TIMO</t>
  </si>
  <si>
    <t>LETICIA MARIA DE ALMEIDA</t>
  </si>
  <si>
    <t>LETICIA MARQUES FRAN?A</t>
  </si>
  <si>
    <t>LETICIA MARQUES MORAIS DA SILVA</t>
  </si>
  <si>
    <t>LETICIA MARRA RAMIRES</t>
  </si>
  <si>
    <t>LETICIA MELLO DA SILVA</t>
  </si>
  <si>
    <t>LETICIA MORENO DE BARROS</t>
  </si>
  <si>
    <t>LETICIA MOURA MAIA PINHEIRO</t>
  </si>
  <si>
    <t>LETICIA NAYARA DA SILVA CAMPOS</t>
  </si>
  <si>
    <t>LETICIA NAZARIO CHAPARRO</t>
  </si>
  <si>
    <t>LETICIA NUNES ONOFRE</t>
  </si>
  <si>
    <t>LETICIA OLIVEIRA ARAUJO</t>
  </si>
  <si>
    <t>LETICIA PALU</t>
  </si>
  <si>
    <t>LETICIA PEREIRA SCOLARI</t>
  </si>
  <si>
    <t>LETICIA PRISCILA DE SA</t>
  </si>
  <si>
    <t>LETICIA RIBEIRO FRANCA CAVALCANTI</t>
  </si>
  <si>
    <t>LETICIA RODRIGUES DA SILVA</t>
  </si>
  <si>
    <t>LET?CIA ROSA DA SILVA</t>
  </si>
  <si>
    <t>LETICIA ROSA DE ANDRADE</t>
  </si>
  <si>
    <t>LETICIA ROSSETTO DA SILVA CAVALCANTE</t>
  </si>
  <si>
    <t>LETICIA SANDRELLY AMORIM DE MAGALHAES</t>
  </si>
  <si>
    <t>LETICIA SANTANA DE MORAES</t>
  </si>
  <si>
    <t>LETICIA SANTOS</t>
  </si>
  <si>
    <t>LETICIA SANTOS RAGAZZI</t>
  </si>
  <si>
    <t>LETICIA SENISE RESENDE</t>
  </si>
  <si>
    <t>LETICIA TAYNARA RODRIGUES DE MORAES</t>
  </si>
  <si>
    <t>LETICIA TEIXEIRA VITALE</t>
  </si>
  <si>
    <t>LETICIA VICTORIA DE ALMEIDA</t>
  </si>
  <si>
    <t>LETICIA VITOR DIAS DA SILVA</t>
  </si>
  <si>
    <t>LETICIA WISNIESKI BETT</t>
  </si>
  <si>
    <t>LETISSIA ROSA DA SILVA</t>
  </si>
  <si>
    <t>LETRICIA DE CAMPOS RAMOS</t>
  </si>
  <si>
    <t>LETTICIA FABIOLA DE ARRUDA PINTO</t>
  </si>
  <si>
    <t>LETYCIA CAMARGO DA SILVA SCARTEZINI</t>
  </si>
  <si>
    <t>LETYCIA SANTANA CAMARGO DA SILVA</t>
  </si>
  <si>
    <t>LEUDIS PAULINA DA COSTA</t>
  </si>
  <si>
    <t>LEUNIRA BORTOLI SANTA CATARINA</t>
  </si>
  <si>
    <t>LEURIS APARECIDO ZUCCA</t>
  </si>
  <si>
    <t>LEUTON PEREIRA DOS SANTOS</t>
  </si>
  <si>
    <t>LEVINA PEDROSA DE MIRANDA</t>
  </si>
  <si>
    <t>LEYA BENEDITA DE CAMPOS SILVA</t>
  </si>
  <si>
    <t>LEYDE LAURA DE SOUZA</t>
  </si>
  <si>
    <t>LEYDIANA CASSIA AMARAL CARNEIRO</t>
  </si>
  <si>
    <t>LEYDIANE PRYSCILA DE ASSUNCAO</t>
  </si>
  <si>
    <t>LEYDIANNE DE SOUSA AGUIAR</t>
  </si>
  <si>
    <t>LEYDIMAR SOUZA DA SILVA</t>
  </si>
  <si>
    <t>LEYDIMARA MOREIRA SOUZA</t>
  </si>
  <si>
    <t>LEYNER TANI BENEVIDES</t>
  </si>
  <si>
    <t>LEYZE GRECCO</t>
  </si>
  <si>
    <t>LEZI APARECIDA DA SILVA</t>
  </si>
  <si>
    <t>LIA AROMA FERANDES DA COSTA</t>
  </si>
  <si>
    <t>LIA BENEDITA PINHEIRO KIM</t>
  </si>
  <si>
    <t>LIA MARA DE ALMEIDA OLIVEIRA</t>
  </si>
  <si>
    <t>LIA MARA DOS SANTOS</t>
  </si>
  <si>
    <t>LIAMARA GLORIA DE ALMEIDA SILVA</t>
  </si>
  <si>
    <t>LIANA APARECIDA ARAUJO</t>
  </si>
  <si>
    <t>LIANA FERNANDES CAMPOS</t>
  </si>
  <si>
    <t>LIANA GONCALINA DE AMORIM</t>
  </si>
  <si>
    <t>LIANE DA SILVA COSTA</t>
  </si>
  <si>
    <t>LIANE MARIA DA COSTA LEITE</t>
  </si>
  <si>
    <t>LIANE ROSA DA SILVA</t>
  </si>
  <si>
    <t>LIANI PEREIRA DA LUZ</t>
  </si>
  <si>
    <t>LIANNI MACIEL BORGES</t>
  </si>
  <si>
    <t>LIBERATO DA SILVA</t>
  </si>
  <si>
    <t>LIBIA DE OLIVEIRA SILVA</t>
  </si>
  <si>
    <t>LICA PEDROLINA DA SILVA LEITE</t>
  </si>
  <si>
    <t>LICIA DIOLANDA NUNES MACHADO DE OLIVEIRA</t>
  </si>
  <si>
    <t>LICIENI SILVA DE OLIVEIRA</t>
  </si>
  <si>
    <t>LICINEY LIMA RODRIGUES</t>
  </si>
  <si>
    <t>LICINIO ANTONIO DE CAMPOS</t>
  </si>
  <si>
    <t>LICINIO CASSIO DE ALMEIDA</t>
  </si>
  <si>
    <t>LIDIA APARECIDA XAVIER</t>
  </si>
  <si>
    <t>LIDIA CARNEIRO DA S CORREA DA COSTA</t>
  </si>
  <si>
    <t>LIDIA CRISTINA DE BARROS</t>
  </si>
  <si>
    <t>LIDIA DAVINO</t>
  </si>
  <si>
    <t>LIDIA DE OLIVEIRA SILVA</t>
  </si>
  <si>
    <t>L?DIA MARQUES DA SILVA PRADO</t>
  </si>
  <si>
    <t>LIDIA MENDES PEDROZO COSTA</t>
  </si>
  <si>
    <t>LIDIA MIRIAN WILDLER NASCIMENTO</t>
  </si>
  <si>
    <t>LIDIA MONTE CRUZ DE CERQUEIRA FALCA</t>
  </si>
  <si>
    <t>LIDIA RODRIGUES DE ALMEIDA</t>
  </si>
  <si>
    <t>LIDIA TEIXEIRA ALMEIDA PONCIANO</t>
  </si>
  <si>
    <t>LIDIA TEIXEIRA CORREA</t>
  </si>
  <si>
    <t>LIDIA VANETE MARQUES</t>
  </si>
  <si>
    <t>LIDIANA FATIMA SOUZA DE PINHO</t>
  </si>
  <si>
    <t>LIDIANA FORTES DA SILVA PORFIRIO</t>
  </si>
  <si>
    <t>LIDIANE APARECIDA ARINOS</t>
  </si>
  <si>
    <t>LIDIANE BARBOSA DA SILVA</t>
  </si>
  <si>
    <t>LIDIANE BARBOSA FERREIRA</t>
  </si>
  <si>
    <t>LIDIANE CARVALHO CORREA</t>
  </si>
  <si>
    <t>LIDIANE CRISTINA GARCIA DE OLIVEIRA</t>
  </si>
  <si>
    <t>LIDIANE CUNHA SIQUEIRA</t>
  </si>
  <si>
    <t>LIDIANE CUSTODIO JORGE</t>
  </si>
  <si>
    <t>LIDIANE DE ARRUDA FIALHO</t>
  </si>
  <si>
    <t>LIDIANE DIAS DE OLIVEIRA VIEIRA</t>
  </si>
  <si>
    <t>LIDIANE DO NASCIMENTO</t>
  </si>
  <si>
    <t>LIDIANE FERNANDA DA COSTA OLIVEIRA</t>
  </si>
  <si>
    <t>LIDIANE FRANCA CABRAL</t>
  </si>
  <si>
    <t>LIDIANE MARCIA METELO DE ALMEIDA</t>
  </si>
  <si>
    <t>LIDIANE PEREIRA MAGALHAES</t>
  </si>
  <si>
    <t>LIDIANE PINA DE LANNES</t>
  </si>
  <si>
    <t>LIDIANE SOARES CAMPOS</t>
  </si>
  <si>
    <t>LIDIANE SOUZA DE MIRANDA</t>
  </si>
  <si>
    <t>LIDIANE VELOSO NUNES</t>
  </si>
  <si>
    <t>LIDIANNE SILVA CARVALHO</t>
  </si>
  <si>
    <t>LIDIMARA MARIA BARROSO</t>
  </si>
  <si>
    <t>LIDIO CLARO DA SILVA JUNIOR</t>
  </si>
  <si>
    <t>LIDIO LOPES DE MIRANDA</t>
  </si>
  <si>
    <t>LIDIO RODRIGUES</t>
  </si>
  <si>
    <t>LIDIONAIDE FRANCISCO FERNANDES</t>
  </si>
  <si>
    <t>LIDIONEIA BENEDITA BORGES</t>
  </si>
  <si>
    <t>LIDIONORA DE OLIVEIRA SANTOS GUSMAO</t>
  </si>
  <si>
    <t>LIDYANE MARIA DA COSTA CAMPOS</t>
  </si>
  <si>
    <t>LIEBERTA MARQUES DE ARAUJO COSTA</t>
  </si>
  <si>
    <t>LIEDE RONDON DE ARRUDA BARROS</t>
  </si>
  <si>
    <t>LIEGE MACHADO DA ROSA ARANTES</t>
  </si>
  <si>
    <t>LIEGGI CHRISTINA CARNEIRO MAYER DOS SANTOS</t>
  </si>
  <si>
    <t>LIGIA AUXILIADORA COSTA</t>
  </si>
  <si>
    <t>LIGIA CRISTINE ALVES DE HUNGRIA</t>
  </si>
  <si>
    <t>LIGIA IRACEMA CHRISTOFOLO DE MELLO</t>
  </si>
  <si>
    <t>LIGIA LEONICE RAMOS XAVIER</t>
  </si>
  <si>
    <t>LIGIA MARIA DE AMORIM</t>
  </si>
  <si>
    <t>LIGIA MARIA LEITE DE CARVALHO</t>
  </si>
  <si>
    <t>LIGIA MARIA MEIRA</t>
  </si>
  <si>
    <t>LIGIANE CANDIDA DOS SANTOS</t>
  </si>
  <si>
    <t>LIGYA VANESSA DE CARVALHO ALMEIDA</t>
  </si>
  <si>
    <t>LILA ARILCE DA SILVA</t>
  </si>
  <si>
    <t>LILA DAYANE MATEUS RONDON</t>
  </si>
  <si>
    <t>LILEINE LUCIA DA SILVA</t>
  </si>
  <si>
    <t>LILIA GARCIA MOURA</t>
  </si>
  <si>
    <t>LILIA GON?ALVES DA SILVA</t>
  </si>
  <si>
    <t>LILIAM CRISTINA COSTA DA SILVA</t>
  </si>
  <si>
    <t>LILIAM FREIRE BISPO</t>
  </si>
  <si>
    <t>LILIAM SUZANA DE OLIVEIRA MUNDEL MIRANDA</t>
  </si>
  <si>
    <t>LILIAN ALEXANDRA DE SOUZA MENDES</t>
  </si>
  <si>
    <t>LILIAN CALDEIRA DA SILVA</t>
  </si>
  <si>
    <t>LILIAN CARLA ONOFRE DA COSTA</t>
  </si>
  <si>
    <t>LILIAN CLEIA MIRANDA JACOMINI</t>
  </si>
  <si>
    <t>LILIAN COSTA DE OLIVEIRA</t>
  </si>
  <si>
    <t>LILIAN DE CASTRO CARVALHO COSTA</t>
  </si>
  <si>
    <t>LILIAN DE OLIVEIRA</t>
  </si>
  <si>
    <t>LILIAN FABIANA PEREIRA LEITE MACEDO</t>
  </si>
  <si>
    <t>LILIAN FERREIRA DA SILVA</t>
  </si>
  <si>
    <t>LILIAN FURQUIN DE GODOY</t>
  </si>
  <si>
    <t>LILIAN GONCALVES SOARES</t>
  </si>
  <si>
    <t>LILIAN JULIETA DE ALMEIDA CASTRO PRADO</t>
  </si>
  <si>
    <t>LILIAN LAURA FIGUEIREDO RAMOS</t>
  </si>
  <si>
    <t>LILIAN MACHADO</t>
  </si>
  <si>
    <t>LILIAN MARIA DA LUZ CRUZ</t>
  </si>
  <si>
    <t>LILIAN MAYUMI WATANABE</t>
  </si>
  <si>
    <t>LILIAN PAZ GONCALVES DA SILVA</t>
  </si>
  <si>
    <t>LILIAN SERRA FIGUEIREDO TROUY</t>
  </si>
  <si>
    <t>LILIAN TAVARES VALENTIN</t>
  </si>
  <si>
    <t>LILIANA MARIA FRADE</t>
  </si>
  <si>
    <t>LILIANA SOCORRO DE DEUS FONTES KALIX</t>
  </si>
  <si>
    <t>LILIANA VIEIRA MARQUES</t>
  </si>
  <si>
    <t>LILIANE ALVES DE FREITAS</t>
  </si>
  <si>
    <t>LILIANE ALVES PINHEIRO LIMA</t>
  </si>
  <si>
    <t>LILIANE APARECIDA PAES DE BARROS</t>
  </si>
  <si>
    <t>LILIANE ASSUNCAO DA COSTA</t>
  </si>
  <si>
    <t>LILIANE CAETANO DA SILVA</t>
  </si>
  <si>
    <t>LILIANE DOS SANTOS ALMEIDA</t>
  </si>
  <si>
    <t>LILIANE FERNANDA FRONSAK</t>
  </si>
  <si>
    <t>LILIANE FERREIRA DE LIMA</t>
  </si>
  <si>
    <t>LILIANE FERREIRA MACIEL DE OLIVEIRA</t>
  </si>
  <si>
    <t>LILIANE GOMES DE OLIVEIRA</t>
  </si>
  <si>
    <t>LILIANE LEIDY DA SILVA RONDON</t>
  </si>
  <si>
    <t>LILIANE MARTINHA DO NASCIMENTO</t>
  </si>
  <si>
    <t>LILIANE MARTINS FERREIRA</t>
  </si>
  <si>
    <t>LILIANE NUNES MINAS NONAS</t>
  </si>
  <si>
    <t>LILIANE PASSOS FONSECA</t>
  </si>
  <si>
    <t>LILIANE SIMOES SANTOS</t>
  </si>
  <si>
    <t>LILIANE VENEK DE SOUZA</t>
  </si>
  <si>
    <t>LILLIAN BORGES PASSARELLI</t>
  </si>
  <si>
    <t>LIMDOMAR BENTO SOARES DA SILVA</t>
  </si>
  <si>
    <t>LIMINHA ANTUNES DA SILVA</t>
  </si>
  <si>
    <t>LINA MARCIA APARECIDA SANTOS</t>
  </si>
  <si>
    <t>LINCOLN PEREIRA LIMA</t>
  </si>
  <si>
    <t>LINDA AKIKO YAMAMURA</t>
  </si>
  <si>
    <t>LINDA MEIRE ALMEIDA DE ABREU</t>
  </si>
  <si>
    <t>LINDA MEIRE ALVES NUNES</t>
  </si>
  <si>
    <t>LINDACI DA SILVA</t>
  </si>
  <si>
    <t>LINDAIR SOUZA FERREIRA BORGES</t>
  </si>
  <si>
    <t>LINDALVA AUXILIADORA SOARES DE LIMA</t>
  </si>
  <si>
    <t>LINDALVA DA SILVA</t>
  </si>
  <si>
    <t>LINDALVA DOS ANJOS DO NASCIMENTO</t>
  </si>
  <si>
    <t>LINDALVA DOS SANTOS AMORIM</t>
  </si>
  <si>
    <t>LINDALVA LEMES DA SILVA</t>
  </si>
  <si>
    <t>LINDALVA MARIA DA SILVA</t>
  </si>
  <si>
    <t>LINDALVA MATOS ALVES CABRAL</t>
  </si>
  <si>
    <t>LINDAMAR DE BRITO PEREIRA DE CERQUEIRA</t>
  </si>
  <si>
    <t>LINDAMAR MARIA DE S SARAGIOTTO</t>
  </si>
  <si>
    <t>LINDAMARA FRANCISCA DA CONCEICAO</t>
  </si>
  <si>
    <t>LINDAMIR MALVEIRO DO NASCIMENTO</t>
  </si>
  <si>
    <t>LINDAMIR RICHETTI</t>
  </si>
  <si>
    <t>LINDAURA CONCEICAO CORREIA</t>
  </si>
  <si>
    <t>LINDAURA DOMINGAS DA SILVA CAMPOS</t>
  </si>
  <si>
    <t>LINDAURA LEMES DE MORAES</t>
  </si>
  <si>
    <t>LINDAURA SANTOS DE OLIVEIRA</t>
  </si>
  <si>
    <t>LINDAURA VEZUELA DE PAULA CATULE</t>
  </si>
  <si>
    <t>LINDCY LAURA FREITAS DA COSTA</t>
  </si>
  <si>
    <t>LINDELCI FERREIRA DA SILVA</t>
  </si>
  <si>
    <t>LINDENILSON ALVES LIRA</t>
  </si>
  <si>
    <t>LINDER KATIANNE CAMARGO DE BOAVENTURA</t>
  </si>
  <si>
    <t>LINDERCI PEREIRA MAGALHAES DE OLIVEIRA</t>
  </si>
  <si>
    <t>LINDIANE SILVA DE ARRUDA</t>
  </si>
  <si>
    <t>LINDIMAY JOSEFA DE JESUS SANTANA</t>
  </si>
  <si>
    <t>LINDINALVA DA SILVA</t>
  </si>
  <si>
    <t>LINDINALVA DA SILVA GOMES</t>
  </si>
  <si>
    <t>LINDINALVA DE ARRUDA</t>
  </si>
  <si>
    <t>LINDINALVA DE OLIVEIRA RODRIGUES</t>
  </si>
  <si>
    <t>LINDINALVA DOMINGAS DA SILVA</t>
  </si>
  <si>
    <t>LINDINALVA DOS SANTOS BARBOSA E SOUZA</t>
  </si>
  <si>
    <t>LINDINALVA MARIA DA COSTA</t>
  </si>
  <si>
    <t>LINDINALVA SILVA ROSA</t>
  </si>
  <si>
    <t>LINDINAURA DOMINGAS DA SILVA</t>
  </si>
  <si>
    <t>LINDIRA MARIA DE MELO</t>
  </si>
  <si>
    <t>LINDOCLECIO BESARRIA DA SILVA</t>
  </si>
  <si>
    <t>LINDOMAR BENEDITO DO NASCIMENTO</t>
  </si>
  <si>
    <t>LINDOMAR BERNARDINO DA SILVA</t>
  </si>
  <si>
    <t>LINDOMAR DE ARAUJO ROSA</t>
  </si>
  <si>
    <t>LINDOMAR JOSE DA SILVA</t>
  </si>
  <si>
    <t>LINDOMAR LOPES DE SOUZA</t>
  </si>
  <si>
    <t>LINDOMAR RODRIGUES DE ARAUJO</t>
  </si>
  <si>
    <t>LINEIA BELA ALVES DOS SANTOS</t>
  </si>
  <si>
    <t>LINEIDE AUXILIADORA FERREIRA DA SILVA</t>
  </si>
  <si>
    <t>LINEIDE BENEVIDES DE FIGUEIREDO</t>
  </si>
  <si>
    <t>LINETE GLORIA SOUZA NEVES</t>
  </si>
  <si>
    <t>LINEU MARTINS DE OLIVEIRA</t>
  </si>
  <si>
    <t>LINO CESAR ROCHA VIEGAS</t>
  </si>
  <si>
    <t>LINO DO NASCIMENTO</t>
  </si>
  <si>
    <t>LIOMAR ROSA DE JESUS</t>
  </si>
  <si>
    <t>LIONEL RIBEIRO MAGALHAES</t>
  </si>
  <si>
    <t>LIONI JOSE DA SILVA</t>
  </si>
  <si>
    <t>LIRA ERASMIN DE ALMEIDA MARQUES</t>
  </si>
  <si>
    <t>LIRIA LOVANI WENDPAP</t>
  </si>
  <si>
    <t>LIRIANA AMORIM DOS REIS</t>
  </si>
  <si>
    <t>LIRYANNE HEGLIS DA SILVA SIQUEIRA</t>
  </si>
  <si>
    <t>LIRYS CAZANGI</t>
  </si>
  <si>
    <t>LIS DAYANE CARVALHO DOS SANTOS</t>
  </si>
  <si>
    <t>LIS SANTOS DE ALMEIDA SALES</t>
  </si>
  <si>
    <t>LISA FRANCA CARVALHO</t>
  </si>
  <si>
    <t>LISA PAULA FONSECA MAXIMINO</t>
  </si>
  <si>
    <t>LISABELLE CARLA QUEVEDO GOMES</t>
  </si>
  <si>
    <t>LISANIA GHISI GOMES</t>
  </si>
  <si>
    <t>LISBETH ROCHA CAMPOLIN</t>
  </si>
  <si>
    <t>LISIANNE CAMPOS DE ALMEIDA</t>
  </si>
  <si>
    <t>LISNEIA DE LIMA BARROS JUSTINIANO</t>
  </si>
  <si>
    <t>LISSANDRO DA SILVA TORRES</t>
  </si>
  <si>
    <t>LISSANDRO RAFAEL BASTOS ASSIS</t>
  </si>
  <si>
    <t>LIVIA CATALA DA SILVA</t>
  </si>
  <si>
    <t>LIVIA DANIELA DE BRITO BERLANDI</t>
  </si>
  <si>
    <t>LIVIA DANIELLI RONDON</t>
  </si>
  <si>
    <t>LIVIA DUARTE RIGOTTI</t>
  </si>
  <si>
    <t>LIVIA MANHANI GRISANTE DE AZEVEDO</t>
  </si>
  <si>
    <t>LIVIA MARA BORGES NOHAMA</t>
  </si>
  <si>
    <t>LIVIA MARIA MARTINIANO LACERDA</t>
  </si>
  <si>
    <t>LIVIA MARIA OLIVEIRA SOARES DOS SANTOS</t>
  </si>
  <si>
    <t>LIVIA MOREIRA GOMES MONTEIRO</t>
  </si>
  <si>
    <t>LIVIA NOGUEIRA LOPES</t>
  </si>
  <si>
    <t>LIVIA REGINA DE OLIVEIRA LOPES</t>
  </si>
  <si>
    <t>LIVONETE DUARTE DE SOUSA ZARZENON</t>
  </si>
  <si>
    <t>LIZAMA MARIA TAVARES</t>
  </si>
  <si>
    <t>LIZANDRA PARANHOS DA SILVA</t>
  </si>
  <si>
    <t>LIZETE FIALHO GOMES</t>
  </si>
  <si>
    <t>LIZETE MARIA DA ROSA</t>
  </si>
  <si>
    <t>LIZETE VANILDE WOLF</t>
  </si>
  <si>
    <t>LIZIAS NEVES RIBEIRO FILHO</t>
  </si>
  <si>
    <t>LIZIE DAVOGLIO</t>
  </si>
  <si>
    <t>LIZZABELLE MESSIAS DA GUIA FREIRE</t>
  </si>
  <si>
    <t>LOACIR MARIA DE MORAES</t>
  </si>
  <si>
    <t>LOACIR PITMAN MARTINS DE SIQUEIRA</t>
  </si>
  <si>
    <t>LOADIL CEZARINO DE CAMPOS JAMIL</t>
  </si>
  <si>
    <t>LOADIL DOS SANTOS SILVA</t>
  </si>
  <si>
    <t>LOAMI ALBUQUERQUE GAMA LOPES</t>
  </si>
  <si>
    <t>LOCENIL MARIA DE SIQUEIRA</t>
  </si>
  <si>
    <t>LOCINO JOEL DE LIMA</t>
  </si>
  <si>
    <t>LODETE SYRLEY DISARSY ALVES</t>
  </si>
  <si>
    <t>LOHAN SIQUEIRA BRITO</t>
  </si>
  <si>
    <t>LOHANNE GISELE CAMPOS ALVARENGA</t>
  </si>
  <si>
    <t>LOIDE DE OLIVEIRA GOULART</t>
  </si>
  <si>
    <t>LOIDJANE LOPES MARQUES</t>
  </si>
  <si>
    <t>LOIS NOBRE DE ASSIS</t>
  </si>
  <si>
    <t>LOISLENE GESSICA DA SILVA</t>
  </si>
  <si>
    <t>LORACI BUENO DE BARROS</t>
  </si>
  <si>
    <t>LORACI MARIA DE CAMPOS</t>
  </si>
  <si>
    <t>LORACIL CEZARINO DE CAMPOS</t>
  </si>
  <si>
    <t>LORAINE DA SILVA BARBOSA</t>
  </si>
  <si>
    <t>LORAMIL MARIA DE CAMPOS MAGALH?ES</t>
  </si>
  <si>
    <t>LORENA ARCENIO DA SILVA LAMEU</t>
  </si>
  <si>
    <t>LORENA CRISTINA DA SILVA</t>
  </si>
  <si>
    <t>LORENA DE AMORIM GRANDO</t>
  </si>
  <si>
    <t>LORENA VIEIRA DA SILVA</t>
  </si>
  <si>
    <t>LORENA ZULIAN ANDREOTTI</t>
  </si>
  <si>
    <t>LORENI BRUM DE CAMARGO DA ROCHA</t>
  </si>
  <si>
    <t>LORENIL RODRIGUES DE DEUS</t>
  </si>
  <si>
    <t>LORENNA MAYRA CORREA NUNES</t>
  </si>
  <si>
    <t>LORETE RICHETTI</t>
  </si>
  <si>
    <t>LORHAYNE APARECIDA DE FIGUEIREDO</t>
  </si>
  <si>
    <t>LORHAYNE CRISTYNNE OLIVEIRA GALIBERT</t>
  </si>
  <si>
    <t>LORHAYNE MIRIA BARBOSA WELCHEN</t>
  </si>
  <si>
    <t>LORIETE ALVES DE BRITO</t>
  </si>
  <si>
    <t>LORITA VIEIRA DA CUNHA</t>
  </si>
  <si>
    <t>LORIVALDO CORREA DA SILVA</t>
  </si>
  <si>
    <t>LORRAINE DA COSTA MAGALHAES</t>
  </si>
  <si>
    <t>LORRAINNY RIBEIRO DA SILVA</t>
  </si>
  <si>
    <t>LORRAINY RAELE DE ALMEIDA FERREIRA</t>
  </si>
  <si>
    <t>LORRANA STEFANY DOS SANTOS CURVO</t>
  </si>
  <si>
    <t>LORRAYNE KAROLYNE DE TOLEDO MATTOS</t>
  </si>
  <si>
    <t>LORRAYNE PAMELA DE OLIVEIRA SOUZA</t>
  </si>
  <si>
    <t>LORRAYNNE IHORRARA SOUZA CRISANTO</t>
  </si>
  <si>
    <t>LOSINETE DE CAMPOS CURADO</t>
  </si>
  <si>
    <t>LOUDES DE FATIMA GONCALVES</t>
  </si>
  <si>
    <t>LOUIS NAAMAN KHOURI FILHO</t>
  </si>
  <si>
    <t>LOUISE FERNANDA CAMPOS GALVAO</t>
  </si>
  <si>
    <t>LOUISE FERNANDA DA SILVA CAMPOS</t>
  </si>
  <si>
    <t>LOUISE MONTEIRO GAGINI</t>
  </si>
  <si>
    <t>LOUISE VICTORIA AMORIM DA SILVA</t>
  </si>
  <si>
    <t>LOUISI CRISTINI LOPES CARVALHO</t>
  </si>
  <si>
    <t>LOUIZE OLIVEIRA FERRO</t>
  </si>
  <si>
    <t>LOURDES ALVES TEIXEIRA</t>
  </si>
  <si>
    <t>LOURDES APARECIDA GOMES DA COSTA</t>
  </si>
  <si>
    <t>LOURDES AQUINA DA COSTA</t>
  </si>
  <si>
    <t>LOURDES BUENO ALMEIDA BARROS</t>
  </si>
  <si>
    <t>LOURDES BUENO DA SILVA SANTOS</t>
  </si>
  <si>
    <t>LOURDES CAITANA DE CAMPOS SILVA</t>
  </si>
  <si>
    <t>LOURDES CARMEM DE LIMA</t>
  </si>
  <si>
    <t>LOURDES DAS DORES ROMAO</t>
  </si>
  <si>
    <t>LOURDES DE FARIAS</t>
  </si>
  <si>
    <t>LOURDES EMILIA SCHIAVO</t>
  </si>
  <si>
    <t>LOURDES EUGENIA DE ALMEIDA ARRUDA</t>
  </si>
  <si>
    <t>LOURDES FATIMA DOS SANTOS</t>
  </si>
  <si>
    <t>LOURDES LUCIA DA SILVA AMORIM</t>
  </si>
  <si>
    <t>LOURDES MARIA DE OLIVEIRA</t>
  </si>
  <si>
    <t>LOURDES MARIA DOS SANTOS REIS</t>
  </si>
  <si>
    <t>LOURDES PEREIRA DOS SANTOS VILELA</t>
  </si>
  <si>
    <t>LOURDES RODRIGUES LEITE</t>
  </si>
  <si>
    <t>LOUREDIR RODRIGUES BENEVIDES</t>
  </si>
  <si>
    <t>LOURENCO CHAGAS</t>
  </si>
  <si>
    <t>LOURENCO DE SOUZA PORTO</t>
  </si>
  <si>
    <t>LOURINEY DOS SANTOS SILVA</t>
  </si>
  <si>
    <t>LOURIVAL ELOI BATISTA</t>
  </si>
  <si>
    <t>LOURIVAL FELIX DE CAMPOS FILHO</t>
  </si>
  <si>
    <t>LOURIVAL FERREIRA DE ALMEIDA</t>
  </si>
  <si>
    <t>LOURIVAL FRANCISCO DE OLIVEIRA</t>
  </si>
  <si>
    <t>LOURIVAL LOPES TEIXEIRA</t>
  </si>
  <si>
    <t>LOURIVAL ROSA DA SILVA</t>
  </si>
  <si>
    <t>LOURIVAL SALVADOR DE BARROS</t>
  </si>
  <si>
    <t>LOURIVALDO DE SOUSA RIBEIRO JUNIOR</t>
  </si>
  <si>
    <t>LOURIVALDO JOSE DE SOUZA</t>
  </si>
  <si>
    <t>LOURIVANIA DE OLIVEIRA MOURA</t>
  </si>
  <si>
    <t>LOUYSLENE MARTINS VIEIRA DA SILVA</t>
  </si>
  <si>
    <t>LOUZENIR BENEDITA DA SILVA OLIVEIRA</t>
  </si>
  <si>
    <t>LOZANDIL PEIXOTO BARRETO</t>
  </si>
  <si>
    <t>LOZIANE MARTINS DE MAGALHAES</t>
  </si>
  <si>
    <t>LOZIANE PEREIRA DE ALMEIDA</t>
  </si>
  <si>
    <t>LOZIMARE DE CASTILHO SIQUEIRA</t>
  </si>
  <si>
    <t>LOZIMEIRE CASSIA ARAUJO DA SILVA</t>
  </si>
  <si>
    <t>LOZINERE LEITE DOS SANTOS</t>
  </si>
  <si>
    <t>LUAN ADRIANO DE OLIVEIRA</t>
  </si>
  <si>
    <t>LUAN ANGEL MENDONCA</t>
  </si>
  <si>
    <t>LUAN BRENO ZANOLLO MILANI</t>
  </si>
  <si>
    <t>LUAN DE CAMPOS SOUZA</t>
  </si>
  <si>
    <t>LUAN DUTRA DA SILVA</t>
  </si>
  <si>
    <t>LUAN FELIPE SILVA AMORIM</t>
  </si>
  <si>
    <t>LUAN GABRIEL DE SOUZA SANTOS</t>
  </si>
  <si>
    <t>LUAN HENRIQUE PERSICO DA COSTA</t>
  </si>
  <si>
    <t>LUAN LARA DA SILVA</t>
  </si>
  <si>
    <t>LUAN LOPES DA SILVA</t>
  </si>
  <si>
    <t>LUAN MAYRON ALVES DA SILVA</t>
  </si>
  <si>
    <t>LUAN PEREIRA DOS SANTOS</t>
  </si>
  <si>
    <t>LUAN VENANCIO DOS SANTOS</t>
  </si>
  <si>
    <t>LUAN VICTOR ALVES TEIXEIRA</t>
  </si>
  <si>
    <t>LUANA ALENCAR CAMPOS</t>
  </si>
  <si>
    <t>LUANA ALVES TENREIRO</t>
  </si>
  <si>
    <t>LUANA BATISTA DOS SANTOS</t>
  </si>
  <si>
    <t>LUANA BORGES ESTEVAO</t>
  </si>
  <si>
    <t>LUANA CRISTINA FERREIRA GOMES</t>
  </si>
  <si>
    <t>LUANA DE OLIVEIRA RIBEIRO TAQUES ALVAREZ</t>
  </si>
  <si>
    <t>LUANA DE SOUZA MIOSSO</t>
  </si>
  <si>
    <t>LUANA DOS REIS LEVANDOWSKI</t>
  </si>
  <si>
    <t>LUANA FIGUEIREDO BRUGNHAGO</t>
  </si>
  <si>
    <t>LUANA FIRMINO MANIERO</t>
  </si>
  <si>
    <t>LUANA FRANCOISE MARQUES DE JESUS LARA</t>
  </si>
  <si>
    <t>LUANA INGRID PACHECO DA COSTA</t>
  </si>
  <si>
    <t>LUANA JACI MARTINS DE SIQUEIRA</t>
  </si>
  <si>
    <t>LUANA JANDIRA DE SOUZA</t>
  </si>
  <si>
    <t>LUANA JESUS DE CAMPOS FERNANDES</t>
  </si>
  <si>
    <t>LUANA KAHARA KARASIAKI FORTES</t>
  </si>
  <si>
    <t>LUANA KAROLINE RODRIGUES DE MORAIS</t>
  </si>
  <si>
    <t>LUANA KERBER POSSELT</t>
  </si>
  <si>
    <t>LUANA KLOSTER MARQUES</t>
  </si>
  <si>
    <t>LUANA LEITE DA SILVA</t>
  </si>
  <si>
    <t>LUANA MARIA BARBOSA RODRIGUES</t>
  </si>
  <si>
    <t>LUANA MARIANO PERALTA</t>
  </si>
  <si>
    <t>LUANA NOVAIS MARQUES</t>
  </si>
  <si>
    <t>LUANA OGIWARA SILVEIRA</t>
  </si>
  <si>
    <t>LUANA PAES DE CAMPOS</t>
  </si>
  <si>
    <t>LUANA PAULA DE ARAUJO</t>
  </si>
  <si>
    <t>LUANA SOUZA DA SILVA</t>
  </si>
  <si>
    <t>LUANA TREVISAN</t>
  </si>
  <si>
    <t>LUANA VANESSA DE JESUS SILVA</t>
  </si>
  <si>
    <t>LUANA VANESSA MENDES DE SOUZA ANDRADE</t>
  </si>
  <si>
    <t>LUANA VICTORIA GONCALVES LIMA OLIVEIRA SANTOS</t>
  </si>
  <si>
    <t>LUANA XAVIER GONCALVES DE PAULA</t>
  </si>
  <si>
    <t>LUANARA CRISTINA BARBOSA LEAL MACHADO</t>
  </si>
  <si>
    <t>LUANDA APARECIDA MORETTI</t>
  </si>
  <si>
    <t>LUANDA NATANIA ALVES DOS SANTOS FERREIRA</t>
  </si>
  <si>
    <t>LUANNA SILVA E CRUZ</t>
  </si>
  <si>
    <t>LUANNA XAVIER DA FONSECA MARINHO</t>
  </si>
  <si>
    <t>LUANNE MARIA DA SILVA</t>
  </si>
  <si>
    <t>LUANNY MAYRA BARBALHO SILVA MORAES</t>
  </si>
  <si>
    <t>LUANY WEILER DA FONSECA LOPES</t>
  </si>
  <si>
    <t>LUARA RAYLLINE RODRIGUES</t>
  </si>
  <si>
    <t>LUBIA MARA DE MORAES OLIVEIRA</t>
  </si>
  <si>
    <t>LUCAS ALMEIDA OLIVEIRA REINERS</t>
  </si>
  <si>
    <t>LUCAS ALMEIDA SILVA</t>
  </si>
  <si>
    <t>LUCAS ALVES DE CARVALHO BARROS</t>
  </si>
  <si>
    <t>LUCAS AMARAL</t>
  </si>
  <si>
    <t>LUCAS BARBOSA DA SILVA CAMPOS</t>
  </si>
  <si>
    <t>LUCAS BARROS AGUIAR</t>
  </si>
  <si>
    <t>LUCAS BENEDITO DE CAMPOS BARROS</t>
  </si>
  <si>
    <t>LUCAS BENTO DE MORAES</t>
  </si>
  <si>
    <t>LUCAS BORGES LEITE</t>
  </si>
  <si>
    <t>LUCAS BUDOIA MATTOS</t>
  </si>
  <si>
    <t>LUCAS CAETANO SANTOS PEREIRA</t>
  </si>
  <si>
    <t>LUCAS CARDOSO DOS SANTOS</t>
  </si>
  <si>
    <t>LUCAS CARVALHO PIERIN</t>
  </si>
  <si>
    <t>LUCAS CLEMENTE LIMA DE OLIVEIRA</t>
  </si>
  <si>
    <t>LUCAS COELHO MIRANDA</t>
  </si>
  <si>
    <t>LUCAS DA COSTA MARQUES</t>
  </si>
  <si>
    <t>LUCAS DA SILVA MARTINS SERIQUETI</t>
  </si>
  <si>
    <t>LUCAS DE AMORIM SAMPAIO</t>
  </si>
  <si>
    <t>LUCAS DE CAMPOS ASSUNCAO</t>
  </si>
  <si>
    <t>LUCAS DE OLIVEIRA</t>
  </si>
  <si>
    <t>LUCAS DE PAULA MARQUES MELO</t>
  </si>
  <si>
    <t>LUCAS DE SOUSA SANTOS</t>
  </si>
  <si>
    <t>LUCAS DE SOUZA GOMES</t>
  </si>
  <si>
    <t>LUCAS DE SOUZA TOLARES</t>
  </si>
  <si>
    <t>LUCAS DO NASCIMENTO DE CARVALHO</t>
  </si>
  <si>
    <t>LUCAS DOS SANTOS ALMEIDA</t>
  </si>
  <si>
    <t>LUCAS DUTRA RODRIGUES</t>
  </si>
  <si>
    <t>LUCAS EDUARDO FRANCA DA ROCHA MEDRADO TAVARES</t>
  </si>
  <si>
    <t>LUCAS FERNANDO FIGUEIREDO DUARTE</t>
  </si>
  <si>
    <t>LUCAS FREITAS VIANA</t>
  </si>
  <si>
    <t>LUCAS GABRIEL NUNES PEGORINI</t>
  </si>
  <si>
    <t>LUCAS GABRIEL SENA CARNEIRO</t>
  </si>
  <si>
    <t>LUCAS GONCALVES SILVA</t>
  </si>
  <si>
    <t>LUCAS GUSM?O FERREIRA DE FRAN?A</t>
  </si>
  <si>
    <t>LUCAS HENRIQUE MOURA BORGES</t>
  </si>
  <si>
    <t>LUCAS HENRIQUE TEIXEIRA LOPES</t>
  </si>
  <si>
    <t>LUCAS JOSE BARBOSA</t>
  </si>
  <si>
    <t>LUCAS JUNIOR RIBEIRO DA SILVA</t>
  </si>
  <si>
    <t>LUCAS LOPES DA SILVA</t>
  </si>
  <si>
    <t>LUCAS LUZ ALBERTI</t>
  </si>
  <si>
    <t>LUCAS MARCANZONI LEITE</t>
  </si>
  <si>
    <t>LUCAS MARTINS MAIA DE OLIVEIRA</t>
  </si>
  <si>
    <t>LUCAS MICHELL DA SILVA</t>
  </si>
  <si>
    <t>LUCAS MIGUEL DA SILVA MARTINS DA CUNHA</t>
  </si>
  <si>
    <t>LUCAS OLIVER MARTINS DE OLIVEIRA</t>
  </si>
  <si>
    <t>LUCAS PADILHA PONTES</t>
  </si>
  <si>
    <t>LUCAS PASTOR DOS SANTOS</t>
  </si>
  <si>
    <t>LUCAS PEREIRA VEDOIN</t>
  </si>
  <si>
    <t>LUCAS SCHEID DOS SANTOS</t>
  </si>
  <si>
    <t>LUCAS VIEIRA</t>
  </si>
  <si>
    <t>LUCAS VIEIRA DOS SANTOS</t>
  </si>
  <si>
    <t>LUCAS VINICIUS SANTOS DA SILVA</t>
  </si>
  <si>
    <t>LUCAS WENDER CURVO RONDON</t>
  </si>
  <si>
    <t>LUCCAS MATHEUS DA SILVA SOUZA COSTA</t>
  </si>
  <si>
    <t>LUCCIMINIANNI SILVA VIANA</t>
  </si>
  <si>
    <t>LUCE MAIRE ALVES</t>
  </si>
  <si>
    <t>LUCELENA LUZ DE NOVAES</t>
  </si>
  <si>
    <t>LUCELENE COSTA</t>
  </si>
  <si>
    <t>LUCELI DA SILVA OLIVEIRA</t>
  </si>
  <si>
    <t>LUCELIA ALVES DE OLIVEIRA</t>
  </si>
  <si>
    <t>LUCELIA APARECIDA DA COSTA</t>
  </si>
  <si>
    <t>LUCELIA BRAZ FRANCA</t>
  </si>
  <si>
    <t>LUCELIA CABRAL LOPES</t>
  </si>
  <si>
    <t>LUCELIA CAMILO LEITE</t>
  </si>
  <si>
    <t>LUCELIA CRISTINA DE LIMA LOPES</t>
  </si>
  <si>
    <t>LUCELIA DOS REIS</t>
  </si>
  <si>
    <t>LUCELIA FELIX DE MIRANDA</t>
  </si>
  <si>
    <t>LUCELIA MARTINS</t>
  </si>
  <si>
    <t>LUCELIA REGINA DA CUNHA</t>
  </si>
  <si>
    <t>LUCELIA SANTOS SILVA</t>
  </si>
  <si>
    <t>LUCELIA SILVA LOPES</t>
  </si>
  <si>
    <t>LUCELMA DE OLIVEIRA REZENDE</t>
  </si>
  <si>
    <t>LUCELY MATOS LUCHTENGERG</t>
  </si>
  <si>
    <t>LUCENI ROQUE DE ASSIS</t>
  </si>
  <si>
    <t>LUCENI VIEIRA DA COSTA</t>
  </si>
  <si>
    <t>LUCENILDA DE LIMA CAMPOS</t>
  </si>
  <si>
    <t>LUCENY MARTINS DA SILVA</t>
  </si>
  <si>
    <t>LUCI CORREIA DE MELO</t>
  </si>
  <si>
    <t>LUCI LENI DE EMILIO MARTINS</t>
  </si>
  <si>
    <t>LUCI RODRIGUES DOS SANTOS</t>
  </si>
  <si>
    <t>LUCIA ARAUJO DOS SANTOS SILVA</t>
  </si>
  <si>
    <t>LUCIA BENEDITA DA SILVA</t>
  </si>
  <si>
    <t>LUCIA CANHAN VILANOVA SILVA</t>
  </si>
  <si>
    <t>LUCIA CARMEM DE ARRUDA</t>
  </si>
  <si>
    <t>LUCIA CRISTINA FIGUEIREDO DIAS</t>
  </si>
  <si>
    <t>LUCIA DE ABREU BAPTISTA DE LARA</t>
  </si>
  <si>
    <t>LUCIA DE ALMEIDA ROCHA</t>
  </si>
  <si>
    <t>LUCIA DE CAMPOS NEVES</t>
  </si>
  <si>
    <t>LUCIA DE FREITAS OLIVEIRA</t>
  </si>
  <si>
    <t>LUCIA DOS SANTOS SILVA MELO</t>
  </si>
  <si>
    <t>LUCIA FATIMA DE SOUZA</t>
  </si>
  <si>
    <t>LUCIA FERREIRA DE FRANCA</t>
  </si>
  <si>
    <t>LUCIA FLAVIA MILANI DIAS RAMOS</t>
  </si>
  <si>
    <t>LUCIA HELENA DE CAMPOS FIGUEIREDO</t>
  </si>
  <si>
    <t>LUCIA HELENA DE CARVALHO</t>
  </si>
  <si>
    <t>LUCIA HELENA DO NASCIMENTO</t>
  </si>
  <si>
    <t>LUCIA HELENA DOS SANTOS COSTA</t>
  </si>
  <si>
    <t>LUCIA HELENA MILANI</t>
  </si>
  <si>
    <t>LUCIA HELENA TEXEIRA E SOUZA</t>
  </si>
  <si>
    <t>LUCIA HELENA VIEIRA DA COSTA</t>
  </si>
  <si>
    <t>LUCIA MARIA ALVES PALANDRANI</t>
  </si>
  <si>
    <t>LUCIA MARIA BATISTA DE MORAES</t>
  </si>
  <si>
    <t>LUCIA MARIA DE ASSIS E SILVA</t>
  </si>
  <si>
    <t>LUCIA MARIA DE ASSIS MARQUES</t>
  </si>
  <si>
    <t>LUCIA MARIA DE SOUZA</t>
  </si>
  <si>
    <t>LUCIA MARIA DO NASCIMENTO CUNHA</t>
  </si>
  <si>
    <t>LUCIA MARIA GON?ALVES</t>
  </si>
  <si>
    <t>LUCIA MARIA MOREIRA</t>
  </si>
  <si>
    <t>LUCIA MARIA SOARES DA COSTA</t>
  </si>
  <si>
    <t>LUCIA MESSIAS DE CAMPOS</t>
  </si>
  <si>
    <t>LUCIA NAZARE MELONIO MORAIS</t>
  </si>
  <si>
    <t>LUCIA ORTIZ MOREIRA</t>
  </si>
  <si>
    <t>LUCIA PATRICIA ALVES DA SILVA</t>
  </si>
  <si>
    <t>LUCIA PEREIRA DOS SANTOS</t>
  </si>
  <si>
    <t>LUCIA PIRES DA COSTA</t>
  </si>
  <si>
    <t>LUCIA REGINA CORREA</t>
  </si>
  <si>
    <t>LUCIA SIQUEIRA CESAR</t>
  </si>
  <si>
    <t>LUCIANA ALICE DE CAMPOS</t>
  </si>
  <si>
    <t>LUCIANA ALMEIDA DE CAMPOS LEITE</t>
  </si>
  <si>
    <t>LUCIANA ALVES DA SILVA</t>
  </si>
  <si>
    <t>LUCIANA ALVES SIQUEIRA SANTOS</t>
  </si>
  <si>
    <t>LUCIANA APARECIDA ARRUDA DE MELO</t>
  </si>
  <si>
    <t>LUCIANA APARECIDA DA SILVA</t>
  </si>
  <si>
    <t>LUCIANA APARECIDA PEREIRA DE JESUS SOUZA</t>
  </si>
  <si>
    <t>LUCIANA APARECIDA SANTOS NASCIMENTO</t>
  </si>
  <si>
    <t>LUCIANA APOLINA DOS SANTOS</t>
  </si>
  <si>
    <t>LUCIANA BARBIERI</t>
  </si>
  <si>
    <t>LUCIANA BARBOZA M F LEITE</t>
  </si>
  <si>
    <t>LUCIANA BATISTA DA CONCEICAO SILVA GODOY</t>
  </si>
  <si>
    <t>LUCIANA BEATRIZ FERREIRA OLIVEIRA</t>
  </si>
  <si>
    <t>LUCIANA BUENO DE ALMEIDA</t>
  </si>
  <si>
    <t>LUCIANA CAMPOS SILVA</t>
  </si>
  <si>
    <t>LUCIANA CARMEM DA SILVA</t>
  </si>
  <si>
    <t>LUCIANA CARMEN DA SILVA</t>
  </si>
  <si>
    <t>LUCIANA CARMO DE ANDRADE</t>
  </si>
  <si>
    <t>LUCIANA CARMO ROCHA</t>
  </si>
  <si>
    <t>LUCIANA CAROLINA DA SILVA ISHIKAWA CESAR SANTOS</t>
  </si>
  <si>
    <t>LUCIANA CARVALHO DO NASCIMENTO</t>
  </si>
  <si>
    <t>LUCIANA CAVALCANTE CUSTODIO</t>
  </si>
  <si>
    <t>LUCIANA CAZANGI</t>
  </si>
  <si>
    <t>LUCIANA CONCEICAO DE ARRUDA ALVES</t>
  </si>
  <si>
    <t>LUCIANA CONCEICAO PASSOS</t>
  </si>
  <si>
    <t>LUCIANA CORREIA DE CASTRO</t>
  </si>
  <si>
    <t>LUCIANA CRISTINA GULELMO STAUT BRUNO</t>
  </si>
  <si>
    <t>LUCIANA CRISTINA PINTO DE SOUZA</t>
  </si>
  <si>
    <t>LUCIANA CRYSTINA DE SENA</t>
  </si>
  <si>
    <t>LUCIANA CUSTODIO DA SILVA</t>
  </si>
  <si>
    <t>LUCIANA DA SILVA</t>
  </si>
  <si>
    <t>LUCIANA DA SILVA NICOLAU</t>
  </si>
  <si>
    <t>LUCIANA DE ARRUDA</t>
  </si>
  <si>
    <t>LUCIANA DE CAMPOS</t>
  </si>
  <si>
    <t>LUCIANA DE LIMA</t>
  </si>
  <si>
    <t>LUCIANA DE OLIVEIRA ROBLES</t>
  </si>
  <si>
    <t>LUCIANA DE PINHO PINTO</t>
  </si>
  <si>
    <t>LUCIANA DE SOUZA TEIXEIRA</t>
  </si>
  <si>
    <t>LUCIANA DIAS SOUZA</t>
  </si>
  <si>
    <t>LUCIANA DOS SANTOS OLIVEIRA</t>
  </si>
  <si>
    <t>LUCIANA DOS SANTOS SOUZA</t>
  </si>
  <si>
    <t>LUCIANA FABRICIA ROSA BARROS</t>
  </si>
  <si>
    <t>LUCIANA FARIAS DE OLIVEIRA</t>
  </si>
  <si>
    <t>LUCIANA FATIMA DE CAMPOS AMORIM</t>
  </si>
  <si>
    <t>LUCIANA FERRAZ DA COSTA SILVA</t>
  </si>
  <si>
    <t>LUCIANA FERREIRA CRUZ COSTA</t>
  </si>
  <si>
    <t>LUCIANA FERREIRA DA SILVA</t>
  </si>
  <si>
    <t>LUCIANA FERREIRA DE MORAES</t>
  </si>
  <si>
    <t>LUCIANA FERREIRA LEITE</t>
  </si>
  <si>
    <t>LUCIANA FIGUEIREDO DE CAMPOS</t>
  </si>
  <si>
    <t>LUCIANA FRANCISCA CAMPOS DE ARRUDA</t>
  </si>
  <si>
    <t>LUCIANA FREITAS DE OLIVEIRA</t>
  </si>
  <si>
    <t>LUCIANA GOMES DE ALMEIDA</t>
  </si>
  <si>
    <t>LUCIANA GOMES JARDIM</t>
  </si>
  <si>
    <t>LUCIANA GRAZIELA DE OLIVEIRA BOICA</t>
  </si>
  <si>
    <t>LUCIANA HENRIQUE COSTA</t>
  </si>
  <si>
    <t>LUCIANA HIPOLITO PEREIRA</t>
  </si>
  <si>
    <t>LUCIANA ISABEL LENA</t>
  </si>
  <si>
    <t>LUCIANA ISOTTON</t>
  </si>
  <si>
    <t>LUCIANA LANNES COSTA</t>
  </si>
  <si>
    <t>LUCIANA LAURA DA CONCEICAO E SILVA</t>
  </si>
  <si>
    <t>LUCIANA LAURINETE DA SILVA</t>
  </si>
  <si>
    <t>LUCIANA LEITE GONCALVES UECKER</t>
  </si>
  <si>
    <t>LUCIANA LEONARDO DA SILVA</t>
  </si>
  <si>
    <t>LUCIANA LOPES CASTANHA</t>
  </si>
  <si>
    <t>LUCIANA MARIA BEE</t>
  </si>
  <si>
    <t>LUCIANA MARIA DA COSTA SILVA</t>
  </si>
  <si>
    <t>LUCIANA MARIA DE ALMEIDA</t>
  </si>
  <si>
    <t>LUCIANA MARIA DE CAMPOS RONDON</t>
  </si>
  <si>
    <t>LUCIANA MARIA DE CARVALHO</t>
  </si>
  <si>
    <t>LUCIANA MARIA DE SANTANA</t>
  </si>
  <si>
    <t>LUCIANA MARIA DOS SANTOS ALMEIDA</t>
  </si>
  <si>
    <t>LUCIANA MARIA MENDES DA SILVA</t>
  </si>
  <si>
    <t>LUCIANA MARTINIANO DE SOUSA LACERDA</t>
  </si>
  <si>
    <t>LUCIANA MARTINS DE ALMEIDA</t>
  </si>
  <si>
    <t>LUCIANA MATHIAS DE CAMARGO</t>
  </si>
  <si>
    <t>LUCIANA MENDES FERREIRA DA SILVA</t>
  </si>
  <si>
    <t>LUCIANA MERCULIS LEITE SANTOS DE JESUS</t>
  </si>
  <si>
    <t>LUCIANA NATALY OLIVEIRA DE SOUZA</t>
  </si>
  <si>
    <t>LUCIANA NEVES ALMEIDA</t>
  </si>
  <si>
    <t>LUCIANA NOGUEIRA MARTINS</t>
  </si>
  <si>
    <t>LUCIANA PACHECO CZEMOLA</t>
  </si>
  <si>
    <t>LUCIANA PALU</t>
  </si>
  <si>
    <t>LUCIANA PAULA MIKULSKI</t>
  </si>
  <si>
    <t>LUCIANA PERES FARIAS GOMIDE</t>
  </si>
  <si>
    <t>LUCIANA RAMOS PEREIRA BARRETO</t>
  </si>
  <si>
    <t>LUCIANA RIBEIRO COSTA</t>
  </si>
  <si>
    <t>LUCIANA RIBEIRO DOS SANTOS</t>
  </si>
  <si>
    <t>LUCIANA RODRIGUES DE ARAUJO</t>
  </si>
  <si>
    <t>LUCIANA RODRIGUES GOMES DA ROSA</t>
  </si>
  <si>
    <t>LUCIANA SANTANA DE JESUS</t>
  </si>
  <si>
    <t>LUCIANA SANTOS GOMES RINALDI</t>
  </si>
  <si>
    <t>LUCIANA SANTOS RAMOS</t>
  </si>
  <si>
    <t>LUCIANA SILVA</t>
  </si>
  <si>
    <t>LUCIANA SILVA DOS SANTOS</t>
  </si>
  <si>
    <t>LUCIANA SOUZA DO NASCIMENTO</t>
  </si>
  <si>
    <t>LUCIANA STELLA SARMENTO PINHEIRO DE ALMEIDA</t>
  </si>
  <si>
    <t>LUCIANA VERONICA DE LIMA</t>
  </si>
  <si>
    <t>LUCIANA VIEIRA MENDES</t>
  </si>
  <si>
    <t>LUCIANE ANGELICA DO ROSARIO</t>
  </si>
  <si>
    <t>LUCIANE APARECIDA DE FARIAS</t>
  </si>
  <si>
    <t>LUCIANE APARECIDA DE OLIVEIRA</t>
  </si>
  <si>
    <t>LUCIANE APARECIDA SCHNEIDERS</t>
  </si>
  <si>
    <t>LUCIANE CEGATI DE SOUZA</t>
  </si>
  <si>
    <t>LUCIANE CHRISTINE DE OLIVEIRA BROGGI</t>
  </si>
  <si>
    <t>LUCIANE CLAUDINETE DA SILVA</t>
  </si>
  <si>
    <t>LUCIANE DA COSTA ARRUDA</t>
  </si>
  <si>
    <t>LUCIANE DA COSTA BASTOS MOREIRA</t>
  </si>
  <si>
    <t>LUCIANE DA SILVA OLIVEIRA FIGUEIREDO</t>
  </si>
  <si>
    <t>LUCIANE DE OLIVEIRA LEMES</t>
  </si>
  <si>
    <t>LUCIANE DE OLIVEIRA TIVES RIBEIRO</t>
  </si>
  <si>
    <t>LUCIANE DRIELLY BRAND?O FABIANO</t>
  </si>
  <si>
    <t>LUCIANE EMILIA CARNEIRO LOPES</t>
  </si>
  <si>
    <t>LUCIANE FERREIRA DA SILVA</t>
  </si>
  <si>
    <t>LUCIANE FRANK DO AMARAL</t>
  </si>
  <si>
    <t>LUCIANE GONCALINA DE ASSIS GUSMAO</t>
  </si>
  <si>
    <t>LUCIANE GONCALINA MACIEL</t>
  </si>
  <si>
    <t>LUCIANE LIMA BARBIERI</t>
  </si>
  <si>
    <t>LUCIANE LUZIA MENDES</t>
  </si>
  <si>
    <t>LUCIANE MARIA DE AMORIM SILVA</t>
  </si>
  <si>
    <t>LUCIANE MARTINS SOARES</t>
  </si>
  <si>
    <t>LUCIANE MIRANDA DE CAMPOS</t>
  </si>
  <si>
    <t>LUCIANE NEVES VICENTINA BISPO</t>
  </si>
  <si>
    <t>LUCIANE ROSA METELO DA SILVA</t>
  </si>
  <si>
    <t>LUCIANE SANTANA DE ALMEIDA</t>
  </si>
  <si>
    <t>LUCIANE SILVA DE MORAES</t>
  </si>
  <si>
    <t>LUCIANE TEGANHE</t>
  </si>
  <si>
    <t>LUCIANE WENDLING</t>
  </si>
  <si>
    <t>LUCIANI CRISTINA DE MORAIS GROTA</t>
  </si>
  <si>
    <t>LUCIANNA DE SANTANA SILVA DE MOURA</t>
  </si>
  <si>
    <t>LUCIANO AFONSO VELOSO KHALIL</t>
  </si>
  <si>
    <t>LUCIANO CASSIANO DE SOUZA</t>
  </si>
  <si>
    <t>LUCIANO CESAR DIAS GADEIA</t>
  </si>
  <si>
    <t>LUCIANO COLOGNESE</t>
  </si>
  <si>
    <t>LUCIANO DA COSTA DUARTE</t>
  </si>
  <si>
    <t>LUCIANO DIAS DE AMORIM</t>
  </si>
  <si>
    <t>LUCIANO DOS SANTOS MELO</t>
  </si>
  <si>
    <t>LUCIANO DUTRA GON?ALVES</t>
  </si>
  <si>
    <t>LUCIANO FERNANDES DE ABREU</t>
  </si>
  <si>
    <t>LUCIANO FERREIRA DE MORAIS SOBRINHO</t>
  </si>
  <si>
    <t>LUCIANO FIRMINO DE AZEVEDO</t>
  </si>
  <si>
    <t>LUCIANO FONSECA DE MIRANDA</t>
  </si>
  <si>
    <t>LUCIANO GOMES DO CARMO</t>
  </si>
  <si>
    <t>LUCIANO GOMES MARCELINO</t>
  </si>
  <si>
    <t>LUCIANO GON?ALO DE BARROS MORAES</t>
  </si>
  <si>
    <t>LUCIANO ILDEFONSO NUNES</t>
  </si>
  <si>
    <t>LUCIANO JOVIO</t>
  </si>
  <si>
    <t>LUCIANO JUNIOR SANTANA</t>
  </si>
  <si>
    <t>LUCIANO LIDIO DOS SANTOS</t>
  </si>
  <si>
    <t>LUCIANO LUIS BORDOVICZ</t>
  </si>
  <si>
    <t>LUCIANO MARCELO DE CAMPOS</t>
  </si>
  <si>
    <t>LUCIANO MARCOS DA SILVA</t>
  </si>
  <si>
    <t>LUCIANO MARIA LOPES</t>
  </si>
  <si>
    <t>LUCIANO MARQUES DA SILVA</t>
  </si>
  <si>
    <t>LUCIANO NAVES</t>
  </si>
  <si>
    <t>LUCIANO PEDROSO LINO</t>
  </si>
  <si>
    <t>LUCIANO RACI DE LIMA</t>
  </si>
  <si>
    <t>LUCIANO RICARDO FRAN?A DA SILVA</t>
  </si>
  <si>
    <t>LUCIANO ROZARIO DA COSTA</t>
  </si>
  <si>
    <t>LUCIANO SANFELICE</t>
  </si>
  <si>
    <t>LUCIANO SANTANA DE AMORIM</t>
  </si>
  <si>
    <t>LUCIANO SOUZA LEAO</t>
  </si>
  <si>
    <t>LUCIANO TEIXEIRA GOMES</t>
  </si>
  <si>
    <t>LUCIANO XAVIER</t>
  </si>
  <si>
    <t>LUCIANY CRISTINA PEREIRA BARROS</t>
  </si>
  <si>
    <t>LUCICLEIA JESUS CASTRO DE ALENCAR</t>
  </si>
  <si>
    <t>LUCICLEIA MORAIS ARRUDA</t>
  </si>
  <si>
    <t>LUCICLEIDE HENRIQUE COSTA</t>
  </si>
  <si>
    <t>LUCIDIO CLEMENTE DA SILVA</t>
  </si>
  <si>
    <t>LUCIDIO MARTINS</t>
  </si>
  <si>
    <t>LUCIDIO MORAES</t>
  </si>
  <si>
    <t>LUCIELA MIRANDA DA SILVA</t>
  </si>
  <si>
    <t>LUCIELE VIVIANA DE CAMPOS</t>
  </si>
  <si>
    <t>LUCIELLEN RIBEIRO FELIPE</t>
  </si>
  <si>
    <t>LUCIELLY KARLA MONTEIRO DA SILVA CO</t>
  </si>
  <si>
    <t>LUCIEM PINTO DA SILVA</t>
  </si>
  <si>
    <t>LUCIENE ALECRIM DE SOUZA</t>
  </si>
  <si>
    <t>LUCIENE ALVES DA SILVA VIEIRA</t>
  </si>
  <si>
    <t>LUCIENE AUXILIADORA DA SILVA</t>
  </si>
  <si>
    <t>LUCIENE BEATRIZ DA SILVA BARROS</t>
  </si>
  <si>
    <t>LUCIENE BENA</t>
  </si>
  <si>
    <t>LUCIENE CARLOS DOS PASSOS</t>
  </si>
  <si>
    <t>LUCIENE CARMOSINA DA SILVA</t>
  </si>
  <si>
    <t>LUCIENE DA SILVA MACIEL</t>
  </si>
  <si>
    <t>LUCIENE DA SILVA NASCIMENTO</t>
  </si>
  <si>
    <t>LUCIENE DA SILVA ROSA</t>
  </si>
  <si>
    <t>LUCIENE DE ARAUJO RODRIGUES</t>
  </si>
  <si>
    <t>LUCIENE DE ASSUNCAO</t>
  </si>
  <si>
    <t>LUCIENE DE LARA PINTO</t>
  </si>
  <si>
    <t>LUCIENE DE LYRA LIMA TRINDADE</t>
  </si>
  <si>
    <t>LUCIENE DE SOUZA CEBALHO SILVA</t>
  </si>
  <si>
    <t>LUCIENE DOMINGAS PEREIRA DA SILVA</t>
  </si>
  <si>
    <t>LUCIENE EUNICE DA SILVA ELY</t>
  </si>
  <si>
    <t>LUCIENE FATIMA DE PINHO ROMAO</t>
  </si>
  <si>
    <t>LUCIENE FERREIRA MACIEL</t>
  </si>
  <si>
    <t>LUCIENE GONCALVES DOS SANTOS</t>
  </si>
  <si>
    <t>LUCIENE LINO DOS SANTOS CAMARGO</t>
  </si>
  <si>
    <t>LUCIENE MARIA DA SILVA</t>
  </si>
  <si>
    <t>LUCIENE MARTINS DE FRANCA</t>
  </si>
  <si>
    <t>LUCIENE MEIRELES CASTILHO PIFFER</t>
  </si>
  <si>
    <t>LUCIENE PEIXOTO DOS SANTOS RIBEIRO</t>
  </si>
  <si>
    <t>LUCIENE PEREIRA DE MORAIS</t>
  </si>
  <si>
    <t>LUCIENE RIBEIRO DE OLIVEIRA</t>
  </si>
  <si>
    <t>LUCIENE RIBEIRO NASSER</t>
  </si>
  <si>
    <t>LUCIENE RODRIGUES PINHEIRO</t>
  </si>
  <si>
    <t>LUCIENE SILVA DE ARRUDA</t>
  </si>
  <si>
    <t>LUCIENE SOUZA MOREIRA</t>
  </si>
  <si>
    <t>LUCIENE TOBIAS DE MIRANDA</t>
  </si>
  <si>
    <t>LUCIENE TRAGUETA</t>
  </si>
  <si>
    <t>LUCIJANE VIANA TAVARES BERNARDES</t>
  </si>
  <si>
    <t>LUCILA ARES DA SILVA</t>
  </si>
  <si>
    <t>LUCILA DA COSTA MILHOMEN</t>
  </si>
  <si>
    <t>LUCILA FERREIRA DA SILVA RIBEIRO</t>
  </si>
  <si>
    <t>LUCILA INOCENCIA DA SILVA</t>
  </si>
  <si>
    <t>LUCILA MARIA DE ALMEIDA</t>
  </si>
  <si>
    <t>LUCILA MARIA DE JESUS</t>
  </si>
  <si>
    <t>LUCILA NARCIZA DE SOUZA</t>
  </si>
  <si>
    <t>LUCILARA FERREIRA CAMARGO</t>
  </si>
  <si>
    <t>LUCILEI FERREIRA DA SILVA FILBIDO</t>
  </si>
  <si>
    <t>LUCILEIA DA SILVA PEREIRA</t>
  </si>
  <si>
    <t>LUCILEIA FERREIRA DE MORAES</t>
  </si>
  <si>
    <t>LUCILEIA GOMES DE CASTRO</t>
  </si>
  <si>
    <t>LUCILEIA LINDINALVA DA SILVA</t>
  </si>
  <si>
    <t>LUCILEIA MEIRE DA SILVA</t>
  </si>
  <si>
    <t>LUCILEIA PAZ GONCALVES CUNHA</t>
  </si>
  <si>
    <t>LUCILEIDE PEREIRA DA SILVA</t>
  </si>
  <si>
    <t>LUCILEIDE USELOTO CEGATI</t>
  </si>
  <si>
    <t>LUCILENA TEREZA DA SILVA MOURA</t>
  </si>
  <si>
    <t>LUCILENE ALVES COELHO</t>
  </si>
  <si>
    <t>LUCILENE ALVES MACHADO</t>
  </si>
  <si>
    <t>LUCILENE ANJOS SILVA QUEIROZ</t>
  </si>
  <si>
    <t>LUCILENE ANTONIA DE OLIVEIRA LEITE</t>
  </si>
  <si>
    <t>LUCILENE AUXILIADORA DE CAMPOS ALEXANDRE</t>
  </si>
  <si>
    <t>LUCILENE BATISTA DA COSTA</t>
  </si>
  <si>
    <t>LUCILENE BRASIL BOREGAS</t>
  </si>
  <si>
    <t>LUCILENE CORREIA DA SILVA</t>
  </si>
  <si>
    <t>LUCILENE COSTA DO NASCIMENTO</t>
  </si>
  <si>
    <t>LUCILENE DA SILVA AMARAL</t>
  </si>
  <si>
    <t>LUCILENE DE OLIVEIRA</t>
  </si>
  <si>
    <t>LUCILENE DE SOUSA RIBEIRO</t>
  </si>
  <si>
    <t>LUCILENE DOMINGAS PEREIRA DA SILVA</t>
  </si>
  <si>
    <t>LUCILENE DONIZETE PIRANI MENDONCA</t>
  </si>
  <si>
    <t>LUCILENE F?TIMA DA SILVA</t>
  </si>
  <si>
    <t>LUCILENE FATIMA DO NASCIMENTO</t>
  </si>
  <si>
    <t>LUCILENE FERMINA DUARTE</t>
  </si>
  <si>
    <t>LUCILENE FERNANDES SILVA</t>
  </si>
  <si>
    <t>LUCILENE GREGORIA DE MORAIS</t>
  </si>
  <si>
    <t>LUCILENE JOANA DA SILVA</t>
  </si>
  <si>
    <t>LUCILENE LIMA RAMOS</t>
  </si>
  <si>
    <t>LUCILENE MALDONADO TEIXEIRA</t>
  </si>
  <si>
    <t>LUCILENE MARCIA DE SANTANA SILVA</t>
  </si>
  <si>
    <t>LUCILENE MARIA DA SILVA</t>
  </si>
  <si>
    <t>LUCILENE MARIA DE MENDONCA DANTAS</t>
  </si>
  <si>
    <t>LUCILENE MARIA DE SIQUEIRA QUEVEDO</t>
  </si>
  <si>
    <t>LUCILENE MARIA MARTINS</t>
  </si>
  <si>
    <t>LUCILENE MARIA OLIVEIRA</t>
  </si>
  <si>
    <t>LUCILENE MIRANDA DE SOUSA VAZ</t>
  </si>
  <si>
    <t>LUCILENE OLIVEIRA VIANA</t>
  </si>
  <si>
    <t>LUCILENE RODRIGUES DE ALMEIDA</t>
  </si>
  <si>
    <t>LUCILENE SANTOS DE OLIVEIRA</t>
  </si>
  <si>
    <t>LUCILENE SILVA DO NASCIMENTO</t>
  </si>
  <si>
    <t>LUCILENE SOUZA CAMPOS</t>
  </si>
  <si>
    <t>LUCILENE SOUZA CORTEZ</t>
  </si>
  <si>
    <t>LUCILENE SOUZA SILVA</t>
  </si>
  <si>
    <t>LUCILENE TAVARES MOTA</t>
  </si>
  <si>
    <t>LUCILENE TORRES</t>
  </si>
  <si>
    <t>LUCILEY SOUZA COSTA</t>
  </si>
  <si>
    <t>LUCILIA DOS SANTOS PEREIRA</t>
  </si>
  <si>
    <t>LUCILIA FERREIRA GONCALVES DE FREITAS</t>
  </si>
  <si>
    <t>LUCILIA ROSA VALENTI ROCHA</t>
  </si>
  <si>
    <t>LUCILIA SIQUEIRA DA SILVA</t>
  </si>
  <si>
    <t>LUCIMAIRA BISPO DA CONCEICAO</t>
  </si>
  <si>
    <t>LUCIMAR AMARO DE OLIVEIRA</t>
  </si>
  <si>
    <t>LUCIMAR ANDRADE LEITE</t>
  </si>
  <si>
    <t>LUCIMAR ANTONIA SANTOS DIAS</t>
  </si>
  <si>
    <t>LUCIMAR APARECIDA FERREIRA DA COSTA</t>
  </si>
  <si>
    <t>LUCIMAR ARRUDA FIALHO OLIVEIRA</t>
  </si>
  <si>
    <t>LUCIMAR BARBOSA</t>
  </si>
  <si>
    <t>LUCIMAR CASSIANO DE SOUZA</t>
  </si>
  <si>
    <t>LUCIMAR COSTA SILVA LEOPOLDO</t>
  </si>
  <si>
    <t>LUCIMAR DA CONCEICAO RIBEIRO</t>
  </si>
  <si>
    <t>LUCIMAR DA SILVA VARANDA GIMENES</t>
  </si>
  <si>
    <t>LUCIMAR DE LYRA LIMA</t>
  </si>
  <si>
    <t>LUCIMAR DE SOUZA FREITAS</t>
  </si>
  <si>
    <t>LUCIMAR DOS SANTOS LARA</t>
  </si>
  <si>
    <t>LUCIMAR FERNADES COUTINHO</t>
  </si>
  <si>
    <t>LUCIMAR FREITAS DE MATOS</t>
  </si>
  <si>
    <t>LUCIMAR GONCALINA DE CAMPOS</t>
  </si>
  <si>
    <t>LUCIMAR JULIA DE SOUSA</t>
  </si>
  <si>
    <t>LUCIMAR LUCIANO DOS SANTOS</t>
  </si>
  <si>
    <t>LUCIMAR MANOEL DE CAMPOS</t>
  </si>
  <si>
    <t>LUCIMAR MINIGUIN DOS SANTOS</t>
  </si>
  <si>
    <t>LUCIMAR MIRANDA RIBEIRO</t>
  </si>
  <si>
    <t>LUCIMAR NEVES DE SOUZA</t>
  </si>
  <si>
    <t>LUCIMAR NUBIA IZABEL NAZARIO</t>
  </si>
  <si>
    <t>LUCIMAR PEREIRA GOMES BIAZON</t>
  </si>
  <si>
    <t>LUCIMAR RIBEIRO DOS SANTOS</t>
  </si>
  <si>
    <t>LUCIMAR ROCHA MARTINS</t>
  </si>
  <si>
    <t>LUCIMAR SACRE DE CAMPOS</t>
  </si>
  <si>
    <t>LUCIMARA ANTONIA DA SILVA</t>
  </si>
  <si>
    <t>LUCIMARA DA SILVA</t>
  </si>
  <si>
    <t>LUCIMARA DA SILVA CAVALCANTE</t>
  </si>
  <si>
    <t>LUCIMARA DE LARA</t>
  </si>
  <si>
    <t>LUCIMARA GAMA CEBALHO</t>
  </si>
  <si>
    <t>LUCIMARA GOMES DE SOUZA</t>
  </si>
  <si>
    <t>LUCIMARA MARIA DE OLIVEIRA</t>
  </si>
  <si>
    <t>LUCIMARA MENDES DA SILVA CRUZ</t>
  </si>
  <si>
    <t>LUCIMARA NUNES DE SIQUEIRA</t>
  </si>
  <si>
    <t>LUCIMARA SIMONE SANCHES</t>
  </si>
  <si>
    <t>LUCIMARA SOARES DE MORAES</t>
  </si>
  <si>
    <t>LUCIMARA THAIS DE SOUZA VIDRAGO</t>
  </si>
  <si>
    <t>LUCIMARE RIBEIRO DA SILVA</t>
  </si>
  <si>
    <t>LUCIMARY DE OLIVEIRA DA SILVA</t>
  </si>
  <si>
    <t>LUCIMARY LUIZA CASTRO RANGEL DA SILVA</t>
  </si>
  <si>
    <t>LUCIMAURA ROCHA DA SILVA MARTINS</t>
  </si>
  <si>
    <t>LUCIMEIRE AUXILIADORA DA SILVA</t>
  </si>
  <si>
    <t>LUCIMEIRE DA SILVA GOMES</t>
  </si>
  <si>
    <t>LUCIMEIRE DE ANDRADE CARVALHO</t>
  </si>
  <si>
    <t>LUCIMEIRE DOS SANTOS SILVA</t>
  </si>
  <si>
    <t>LUCIMEIRE GUIMARAES CAMELO</t>
  </si>
  <si>
    <t>LUCIMEIRE MARIA DE CAMPOS</t>
  </si>
  <si>
    <t>LUCIMEIRE RIBEIRO DE MORAES</t>
  </si>
  <si>
    <t>LUCIMEIRE SALDANHA DE SIQUEIRA INACIO</t>
  </si>
  <si>
    <t>LUCIMEURY SILVA DO NASCIMENTO</t>
  </si>
  <si>
    <t>LUCINAR DE ARRUDA COIMBRA AGUIAR</t>
  </si>
  <si>
    <t>LUCINDA MARQUES FONTES</t>
  </si>
  <si>
    <t>LUCINDA MEIRE DA SILVA</t>
  </si>
  <si>
    <t>LUCINDO CARDOSO AIRES</t>
  </si>
  <si>
    <t>LUCINEI ALVES DOS SANTOS</t>
  </si>
  <si>
    <t>LUCINEI ANTONIO PEREIRA</t>
  </si>
  <si>
    <t>LUCINEI DA SILVA OLIVEIRA</t>
  </si>
  <si>
    <t>LUCINEI FRANCISCA DA SILVA</t>
  </si>
  <si>
    <t>LUCINEIA D#ORAZIO QUEIROZ</t>
  </si>
  <si>
    <t>LUCINEIA DA SILVA BARROS</t>
  </si>
  <si>
    <t>LUCINEIA DA SILVA LIRA</t>
  </si>
  <si>
    <t>LUCINEIA DA SILVA OLIVEIRA</t>
  </si>
  <si>
    <t>LUCINEIA DE MORAES</t>
  </si>
  <si>
    <t>LUCINEIA DOS SANTOS RIBEIRO</t>
  </si>
  <si>
    <t>LUCINEIA FERREIRA LUIZ</t>
  </si>
  <si>
    <t>LUCINEIA GOMES DOS SANTOS</t>
  </si>
  <si>
    <t>LUCINEIA MARIA DE SOUZA SILVA</t>
  </si>
  <si>
    <t>LUCINEIA MARIA ESTRELA</t>
  </si>
  <si>
    <t>LUCINEIA MARIA PROENCA</t>
  </si>
  <si>
    <t>LUCINEIA MENDES DA SILVA</t>
  </si>
  <si>
    <t>LUCINEIA MOTA BEBIANO</t>
  </si>
  <si>
    <t>LUCINEIA NORATO DE ABREU</t>
  </si>
  <si>
    <t>LUCINEIA ROSA VIANA DE ALMEIDA</t>
  </si>
  <si>
    <t>LUCINEIA SILVA DE ARRUDA</t>
  </si>
  <si>
    <t>LUCINEIDE BATISTA DE SOUZA</t>
  </si>
  <si>
    <t>LUCINEIDE BRITTO FERREIRA</t>
  </si>
  <si>
    <t>LUCINEIDE FERREIRA GARCIA SILVA</t>
  </si>
  <si>
    <t>LUCINEIDE LUZIA DE MAGALH?ES SANTOS</t>
  </si>
  <si>
    <t>LUCINEIDE MARA ZORZIN ZOUNAR</t>
  </si>
  <si>
    <t>LUCINEIDE MORAES DE OLIVEIRA</t>
  </si>
  <si>
    <t>LUCINEIDE PEREIRA LAGO</t>
  </si>
  <si>
    <t>LUCINEIDE PEREIRA PRADO VANDERLEY</t>
  </si>
  <si>
    <t>LUCINEIDE SILVA MAGALHAES</t>
  </si>
  <si>
    <t>LUCINETE DA SILVA OLIVEIRA</t>
  </si>
  <si>
    <t>LUCINETE DE ALMEIDA</t>
  </si>
  <si>
    <t>LUCINETE DE SOUZA CEBALHO</t>
  </si>
  <si>
    <t>LUCINETE ENEDINA FERREIRA ALMEIDA</t>
  </si>
  <si>
    <t>LUCINETE GOMES VANDERLEY</t>
  </si>
  <si>
    <t>LUCINETE MARIA DOS SANTOS</t>
  </si>
  <si>
    <t>LUCINETE MARQUES DE ASSUNCAO</t>
  </si>
  <si>
    <t>LUCINETE ORNAGUI DE OLIVEIRA NAKAMURA</t>
  </si>
  <si>
    <t>LUCINETE RIBEIRO DE OLIVEIRA</t>
  </si>
  <si>
    <t>LUCINETE SANTANA DE ARRUDA CECILIO</t>
  </si>
  <si>
    <t>LUCINETY CASSIA GODOY</t>
  </si>
  <si>
    <t>LUCINEY BENTO DE OLIVEIRA ARRUDA</t>
  </si>
  <si>
    <t>LUCINEY DE OLIVEIRA</t>
  </si>
  <si>
    <t>LUCINEY DE SOUZA PERNE</t>
  </si>
  <si>
    <t>LUCINEY FARIA NUNES</t>
  </si>
  <si>
    <t>LUCINEY FRANCISCO DA COSTA</t>
  </si>
  <si>
    <t>LUCINEY MARIA DE CAMPOS</t>
  </si>
  <si>
    <t>LUCINEY MARIZA DE LIMA</t>
  </si>
  <si>
    <t>LUCINIL ANTUNES PADILHA</t>
  </si>
  <si>
    <t>LUCIO BENEDITO MAGALH?ES</t>
  </si>
  <si>
    <t>LUCIO CUNHA DE MORAES</t>
  </si>
  <si>
    <t>LUCIO DA SILVA MATOS</t>
  </si>
  <si>
    <t>LUCIO DE MORAES</t>
  </si>
  <si>
    <t>LUCIO DUARTE GUIMARAES</t>
  </si>
  <si>
    <t>LUCIO FLAVIO DE JESUS</t>
  </si>
  <si>
    <t>LUCIO FLAVIO FERREIRA MATOS</t>
  </si>
  <si>
    <t>LUCIO LOPES NASCIMENTO</t>
  </si>
  <si>
    <t>LUCIO MANOEL DA SILVA NETO</t>
  </si>
  <si>
    <t>LUCIO NEY DA SILVA</t>
  </si>
  <si>
    <t>LUCIRENE ROSA DA SILVA</t>
  </si>
  <si>
    <t>LUCIVAL APARECIDO ALMEIDA COSTA</t>
  </si>
  <si>
    <t>LUCIVANIA GUIMARAES NOGUEIRA</t>
  </si>
  <si>
    <t>LUCIVONE TAVEIRA BARQUEIRO</t>
  </si>
  <si>
    <t>LUCIZETE TEREZA DA SILVA</t>
  </si>
  <si>
    <t>LUCRECIA MIRANDA LEITE MOREIRA</t>
  </si>
  <si>
    <t>LUCY A SIQUEIRA C DE OLIVEIRA</t>
  </si>
  <si>
    <t>LUCY CLEMENTE DA SILVA</t>
  </si>
  <si>
    <t>LUCY DOS SANTOS</t>
  </si>
  <si>
    <t>LUCY FATIMA DE CAMPOS SAMPAIO</t>
  </si>
  <si>
    <t>LUCYANA COSTA SAMPAIO</t>
  </si>
  <si>
    <t>LUCYENE VERA CRUZ TORTORELLI</t>
  </si>
  <si>
    <t>LUCYENNE SANTANA ARRUDA</t>
  </si>
  <si>
    <t>LUCYLENE ALVES CUNHA DA SILVA</t>
  </si>
  <si>
    <t>LUCYLENE LAURA VELASCO</t>
  </si>
  <si>
    <t>LUCYMARA DE SOUZA AMORIM</t>
  </si>
  <si>
    <t>LUDE UCHIYAMA RIBEIRO</t>
  </si>
  <si>
    <t>LUDGERO CONSTANTINO</t>
  </si>
  <si>
    <t>LUDIAN DE SOUZA AROUCA</t>
  </si>
  <si>
    <t>LUDIMILA DAMIANA DE PAULA E SILVA</t>
  </si>
  <si>
    <t>LUDIMILA FERNANDES TONET</t>
  </si>
  <si>
    <t>LUDIMILA LUZIA PIRES AMARAL REZENDE</t>
  </si>
  <si>
    <t>LUDIMILA PEREIRA DA SILVA</t>
  </si>
  <si>
    <t>LUDMILA AUXILIADORA ALVES SILVENTE</t>
  </si>
  <si>
    <t>LUDMILA CHARBEL NOVAIS</t>
  </si>
  <si>
    <t>LUDMILA MENDONCA FIGUEIREDO CARDOSO</t>
  </si>
  <si>
    <t>LUDMILA PARDO DE CASTRO</t>
  </si>
  <si>
    <t>LUDMILLA MIRELA CONCEI??O ANCHIETA</t>
  </si>
  <si>
    <t>LUDMILLA VIEIRA DA SILVA PARRA</t>
  </si>
  <si>
    <t>LUDYMILA ALVES PINTO DA FONSECA</t>
  </si>
  <si>
    <t>LUELSA BOFF API</t>
  </si>
  <si>
    <t>LUENDER BRUNO DOS SANTOS ALMEIDA</t>
  </si>
  <si>
    <t>LUENI APARECIDA DE CAMPOS SAMPAIO</t>
  </si>
  <si>
    <t>LUENIL GOMES DE ARRUDA SOUZA</t>
  </si>
  <si>
    <t>LUHANA DA SILVA DOMINGUES</t>
  </si>
  <si>
    <t>LUHANN BRITEZ SILVERIO</t>
  </si>
  <si>
    <t>LUIGI RODRIGUES BRIANEZ</t>
  </si>
  <si>
    <t>LUIS ALBERTO ALVES SANTIAGO</t>
  </si>
  <si>
    <t>LUIS ALBERTO DOS SANTOS MIRANDA</t>
  </si>
  <si>
    <t>LUIS ALEXANDRE DA SILVA</t>
  </si>
  <si>
    <t>LUIS ANTONIO DE ALMEIDA</t>
  </si>
  <si>
    <t>LUIS ANTONIO FONTES TAQUES</t>
  </si>
  <si>
    <t>LUIS ANTONIO MACIEL DA COSTA</t>
  </si>
  <si>
    <t>LUIS ANTONIO OLIVEIRA LEITE</t>
  </si>
  <si>
    <t>LUIS CAMILO DE MORAES</t>
  </si>
  <si>
    <t>LUIS CARLOS ADAO</t>
  </si>
  <si>
    <t>LUIS CARLOS CICERO DOMINGOS</t>
  </si>
  <si>
    <t>LUIS CARLOS COSTA SOUSA</t>
  </si>
  <si>
    <t>LUIS CARLOS DA SILVA</t>
  </si>
  <si>
    <t>LUIS CARLOS DE ARRUDA</t>
  </si>
  <si>
    <t>LUIS CARLOS DE CAMPOS</t>
  </si>
  <si>
    <t>LUIS CARLOS DE OLIVEIRA</t>
  </si>
  <si>
    <t>LUIS CARLOS DO SANTOS</t>
  </si>
  <si>
    <t>LUIS CARLOS FIUZA</t>
  </si>
  <si>
    <t>LUIS CARLOS GOMES DE PAULA</t>
  </si>
  <si>
    <t>LUIS CARLOS PINTO</t>
  </si>
  <si>
    <t>LUIS CARLOS REIS FRANCA</t>
  </si>
  <si>
    <t>LUIS CLAUDIO NUNES DA SILVA</t>
  </si>
  <si>
    <t>LUIS DA SILVA RONDON</t>
  </si>
  <si>
    <t>LUIS DOMINGOS DE OLIVEIRA</t>
  </si>
  <si>
    <t>LUIS EDINIL LEMES DO NASCIMENTO</t>
  </si>
  <si>
    <t>LUIS EDUARDO CUNHA</t>
  </si>
  <si>
    <t>LUIS EDUARDO DA COSTA</t>
  </si>
  <si>
    <t>LUIS EDUARDO RODRIGUES</t>
  </si>
  <si>
    <t>LUIS ENRIQUE GALINDO HORNO</t>
  </si>
  <si>
    <t>LUIS EVARISTO DE OLIVEIRA</t>
  </si>
  <si>
    <t>LUIS FELIPE DA SILVA</t>
  </si>
  <si>
    <t>LUIS FELIPE MONTEIRO DA SILVA</t>
  </si>
  <si>
    <t>LUIS FELIPE POLESSO</t>
  </si>
  <si>
    <t>LUIS FELIPE RODRIGUES DA SILVA</t>
  </si>
  <si>
    <t>LUIS FELLIPE LEITE SILVA SANTOS</t>
  </si>
  <si>
    <t>LUIS FERNANDO BOTELHO FERREIRA</t>
  </si>
  <si>
    <t>LUIS FERNANDO BUENO SOBRINHO</t>
  </si>
  <si>
    <t>LUIS FERNANDO CORREA DE BARROS</t>
  </si>
  <si>
    <t>LUIS FERNANDO DA SILVA</t>
  </si>
  <si>
    <t>LUIS FERNANDO VIEIRA DA SILVA</t>
  </si>
  <si>
    <t>LUIS FERNANDO ZIMMERMANN</t>
  </si>
  <si>
    <t>LUIS FERREIRA ALMANDES</t>
  </si>
  <si>
    <t>LUIS FILIPE DE ALMEIDA BASTOS</t>
  </si>
  <si>
    <t>LUIS FRANCISCO DE CAMPOS</t>
  </si>
  <si>
    <t>LUIS FRANQUE SOUSA OLIVEIRA</t>
  </si>
  <si>
    <t>LUIS GONCALO DA SILVA</t>
  </si>
  <si>
    <t>LUIS GONCALVES DE AZEVEDO</t>
  </si>
  <si>
    <t>LUIS GUILHERME VIEIRA BARROS</t>
  </si>
  <si>
    <t>LUIS GUSTAVO PAGANOTTI DA SILVA</t>
  </si>
  <si>
    <t>LUIS HENRIQUE LIMA DE SOUZA</t>
  </si>
  <si>
    <t>LUIS HENRIQUE RODRIGUES</t>
  </si>
  <si>
    <t>LUIS LEMES DA COSTA</t>
  </si>
  <si>
    <t>LUIS LOPES DA SILVA</t>
  </si>
  <si>
    <t>LUIS MACEDO DOS SANTOS</t>
  </si>
  <si>
    <t>LUIS MACIEL DE LIMA</t>
  </si>
  <si>
    <t>LUIS MARCIANO DORILEO</t>
  </si>
  <si>
    <t>LUIS MARIO DA CONCEICAO</t>
  </si>
  <si>
    <t>LU?S NELSON DA SILVA</t>
  </si>
  <si>
    <t>LUIS PAULO DE MORAES</t>
  </si>
  <si>
    <t>LUIS RAMOS DE ALMEIDA</t>
  </si>
  <si>
    <t>LUIS RICARDO FERREIRA DOS SANTOS</t>
  </si>
  <si>
    <t>LUIS RODOLFO CUSTODIO PINTO</t>
  </si>
  <si>
    <t>LUIS RODRIGO DE PAULA BERNARDINELLI</t>
  </si>
  <si>
    <t>LUIS ROSENO DA SILVA CAMPOS</t>
  </si>
  <si>
    <t>LUIS VINICIUS CARVALHO MOREIRA</t>
  </si>
  <si>
    <t>LUISA FRANCISCA DA SILVA LOPES SOUSA</t>
  </si>
  <si>
    <t>LUIZ AFFONSO DELIBERADOR MICKOSZ</t>
  </si>
  <si>
    <t>LUIZ AFONSO DIAS MATOS</t>
  </si>
  <si>
    <t>LUIZ AGRICIO RONDOM</t>
  </si>
  <si>
    <t>LUIZ ALBERTO BORGES</t>
  </si>
  <si>
    <t>LUIZ ALBERTO CALONGA ARGUELIO</t>
  </si>
  <si>
    <t>LUIZ ALBERTO DA SILVA</t>
  </si>
  <si>
    <t>LUIZ ALBERTO DE OLIVEIRA FILHO</t>
  </si>
  <si>
    <t>LUIZ ALBERTO NEVES MAMOR</t>
  </si>
  <si>
    <t>LUIZ ALFREDO PACHECO</t>
  </si>
  <si>
    <t>LUIZ ANDRADE</t>
  </si>
  <si>
    <t>LUIZ ANTONIO BATISTA REZENDE</t>
  </si>
  <si>
    <t>LUIZ ANTONIO DA CRUZ MARIANO</t>
  </si>
  <si>
    <t>LUIZ ANTONIO DE OLIVEIRA</t>
  </si>
  <si>
    <t>LUIZ ANTONIO FERREIRA DA SILVA</t>
  </si>
  <si>
    <t>LUIZ ANTONIO GAUDENCIO FARIA</t>
  </si>
  <si>
    <t>LUIZ ANTONIO HORTA</t>
  </si>
  <si>
    <t>LUIZ ANTONIO VITORIO SOARES</t>
  </si>
  <si>
    <t>LUIZ ASSUNCAO DE CAMPOS</t>
  </si>
  <si>
    <t>LUIZ AUGUSTO DA SILVA</t>
  </si>
  <si>
    <t>LUIZ AUGUSTO GOMES DA SILVA</t>
  </si>
  <si>
    <t>LUIZ AUGUSTO MENDES DA SILVA</t>
  </si>
  <si>
    <t>LUIZ AUGUSTO PIRES CEZARIO JUNIOR</t>
  </si>
  <si>
    <t>LUIZ AUGUSTO ROSA TREVISAN</t>
  </si>
  <si>
    <t>LUIZ CARLOS ALMEIDA</t>
  </si>
  <si>
    <t>LUIZ CARLOS BISPO DA SILVA</t>
  </si>
  <si>
    <t>LUIZ CARLOS DA SILVA</t>
  </si>
  <si>
    <t>LUIZ CARLOS DA SILVA PEREIRA</t>
  </si>
  <si>
    <t>LUIZ CARLOS DA SILVA PINHEIRO</t>
  </si>
  <si>
    <t>LUIZ CARLOS DE ALVARENGA JUNIOR</t>
  </si>
  <si>
    <t>LUIZ CARLOS DE AMORIM</t>
  </si>
  <si>
    <t>LUIZ CARLOS DE ARAUJO E SILVA</t>
  </si>
  <si>
    <t>LUIZ CARLOS DE ARAUJO SILVA</t>
  </si>
  <si>
    <t>LUIZ CARLOS DE OLIVEIRA</t>
  </si>
  <si>
    <t>LUIZ CARLOS DE SOUZA</t>
  </si>
  <si>
    <t>LUIZ CARLOS DIAS DE ARRUDA</t>
  </si>
  <si>
    <t>LUIZ CARLOS FERREIRA DA SILVA JUNIOR</t>
  </si>
  <si>
    <t>LUIZ CARLOS GUIMARAES</t>
  </si>
  <si>
    <t>LUIZ CARLOS MONTEIRO</t>
  </si>
  <si>
    <t>LUIZ CARLOS NOGUEIRA MARANHAO</t>
  </si>
  <si>
    <t>LUIZ CARLOS SANTANA DE AVILA</t>
  </si>
  <si>
    <t>LUIZ CARLOS SANTOS BRAGA</t>
  </si>
  <si>
    <t>LUIZ CARLOS SANTOS JUNIOR</t>
  </si>
  <si>
    <t>LUIZ CARLOS SLUSARSKI</t>
  </si>
  <si>
    <t>LUIZ CARLOS SOARES BOTELHO</t>
  </si>
  <si>
    <t>LUIZ CARLOS VITORIO DE AMORIM</t>
  </si>
  <si>
    <t>LUIZ CASSIANO DE OLIVEIRA FILHO</t>
  </si>
  <si>
    <t>LUIZ CELSO MORAIS DE OLIVEIRA</t>
  </si>
  <si>
    <t>LUIZ CEZAR COSTA JUNIOR</t>
  </si>
  <si>
    <t>LUIZ CEZAR DIAS BETONTI</t>
  </si>
  <si>
    <t>LUIZ CLAUDIO AQUINO DE ALMEIDA</t>
  </si>
  <si>
    <t>LUIZ CORREA DA SILVA</t>
  </si>
  <si>
    <t>LUIZ DA SILVA NASCIMENTO</t>
  </si>
  <si>
    <t>LUIZ DE ARRUDA E SILVA</t>
  </si>
  <si>
    <t>LUIZ DE ARRUDA LIMA</t>
  </si>
  <si>
    <t>LUIZ DE FIGUEIREDO ALMEIDA</t>
  </si>
  <si>
    <t>LUIZ DE LYRA LIMA</t>
  </si>
  <si>
    <t>LUIZ EDUARDO GONCALVES DE SOUZA</t>
  </si>
  <si>
    <t>LUIZ EDUARDO PINTO</t>
  </si>
  <si>
    <t>LUIZ FELIPE BUENO BARROS COSTA</t>
  </si>
  <si>
    <t>LUIZ FELIPE FERREIRA DE MENEZES</t>
  </si>
  <si>
    <t>LUIZ FELIPE MALHADO DE CARVALHO</t>
  </si>
  <si>
    <t>LUIZ FELIPE SOUSA OLIVEIRA</t>
  </si>
  <si>
    <t>LUIZ FERNANDES DA SILVA ABREU</t>
  </si>
  <si>
    <t>LUIZ FERNANDO ARRUDA MALLET</t>
  </si>
  <si>
    <t>LUIZ FERNANDO BALLEN ORO</t>
  </si>
  <si>
    <t>LUIZ FERNANDO BISPO DOS SANTOS</t>
  </si>
  <si>
    <t>LUIZ FERNANDO BORGES DE SOUZA</t>
  </si>
  <si>
    <t>LUIZ FERNANDO CARNEIRO MARAIA</t>
  </si>
  <si>
    <t>LUIZ FERNANDO DA SILVEIRA NAVES</t>
  </si>
  <si>
    <t>LUIZ FERNANDO DE MATOS</t>
  </si>
  <si>
    <t>LUIZ FERNANDO DE MORAES C FILHO</t>
  </si>
  <si>
    <t>LUIZ FERNANDO DE OLIVEIRA</t>
  </si>
  <si>
    <t>LUIZ FERNANDO DE SA</t>
  </si>
  <si>
    <t>LUIZ FERNANDO GALESSO SEROR</t>
  </si>
  <si>
    <t>LUIZ FERNANDO GOMES NASCIMENTO</t>
  </si>
  <si>
    <t>LUIZ FERNANDO GONCALVES DA SILVA</t>
  </si>
  <si>
    <t>LUIZ FERNANDO GUIMARAES DE AMORIM</t>
  </si>
  <si>
    <t>LUIZ FERNANDO LEMES</t>
  </si>
  <si>
    <t>LUIZ FERNANDO LOPES DE ALMEIDA MOLINA</t>
  </si>
  <si>
    <t>LUIZ FERNANDO MORAES MAGALHAES</t>
  </si>
  <si>
    <t>LUIZ FERNANDO RODRIGUES</t>
  </si>
  <si>
    <t>LUIZ FERNANDO RODRIGUES DA SILVA</t>
  </si>
  <si>
    <t>LUIZ FERNANDO SANCHES SACHETIN</t>
  </si>
  <si>
    <t>LUIZ FERNANDO SARI SAMPAIO</t>
  </si>
  <si>
    <t>LUIZ FERREIRA DOS SANTOS</t>
  </si>
  <si>
    <t>LUIZ FILIPE CARMINATTI SEIXAS</t>
  </si>
  <si>
    <t>LUIZ FILLIPE ROCHA CORREIA MONTEIRO</t>
  </si>
  <si>
    <t>LUIZ GABRIEL DE JESUS</t>
  </si>
  <si>
    <t>LUIZ GONCALO FERREIRA DA SILVA</t>
  </si>
  <si>
    <t>LUIZ GONZAGA EZEQUIEL JUNIOR</t>
  </si>
  <si>
    <t>LUIZ GONZAGA LEITE NETO</t>
  </si>
  <si>
    <t>LUIZ GUERREIRO AMARAL CARNEIRO</t>
  </si>
  <si>
    <t>LUIZ GUILHERME ALVES DA SILVA</t>
  </si>
  <si>
    <t>LUIZ GUILHERME LEMES SILVA CAMPOS</t>
  </si>
  <si>
    <t>LUIZ GUILHERME RIBEIRO DE MORAIS</t>
  </si>
  <si>
    <t>LUIZ GUSTAVO AFONSO</t>
  </si>
  <si>
    <t>LUIZ GUSTAVO BARCELOS</t>
  </si>
  <si>
    <t>LUIZ GUSTAVO CASTILHO IVOGLO</t>
  </si>
  <si>
    <t>LUIZ GUSTAVO RABONI PALMA</t>
  </si>
  <si>
    <t>LUIZ GUSTAVO TOME MOLINA</t>
  </si>
  <si>
    <t>LUIZ HAMILTON ZARK REIS</t>
  </si>
  <si>
    <t>LUIZ HENRIQUE CURVO</t>
  </si>
  <si>
    <t>LUIZ HENRIQUE DA SILVA</t>
  </si>
  <si>
    <t>LUIZ HENRIQUE DE ALMEIDA FILHO</t>
  </si>
  <si>
    <t>LUIZ HENRIQUE DE OLIVEIRA BORGES</t>
  </si>
  <si>
    <t>LUIZ HENRIQUE DE OLIVEIRA SILVA</t>
  </si>
  <si>
    <t>LUIZ HENRIQUE QUEIROZ RODRIGUES</t>
  </si>
  <si>
    <t>LUIZ HENRIQUE VAZ</t>
  </si>
  <si>
    <t>LUIZ HUGO FERNANDES QUEIROZ</t>
  </si>
  <si>
    <t>LUIZ MARCEL LEON BORDEST</t>
  </si>
  <si>
    <t>LUIZ MARCOS GUIMARAES PATINI</t>
  </si>
  <si>
    <t>LUIZ MARIO ROSA MARTINS</t>
  </si>
  <si>
    <t>LUIZ MESSIAS PEREIRA SILVA</t>
  </si>
  <si>
    <t>LUIZ MIGUEL DA SILVA PINHO</t>
  </si>
  <si>
    <t>LUIZ MIGUEL DE S?</t>
  </si>
  <si>
    <t>LUIZ MIGUEL LEITE CARDOSO</t>
  </si>
  <si>
    <t>LUIZ OLIVEIRA MELO</t>
  </si>
  <si>
    <t>LUIZ PAULO BEZERRA</t>
  </si>
  <si>
    <t>LUIZ PAULO DE FREITAS</t>
  </si>
  <si>
    <t>LUIZ PAULO DE LIMA</t>
  </si>
  <si>
    <t>LUIZ PAULO REVELES PEREIRA</t>
  </si>
  <si>
    <t>LUIZ PINHEIRO DE MAGALHAES FILHO</t>
  </si>
  <si>
    <t>LUIZ REGINALDO CASTELANI</t>
  </si>
  <si>
    <t>LUIZ RICARDO DE OLIVEIRA PATRICIO</t>
  </si>
  <si>
    <t>LUIZ RICARDO DOS SANTOS</t>
  </si>
  <si>
    <t>LUIZ RICARDO GOMES DA SILVA</t>
  </si>
  <si>
    <t>LUIZ RODRIGUES</t>
  </si>
  <si>
    <t>LUIZ ROGERIO BARROS SCARPARO</t>
  </si>
  <si>
    <t>LUIZ SANTANA DE FIGUEIREDO</t>
  </si>
  <si>
    <t>LUIZ SOARES BOTELHO</t>
  </si>
  <si>
    <t>LUIZ TAKAO WATANABE</t>
  </si>
  <si>
    <t>LUIZ T?RCIO DA SILVA</t>
  </si>
  <si>
    <t>LUIZ VICTOR PARENTE SENA</t>
  </si>
  <si>
    <t>LUIZ WALTER ANTUNES</t>
  </si>
  <si>
    <t>LUIZA APARECIDA DA SILVA</t>
  </si>
  <si>
    <t>LUIZA APARECIDA DE ARRUDA NEVES</t>
  </si>
  <si>
    <t>LUIZA CONCEICAO DE OLIVEIRA</t>
  </si>
  <si>
    <t>LUIZA CRISTINA CANDIDO DA SILVA</t>
  </si>
  <si>
    <t>LUIZA CRISTINA MENDES ALVARENGA DE SOUZA</t>
  </si>
  <si>
    <t>LUIZA DA SILVA OLIVEIRA MELO</t>
  </si>
  <si>
    <t>LUIZA DE SOUZA PENICHE ALMEIDA</t>
  </si>
  <si>
    <t>LUIZA DIANA CARLOS</t>
  </si>
  <si>
    <t>LUIZA DIAS DE ARAUJO</t>
  </si>
  <si>
    <t>LUIZA FRANCISCA NUNES DE ARRUDA</t>
  </si>
  <si>
    <t>LUIZA GEDI DA COSTA</t>
  </si>
  <si>
    <t>LUIZA HELENA DE OLIVEIRA</t>
  </si>
  <si>
    <t>LUIZA HELENA NADALETI DUTRA</t>
  </si>
  <si>
    <t>LUIZA LEMES DE ALMEIDA</t>
  </si>
  <si>
    <t>LUIZA MARCIA DE SOUZA</t>
  </si>
  <si>
    <t>LUIZA MARIA APARECIDA DE QUEIROZ</t>
  </si>
  <si>
    <t>LUIZA MARIA DE ARRUDA</t>
  </si>
  <si>
    <t>LUIZA MARIA DE SOUZA FILHO</t>
  </si>
  <si>
    <t>LUIZA MARIA RABELO SILVA</t>
  </si>
  <si>
    <t>LUIZA MARQUES DOS SANTOS</t>
  </si>
  <si>
    <t>LUIZA MORAIS PANIAGO DA SILVA</t>
  </si>
  <si>
    <t>LUIZA SANTANA DE CARVALHO SILVA</t>
  </si>
  <si>
    <t>LUIZA VILELA DOS ANJOS</t>
  </si>
  <si>
    <t>LUIZA VITORIA LIMA DE ARRUDA</t>
  </si>
  <si>
    <t>LUIZANA MULLER MONTEIRO</t>
  </si>
  <si>
    <t>LUIZE PINHEIRO DE MIRANDA</t>
  </si>
  <si>
    <t>LUIZMAR DA SILVA</t>
  </si>
  <si>
    <t>LUKAS DYLON ALVES FERREIRA</t>
  </si>
  <si>
    <t>LUMA BRANQUINHO GARCIA DE ALMEIDA</t>
  </si>
  <si>
    <t>LUMA PATRICIA GOMES DE ARRUDA</t>
  </si>
  <si>
    <t>LUMARA ARRUDA E SILVA</t>
  </si>
  <si>
    <t>LUNALVA MARIA DA SILVA SANTANA</t>
  </si>
  <si>
    <t>LURDICEIA SILVA DE ALCANTARA</t>
  </si>
  <si>
    <t>LURDINEIA IZABEL DE ALMEIDA</t>
  </si>
  <si>
    <t>LURYANNE FERNANDA RODRIGUES DE ARRUDA</t>
  </si>
  <si>
    <t>LUSENILDO PIRES</t>
  </si>
  <si>
    <t>LUSIA APARECIDA SAMPAIO</t>
  </si>
  <si>
    <t>LUSIANE DO NASCIMENTO MACIEL</t>
  </si>
  <si>
    <t>LUSIANE MARQUES DE ASSUNCAO LINALDI</t>
  </si>
  <si>
    <t>LUSILENE ROSA DE SOUZA</t>
  </si>
  <si>
    <t>LUSIMEIRE RODRIGUES SANTOS PEREIRA</t>
  </si>
  <si>
    <t>LUSINEIDE BARBOSA DA SILVA</t>
  </si>
  <si>
    <t>LUSINETE MARIA DA SILVA RODRIGUES</t>
  </si>
  <si>
    <t>LUZ MARINA COELHO</t>
  </si>
  <si>
    <t>LUZEA BENEDITA DE JESUS SILVA</t>
  </si>
  <si>
    <t>LUZENI HONORATO DE CAMPOS</t>
  </si>
  <si>
    <t>LUZENI RIBEIRO DIAS</t>
  </si>
  <si>
    <t>LUZENIL CARMEM DE LIMA MAGALH?ES</t>
  </si>
  <si>
    <t>LUZENIL CRISOSTOMO DE FRAN?A</t>
  </si>
  <si>
    <t>LUZENIL DE CAMPOS MARQUES</t>
  </si>
  <si>
    <t>LUZENIL DE MORAIS MARQUES</t>
  </si>
  <si>
    <t>LUZENIL MARIA DA SILVA</t>
  </si>
  <si>
    <t>LUZENIL NUNES DE SOUZA SILVA</t>
  </si>
  <si>
    <t>LUZET ANTONIA E SILVA</t>
  </si>
  <si>
    <t>LUZGRYELLI SILVA CAMARGO</t>
  </si>
  <si>
    <t>LUZIA ALMEIDA DA SILVA</t>
  </si>
  <si>
    <t>LUZIA ALVES DA SILVA</t>
  </si>
  <si>
    <t>LUZIA ANGELA RONDON</t>
  </si>
  <si>
    <t>LUZIA APARECIDA CARDOSO</t>
  </si>
  <si>
    <t>LUZIA APARECIDA DE ALMEIDA</t>
  </si>
  <si>
    <t>LUZIA APARECIDA DE MORAIS GOMES</t>
  </si>
  <si>
    <t>LUZIA APARECIDA DE OLIVEIRA</t>
  </si>
  <si>
    <t>LUZIA APARECIDA P DA SILVA</t>
  </si>
  <si>
    <t>LUZIA ARTINA DA SILVA</t>
  </si>
  <si>
    <t>LUZIA BENEDITA DA SILVA OLIVEIRA</t>
  </si>
  <si>
    <t>LUZIA BERNADETE COUTO</t>
  </si>
  <si>
    <t>LUZIA BORGES DA LUZ</t>
  </si>
  <si>
    <t>LUZIA BRAZ DE OLIVEIRA</t>
  </si>
  <si>
    <t>LUZIA BRENZAN</t>
  </si>
  <si>
    <t>LUZIA BUZATO DA SILVA</t>
  </si>
  <si>
    <t>LUZIA CARDOSO NEVES</t>
  </si>
  <si>
    <t>LUZIA CARVALHO SOARES</t>
  </si>
  <si>
    <t>LUZIA CRISTINA DE MATOS NUNES</t>
  </si>
  <si>
    <t>LUZIA CRISTINA OENNING MARQUES</t>
  </si>
  <si>
    <t>LUZIA DA SILVA PAULINO</t>
  </si>
  <si>
    <t>LUZIA DE ALMEIDA JESUS</t>
  </si>
  <si>
    <t>LUZIA DE ARRUDA SILVA</t>
  </si>
  <si>
    <t>LUZIA DE CAMPOS ALMEIDA NEPOMUCENO</t>
  </si>
  <si>
    <t>LUZIA DE CAMPOS CURADO</t>
  </si>
  <si>
    <t>LUZIA DE FATIMA PICOLI</t>
  </si>
  <si>
    <t>LUZIA DE SOUZA AGUILAR TEIXEIRA</t>
  </si>
  <si>
    <t>LUZIA EDILEA DE CAMPOS</t>
  </si>
  <si>
    <t>LUZIA FELICIANA DA SILVA</t>
  </si>
  <si>
    <t>LUZIA FERNANDES LEITE</t>
  </si>
  <si>
    <t>LUZIA GLORIA DA SILVA E SILVA</t>
  </si>
  <si>
    <t>LUZIA GONCALINA DA COSTA MORAES</t>
  </si>
  <si>
    <t>LUZIA GONCALINA DE MORAIS DA SILVA</t>
  </si>
  <si>
    <t>LUZIA INEZ DE CAMPOS</t>
  </si>
  <si>
    <t>LUZIA LEMES</t>
  </si>
  <si>
    <t>LUZIA LINA DE ARAUJO</t>
  </si>
  <si>
    <t>LUZIA MARIA COMELI GARCIA BONJORNO</t>
  </si>
  <si>
    <t>LUZIA MARIA DE SOUZA MOURA</t>
  </si>
  <si>
    <t>LUZIA MARIANA DE MORAES</t>
  </si>
  <si>
    <t>LUZIA MARQUES DO CARMO</t>
  </si>
  <si>
    <t>LUZIA MARTINS DOS SANTOS</t>
  </si>
  <si>
    <t>LUZIA NUNES DA SILVA FIRMINO</t>
  </si>
  <si>
    <t>LUZIA NUNES DE OLIVEIRA</t>
  </si>
  <si>
    <t>LUZIA PALMIRA DE MOR?ES</t>
  </si>
  <si>
    <t>LUZIA PARENTE SILVA TOCANTINS</t>
  </si>
  <si>
    <t>LUZIA PEDROSA DA COSTA</t>
  </si>
  <si>
    <t>LUZIA PIRES DA COSTA</t>
  </si>
  <si>
    <t>LUZIA REGINA DE ABREU</t>
  </si>
  <si>
    <t>LUZIA ROSA DE MORAIS</t>
  </si>
  <si>
    <t>LUZIA SEBASTIANA DO CARMO</t>
  </si>
  <si>
    <t>LUZIA SILVA DE AMORIM</t>
  </si>
  <si>
    <t>LUZIA TEREZA DE SOUZA</t>
  </si>
  <si>
    <t>LUZIA TORRES SILVA</t>
  </si>
  <si>
    <t>LUZIA TOSTI</t>
  </si>
  <si>
    <t>LUZIANA LOPES DE SOUZA</t>
  </si>
  <si>
    <t>LUZIANE CRISTINA LEITE</t>
  </si>
  <si>
    <t>LUZIANE DOS SANTOS PEREIRA</t>
  </si>
  <si>
    <t>LUZIANY FERNANDA FERREIRA DE OLIVEIRA</t>
  </si>
  <si>
    <t>LUZICLEIA MARQUES DE ARRUDA</t>
  </si>
  <si>
    <t>LUZIELLE CRISTINA PEREIRA DE MATOS</t>
  </si>
  <si>
    <t>LUZIENE CONCEICAO DE BARROS</t>
  </si>
  <si>
    <t>LUZIETE RODRIGUES FERREIRA</t>
  </si>
  <si>
    <t>LUZIL CREBES DE ARRUDA</t>
  </si>
  <si>
    <t>LUZILENE PEREIRA DOS SANTOS ALBUQUERQUE</t>
  </si>
  <si>
    <t>LUZIMAR FERREIRA</t>
  </si>
  <si>
    <t>LUZINALDO DO CARMO ARAUJO</t>
  </si>
  <si>
    <t>LUZINEIA CRISTIANE DE ARRUDA</t>
  </si>
  <si>
    <t>LUZINEIA MORAES DE FIGUEIREDO</t>
  </si>
  <si>
    <t>LUZINEIA PEREIRA DOS REIS</t>
  </si>
  <si>
    <t>LUZINETE ALVES FERREIRA</t>
  </si>
  <si>
    <t>LUZINETE APARECIDA DA SILVA</t>
  </si>
  <si>
    <t>LUZINETE APARECIDA RODRIGUES</t>
  </si>
  <si>
    <t>LUZINETE APARECIDA SOBRINHO ASSUNCAO</t>
  </si>
  <si>
    <t>LUZINETE BATISTA MARTINS</t>
  </si>
  <si>
    <t>LUZINETE CATARINA DE LIMA SANTOS</t>
  </si>
  <si>
    <t>LUZINETE DE AGUIAR MATTOS</t>
  </si>
  <si>
    <t>LUZINETE DE ALMEIDA</t>
  </si>
  <si>
    <t>LUZINETE DE CAMPOS MODESTO</t>
  </si>
  <si>
    <t>LUZINETE DE PAULA FREITAS</t>
  </si>
  <si>
    <t>LUZINETE MACIEL DOS SANTOS</t>
  </si>
  <si>
    <t>LUZINETE MARIA FIGUEIREDO DA SILVA</t>
  </si>
  <si>
    <t>LUZINETE MARIA GOMES</t>
  </si>
  <si>
    <t>LUZINETE MARQUES DA SILVA</t>
  </si>
  <si>
    <t>LUZINETE PAULA DE FREITAS</t>
  </si>
  <si>
    <t>LUZINETE PAULO DA SILVA</t>
  </si>
  <si>
    <t>LUZINETE ROSA DE PINHO</t>
  </si>
  <si>
    <t>LUZINETE SANTANA FERREIRA</t>
  </si>
  <si>
    <t>LUZINETE TEIXEIRA GOMES ALENCAR</t>
  </si>
  <si>
    <t>LUZINETH CONCEICAO BULHOES FIGUEIREDO</t>
  </si>
  <si>
    <t>LUZINETH DE ARRUDA BOTELHO</t>
  </si>
  <si>
    <t>LUZINETI SATIKO HAZAMA DE MORAES</t>
  </si>
  <si>
    <t>LYA GABRIELA TAVEIRA BASTOS LARA</t>
  </si>
  <si>
    <t>LYA VITORIA LINS DA SILVA</t>
  </si>
  <si>
    <t>LYGIA CRISTINA SALVIANO FERREIRA DE OLIVEIRA</t>
  </si>
  <si>
    <t>LYLLIAM RODRIGUES DA CRUZ</t>
  </si>
  <si>
    <t>LYNNICKER WILLIAN DE MIRANDA PEDROSO</t>
  </si>
  <si>
    <t>LYZELE COSTA FERNANDES</t>
  </si>
  <si>
    <t>MABEL DA SILVA GALLINA</t>
  </si>
  <si>
    <t>MACILLE ROCHA DOS SANTOS</t>
  </si>
  <si>
    <t>MACLANE LINO DOS SANTOS</t>
  </si>
  <si>
    <t>MACLEDE DE OLIVEIRA SANTOS</t>
  </si>
  <si>
    <t>MACRICIELLY MEIRE DA SILVA</t>
  </si>
  <si>
    <t>MACSON DA SILVA HENRIQUE</t>
  </si>
  <si>
    <t>MADALENA APARECIDA DE OLIVEIRA</t>
  </si>
  <si>
    <t>MADALENA FERREIRA GUIMARAES</t>
  </si>
  <si>
    <t>MADALENA MATHEUS DA CRUZ</t>
  </si>
  <si>
    <t>MADALENA PEREIRA DE FREITAS</t>
  </si>
  <si>
    <t>MADALENA PONCE PANTAROTO</t>
  </si>
  <si>
    <t>MADALENA RODRIGUES VIEIRA</t>
  </si>
  <si>
    <t>MADALENA ROSA ALVES AGUIAR</t>
  </si>
  <si>
    <t>MADALENA SANTANA DE ARRUDA</t>
  </si>
  <si>
    <t>MADALENA TEIXEIRA</t>
  </si>
  <si>
    <t>MADERLY DA COSTA ALMEIDA</t>
  </si>
  <si>
    <t>MADIAN ANALIA DE AMORIM CAMPOS</t>
  </si>
  <si>
    <t>MAELI JOSE BISPO</t>
  </si>
  <si>
    <t>MAELLY BATISTA ALVES DA SILVA</t>
  </si>
  <si>
    <t>MAELMA ALVES MOTA ROCHA</t>
  </si>
  <si>
    <t>MAFALDA BRAZ DE CAMPOS</t>
  </si>
  <si>
    <t>MAGDA APARECIDA SOARES DE OLIVEIRA</t>
  </si>
  <si>
    <t>MAGDA DA SILVA CAMPOS</t>
  </si>
  <si>
    <t>MAGDA DA SILVA OLIVEIRA</t>
  </si>
  <si>
    <t>MAGDA DE SOUZA HINTZE</t>
  </si>
  <si>
    <t>MAGDA GON?ALVES DIAS DA SILVA</t>
  </si>
  <si>
    <t>MAGDA MAHMUD AHMAD</t>
  </si>
  <si>
    <t>MAGDA MARIA PEREIRA</t>
  </si>
  <si>
    <t>MAGDA PEREIRA DO CARMO</t>
  </si>
  <si>
    <t>MAGDA REGINA DE ARRUDA E SILVA</t>
  </si>
  <si>
    <t>MAGDA ROSSI RIBEIRO</t>
  </si>
  <si>
    <t>MAGDA TAQUES AMORIM</t>
  </si>
  <si>
    <t>MAGGIE CAROLINA MAIDANA</t>
  </si>
  <si>
    <t>MAGNA COSTA DE OLIVEIRA</t>
  </si>
  <si>
    <t>MAGNA MARIA DE BARROS</t>
  </si>
  <si>
    <t>MAGNA RODRIGUES DO AMARAL</t>
  </si>
  <si>
    <t>MAGNA TEIXEIRA ALVES</t>
  </si>
  <si>
    <t>MAGNO ADRIAN DE SOUZA</t>
  </si>
  <si>
    <t>MAGNO ANTONIO LEANDRO DOS SANTOS</t>
  </si>
  <si>
    <t>MAGNO DA COSTA MARTINS</t>
  </si>
  <si>
    <t>MAGNO ROBERTO PEREIRA DA SILVA JUNIOR</t>
  </si>
  <si>
    <t>MAGNOLIA DE CASTRO</t>
  </si>
  <si>
    <t>MAGUILAINY COLETO DA SILVA</t>
  </si>
  <si>
    <t>MAIAME CARVALHO PINHEIRO</t>
  </si>
  <si>
    <t>MAIANE CARVALHO DE MATOS</t>
  </si>
  <si>
    <t>MAIANNE MAIZA DA SILVA OLIVEIRA</t>
  </si>
  <si>
    <t>MAIARA DE SOUZA</t>
  </si>
  <si>
    <t>MAIARA PAULA E SILVA</t>
  </si>
  <si>
    <t>MAIARA SANTOS DA SILVA</t>
  </si>
  <si>
    <t>MAICON ANTONIO RAIMUNDO STRADA</t>
  </si>
  <si>
    <t>MAICON CAVALCANTE DA SILVA</t>
  </si>
  <si>
    <t>MAICON FELIPE DOS SANTOS</t>
  </si>
  <si>
    <t>MAICON GREGORI MULLER DE PAULA</t>
  </si>
  <si>
    <t>MAICON JOSE DE FIGUEIREDO</t>
  </si>
  <si>
    <t>MAIDA APARECIDA DA SILVA SOARES BOTELHO</t>
  </si>
  <si>
    <t>MAIDEE SUREN TORRES</t>
  </si>
  <si>
    <t>MAIKE ANDERSON LOPES VALDONADO</t>
  </si>
  <si>
    <t>MAIKON ADRIANO TICIANEL</t>
  </si>
  <si>
    <t>MAIKON DA SILVA SCEDRZYK</t>
  </si>
  <si>
    <t>MAIKY WESLLEY DOS SANTOS FRANCISCO</t>
  </si>
  <si>
    <t>MAILDES BARROS FROTA</t>
  </si>
  <si>
    <t>MAILZA DE FATIMA COSTA DE MORAES</t>
  </si>
  <si>
    <t>MAILZA MARTINHA DE OLIVEIRA FONSECA</t>
  </si>
  <si>
    <t>MAIQUE RIBEIRO</t>
  </si>
  <si>
    <t>MAIQUEL DELANO ROTILI</t>
  </si>
  <si>
    <t>MAIRA BORDIGNON QUADROS</t>
  </si>
  <si>
    <t>MAIRA CRISTINA MORAIS SANTOS</t>
  </si>
  <si>
    <t>MAIRA DA SILVA MORAES</t>
  </si>
  <si>
    <t>MAIRA DE SOUZA ROSA</t>
  </si>
  <si>
    <t>MAIRA DO PRADO PEREIRA</t>
  </si>
  <si>
    <t>MAIRA JEANNYSE ACUNHA PAIVA</t>
  </si>
  <si>
    <t>MAIRA LIMA MIACAVA</t>
  </si>
  <si>
    <t>MAIRA RAQUEL GONINO BARBOSA THEOTONIO</t>
  </si>
  <si>
    <t>MAIRDES MARIA DA SILVA MORAES</t>
  </si>
  <si>
    <t>MAISA DE PAULA PEREIRA</t>
  </si>
  <si>
    <t>MAISA DOS SANTOS ARAUJO</t>
  </si>
  <si>
    <t>MAISE KARULINNE GONCALVES SANTOS</t>
  </si>
  <si>
    <t>MAISSA KAUANY CAMPOS DE OLIVEIRA</t>
  </si>
  <si>
    <t>MAIUZA DE MORAES E SILVA</t>
  </si>
  <si>
    <t>MAIZA MARTINEZ LELLIS</t>
  </si>
  <si>
    <t>MAIZA PAULA DA SILVA</t>
  </si>
  <si>
    <t>MAKCIELE CAMPOS DA SILVA</t>
  </si>
  <si>
    <t>MAKEIB EVERTON LEMES</t>
  </si>
  <si>
    <t>MAKESUELY LUZIA DA SILVA</t>
  </si>
  <si>
    <t>MAKSUELE DA SILVA CORREA</t>
  </si>
  <si>
    <t>MALAQUIAS JOSE DA SILVA</t>
  </si>
  <si>
    <t>MALTA RODRIGUES DE OLIVEIRA ALMEIDA</t>
  </si>
  <si>
    <t>MALU GOES DA SILVA</t>
  </si>
  <si>
    <t>MALUCE RODRIGUES DE MAGALHAES</t>
  </si>
  <si>
    <t>MAMEDE JOSE DOS SANTOS</t>
  </si>
  <si>
    <t>MANAIRA APARECIDA DE ARRUDA</t>
  </si>
  <si>
    <t>MANAIRA JAYARA BOTELHO RAMOS NASCIMENTO</t>
  </si>
  <si>
    <t>MANAIZA CONCEICAO DE OLIVEIRA</t>
  </si>
  <si>
    <t>MANASSEIS ALVES CHAVES</t>
  </si>
  <si>
    <t>MANASSES DA SILVA SANTOS</t>
  </si>
  <si>
    <t>MANAYRA CRISTINA FERREIRA RAMOS</t>
  </si>
  <si>
    <t>MANNOELLY AKERLEY DE LANNES ROCHA</t>
  </si>
  <si>
    <t>MANOEL ACACIO DA SILVA</t>
  </si>
  <si>
    <t>MANOEL ADOLFO DOS SANTOS</t>
  </si>
  <si>
    <t>MANOEL AILTON DE LIMA</t>
  </si>
  <si>
    <t>MANOEL ALVES DA SILVA</t>
  </si>
  <si>
    <t>MANOEL ANDRE FERREIRA FILHO</t>
  </si>
  <si>
    <t>MANOEL ANTONIO CUIABANO</t>
  </si>
  <si>
    <t>MANOEL ANTONIO DA SILVA</t>
  </si>
  <si>
    <t>MANOEL APARECIDO DA SILVA</t>
  </si>
  <si>
    <t>MANOEL APARECIDO DE CAMPOS</t>
  </si>
  <si>
    <t>MANOEL ARMANDO DA SILVA</t>
  </si>
  <si>
    <t>MANOEL BENEDITO A BOTELHO</t>
  </si>
  <si>
    <t>MANOEL BENEDITO DA SILVA</t>
  </si>
  <si>
    <t>MANOEL BENEDITO DA SILVA NETO</t>
  </si>
  <si>
    <t>MANOEL BENEDITO DE ARRUDA AMORIM</t>
  </si>
  <si>
    <t>MANOEL BENEDITO DE MORAES</t>
  </si>
  <si>
    <t>MANOEL BENEDITO GUIA</t>
  </si>
  <si>
    <t>MANOEL BENEDITO RABELO</t>
  </si>
  <si>
    <t>MANOEL BOM DESPACHO DE ARRUDA</t>
  </si>
  <si>
    <t>MANOEL BOSCO DE ANUNCIACAO</t>
  </si>
  <si>
    <t>MANOEL CAETANO DE SOUZA</t>
  </si>
  <si>
    <t>MANOEL CALAZANS DE QUEIROZ</t>
  </si>
  <si>
    <t>MANOEL CARRIJO DE REZENDE NETO</t>
  </si>
  <si>
    <t>MANOEL CEZAR DA FONTOURA</t>
  </si>
  <si>
    <t>MANOEL CLARO GONCALVES</t>
  </si>
  <si>
    <t>MANOEL COSTA DE ASSIS</t>
  </si>
  <si>
    <t>MANOEL DA COSTA</t>
  </si>
  <si>
    <t>MANOEL DA GUIA POMPEU</t>
  </si>
  <si>
    <t>MANOEL DA SILVA NASCIMENTO</t>
  </si>
  <si>
    <t>MANOEL DE JESUS FREITAS JUNIOR</t>
  </si>
  <si>
    <t>MANOEL DESCHAMPS CAVALCANTI NETO</t>
  </si>
  <si>
    <t>MANOEL DIAS DE OLIVEIRA</t>
  </si>
  <si>
    <t>MANOEL DIOGO COSTA</t>
  </si>
  <si>
    <t>MANOEL DOMINGOS DE CAMPOS</t>
  </si>
  <si>
    <t>MANOEL DOMINGOS DE JESUS</t>
  </si>
  <si>
    <t>MANOEL DOMINGOS MACIEL</t>
  </si>
  <si>
    <t>MANOEL DOS ANJOS CAMARGO</t>
  </si>
  <si>
    <t>MANOEL ELEOTERIO DE CAMPOS</t>
  </si>
  <si>
    <t>MANOEL ELIZEU DA COSTA</t>
  </si>
  <si>
    <t>MANOEL EREZITO DA SILVA</t>
  </si>
  <si>
    <t>MANOEL FELICIANO DE OLIVEIRA</t>
  </si>
  <si>
    <t>MANOEL FRANCISCO BARBOSA</t>
  </si>
  <si>
    <t>MANOEL FRANCISCO DA SILVA</t>
  </si>
  <si>
    <t>MANOEL GON?ALO DA SILVA</t>
  </si>
  <si>
    <t>MANOEL GONCALO DE A SILVA</t>
  </si>
  <si>
    <t>MANOEL GONCALO DE CAMPOS</t>
  </si>
  <si>
    <t>MANOEL GONCALO LEITE</t>
  </si>
  <si>
    <t>MANOEL GRIGORIO DE ALMEIDA</t>
  </si>
  <si>
    <t>MANOEL JOAO DE ARRUDA</t>
  </si>
  <si>
    <t>MANOEL JOAO DE MORAES</t>
  </si>
  <si>
    <t>MANOEL JOLINO DA CUNHA</t>
  </si>
  <si>
    <t>MANOEL JOSE DA SILVA</t>
  </si>
  <si>
    <t>MANOEL JOSE DE ALMEIDA</t>
  </si>
  <si>
    <t>MANOEL JOSE DE OLIVEIRA</t>
  </si>
  <si>
    <t>MANOEL JOSE LOPES</t>
  </si>
  <si>
    <t>MANOEL LEOTERIO DE C FILHO</t>
  </si>
  <si>
    <t>MANOEL LEOTERIO DE CAMPOS</t>
  </si>
  <si>
    <t>MANOEL LOURENCO DE ARAUJO</t>
  </si>
  <si>
    <t>MANOEL LUCAS DE SOUZA</t>
  </si>
  <si>
    <t>MANOEL MARCIANO DAS NEVES</t>
  </si>
  <si>
    <t>MANOEL MARIA DE CAMPOS</t>
  </si>
  <si>
    <t>MANOEL MAURICIO DE CAMPOS</t>
  </si>
  <si>
    <t>MANOEL MESSIAS CARDOSO</t>
  </si>
  <si>
    <t>MANOEL MESSIAS DA SILVA</t>
  </si>
  <si>
    <t>MANOEL MESSIAS RODRIGUES DA SILVA</t>
  </si>
  <si>
    <t>MANOEL MONTEIRO DA COSTA</t>
  </si>
  <si>
    <t>MANOEL NARCISO DA SILVA</t>
  </si>
  <si>
    <t>MANOEL NILCINO DA SILVA</t>
  </si>
  <si>
    <t>MANOEL ONOFRE DE AMORIM</t>
  </si>
  <si>
    <t>MANOEL PAIXAO DE OLIVEIRA</t>
  </si>
  <si>
    <t>MANOEL PARANHO DA SILVA</t>
  </si>
  <si>
    <t>MANOEL PATRICIO DE SIQUEIRA</t>
  </si>
  <si>
    <t>MANOEL PAULA MENDES</t>
  </si>
  <si>
    <t>MANOEL PEDRO LEITE DE FIGUEIREDO</t>
  </si>
  <si>
    <t>MANOEL PEREIRA CAMBUY</t>
  </si>
  <si>
    <t>MANOEL PEREIRA GONCALVES</t>
  </si>
  <si>
    <t>MANOEL PERTUNILIO DA SILVA</t>
  </si>
  <si>
    <t>MANOEL RAMAO ALVES DA CRUZ</t>
  </si>
  <si>
    <t>MANOEL REVELES P NETO</t>
  </si>
  <si>
    <t>MANOEL ROBERTO DA CUNHA</t>
  </si>
  <si>
    <t>MANOEL ROBERTO DE ALMEIDA NETO</t>
  </si>
  <si>
    <t>MANOEL ROSA DA ROCHA</t>
  </si>
  <si>
    <t>MANOEL ROSA DE CAMPOS</t>
  </si>
  <si>
    <t>MANOEL RUFINO DE CAMPOS</t>
  </si>
  <si>
    <t>MANOEL SALVADOR DA SILVA</t>
  </si>
  <si>
    <t>MANOEL SANTANA DA COSTA</t>
  </si>
  <si>
    <t>MANOEL SANTANA DE MORAIS</t>
  </si>
  <si>
    <t>MANOEL SANTANA PEREIRA LEITE</t>
  </si>
  <si>
    <t>MANOEL SOARES FILHO</t>
  </si>
  <si>
    <t>MANOEL SOTERO DA SILVA</t>
  </si>
  <si>
    <t>MANOEL TEREZA PEREIRA DOS SANTOS</t>
  </si>
  <si>
    <t>MANOEL TOMAZ DA SILVA</t>
  </si>
  <si>
    <t>MANOEL VALDOMIRO DA SILVA</t>
  </si>
  <si>
    <t>MANOEL VENINO DA CRUZ</t>
  </si>
  <si>
    <t>MANOELE ARGENTA PESCADOR</t>
  </si>
  <si>
    <t>MANOELINA CAMPOS DA COSTA</t>
  </si>
  <si>
    <t>MANOELLY DALLETE PEREIRA SOARES</t>
  </si>
  <si>
    <t>MANOELSON FIGUEIREDO LEITE</t>
  </si>
  <si>
    <t>MANUELA BEZERRA DE BARROS</t>
  </si>
  <si>
    <t>MANUELA CLARA DA SILVA LEITE COSTA</t>
  </si>
  <si>
    <t>MANUELA PESSOA CRUZ</t>
  </si>
  <si>
    <t>MANUELA RONDON OURIVES</t>
  </si>
  <si>
    <t>MANUELA TEREZA PEREIRA DA SILVA</t>
  </si>
  <si>
    <t>MAQUEL FABIANA DE ALVARENGA</t>
  </si>
  <si>
    <t>MARA ALVES DE SOUSA OLIVEIRA</t>
  </si>
  <si>
    <t>MARA CELIA PEREIRA LEITE</t>
  </si>
  <si>
    <t>MARA CRISTAL CRISTINA DA SILVA</t>
  </si>
  <si>
    <t>MARA CRISTINA DA COSTA DUARTE</t>
  </si>
  <si>
    <t>MARA CRISTINA DA SILVA GONCALVES COUTINHO</t>
  </si>
  <si>
    <t>MARA CRISTINA DE ALMEIDA</t>
  </si>
  <si>
    <t>MARA CRISTINA GOMES DE ARAUJO</t>
  </si>
  <si>
    <t>MARA CRISTINA LEITE DE CARVALHO AJALA</t>
  </si>
  <si>
    <t>MARA JANE FERREIRA CHAGAS</t>
  </si>
  <si>
    <t>MARA JANNE BARROS VASCONCELOS</t>
  </si>
  <si>
    <t>MARA KELLY DOS SANTOS</t>
  </si>
  <si>
    <t>MARA LUCIA ANDRADE</t>
  </si>
  <si>
    <t>MARA LUCIA SANTOS DE OLIVEIRA</t>
  </si>
  <si>
    <t>MARA MARCIA ANTONIA PINTO PACHECO</t>
  </si>
  <si>
    <t>MARA MARQUES DE OLIVEIRA</t>
  </si>
  <si>
    <t>MARA NUNES DE MORAES</t>
  </si>
  <si>
    <t>MARA RAMALHO MARQUES</t>
  </si>
  <si>
    <t>MARA REGINA GUEDES DA SILVA</t>
  </si>
  <si>
    <t>MARA REJANE GATTIBONI</t>
  </si>
  <si>
    <t>MARA ROSANE BATIROLA DA SILVA</t>
  </si>
  <si>
    <t>MARA RUBIA DE ALMEIDA COSTA</t>
  </si>
  <si>
    <t>MARA RUBIA DE ARRUDA SANTOS</t>
  </si>
  <si>
    <t>MARA RUBIA FONTES</t>
  </si>
  <si>
    <t>MARA RUBIA JACINTO FORTES</t>
  </si>
  <si>
    <t>MARA RUBIA SANTOS DE MORAES</t>
  </si>
  <si>
    <t>MARA SILVIA DA COSTA</t>
  </si>
  <si>
    <t>MARA TAISE DE SOUZA OLIVEIRA</t>
  </si>
  <si>
    <t>MARA TEREZA DA SILVA NEGRAO</t>
  </si>
  <si>
    <t>MARACY HENRIQUETA DE LIMA BRITO CONSTANTINO</t>
  </si>
  <si>
    <t>MARAIA CRISTINA MARQUESI</t>
  </si>
  <si>
    <t>MARAISA GABRIELLA SOARES</t>
  </si>
  <si>
    <t>MARAIZA FERREIRA DOS SANTOS</t>
  </si>
  <si>
    <t>MARAIZA MOREIRA</t>
  </si>
  <si>
    <t>MARALUCIA DA SILVA</t>
  </si>
  <si>
    <t>MARAN ALEX DE FRANCA</t>
  </si>
  <si>
    <t>MARBE DA CRUZ GOMES</t>
  </si>
  <si>
    <t>MARBENES BEZERRA BONFIM SOTOMAYOR</t>
  </si>
  <si>
    <t>MARCARIO VIEIRA DOS SANTOS</t>
  </si>
  <si>
    <t>MARCEL BATISTA DE LIMA</t>
  </si>
  <si>
    <t>MARCEL FEURRIAN DA SILVA</t>
  </si>
  <si>
    <t>MARCEL GONCALO BARACAT DE ALMEIDA</t>
  </si>
  <si>
    <t>MARCEL KARLLAY ALBUES SANTIAGO</t>
  </si>
  <si>
    <t>MARCEL RENAN SANTOS DE OLIVEIRA</t>
  </si>
  <si>
    <t>MARCEL SOUZA DA SILVEIRA</t>
  </si>
  <si>
    <t>MARCEL WILEY CAVALCANTI MACIEL</t>
  </si>
  <si>
    <t>MARCEL YAMADA USHIMA</t>
  </si>
  <si>
    <t>MARCELA ALVES BOTELHO</t>
  </si>
  <si>
    <t>MARCELA BALBO RUSI</t>
  </si>
  <si>
    <t>MARCELA BATISTA DE LIMA</t>
  </si>
  <si>
    <t>MARCELA BEATRIZ AQUINO NUNES</t>
  </si>
  <si>
    <t>MARCELA CAMARGO NEVES REGO</t>
  </si>
  <si>
    <t>MARCELA CONSOLINI</t>
  </si>
  <si>
    <t>MARCELA CRISTINA DA SILVA</t>
  </si>
  <si>
    <t>MARCELA DE BARROS ASSUNCAO</t>
  </si>
  <si>
    <t>MARCELA DE FIGUEIREDO PEDROSO</t>
  </si>
  <si>
    <t>MARCELA DE PAIVA ALVES</t>
  </si>
  <si>
    <t>MARCELA DE SOUZA ALVES BARBOSA</t>
  </si>
  <si>
    <t>MARCELA GODOI TRETTEL</t>
  </si>
  <si>
    <t>MARCELA GUIMARAES DA COSTA</t>
  </si>
  <si>
    <t>MARCELA LORENZON GON?ALVES</t>
  </si>
  <si>
    <t>MARCELA LUCIA DA SILVA</t>
  </si>
  <si>
    <t>MARCELA LUCIA DE MORAES</t>
  </si>
  <si>
    <t>MARCELA MAGALHAES DOS REIS</t>
  </si>
  <si>
    <t>MARCELA OLIVIA DE MOURA ZILIO</t>
  </si>
  <si>
    <t>MARCELA ORMOND DE MORAIS</t>
  </si>
  <si>
    <t>MARCELA PEREIRA ROSA</t>
  </si>
  <si>
    <t>MARCELA REGINA DE ALMEIDA FREITAS</t>
  </si>
  <si>
    <t>MARCELA ROSA CAMPOS SILVA TAQUES</t>
  </si>
  <si>
    <t>MARCELA RUBIA GOMES PEIXOTO</t>
  </si>
  <si>
    <t>MARCELA SOARES</t>
  </si>
  <si>
    <t>MARCELAINE PEREIRA DA SILVA SANTOS</t>
  </si>
  <si>
    <t>MARCELE ELAINE CRISTINA DA SILVA DE OLIVEIRA MARQUES ASSUNCA</t>
  </si>
  <si>
    <t>MARCELI APARECIDA DA CRUZ SANTOS</t>
  </si>
  <si>
    <t>MARCELI FATIMA DE CAMPOS</t>
  </si>
  <si>
    <t>MARCELINA BOTELHO DA SILVA</t>
  </si>
  <si>
    <t>MARCELINA DA SILVA GOMES</t>
  </si>
  <si>
    <t>MARCELINA MARIA DE OLIVEIRA</t>
  </si>
  <si>
    <t>MARCELINO MARIO DA SILVA</t>
  </si>
  <si>
    <t>MARCELL KENNEDY CAPEL?O DE ARRUDA</t>
  </si>
  <si>
    <t>MARCELLA ANEQUINI DE SOUZA BEIXIGA</t>
  </si>
  <si>
    <t>MARCELLA BEZERRA DE BARROS</t>
  </si>
  <si>
    <t>MARCELLA GALVAO OKAMURA SUGUISHIMA</t>
  </si>
  <si>
    <t>MARCELLE NASSARDEN FIGUEIREDO</t>
  </si>
  <si>
    <t>MARCELLO HENRIQUE CYRINO GUILMAR</t>
  </si>
  <si>
    <t>MARCELLY BUSTAMANTE DE CAMPOS</t>
  </si>
  <si>
    <t>MARCELLY COSTA MOURA</t>
  </si>
  <si>
    <t>MARCELLY DA SILVA SAMPAIO ARRUDA</t>
  </si>
  <si>
    <t>MARCELLY DE PAULA PINTO</t>
  </si>
  <si>
    <t>MARCELO ADRIANO CORREA DA COSTA</t>
  </si>
  <si>
    <t>MARCELO ALVARENGA NASCIMENTO</t>
  </si>
  <si>
    <t>MARCELO ALVES DIAS</t>
  </si>
  <si>
    <t>MARCELO ALVES VELOSO</t>
  </si>
  <si>
    <t>MARCELO ANDRE DE MATOS</t>
  </si>
  <si>
    <t>MARCELO APARECIDO DOS SANTOS</t>
  </si>
  <si>
    <t>MARCELO APARECIDO VIEIRA</t>
  </si>
  <si>
    <t>MARCELO AUGUSTO DE PINHO</t>
  </si>
  <si>
    <t>MARCELO BENEDITO G DA SILVA</t>
  </si>
  <si>
    <t>MARCELO BRACHINI</t>
  </si>
  <si>
    <t>MARCELO CAMPOS AKERLEY</t>
  </si>
  <si>
    <t>MARCELO CARRAFA DA SILVA</t>
  </si>
  <si>
    <t>MARCELO CESAR BUENO DA SILVEIRA</t>
  </si>
  <si>
    <t>MARCELO COLOGNESE</t>
  </si>
  <si>
    <t>MARCELO COMPERTINO SANTOS</t>
  </si>
  <si>
    <t>MARCELO DA ROCHA DUTRA</t>
  </si>
  <si>
    <t>MARCELO DA SILVA</t>
  </si>
  <si>
    <t>MARCELO DA SILVA LOPES</t>
  </si>
  <si>
    <t>MARCELO DA SILVA SOUZA</t>
  </si>
  <si>
    <t>MARCELO DE ARRUDA CRUZ</t>
  </si>
  <si>
    <t>MARCELO DE CASTRO CARVALHO</t>
  </si>
  <si>
    <t>MARCELO DE OLIVEIRA</t>
  </si>
  <si>
    <t>MARCELO DE OLIVEIRA DORILEO</t>
  </si>
  <si>
    <t>MARCELO DE SOUZA FERNANDES</t>
  </si>
  <si>
    <t>MARCELO DE SOUZA PORTUGAL</t>
  </si>
  <si>
    <t>MARCELO DOMINGOS DE MAGALHAES</t>
  </si>
  <si>
    <t>MARCELO EDUARDO MEGA</t>
  </si>
  <si>
    <t>MARCELO EDUARDO PEREIRA</t>
  </si>
  <si>
    <t>MARCELO FABIANO DOS SANTOS MOREIRA</t>
  </si>
  <si>
    <t>MARCELO FERNANDES ROSA</t>
  </si>
  <si>
    <t>MARCELO FERNANDO DA SILVA</t>
  </si>
  <si>
    <t>MARCELO FERREIRA DE ALMEIDA</t>
  </si>
  <si>
    <t>MARCELO FRANCA MARTINS</t>
  </si>
  <si>
    <t>MARCELO FRANCISCO COSTA DA SILVA</t>
  </si>
  <si>
    <t>MARCELO GIOVANY TAVARES DA SILVA</t>
  </si>
  <si>
    <t>MARCELO HELENO DE PINHO NEVES</t>
  </si>
  <si>
    <t>MARCELO HENRIQUE ALVES DE SIQUEIRA</t>
  </si>
  <si>
    <t>MARCELO JASSEK DRUMOND</t>
  </si>
  <si>
    <t>MARCELO LEITE RODRIGUES</t>
  </si>
  <si>
    <t>MARCELO MARINHO DA SILVA</t>
  </si>
  <si>
    <t>MARCELO MARQUES DE LIMA</t>
  </si>
  <si>
    <t>MARCELO MARQUES MEDEIROS</t>
  </si>
  <si>
    <t>MARCELO MARTINS DA ANUNCIACAO</t>
  </si>
  <si>
    <t>MARCELO MAX SENE DE MORAIS</t>
  </si>
  <si>
    <t>MARCELO MAYER LIRA</t>
  </si>
  <si>
    <t>MARCELO MENDES MARTINS</t>
  </si>
  <si>
    <t>MARCELO MILANEZ DA SILVA</t>
  </si>
  <si>
    <t>MARCELO MINIGUINI DOS SANTOS</t>
  </si>
  <si>
    <t>MARCELO MIRANDA LIMA</t>
  </si>
  <si>
    <t>MARCELO MOTA BAENA</t>
  </si>
  <si>
    <t>MARCELO NEVES LOTUFO</t>
  </si>
  <si>
    <t>MARCELO OLIVEIRA DA COSTA</t>
  </si>
  <si>
    <t>MARCELO QUEIROZ DIAS</t>
  </si>
  <si>
    <t>MARCELO RAMOS</t>
  </si>
  <si>
    <t>MARCELO RAMOS MENDES</t>
  </si>
  <si>
    <t>MARCELO REIS DE MENDONCA</t>
  </si>
  <si>
    <t>MARCELO RIBEIRO MAGALHAES</t>
  </si>
  <si>
    <t>MARCELO RICARDO DA COSTA BUCAIR</t>
  </si>
  <si>
    <t>MARCELO RICARDO DE OLIVEIRA</t>
  </si>
  <si>
    <t>MARCELO ROBERTO KLEMENT</t>
  </si>
  <si>
    <t>MARCELO RODINEI MARQUES</t>
  </si>
  <si>
    <t>MARCELO RODRIGUES DALMAS</t>
  </si>
  <si>
    <t>MARCELO RODRIGUES FERREIRA</t>
  </si>
  <si>
    <t>MARCELO ROSA DA SILVA</t>
  </si>
  <si>
    <t>MARCELO ROSA GUAZINA</t>
  </si>
  <si>
    <t>MARCELO ROSAS DA SILVA</t>
  </si>
  <si>
    <t>MARCELO SANTANA COSTA</t>
  </si>
  <si>
    <t>MARCELO SCHONS</t>
  </si>
  <si>
    <t>MARCELO TADEU DA SILVA</t>
  </si>
  <si>
    <t>MARCELO TAVEIRA COSTA SOUZA</t>
  </si>
  <si>
    <t>MARCELO WAZLAWICK</t>
  </si>
  <si>
    <t>MARCELO WERNER DE ALMEIDA</t>
  </si>
  <si>
    <t>MARCELUCY BUENO DE MORAES</t>
  </si>
  <si>
    <t>MARCIA ADRIANA SANTOS SILVA</t>
  </si>
  <si>
    <t>MARCIA ALVES DE LIMA</t>
  </si>
  <si>
    <t>MARCIA AMARAL PENA</t>
  </si>
  <si>
    <t>MARCIA ANTONIA MIRANDA DA COSTA</t>
  </si>
  <si>
    <t>MARCIA APARECIDA DE OLIVEIRA</t>
  </si>
  <si>
    <t>MARCIA APARECIDA ESPINOSA DA CRUZ DE CAMPOS</t>
  </si>
  <si>
    <t>MARCIA APARECIDA SILVA</t>
  </si>
  <si>
    <t>MARCIA AUXILIADORA JOSETTI FLORES SILVA</t>
  </si>
  <si>
    <t>MARCIA BATISTA AMARAL</t>
  </si>
  <si>
    <t>MARCIA BENEDITA RODRIGUES DA SILVA</t>
  </si>
  <si>
    <t>MARCIA BENTA NUNES PINTO DO AMARAL</t>
  </si>
  <si>
    <t>MARCIA BRAGA MARTINS</t>
  </si>
  <si>
    <t>MARCIA CARMEM DE MORAES MELLO</t>
  </si>
  <si>
    <t>MARCIA CONCEICAO COELHO</t>
  </si>
  <si>
    <t>MARCIA CONSUELO DE ALMEIDA E LOPES</t>
  </si>
  <si>
    <t>MARCIA COSTA DA SILVA</t>
  </si>
  <si>
    <t>MARCIA CRISTINA CORREA</t>
  </si>
  <si>
    <t>MARCIA CRISTINA DE CAMPOS SILVA</t>
  </si>
  <si>
    <t>MARCIA CRISTINA DEBOWSKI HELBEL</t>
  </si>
  <si>
    <t>MARCIA CRISTINA DOS SANTOS</t>
  </si>
  <si>
    <t>M?RCIA CRISTINA GOMES</t>
  </si>
  <si>
    <t>MARCIA DA ROCHA RODRIGUES SANTOS</t>
  </si>
  <si>
    <t>MARCIA DA SILVA COIMBRA ALMEIDA</t>
  </si>
  <si>
    <t>MARCIA DA SILVA TOMAZ</t>
  </si>
  <si>
    <t>MARCIA DE LIMA CAMPOS</t>
  </si>
  <si>
    <t>MARCIA DE MELO MOREIRA</t>
  </si>
  <si>
    <t>MARCIA DE OLIVEIRA</t>
  </si>
  <si>
    <t>MARCIA DE SOUZA AZEVEDO</t>
  </si>
  <si>
    <t>MARCIA DOMINGAS DE CAMPOS</t>
  </si>
  <si>
    <t>MARCIA ELIANE DE OLIVEIRA</t>
  </si>
  <si>
    <t>MARCIA ELIANE LEITE</t>
  </si>
  <si>
    <t>MARCIA ELIZABETH RUDNIK LOBATO</t>
  </si>
  <si>
    <t>MARCIA FARIAS BENITES DE ARAUJO</t>
  </si>
  <si>
    <t>MARCIA FATIMA DA FONSECA</t>
  </si>
  <si>
    <t>MARCIA FAVORETO PORTO</t>
  </si>
  <si>
    <t>MARCIA FERREIRA DENEGREDO</t>
  </si>
  <si>
    <t>MARCIA FLORIZIA DA COSTA SILVA</t>
  </si>
  <si>
    <t>MARCIA GASPAR CESARIO DA SILVA</t>
  </si>
  <si>
    <t>MARCIA GLORIA E SILVA</t>
  </si>
  <si>
    <t>MARCIA GON?ALINA DE MAGALHAES</t>
  </si>
  <si>
    <t>MARCIA GONCALINA LEITE</t>
  </si>
  <si>
    <t>MARCIA GONCALVES DE ALMEIDA CURADO</t>
  </si>
  <si>
    <t>MARCIA HELENA OLARIA DA CONCEICAO DE SOUZA</t>
  </si>
  <si>
    <t>MARCIA HELENA OLIVEIRA CARNEIRO RODRIGUES</t>
  </si>
  <si>
    <t>MARCIA JANUARIO FERREIRA HINTZE</t>
  </si>
  <si>
    <t>MARCIA JOANA DOS SANTOS REIS</t>
  </si>
  <si>
    <t>MARCIA JORGE FERREIRA MELO MORETE</t>
  </si>
  <si>
    <t>MARCIA JULICE ALVES SOARES</t>
  </si>
  <si>
    <t>MARCIA LAURETTI DE ALMEIDA SILVA</t>
  </si>
  <si>
    <t>MARCIA LEMOS</t>
  </si>
  <si>
    <t>MARCIA LUCIA DA SILVA</t>
  </si>
  <si>
    <t>MARCIA MADALENA DE SOUZA</t>
  </si>
  <si>
    <t>MARCIA MAEDA MIURA DE SIQUEIRA</t>
  </si>
  <si>
    <t>MARCIA MARCELINA LOPES</t>
  </si>
  <si>
    <t>MARCIA MARIA AMARANTE</t>
  </si>
  <si>
    <t>MARCIA MARIA DA COSTA</t>
  </si>
  <si>
    <t>MARCIA MARIA DA SILVA</t>
  </si>
  <si>
    <t>MARCIA MARIA DE ALENCAR</t>
  </si>
  <si>
    <t>MARCIA MARIA DE AMORIM SALGADO</t>
  </si>
  <si>
    <t>MARCIA MARIA DE CARVALHO</t>
  </si>
  <si>
    <t>MARCIA MARIA DE SOUZA OLIVEIRA</t>
  </si>
  <si>
    <t>MARCIA MARIA FIGUEIREDO SILVA RONDON</t>
  </si>
  <si>
    <t>MARCIA MARIA JOSE DE CAMPOS</t>
  </si>
  <si>
    <t>MARCIA MARIA LUCIO</t>
  </si>
  <si>
    <t>MARCIA MARIA PINHEIRO DE ABREU</t>
  </si>
  <si>
    <t>MARCIA MARIA TREVIZAN</t>
  </si>
  <si>
    <t>MARCIA MARTA DA SILVA SANTA</t>
  </si>
  <si>
    <t>MARCIA MATHEUS DA CRUZ E SOUZA</t>
  </si>
  <si>
    <t>MARCIA MELO DA SILVA SABINO</t>
  </si>
  <si>
    <t>MARCIA MIRIAN PONCE</t>
  </si>
  <si>
    <t>MARCIA MITICO FUJIHARA TAKUDA</t>
  </si>
  <si>
    <t>MARCIA NELI MAURICIO MIRANDA</t>
  </si>
  <si>
    <t>MARCIA NUNES SIQUEIRA</t>
  </si>
  <si>
    <t>MARCIA OTILIA SARUBBI</t>
  </si>
  <si>
    <t>MARCIA PATRICIO DA SILVA CRUZ</t>
  </si>
  <si>
    <t>MARCIA PAULO DA SILVA MARIANO</t>
  </si>
  <si>
    <t>MARCIA PEREIRA DE SA PONTES</t>
  </si>
  <si>
    <t>MARCIA PICOLO SILVEIRA</t>
  </si>
  <si>
    <t>MARCIA PINTO DA SILVA</t>
  </si>
  <si>
    <t>MARCIA REGINA DA SILVA</t>
  </si>
  <si>
    <t>MARCIA REGINA DE ALMEIDA</t>
  </si>
  <si>
    <t>MARCIA REGINA DE ARRUDA</t>
  </si>
  <si>
    <t>MARCIA REGINA DE OLIVEIRA BARROS</t>
  </si>
  <si>
    <t>MARCIA REGINA MORAES DA SILVA</t>
  </si>
  <si>
    <t>MARCIA REGINA SILVA DE ABREU</t>
  </si>
  <si>
    <t>MARCIA REJANE NASSARDEN</t>
  </si>
  <si>
    <t>MARCIA RIBEIRO</t>
  </si>
  <si>
    <t>MARCIA ROBERTA CONSTANTE</t>
  </si>
  <si>
    <t>MARCIA RODRIGUES DE ALBUQUERQUE</t>
  </si>
  <si>
    <t>MARCIA RODRIGUES DE SOUZA</t>
  </si>
  <si>
    <t>MARCIA RODRIGUES MACEDO</t>
  </si>
  <si>
    <t>MARCIA ROSSANA KOECHE DA SILVA</t>
  </si>
  <si>
    <t>MARCIA RUTH P MORAES</t>
  </si>
  <si>
    <t>MARCIA SANCHES BRANDAO</t>
  </si>
  <si>
    <t>MARCIA SANT ANA DA SILVA</t>
  </si>
  <si>
    <t>MARCIA SANTOS DE OLIVEIRA</t>
  </si>
  <si>
    <t>MARCIA SILVA DE ARAUJO</t>
  </si>
  <si>
    <t>MARCIA SILVERIO DE OLIVEIRA</t>
  </si>
  <si>
    <t>MARCIA SOARES DE QUEIROZ</t>
  </si>
  <si>
    <t>MARCIA SODRE DE FREITAS</t>
  </si>
  <si>
    <t>MARCIA SORAYA ARANTES DA SILVA</t>
  </si>
  <si>
    <t>MARCIA SUEMI NAKAZAWA SILVA</t>
  </si>
  <si>
    <t>MARCIA TAIS DE MORAES</t>
  </si>
  <si>
    <t>MARCIA TEIXEIRA CAETANO</t>
  </si>
  <si>
    <t>MARCIA TELMA DOS SANTOS</t>
  </si>
  <si>
    <t>MARCIA TEREZA MULLER DE ABREU LIMA</t>
  </si>
  <si>
    <t>MARCIA UNTAR GOMES FIGUEIREDO</t>
  </si>
  <si>
    <t>MARCIA VICENTE BANDEIRA</t>
  </si>
  <si>
    <t>MARCIANA DA COSTA BERTULIO SANTOS</t>
  </si>
  <si>
    <t>MARCIANA DE OLIVEIRA CAIRES</t>
  </si>
  <si>
    <t>MARCIANA DIAS CHAGAS</t>
  </si>
  <si>
    <t>MARCIANA GOMES SOBRINHO</t>
  </si>
  <si>
    <t>MARCIANA PINTO DE ARRUDA DIAS</t>
  </si>
  <si>
    <t>MARCIANA RODRIGUES DA SILVA</t>
  </si>
  <si>
    <t>MARCIANA TEREZA DE SENE</t>
  </si>
  <si>
    <t>MARCIANE FLORIANO DE ALMEIDA</t>
  </si>
  <si>
    <t>MARCIANY ALONSO BUSTAMANTE</t>
  </si>
  <si>
    <t>MARCIARA ANTONIA DE ABREU</t>
  </si>
  <si>
    <t>MARCIARA CLAUDIA MARCAL DOS SANTOS</t>
  </si>
  <si>
    <t>MARCIEL GUELERE</t>
  </si>
  <si>
    <t>MARCIELE MAIARA DA SILVA</t>
  </si>
  <si>
    <t>MARCIELE MARA DE CAMPOS DA SILVA</t>
  </si>
  <si>
    <t>MARCIELE MARIA DE OLIVEIRA CAMPOS</t>
  </si>
  <si>
    <t>MARCIELLE MARIA RESENDE GONCALVES PORTO</t>
  </si>
  <si>
    <t>MARCIELLY DA SILVA MONTEIRO MIRANDA</t>
  </si>
  <si>
    <t>MARCIELLY DE CAMPOS RODRIGUES</t>
  </si>
  <si>
    <t>MARCIELY MIRANDA DA CONCEICAO</t>
  </si>
  <si>
    <t>MARCIENE BENEDITA DAS NEVES</t>
  </si>
  <si>
    <t>MARCIENE SIQUEIRA DA SILVA OLIVEIRA</t>
  </si>
  <si>
    <t>MARCILEI SUELY DA SILVA</t>
  </si>
  <si>
    <t>MARCILENE APARECIDA DE ABREU</t>
  </si>
  <si>
    <t>MARCILENE APARECIDA DE CAMPOS</t>
  </si>
  <si>
    <t>MARCILENE ARRUDA DA SILVA</t>
  </si>
  <si>
    <t>MARCILENE BARBOSA DA SILVA</t>
  </si>
  <si>
    <t>MARCILENE CAVALCANTE BASTOS</t>
  </si>
  <si>
    <t>MARCILENE DA SILVA</t>
  </si>
  <si>
    <t>MARCILENE DA SILVA CAIXETA</t>
  </si>
  <si>
    <t>MARCILENE DE OLIVEIRA</t>
  </si>
  <si>
    <t>MARCILENE FERREIRA</t>
  </si>
  <si>
    <t>MARCILENE GOMES DE SOUZA</t>
  </si>
  <si>
    <t>MARCILENE GOMES MORAIS</t>
  </si>
  <si>
    <t>MARCILENE GONCALINA DE MOURA SILVA ASSIS</t>
  </si>
  <si>
    <t>MARCILENE MALHADO FURTADO</t>
  </si>
  <si>
    <t>MARCILENE MARQUES PEREIRA</t>
  </si>
  <si>
    <t>MARCILENE PEREIRA RODRIGUES</t>
  </si>
  <si>
    <t>MARCILENE RODRIGUES DOMINGOS COELHO</t>
  </si>
  <si>
    <t>MARCILENE ROSA DE MORAES</t>
  </si>
  <si>
    <t>MARCILENE ROSA DE MORAIS</t>
  </si>
  <si>
    <t>MARCILEY FURTADO DE CALDAS MOREIRA</t>
  </si>
  <si>
    <t>MARCILIA ARAUJO MACIEL DE LIMA</t>
  </si>
  <si>
    <t>MARCILIO DE SOUZA MACHADO</t>
  </si>
  <si>
    <t>MARCILIO DO AMARAL</t>
  </si>
  <si>
    <t>MARCILIO FERNANDES B DA SILVA</t>
  </si>
  <si>
    <t>MARCIMEIRE DUARTE</t>
  </si>
  <si>
    <t>MARCINEIA DE OLIVEIRA E SILVA</t>
  </si>
  <si>
    <t>MARCINETE ISABEL DE BARROS</t>
  </si>
  <si>
    <t>MARCINHO DE OLIVEIRA BASTOS</t>
  </si>
  <si>
    <t>MARCIO ACOSTA</t>
  </si>
  <si>
    <t>MARCIO ADRIANO DA SILVEIRA</t>
  </si>
  <si>
    <t>MARCIO ADRIANO VASCONCELOS</t>
  </si>
  <si>
    <t>MARCIO ALEXANDRE COELHO DA SILVA</t>
  </si>
  <si>
    <t>MARCIO ALVES</t>
  </si>
  <si>
    <t>MARCIO ALVES DE OLIVEIRA</t>
  </si>
  <si>
    <t>MARCIO ALVES FERREIRA</t>
  </si>
  <si>
    <t>MARCIO ALVES MOREIRA</t>
  </si>
  <si>
    <t>MARCIO ARAUJO OLIVEIRA</t>
  </si>
  <si>
    <t>MARCIO AURELIO FREIRE</t>
  </si>
  <si>
    <t>MARCIO BENEDITO DOS SANTOS</t>
  </si>
  <si>
    <t>MARCIO BEZERRA DOS SANTOS</t>
  </si>
  <si>
    <t>MARCIO BORGES DE CAMPOS</t>
  </si>
  <si>
    <t>MARCIO BRUNO DE ALMEIDA CAMPOS</t>
  </si>
  <si>
    <t>MARCIO BUENO FELIPE</t>
  </si>
  <si>
    <t>MARCIO CACAPA BASTOS DA SILVA</t>
  </si>
  <si>
    <t>MARCIO CARRAFA DA SILVA</t>
  </si>
  <si>
    <t>MARCIO CAVASSANI</t>
  </si>
  <si>
    <t>MARCIO DA SILVA ILSON</t>
  </si>
  <si>
    <t>MARCIO DAMAZIO DA SILVA</t>
  </si>
  <si>
    <t>MARCIO DANIEL SOARES DA SILVA</t>
  </si>
  <si>
    <t>MARCIO DE ALMEIDA SILVA</t>
  </si>
  <si>
    <t>MARCIO DE ASSUNCAO</t>
  </si>
  <si>
    <t>MARCIO DE CAMPOS CURADO</t>
  </si>
  <si>
    <t>MARCIO DOMINGOS DA SILVA</t>
  </si>
  <si>
    <t>MARCIO EZEQUIEL DA SILVA</t>
  </si>
  <si>
    <t>MARCIO FALEIROS DA SILVA</t>
  </si>
  <si>
    <t>MARCIO FERNANDES DE AGUIAR</t>
  </si>
  <si>
    <t>MARCIO FERREIRA DA SILVA</t>
  </si>
  <si>
    <t>MARCIO FERREIRA DE MORAES</t>
  </si>
  <si>
    <t>MARCIO FLAVIANO FERRAZ LESCO</t>
  </si>
  <si>
    <t>MARCIO FRANCISCO METELO</t>
  </si>
  <si>
    <t>MARCIO GONCALO DE OLIVEIRA</t>
  </si>
  <si>
    <t>MARCIO GREYK FIDELES DA SILVA</t>
  </si>
  <si>
    <t>MARCIO HENRIQUE DOS SANTOS</t>
  </si>
  <si>
    <t>MARCIO JESUS GATTIBONI</t>
  </si>
  <si>
    <t>MARCIO JOSE CORREA</t>
  </si>
  <si>
    <t>MARCIO JOSE COSTA DA SILVA</t>
  </si>
  <si>
    <t>MARCIO JOSE DA SILVA</t>
  </si>
  <si>
    <t>MARCIO JOSE DE CAMPOS</t>
  </si>
  <si>
    <t>MARCIO JOSE MARTINELLI</t>
  </si>
  <si>
    <t>MARCIO JOS? PEREIRA</t>
  </si>
  <si>
    <t>MARCIO LEANDRO TICIANELI</t>
  </si>
  <si>
    <t>MARCIO MAIA ECA SANTOS</t>
  </si>
  <si>
    <t>MARCIO MARCOS MARQUES PEREIRA</t>
  </si>
  <si>
    <t>MARCIO MARIO DA CONCEICAO MORAES</t>
  </si>
  <si>
    <t>MARCIO MARIO DA COSTA</t>
  </si>
  <si>
    <t>MARCIO MIRANDA DA CUNHA</t>
  </si>
  <si>
    <t>MARCIO MIRANDA VILELA</t>
  </si>
  <si>
    <t>MARCIO PAULO DE SANTANA</t>
  </si>
  <si>
    <t>MARCIO PROFETA DA CRUZ</t>
  </si>
  <si>
    <t>MARCIO ROBERTO BORGES DA SILVA</t>
  </si>
  <si>
    <t>MARCIO ROBERTO DE QUEIROZ GONCALVES</t>
  </si>
  <si>
    <t>MARCIO RODRIGUES DE AGUIAR</t>
  </si>
  <si>
    <t>MARCIO ROGERIO LOPES DE ALBUQUERQUE</t>
  </si>
  <si>
    <t>MARCIO ROSA DA LUZ</t>
  </si>
  <si>
    <t>MARCIO SARAT DE PAULA</t>
  </si>
  <si>
    <t>MARCIO SEBASTIAO DOMINGOS</t>
  </si>
  <si>
    <t>MARCIO SIMAO DE MIRANDA</t>
  </si>
  <si>
    <t>MARCIO SOARES DE LIMA</t>
  </si>
  <si>
    <t>MARCIO VERISSIMO MACHADO DA SILVA</t>
  </si>
  <si>
    <t>MARCIO VIEIRA DE CARVALHO</t>
  </si>
  <si>
    <t>MARCIO VITALINO DA SILVA</t>
  </si>
  <si>
    <t>MARCIONEI DOMINGOS DA SILVA</t>
  </si>
  <si>
    <t>MARCIONEY ANTONIO DE OLIVEIRA</t>
  </si>
  <si>
    <t>MARCIQUELE MIRANDA DA CONCEICAO</t>
  </si>
  <si>
    <t>MARCO ANTONIO ALVES DA SILVA</t>
  </si>
  <si>
    <t>MARCO ANTONIO AVANZI DOS SANTOS</t>
  </si>
  <si>
    <t>MARCO ANTONIO DE LIMA</t>
  </si>
  <si>
    <t>MARCO ANTONIO DE MATTOS</t>
  </si>
  <si>
    <t>MARCO ANTONIO GARCIA</t>
  </si>
  <si>
    <t>MARCO ANTONIO GON?ALVES PREZA</t>
  </si>
  <si>
    <t>MARCO ANTONIO RUFINO</t>
  </si>
  <si>
    <t>MARCO ANTONIO WASOUVICZ</t>
  </si>
  <si>
    <t>MARCO AURELIO DA SILVA</t>
  </si>
  <si>
    <t>MARCO AURELIO DE ALMEIDA</t>
  </si>
  <si>
    <t>MARCO AURELIO DE ARRUDA</t>
  </si>
  <si>
    <t>MARCO AURELIO DE BARROS SILVA</t>
  </si>
  <si>
    <t>MARCO AURELIO FRANCISCO BARBOSA</t>
  </si>
  <si>
    <t>MARCO AURELIO MIRANDA DIOGO</t>
  </si>
  <si>
    <t>MARCO AURELIO RAMOS DA SILVA</t>
  </si>
  <si>
    <t>MARCO AURELIO RIBEIRO COELHO JUNIOR</t>
  </si>
  <si>
    <t>MARCO AURELIO VIEIRA DE ALMEIDA</t>
  </si>
  <si>
    <t>MARCO DANILO RODRIGUES DO PRADO</t>
  </si>
  <si>
    <t>MARCO ROBERTO ALVES ESTOUCO</t>
  </si>
  <si>
    <t>MARCO TULHO DO VALE</t>
  </si>
  <si>
    <t>MARCO TULIO MONTEIRO DA SILVA</t>
  </si>
  <si>
    <t>MARCOLINA IMACULADA DA SILVA</t>
  </si>
  <si>
    <t>MARCOLINO GONZAGA DIAS NETO</t>
  </si>
  <si>
    <t>MARCONDES GONCALO N DE MORAES</t>
  </si>
  <si>
    <t>MARCONI ALVES ROSA</t>
  </si>
  <si>
    <t>MARCOS ADRIANO DE ANDRADE</t>
  </si>
  <si>
    <t>MARCOS ADRIANO SALICIO</t>
  </si>
  <si>
    <t>MARCOS ALBERTO LOUREIRO</t>
  </si>
  <si>
    <t>MARCOS ALEXANDRE GOMES</t>
  </si>
  <si>
    <t>MARCOS ALEXANDRE PEREIRA STOCCO</t>
  </si>
  <si>
    <t>MARCOS ALMEIDA DA SILVA</t>
  </si>
  <si>
    <t>MARCOS ALVES DOS SANTOS</t>
  </si>
  <si>
    <t>MARCOS ANDRADE CARDOSO</t>
  </si>
  <si>
    <t>MARCOS ANTONIO BORGES</t>
  </si>
  <si>
    <t>MARCOS ANTONIO DA SILVA</t>
  </si>
  <si>
    <t>MARCOS ANTONIO DE ANDRADE</t>
  </si>
  <si>
    <t>MARCOS ANTONIO DE MIRANDA</t>
  </si>
  <si>
    <t>MARCOS ANTONIO DE MORAES</t>
  </si>
  <si>
    <t>MARCOS ANTONIO DE OLIVEIRA</t>
  </si>
  <si>
    <t>MARCOS ANTONIO FERRARETTO</t>
  </si>
  <si>
    <t>MARCOS ANTONIO GALVAO</t>
  </si>
  <si>
    <t>MARCOS ANTONIO JULKOVSKI</t>
  </si>
  <si>
    <t>MARCOS ANTONIO MOURA DA SILVA</t>
  </si>
  <si>
    <t>MARCOS ANTONIO RODRIGUES DE ARRUDA</t>
  </si>
  <si>
    <t>MARCOS ANTONIO SILVA MIRANDA</t>
  </si>
  <si>
    <t>MARCOS APARECIDO DE JESUS</t>
  </si>
  <si>
    <t>MARCOS APARECIDO VIEIRA</t>
  </si>
  <si>
    <t>MARCOS ATHYRSON CONCEICAO RIBEIRO</t>
  </si>
  <si>
    <t>MARCOS AUGUSTO DE ALMEIDA</t>
  </si>
  <si>
    <t>MARCOS AURELIO BATISTA DA MOTA</t>
  </si>
  <si>
    <t>MARCOS AURELIO COENGA</t>
  </si>
  <si>
    <t>MARCOS AURELIO F DE MOURA</t>
  </si>
  <si>
    <t>MARCOS AURELIO SANTOS DE BRITO</t>
  </si>
  <si>
    <t>MARCOS AURELIO TEIXEIRA JUNIOR</t>
  </si>
  <si>
    <t>MARCOS CESAR DE ARRUDA</t>
  </si>
  <si>
    <t>MARCOS CEZAR DE CAMPOS MAGALHAES</t>
  </si>
  <si>
    <t>MARCOS DA COSTA SEVERINO</t>
  </si>
  <si>
    <t>MARCOS DE CASTRO QUARESMA</t>
  </si>
  <si>
    <t>MARCOS DE MORAES GOMES</t>
  </si>
  <si>
    <t>MARCOS DE THADEU TENUTA JUNIOR</t>
  </si>
  <si>
    <t>MARCOS DOS SANTOS</t>
  </si>
  <si>
    <t>MARCOS EDNELSON GARCIA BELLO</t>
  </si>
  <si>
    <t>MARCOS EDUARDO DANTAS</t>
  </si>
  <si>
    <t>MARCOS FABIO JUNIOR GUIMAR?ES</t>
  </si>
  <si>
    <t>MARCOS FARIAS DOS SANTOS</t>
  </si>
  <si>
    <t>MARCOS FELIPE DE ARRUDA</t>
  </si>
  <si>
    <t>MARCOS FELLIPE ROCHA E SILVA</t>
  </si>
  <si>
    <t>MARCOS FERREIRA</t>
  </si>
  <si>
    <t>MARCOS FIGUEIREDO DA SILVA</t>
  </si>
  <si>
    <t>MARCOS GLEY PEREIRA MARTINS</t>
  </si>
  <si>
    <t>MARCOS GOMES DA CUNHA</t>
  </si>
  <si>
    <t>MARCOS GOMES DA SILVA</t>
  </si>
  <si>
    <t>MARCOS GONCALVES DA SILVA</t>
  </si>
  <si>
    <t>MARCOS GUILHERME DE SOUZA OCAMPOS</t>
  </si>
  <si>
    <t>MARCOS GUILHERME INACIO SERRANO</t>
  </si>
  <si>
    <t>MARCOS HENRIQUE DE ARRUDA RAMOS</t>
  </si>
  <si>
    <t>MARCOS HUMBERTO CURVO RONDOM</t>
  </si>
  <si>
    <t>MARCOS JOSE DA COSTA</t>
  </si>
  <si>
    <t>MARCOS JOSE DA SILVA</t>
  </si>
  <si>
    <t>MARCOS JOS? DA SILVA</t>
  </si>
  <si>
    <t>MARCOS JOS? DO CARMO</t>
  </si>
  <si>
    <t>MARCOS JOSE EZEQUIEL DA SILVA</t>
  </si>
  <si>
    <t>MARCOS JOSE GON?ALVES</t>
  </si>
  <si>
    <t>MARCOS LACERDA NUNES</t>
  </si>
  <si>
    <t>MARCOS LEVI DE BARROS</t>
  </si>
  <si>
    <t>MARCOS LIMA DUARTE</t>
  </si>
  <si>
    <t>MARCOS LOPES DE MIRANDA</t>
  </si>
  <si>
    <t>MARCOS LUIS DO CARMO LEAO</t>
  </si>
  <si>
    <t>MARCOS MARTINHO AVALLONE PIRES</t>
  </si>
  <si>
    <t>MARCOS MORENO MIRANDA</t>
  </si>
  <si>
    <t>MARCOS OLIVEIRA SANTOS</t>
  </si>
  <si>
    <t>MARCOS PARDINHO DE OLIVEIRA</t>
  </si>
  <si>
    <t>MARCOS PAULO BARBOSA DA ROCHA</t>
  </si>
  <si>
    <t>MARCOS PAULO DA COSTA SILVA</t>
  </si>
  <si>
    <t>MARCOS PAULO TENUTES DALSICO</t>
  </si>
  <si>
    <t>MARCOS PAULO VIEIRA</t>
  </si>
  <si>
    <t>MARCOS ROBERTO BORGES DOS SANTOS</t>
  </si>
  <si>
    <t>MARCOS ROBERTO DA FONSECA</t>
  </si>
  <si>
    <t>MARCOS ROBERTO DA SILVA SANTOS</t>
  </si>
  <si>
    <t>MARCOS ROBERTO DE ABREU PERIS</t>
  </si>
  <si>
    <t>MARCOS ROBERTO VASCONCELOS</t>
  </si>
  <si>
    <t>MARCOS RODRIGUES DA SILVA</t>
  </si>
  <si>
    <t>MARCOS SANTANA ESCAMES</t>
  </si>
  <si>
    <t>MARCOS SEBASTIAO ROSA</t>
  </si>
  <si>
    <t>MARCOS SILVA PINTO</t>
  </si>
  <si>
    <t>MARCOS SOARES DE MORAES</t>
  </si>
  <si>
    <t>MARCOS TERTULIANO DE FRANCA</t>
  </si>
  <si>
    <t>MARCOS VINICIUS DA SILVA MOURA</t>
  </si>
  <si>
    <t>MARCOS VINICIUS DE ALMEIDA SOUZA</t>
  </si>
  <si>
    <t>MARCOS VINICIUS DUARTE</t>
  </si>
  <si>
    <t>MARCOS VINICIUS LOREN?ONI SILVA</t>
  </si>
  <si>
    <t>MARCOS VINICIUS SILVA GALANTE</t>
  </si>
  <si>
    <t>MARCUS FELIPE DA COSTA CARDOSO</t>
  </si>
  <si>
    <t>MARCUS HENRIQUE BANA DE CARVALHO</t>
  </si>
  <si>
    <t>MARCUS VINICIUS CORREA DA COSTA</t>
  </si>
  <si>
    <t>MARCUS VINICIUS DA COSTA</t>
  </si>
  <si>
    <t>MARCUS VINICIUS DE ANDRADE</t>
  </si>
  <si>
    <t>MARCUS VINICIUS DE HARO DANTAS</t>
  </si>
  <si>
    <t>MARCUS VINICIUS RAMOS DE OLIVEIRA</t>
  </si>
  <si>
    <t>MARCUS VINICIUS SILVA DE REZENDE</t>
  </si>
  <si>
    <t>MARCUS VINICIUS SOARES BARBOSA DAS NEVES</t>
  </si>
  <si>
    <t>MARDILENE APARECIDA DA SILVA</t>
  </si>
  <si>
    <t>MAREDIL AUXILIADORA DE ALMEIDA SANTANA</t>
  </si>
  <si>
    <t>MARELI ALVES LEITE</t>
  </si>
  <si>
    <t>MAREMILER ESPIRITO SANTO FREITAS</t>
  </si>
  <si>
    <t>MARENICE SANTANA DA SILVA</t>
  </si>
  <si>
    <t>MARENILCE DE FATIMA PEREIRA BARROS</t>
  </si>
  <si>
    <t>MARENILZA SILVIA VIEIRA PINHEIRO DA SILVA</t>
  </si>
  <si>
    <t>MARGARET DIOZ SILVA</t>
  </si>
  <si>
    <t>MARGARETE APARECIDA CINTRA</t>
  </si>
  <si>
    <t>MARGARETE AUXILIADORA COELHO PARREIRA</t>
  </si>
  <si>
    <t>MARGARETE CORREA DA COSTA</t>
  </si>
  <si>
    <t>MARGARETE DA SILVA</t>
  </si>
  <si>
    <t>MARGARETE DE JESUS DUARTE</t>
  </si>
  <si>
    <t>MARGARETE FAUSTINA DE CAMPOS DIAS</t>
  </si>
  <si>
    <t>MARGARETE FERREIRA DE CAMPOS</t>
  </si>
  <si>
    <t>MARGARETE MARQUES TEODOZIO</t>
  </si>
  <si>
    <t>MARGARETE PEREIRA LEITE</t>
  </si>
  <si>
    <t>MARGARETH ANTONIA RIOS RIBEIRO</t>
  </si>
  <si>
    <t>MARGARETH APARECIDA DA SILVA</t>
  </si>
  <si>
    <t>MARGARETH FERREIRA DA SILVA</t>
  </si>
  <si>
    <t>MARGARETH INES SILVA DE MORAES</t>
  </si>
  <si>
    <t>MARGARETH MARIA DE CAMPOS APPELT</t>
  </si>
  <si>
    <t>MARGARETH MENDON?A CORDEIRO</t>
  </si>
  <si>
    <t>MARGARETH RODRIGUES MORAES TEIXEIRA</t>
  </si>
  <si>
    <t>MARGARETH ROSE DA SILVA VIEIRA</t>
  </si>
  <si>
    <t>MARGARETH SILVA</t>
  </si>
  <si>
    <t>MARGARETH SOCORRO DE LIMA</t>
  </si>
  <si>
    <t>MARGARETH VITORIO TAVEIRA SIQUEIRA</t>
  </si>
  <si>
    <t>MARGARIDA ALVES DA SILVA</t>
  </si>
  <si>
    <t>MARGARIDA ANA MARIA DE MELO</t>
  </si>
  <si>
    <t>MARGARIDA ANDRELINA DA SILVA</t>
  </si>
  <si>
    <t>MARGARIDA ANTONIA DE ALMEIDA</t>
  </si>
  <si>
    <t>MARGARIDA LOPES TESOURA</t>
  </si>
  <si>
    <t>MARGARIDA MACHADO DOS SANTOS</t>
  </si>
  <si>
    <t>MARGARIDA MARIA SANTOS BARROS</t>
  </si>
  <si>
    <t>MARGARIDA RODRIGUES NEVES SCHIPIURA</t>
  </si>
  <si>
    <t>MARGARIDA VEZETIV MARTINS</t>
  </si>
  <si>
    <t>MARGIANA BRANDAO DE ALMEIDA</t>
  </si>
  <si>
    <t>MARI LUCIA ALVES DE CAMPOS</t>
  </si>
  <si>
    <t>MARI NEI DE ALMEIDA</t>
  </si>
  <si>
    <t>MARI PARANHOS QUIDA</t>
  </si>
  <si>
    <t>MARIA ABADIA VARJAO AZAMBUJA</t>
  </si>
  <si>
    <t>MARIA ADELAIDE MORAIS SARAIVA</t>
  </si>
  <si>
    <t>MARIA ADRIANA BRAZ DOS SANTOS</t>
  </si>
  <si>
    <t>MARIA ALBELA CURVO DE MORAES</t>
  </si>
  <si>
    <t>MARIA ALDEIDE DE LIMA ALBUQUERQUE</t>
  </si>
  <si>
    <t>MARIA ALDENI VIRGINIO DE AQUINO</t>
  </si>
  <si>
    <t>MARIA ALEIXA DA SILVA PRADO</t>
  </si>
  <si>
    <t>MARIA ALELUIA DA CONCEICAO</t>
  </si>
  <si>
    <t>MARIA ALICE DE BARROS</t>
  </si>
  <si>
    <t>MARIA ALICE JERONIMO FEITOZA</t>
  </si>
  <si>
    <t>MARIA ALVES DE OLIVEIRA</t>
  </si>
  <si>
    <t>MARIA ALVES DE SOUZA</t>
  </si>
  <si>
    <t>MARIA ALVES GORGOZINHO</t>
  </si>
  <si>
    <t>MARIA ALVES VILELA</t>
  </si>
  <si>
    <t>MARIA ALZITA DA SILVA</t>
  </si>
  <si>
    <t>MARIA AMELIA BENTA DE OLIVEIRA</t>
  </si>
  <si>
    <t>MARIA AMELIA DOS SANTOS PERES</t>
  </si>
  <si>
    <t>MARIA AMELIA GOMIDE DOS SANTOS</t>
  </si>
  <si>
    <t>MARIA ANGELA CARLOS DA COSTA</t>
  </si>
  <si>
    <t>MARIA ANGELA DA CONCEICAO TEIXEIRA</t>
  </si>
  <si>
    <t>MARIA ANGELICA CAMPOS SCHIMIDT</t>
  </si>
  <si>
    <t>MARIA ANSELMA DE CASTRO HENRIQUE</t>
  </si>
  <si>
    <t>MARIA ANTONIA CORREA</t>
  </si>
  <si>
    <t>MARIA ANTONIA DA COSTA</t>
  </si>
  <si>
    <t>MARIA ANTONIA DA CUNHA COSTA</t>
  </si>
  <si>
    <t>MARIA ANTONIA DA SILVA</t>
  </si>
  <si>
    <t>MARIA ANTONIA DE ARRUDA NASSARDEN</t>
  </si>
  <si>
    <t>MARIA ANTONIA DOS SANTOS SANTANA</t>
  </si>
  <si>
    <t>MARIA ANTONIA FERREIRA BEZERRA</t>
  </si>
  <si>
    <t>MARIA ANTONIA PEREIRA</t>
  </si>
  <si>
    <t>MARIA ANUNCIACAO DE MORAES</t>
  </si>
  <si>
    <t>MARIA APARECIDA AKEL</t>
  </si>
  <si>
    <t>MARIA APARECIDA ALMEIDA DE JESUS SANTOS</t>
  </si>
  <si>
    <t>MARIA APARECIDA ALVES</t>
  </si>
  <si>
    <t>MARIA APARECIDA BICHARA</t>
  </si>
  <si>
    <t>MARIA APARECIDA BRUNO</t>
  </si>
  <si>
    <t>MARIA APARECIDA CAPELASSI LIMA</t>
  </si>
  <si>
    <t>MARIA APARECIDA CASSIANO DE OLIVEIRA</t>
  </si>
  <si>
    <t>MARIA APARECIDA CAVALCANTE DIAS</t>
  </si>
  <si>
    <t>MARIA APARECIDA COLETO</t>
  </si>
  <si>
    <t>MARIA APARECIDA CONAGIM</t>
  </si>
  <si>
    <t>MARIA APARECIDA CONCEICAO FERREIRA</t>
  </si>
  <si>
    <t>MARIA APARECIDA CORDEIRO DE JESUS</t>
  </si>
  <si>
    <t>MARIA APARECIDA CUNHA LEMES</t>
  </si>
  <si>
    <t>MARIA APARECIDA DA CRUZ</t>
  </si>
  <si>
    <t>MARIA APARECIDA DA CRUZ SILVA</t>
  </si>
  <si>
    <t>MARIA APARECIDA DA RAMALHO</t>
  </si>
  <si>
    <t>MARIA APARECIDA DA SILVA ALVES</t>
  </si>
  <si>
    <t>MARIA APARECIDA DA SILVA CAMPOS</t>
  </si>
  <si>
    <t>MARIA APARECIDA DA SILVA E SILVA</t>
  </si>
  <si>
    <t>MARIA APARECIDA DA SILVA MARTINS</t>
  </si>
  <si>
    <t>MARIA APARECIDA DA SILVA SANTOS</t>
  </si>
  <si>
    <t>MARIA APARECIDA DE ALMEIDA</t>
  </si>
  <si>
    <t>MARIA APARECIDA DE ALMEIDA VIEIRA</t>
  </si>
  <si>
    <t>MARIA APARECIDA DE ANDRADE</t>
  </si>
  <si>
    <t>MARIA APARECIDA DE ANDRADE COSTA</t>
  </si>
  <si>
    <t>MARIA APARECIDA DE BARROS</t>
  </si>
  <si>
    <t>MARIA APARECIDA DE CARVALHO</t>
  </si>
  <si>
    <t>MARIA APARECIDA DE FARIA ALCANTARA</t>
  </si>
  <si>
    <t>MARIA APARECIDA DE LIMA</t>
  </si>
  <si>
    <t>MARIA APARECIDA DE OLIVEIRA</t>
  </si>
  <si>
    <t>MARIA APARECIDA DE OLIVEIRA RIBEIRO</t>
  </si>
  <si>
    <t>MARIA APARECIDA DE PAULA</t>
  </si>
  <si>
    <t>MARIA APARECIDA DE SOUZA</t>
  </si>
  <si>
    <t>MARIA APARECIDA DE SOUZA ENEDINO</t>
  </si>
  <si>
    <t>MARIA APARECIDA DOMINGUES DA SILVA</t>
  </si>
  <si>
    <t>MARIA APARECIDA DOS PRAZERES BISPO</t>
  </si>
  <si>
    <t>MARIA APARECIDA DOS SANTOS</t>
  </si>
  <si>
    <t>MARIA APARECIDA DOS SANTOS HENRIQUES</t>
  </si>
  <si>
    <t>MARIA APARECIDA DOS SANTOS OLIVEIRA</t>
  </si>
  <si>
    <t>MARIA APARECIDA DOS SANTOS PEREIRA</t>
  </si>
  <si>
    <t>MARIA APARECIDA DUARTE DA COSTA</t>
  </si>
  <si>
    <t>MARIA APARECIDA FERBONIO DAS NEVES</t>
  </si>
  <si>
    <t>MARIA APARECIDA FERREIRA DA SILVA</t>
  </si>
  <si>
    <t>MARIA APARECIDA FERREIRA LIMA</t>
  </si>
  <si>
    <t>MARIA APARECIDA FRANCISCO FERREIRA</t>
  </si>
  <si>
    <t>MARIA APARECIDA GRANDO</t>
  </si>
  <si>
    <t>MARIA APARECIDA LOPES DOS SANTOS</t>
  </si>
  <si>
    <t>MARIA APARECIDA LUIZA COSTA</t>
  </si>
  <si>
    <t>MARIA APARECIDA MARTINS GUIMARAES</t>
  </si>
  <si>
    <t>MARIA APARECIDA MATOS RIOS</t>
  </si>
  <si>
    <t>MARIA APARECIDA MATTOS DA SILVA</t>
  </si>
  <si>
    <t>MARIA APARECIDA MEDEIROS GONCALVES</t>
  </si>
  <si>
    <t>MARIA APARECIDA OLIVEIRA</t>
  </si>
  <si>
    <t>MARIA APARECIDA PEDROSA</t>
  </si>
  <si>
    <t>MARIA APARECIDA PEIXOTO LOPES</t>
  </si>
  <si>
    <t>MARIA APARECIDA PEREIRA SILVA</t>
  </si>
  <si>
    <t>MARIA APARECIDA PRADO</t>
  </si>
  <si>
    <t>MARIA APARECIDA RIBEIRO SILVA</t>
  </si>
  <si>
    <t>MARIA APARECIDA RODRIGUES</t>
  </si>
  <si>
    <t>MARIA APARECIDA RODRIGUES DE ALMEIDA</t>
  </si>
  <si>
    <t>MARIA APARECIDA RODRIGUES DOS SANTOS</t>
  </si>
  <si>
    <t>MARIA APARECIDA S PAES SILVA</t>
  </si>
  <si>
    <t>MARIA APARECIDA SAMPAIO DA SILVA ABREU</t>
  </si>
  <si>
    <t>MARIA APARECIDA SEIDEL</t>
  </si>
  <si>
    <t>MARIA APARECIDA SENE</t>
  </si>
  <si>
    <t>MARIA APARECIDA SOUZA DE OLIVEIRA</t>
  </si>
  <si>
    <t>MARIA APARECIDA SOUZA MOREIRA</t>
  </si>
  <si>
    <t>MARIA APARECIDA VIEGAS DO ESPIRITO SANTO SOUZA</t>
  </si>
  <si>
    <t>MARIA APARECIDA VITOR DA SILVA</t>
  </si>
  <si>
    <t>MARIA ASSUNCAO DO NASCIMENTO</t>
  </si>
  <si>
    <t>MARIA AUGUSTA MARINHO GALIZA</t>
  </si>
  <si>
    <t>MARIA AUXILIADORA BOTELHO</t>
  </si>
  <si>
    <t>MARIA AUXILIADORA COELHO SILVA</t>
  </si>
  <si>
    <t>MARIA AUXILIADORA DA COSTA SCHERBACH</t>
  </si>
  <si>
    <t>MARIA AUXILIADORA DA SILVA</t>
  </si>
  <si>
    <t>MARIA AUXILIADORA DE A MARTINS</t>
  </si>
  <si>
    <t>MARIA AUXILIADORA DE ALMEIDA</t>
  </si>
  <si>
    <t>MARIA AUXILIADORA DE ALMEIDA SILVA</t>
  </si>
  <si>
    <t>MARIA AUXILIADORA DE AMORIM SANTANA</t>
  </si>
  <si>
    <t>MARIA AUXILIADORA DE BRITO BENEVIDES</t>
  </si>
  <si>
    <t>MARIA AUXILIADORA DE CAMPOS</t>
  </si>
  <si>
    <t>MARIA AUXILIADORA DE CARVALHO</t>
  </si>
  <si>
    <t>MARIA AUXILIADORA DE MORAES</t>
  </si>
  <si>
    <t>MARIA AUXILIADORA DE OLIVEIRA MARTINS</t>
  </si>
  <si>
    <t>MARIA AUXILIADORA DE OLIVEIRA SILVA</t>
  </si>
  <si>
    <t>MARIA AUXILIADORA DE SOUZA</t>
  </si>
  <si>
    <t>MARIA AUXILIADORA DE SOUZA ALEKNOVIC</t>
  </si>
  <si>
    <t>MARIA AUXILIADORA DIAS LOPES</t>
  </si>
  <si>
    <t>MARIA AUXILIADORA DOS SANTOS MOREIRA</t>
  </si>
  <si>
    <t>MARIA AUXILIADORA FERREIRA DA COSTA</t>
  </si>
  <si>
    <t>MARIA AUXILIADORA GONCALVES DE MIRANDA ARRUDA</t>
  </si>
  <si>
    <t>MARIA AUXILIADORA MACIEL COSTA</t>
  </si>
  <si>
    <t>MARIA AUXILIADORA MENDES DE MELO</t>
  </si>
  <si>
    <t>MARIA AUXILIADORA NUNES BARBOSA</t>
  </si>
  <si>
    <t>MARIA AUXILIADORA SANTANA DE ALMEIDA SOUZA</t>
  </si>
  <si>
    <t>MARIA AUXILIADORA SEBA</t>
  </si>
  <si>
    <t>MARIA BALBINA JARA</t>
  </si>
  <si>
    <t>MARIA BARBARA DA CUNHA</t>
  </si>
  <si>
    <t>MARIA BARBOSA SANDRO NASCIMENTO</t>
  </si>
  <si>
    <t>MARIA BATISTA DE ASSUN??O</t>
  </si>
  <si>
    <t>MARIA BATISTA DE CAMPOS</t>
  </si>
  <si>
    <t>MARIA BEATRIZ BRAVIN</t>
  </si>
  <si>
    <t>MARIA BENEDITA DA SILVA</t>
  </si>
  <si>
    <t>MARIA BENEDITA DA SILVA ACENE</t>
  </si>
  <si>
    <t>MARIA BENEDITA DE ALMEIDA</t>
  </si>
  <si>
    <t>MARIA BENEDITA DE ALMEIDA FILHA</t>
  </si>
  <si>
    <t>MARIA BENEDITA DE FIGUEIREDO BRANDAO</t>
  </si>
  <si>
    <t>MARIA BENEDITA DE SOUZA COSTA</t>
  </si>
  <si>
    <t>MARIA BENEDITA DO ESPIRITO SANTO</t>
  </si>
  <si>
    <t>MARIA BENEDITA DUARTE</t>
  </si>
  <si>
    <t>MARIA BENEDITA PEREIRA DE LIMA</t>
  </si>
  <si>
    <t>MARIA BENEDITA ROCCHI COELHO DA SILVA</t>
  </si>
  <si>
    <t>MARIA BENEDITA VILELLA VELASCO</t>
  </si>
  <si>
    <t>MARIA BERENICE DE LIMA</t>
  </si>
  <si>
    <t>MARIA BERNADETE DE CAMPOS</t>
  </si>
  <si>
    <t>MARIA BERNARDA MARCHI BARETTA</t>
  </si>
  <si>
    <t>MARIA BERZE POMPEU</t>
  </si>
  <si>
    <t>MARIA BESSA DA FONSECA</t>
  </si>
  <si>
    <t>MARIA BOM DESPACHO FERREIRA</t>
  </si>
  <si>
    <t>MARIA BOM DESPACHO S RONDON</t>
  </si>
  <si>
    <t>MARIA BOSCO BERNADINA MACIEL</t>
  </si>
  <si>
    <t>MARIA BRIGIDO DO CARMO</t>
  </si>
  <si>
    <t>MARIA BUENO DE ALMEIDA</t>
  </si>
  <si>
    <t>MARIA CALEGARI LOPES</t>
  </si>
  <si>
    <t>MARIA CANDELARIA DOS SANTOS</t>
  </si>
  <si>
    <t>MARIA CARMELINA HARBANO</t>
  </si>
  <si>
    <t>MARIA CAROLINA ANTUNES DE OLIVEIRA</t>
  </si>
  <si>
    <t>MARIA CAROLINA DA SILVA</t>
  </si>
  <si>
    <t>MARIA CAROLINA DE FRAN?A</t>
  </si>
  <si>
    <t>MARIA CAROLINA FERREIRA FOZ PERSIANI</t>
  </si>
  <si>
    <t>MARIA CAROLINA RIBEIRO MARTINS</t>
  </si>
  <si>
    <t>MARIA CAROLINA ROCHA BAIMA</t>
  </si>
  <si>
    <t>MARIA CAROLINA TAVARES</t>
  </si>
  <si>
    <t>MARIA CAROLINE DUARTE</t>
  </si>
  <si>
    <t>MARIA CAROLINE GODOY MONTEIRO</t>
  </si>
  <si>
    <t>MARIA CATARINA AMORIM CORREA MAIA</t>
  </si>
  <si>
    <t>MARIA CATARINA BARBOSA DE MENDONCA</t>
  </si>
  <si>
    <t>MARIA CATARINA BOA MORTE DONATO</t>
  </si>
  <si>
    <t>MARIA CATARINA DE MORAIS</t>
  </si>
  <si>
    <t>MARIA CATARINA DE OLIVEIRA</t>
  </si>
  <si>
    <t>MARIA CATARINA DONDE CASTRO</t>
  </si>
  <si>
    <t>MARIA CATARINA PEREIRA MACIEL</t>
  </si>
  <si>
    <t>MARIA CECILIA DE MORAIS</t>
  </si>
  <si>
    <t>MARIA CELIA LOPES DE SOUZA</t>
  </si>
  <si>
    <t>MARIA CERIACA BOTELHO</t>
  </si>
  <si>
    <t>MARIA CEZARINA BENEVIDES</t>
  </si>
  <si>
    <t>MARIA CICERA DA SILVA</t>
  </si>
  <si>
    <t>MARIA CLARA GALDINO DA SILVA</t>
  </si>
  <si>
    <t>MARIA CLARA MORALES DA CUNHA</t>
  </si>
  <si>
    <t>MARIA CLARA OLIVEIRA BERTULIO</t>
  </si>
  <si>
    <t>MARIA CLARICE DE CAMPOS</t>
  </si>
  <si>
    <t>MARIA CLARINDA DIAS DE MOURA</t>
  </si>
  <si>
    <t>MARIA CLAUDIA FUZARI</t>
  </si>
  <si>
    <t>MARIA CLEMENTINA FERREIRA DE MELLO GOZZO</t>
  </si>
  <si>
    <t>MARIA CLENIR CORREIA ARRUDA</t>
  </si>
  <si>
    <t>MARIA CLEOFAS DE OLIVEIRA RIBEIRO</t>
  </si>
  <si>
    <t>MARIA CLEUNICE DA SILVA SOUZA</t>
  </si>
  <si>
    <t>MARIA CONCEICAO ALVES</t>
  </si>
  <si>
    <t>MARIA CONCEI??O CARDOSO</t>
  </si>
  <si>
    <t>MARIA CONCEICAO DA COSTA VENTURA</t>
  </si>
  <si>
    <t>MARIA CONCEICAO DA SILVA</t>
  </si>
  <si>
    <t>MARIA CONCEI??O DA SILVA</t>
  </si>
  <si>
    <t>MARIA CONCEI??O DA SILVA MARTINS</t>
  </si>
  <si>
    <t>MARIA CONCEI??O DE CARVALHO DE SOUZA</t>
  </si>
  <si>
    <t>MARIA CONCEICAO DE MEDEIROS</t>
  </si>
  <si>
    <t>MARIA CONCEICAO DE OLIVEIRA BARROS</t>
  </si>
  <si>
    <t>MARIA CONCEICAO DOS SANTOS</t>
  </si>
  <si>
    <t>MARIA CONCEICAO GARCIA CARDOSO</t>
  </si>
  <si>
    <t>MARIA CONCEICAO LIMA PIMENTEL</t>
  </si>
  <si>
    <t>MARIA CONCEICAO MELLO NETA</t>
  </si>
  <si>
    <t>MARIA CONCEI??O MORAIS DE OLIVEIRA</t>
  </si>
  <si>
    <t>MARIA CONCEI??O PIRES MENDON?A</t>
  </si>
  <si>
    <t>MARIA CONCEICAO WANDERLEY SALES</t>
  </si>
  <si>
    <t>MARIA CREUZA RIBEIRO DOS SANTOS</t>
  </si>
  <si>
    <t>MARIA CRISTHINA ANAESO</t>
  </si>
  <si>
    <t>MARIA CRISTIANE DE FRANCA</t>
  </si>
  <si>
    <t>MARIA CRISTINA CALDAS ROSA</t>
  </si>
  <si>
    <t>MARIA CRISTINA DA SILVA</t>
  </si>
  <si>
    <t>MARIA CRISTINA DE ARRUDA</t>
  </si>
  <si>
    <t>MARIA CRISTINA DE ARRUDA LIMA PAULA</t>
  </si>
  <si>
    <t>MARIA CRISTINA DE SOUZA BRITO</t>
  </si>
  <si>
    <t>MARIA CRISTINA DOS SANTOS ROCHA</t>
  </si>
  <si>
    <t>MARIA CRISTINA FERREIRA</t>
  </si>
  <si>
    <t>MARIA CRISTINA IGNACIO DA SILVA</t>
  </si>
  <si>
    <t>MARIA CRISTINA RODRIGUES DE SOUZA</t>
  </si>
  <si>
    <t>MARIA CRISTINA TURCHEN</t>
  </si>
  <si>
    <t>MARIA CUSTODIA DE ARAUJO</t>
  </si>
  <si>
    <t>MARIA DA CONCEICAO ALONSO</t>
  </si>
  <si>
    <t>MARIA DA CONCEICAO CAMPOS</t>
  </si>
  <si>
    <t>MARIA DA CONCEICAO DE LARA</t>
  </si>
  <si>
    <t>MARIA DA CONCEICAO DO S ROQUE</t>
  </si>
  <si>
    <t>MARIA DA CON?EIC?O OLIVEIRA</t>
  </si>
  <si>
    <t>MARIA DA CONCEICAO OLVEIRA</t>
  </si>
  <si>
    <t>MARIA DA CRUZ DANIEL DE MIRANDA</t>
  </si>
  <si>
    <t>MARIA DA CRUZ LEAL</t>
  </si>
  <si>
    <t>MARIA DA GLORIA BORGES DA SILVA</t>
  </si>
  <si>
    <t>MARIA DA GLORIA DA SILVA</t>
  </si>
  <si>
    <t>MARIA DA GLORIA DE FIGUEIREDO BARROS</t>
  </si>
  <si>
    <t>MARIA DA GLORIA DE SOUZA NETA</t>
  </si>
  <si>
    <t>MARIA DA GLORIA PAULA DA SILVA</t>
  </si>
  <si>
    <t>MARIA DA GUIA BARROS</t>
  </si>
  <si>
    <t>MARIA DA GUIA COSTA SANTOS</t>
  </si>
  <si>
    <t>MARIA DA GUIA DE ALMEIDA</t>
  </si>
  <si>
    <t>MARIA DA GUIA DE AMORIM CONCEICAO</t>
  </si>
  <si>
    <t>MARIA DA GUIA NASCIMENTO</t>
  </si>
  <si>
    <t>MARIA DA GUIA RAMOS DA SILVA</t>
  </si>
  <si>
    <t>MARIA DA GUIA RODRIGUES COSTA DE OLIVEIRA</t>
  </si>
  <si>
    <t>MARIA DA PAIXAO RODRIGUES XAVIER</t>
  </si>
  <si>
    <t>MARIA DA PENHA DA COSTA</t>
  </si>
  <si>
    <t>MARIA DA PENHA RODRIGUES</t>
  </si>
  <si>
    <t>MARIA DA PENHA SANTOS COELHO TAQUES</t>
  </si>
  <si>
    <t>MARIA DA PENHA SILVA SANTOS</t>
  </si>
  <si>
    <t>MARIA DANUBIA PEREIRA DUTRA</t>
  </si>
  <si>
    <t>MARIA DARCI DE OLIVEIRA</t>
  </si>
  <si>
    <t>MARIA DAS DORES CARDOSO</t>
  </si>
  <si>
    <t>MARIA DAS DORES DA COSTA</t>
  </si>
  <si>
    <t>MARIA DAS DORES DA SILVA</t>
  </si>
  <si>
    <t>MARIA DAS DORES DA SILVA DIAS</t>
  </si>
  <si>
    <t>MARIA DAS DORES DE ARRUDA FIALHO</t>
  </si>
  <si>
    <t>MARIA DAS DORES DO CARMO</t>
  </si>
  <si>
    <t>MARIA DAS DORES GONCALVES DA SILVA</t>
  </si>
  <si>
    <t>MARIA DAS DORES LOPES</t>
  </si>
  <si>
    <t>MARIA DAS DORES OLIVEIRA CRUZ</t>
  </si>
  <si>
    <t>MARIA DAS GRACAS CAMPOS</t>
  </si>
  <si>
    <t>MARIA DAS GRACAS DE ALMEIDA</t>
  </si>
  <si>
    <t>MARIA DAS GRACAS DOS SANTOS E SILVA</t>
  </si>
  <si>
    <t>MARIA DAS GRACAS FERREIRA DE OLIVEI</t>
  </si>
  <si>
    <t>MARIA DAS GRACAS LELES FIGUEREDO</t>
  </si>
  <si>
    <t>MARIA DAS GRACAS METELO</t>
  </si>
  <si>
    <t>MARIA DAS GRACAS MORAIS</t>
  </si>
  <si>
    <t>MARIA DAS GRACAS NEVES CARNEIRO</t>
  </si>
  <si>
    <t>MARIA DAS GRA?AS PEREIRA FELTRIN</t>
  </si>
  <si>
    <t>MARIA DAS GRACAS RODRIGUES VELOSO</t>
  </si>
  <si>
    <t>MARIA DAS GRACAS SILVA</t>
  </si>
  <si>
    <t>MARIA DAS MERCES COELHO EVANGELISTA</t>
  </si>
  <si>
    <t>MARIA DAS VITORIAS DOS SANTOS HENRIQUES SILVA</t>
  </si>
  <si>
    <t>MARIA DE ALBUQUERQUE SANTOS</t>
  </si>
  <si>
    <t>MARIA DE FATIMA ALEXANDRE ZANOLI</t>
  </si>
  <si>
    <t>MARIA DE FATIMA ALMEIDA</t>
  </si>
  <si>
    <t>MARIA DE FATIMA ALVES</t>
  </si>
  <si>
    <t>MARIA DE FATIMA ALVES DA SILVA</t>
  </si>
  <si>
    <t>MARIA DE FATIMA ALVES DOS SANTOS</t>
  </si>
  <si>
    <t>MARIA DE FATIMA AMORIM DE LIMA</t>
  </si>
  <si>
    <t>MARIA DE FATIMA ARRUDA DE SOUZA</t>
  </si>
  <si>
    <t>MARIA DE FATIMA BARBOSA DOS SANTOS</t>
  </si>
  <si>
    <t>MARIA DE FATIMA BARROS DE CARVALHO</t>
  </si>
  <si>
    <t>MARIA DE FATIMA BARROS FAVA</t>
  </si>
  <si>
    <t>MARIA DE FATIMA BASILIO</t>
  </si>
  <si>
    <t>MARIA DE F?TIMA BORGES</t>
  </si>
  <si>
    <t>MARIA DE FATIMA CABRAL DE MORAES</t>
  </si>
  <si>
    <t>MARIA DE FATIMA CAMPOS SANTOS</t>
  </si>
  <si>
    <t>MARIA DE FATIMA CARNEIRO MORAIS</t>
  </si>
  <si>
    <t>MARIA DE FATIMA DA SILVA</t>
  </si>
  <si>
    <t>MARIA DE FATIMA DA SILVA BATISTA</t>
  </si>
  <si>
    <t>MARIA DE FATIMA DA SILVA GODOI</t>
  </si>
  <si>
    <t>MARIA DE FATIMA DA SILVA TENORIO</t>
  </si>
  <si>
    <t>MARIA DE FATIMA DE ALMEIDA</t>
  </si>
  <si>
    <t>MARIA DE FATIMA DE CAMPOS</t>
  </si>
  <si>
    <t>MARIA DE FATIMA DE SOUZA</t>
  </si>
  <si>
    <t>MARIA DE FATIMA DE SOUZA BARROS</t>
  </si>
  <si>
    <t>MARIA DE FATIMA DIAS SILVA</t>
  </si>
  <si>
    <t>MARIA DE FATIMA DOS SANTOS NASCIMENTO</t>
  </si>
  <si>
    <t>MARIA DE FATIMA E SILVA</t>
  </si>
  <si>
    <t>MARIA DE FATIMA FERREIRA DE SANTANA</t>
  </si>
  <si>
    <t>MARIA DE FATIMA FIGUEIREDO DA LUZ</t>
  </si>
  <si>
    <t>MARIA DE FATIMA GABRIEL VIEIRA</t>
  </si>
  <si>
    <t>MARIA DE FATIMA GOMES</t>
  </si>
  <si>
    <t>MARIA DE FATIMA GOVEIA DA SILVA</t>
  </si>
  <si>
    <t>MARIA DE FATIMA GUEDES DOS SANTOS</t>
  </si>
  <si>
    <t>MARIA DE FATIMA HENRIQUE</t>
  </si>
  <si>
    <t>MARIA DE FATIMA MISSAE ADAMA</t>
  </si>
  <si>
    <t>MARIA DE FATIMA MORAIS TEODORO</t>
  </si>
  <si>
    <t>MARIA DE FATIMA NOGUEIRA DE CAMPOS</t>
  </si>
  <si>
    <t>MARIA DE FATIMA ORTEGA KROLING</t>
  </si>
  <si>
    <t>MARIA DE FATIMA PAIVA MARCAL</t>
  </si>
  <si>
    <t>MARIA DE FATIMA PEREIRA</t>
  </si>
  <si>
    <t>MARIA DE FATIMA R A VILAS BOAS</t>
  </si>
  <si>
    <t>MARIA DE FATIMA ROSA DE JESUS</t>
  </si>
  <si>
    <t>MARIA DE FATIMA SEVERIANO</t>
  </si>
  <si>
    <t>MARIA DE FATIMA SILVA CARVALHO</t>
  </si>
  <si>
    <t>MARIA DE FATIMA VALENTIM DE SOUZA</t>
  </si>
  <si>
    <t>MARIA DE FATIMA VASCONCELOS DE CAMARGO</t>
  </si>
  <si>
    <t>MARIA DE JESUS DA COSTA VILANOVA</t>
  </si>
  <si>
    <t>MARIA DE JESUS MENDES DOS SANTOS</t>
  </si>
  <si>
    <t>MARIA DE JESUS PEREIRA DE ARRUDA</t>
  </si>
  <si>
    <t>MARIA DE JESUS QUEIROZ DE CARVALHO</t>
  </si>
  <si>
    <t>MARIA DE LOS ANGELES CASTRO GARCIA</t>
  </si>
  <si>
    <t>MARIA DE LOURDES ASSIS OLIVEIRA ROCHA</t>
  </si>
  <si>
    <t>MARIA DE LOURDES AZEVEDO E SILVA</t>
  </si>
  <si>
    <t>MARIA DE LOURDES CALDART</t>
  </si>
  <si>
    <t>MARIA DE LOURDES CARDOSO LIMA</t>
  </si>
  <si>
    <t>MARIA DE LOURDES CARNEIRO VIEIRA</t>
  </si>
  <si>
    <t>MARIA DE LOURDES CUNHA DE ARAUJO</t>
  </si>
  <si>
    <t>MARIA DE LOURDES DA SILVA</t>
  </si>
  <si>
    <t>MARIA DE LOURDES E SILVA</t>
  </si>
  <si>
    <t>MARIA DE LOURDES GOMES</t>
  </si>
  <si>
    <t>MARIA DE LOURDES GONCALVES SOUSA</t>
  </si>
  <si>
    <t>MARIA DE LOURDES LEITE DA SILVA</t>
  </si>
  <si>
    <t>MARIA DE LOURDES MIRANDA</t>
  </si>
  <si>
    <t>MARIA DE LOURDES MONTES CLAROS SILVA</t>
  </si>
  <si>
    <t>MARIA DE LOURDES MOREIRA</t>
  </si>
  <si>
    <t>MARIA DE LOURDES MORGADO ARRUDA</t>
  </si>
  <si>
    <t>MARIA DE LOURDES RODRIGUES DOS SANTOS</t>
  </si>
  <si>
    <t>MARIA DE LOURDES SANTIAGO</t>
  </si>
  <si>
    <t>MARIA DE LOURDES SILVA</t>
  </si>
  <si>
    <t>MARIA DE LOURDES THEODORO</t>
  </si>
  <si>
    <t>MARIA DE LURDES SANTOS</t>
  </si>
  <si>
    <t>MARIA DE OLIVEIRA</t>
  </si>
  <si>
    <t>MARIA DE SOUZA LINO</t>
  </si>
  <si>
    <t>MARIA DIAS PEREIRA</t>
  </si>
  <si>
    <t>MARIA DO CARMO BARROS</t>
  </si>
  <si>
    <t>MARIA DO CARMO BERGO DE SOUZA</t>
  </si>
  <si>
    <t>MARIA DO CARMO COIMBRA DA SILVA</t>
  </si>
  <si>
    <t>MARIA DO CARMO DA SILVA</t>
  </si>
  <si>
    <t>MARIA DO CARMO DA SILVA MARTINS</t>
  </si>
  <si>
    <t>MARIA DO CARMO DE FIGUEIREDO</t>
  </si>
  <si>
    <t>MARIA DO CARMO DE SOUZA MUNIS</t>
  </si>
  <si>
    <t>MARIA DO CARMO FERREIRA DE ALMEIDA</t>
  </si>
  <si>
    <t>MARIA DO CARMO FIGUEIREDO FERREIRA</t>
  </si>
  <si>
    <t>MARIA DO CARMO NOVAES PEREIRA</t>
  </si>
  <si>
    <t>MARIA DO CARMO OLIVEIRA ARRUDA</t>
  </si>
  <si>
    <t>MARIA DO CARMO RAMOS</t>
  </si>
  <si>
    <t>MARIA DO CARMO RODRIGUES VELOZO</t>
  </si>
  <si>
    <t>MARIA DO CARMO ROSA</t>
  </si>
  <si>
    <t>MARIA DO CARMO SILVA OLIVEIRA</t>
  </si>
  <si>
    <t>MARIA DO CARMO SOUZA</t>
  </si>
  <si>
    <t>MARIA DO ESPIRITO SANTO DE ALMEIDA</t>
  </si>
  <si>
    <t>MARIA DO LIVRAMENTO PEREIRA DA SILVA</t>
  </si>
  <si>
    <t>MARIA DO ROSARIO SANTANA</t>
  </si>
  <si>
    <t>MARIA DO SOCORRO ARAUJO MENDES</t>
  </si>
  <si>
    <t>MARIA DO SOCORRO DOS SANTOS ROCHA SOUZA</t>
  </si>
  <si>
    <t>MARIA DO SOCORRO GOMES PEREIRA</t>
  </si>
  <si>
    <t>MARIA DOLORES DE QUEIROZ</t>
  </si>
  <si>
    <t>MARIA DOMINGAS DA SILVA</t>
  </si>
  <si>
    <t>MARIA DOMINGAS DE FIGUEIREDO</t>
  </si>
  <si>
    <t>MARIA DONIZETE DA SILVA</t>
  </si>
  <si>
    <t>MARIA DORIETE DE SOUSA FARIAS</t>
  </si>
  <si>
    <t>MARIA DOROTEIA EREMITA YASSUE</t>
  </si>
  <si>
    <t>MARIA DOS ANJOS DA COSTA ANTINARELLI NORBERTO DA SILVA</t>
  </si>
  <si>
    <t>MARIA DOS REIS MIRANDA ARAUJO</t>
  </si>
  <si>
    <t>MARIA DOS REIS PEREIRA</t>
  </si>
  <si>
    <t>MARIA EDILENE DE SOUZA COSTA</t>
  </si>
  <si>
    <t>MARIA EDILEUSA GOMES ANDRADE</t>
  </si>
  <si>
    <t>MARIA EDILEUSA MACHADO</t>
  </si>
  <si>
    <t>MARIA EDILMA DA CRUZ BRANDAO</t>
  </si>
  <si>
    <t>MARIA EDINA DOS SANTOS PEREIRA</t>
  </si>
  <si>
    <t>MARIA EDUARDA DA SILVA BARROS</t>
  </si>
  <si>
    <t>MARIA EDUARDA DE ARRUDA COSTA</t>
  </si>
  <si>
    <t>MARIA EDUARDA DIAS DE MIRANDA LEITE</t>
  </si>
  <si>
    <t>MARIA EDUARDA PETRENKO</t>
  </si>
  <si>
    <t>MARIA EDUARDA SANTOS SILVA</t>
  </si>
  <si>
    <t>MARIA EDUARDA SEMLER</t>
  </si>
  <si>
    <t>MARIA EDUARDA SOUZA LIMA</t>
  </si>
  <si>
    <t>MARIA EDUARDA UHDRE RIOS</t>
  </si>
  <si>
    <t>MARIA EDVIRGES DIAS DE PAULA</t>
  </si>
  <si>
    <t>MARIA ELAIDES DE FARIAS</t>
  </si>
  <si>
    <t>MARIA ELAINE HIRT DA SILVA</t>
  </si>
  <si>
    <t>MARIA ELANE PALHANO DE MELO ALENCAR</t>
  </si>
  <si>
    <t>MARIA ELBA DE SOUZA</t>
  </si>
  <si>
    <t>MARIA ELENA DA SILVA</t>
  </si>
  <si>
    <t>MARIA ELENA DE ASSUNCAO</t>
  </si>
  <si>
    <t>MARIA ELENA DE NOVAES MENDES</t>
  </si>
  <si>
    <t>MARIA ELENA LOPES DE SOUZA</t>
  </si>
  <si>
    <t>MARIA ELIANE ALVES DE CARVALHO</t>
  </si>
  <si>
    <t>MARIA ELIETE SCOCA DE SOUZA</t>
  </si>
  <si>
    <t>MARIA ELISA CARDOSO SANTOS COSTA</t>
  </si>
  <si>
    <t>MARIA ELISA DA SILVA</t>
  </si>
  <si>
    <t>MARIA ELISA ORRO JUNQUEIRA</t>
  </si>
  <si>
    <t>MARIA ELISA POMPEU DE ALBUQUERQUE</t>
  </si>
  <si>
    <t>MARIA ELISABETE MARTINS BARBOSA</t>
  </si>
  <si>
    <t>MARIA ELISANGELA ALVES DE LIMA</t>
  </si>
  <si>
    <t>MARIA ELIVANI DE FREITAS</t>
  </si>
  <si>
    <t>MARIA ELIZABETE ANTONIO DE FREITAS</t>
  </si>
  <si>
    <t>MARIA ELIZABETH DA SILVA CRUZ</t>
  </si>
  <si>
    <t>MARIA ELIZABETH FIGUEIREDO DE OLIVEIRA</t>
  </si>
  <si>
    <t>MARIA ELIZANGELA DE OLIVEIRA</t>
  </si>
  <si>
    <t>MARIA ELOISA DA SILVA ARINOS</t>
  </si>
  <si>
    <t>MARIA ELOISA DE MELO</t>
  </si>
  <si>
    <t>MARIA ELVANE DE PAULA</t>
  </si>
  <si>
    <t>MARIA ELVIRA DE SOUZA DA CONCEICAO</t>
  </si>
  <si>
    <t>MARIA ELZA GUERREIRO CARNEIRO</t>
  </si>
  <si>
    <t>MARIA EMILIA BEZERRA MARQUES DE SA PITON</t>
  </si>
  <si>
    <t>MARIA EMILIA MATEUS DA SILVA</t>
  </si>
  <si>
    <t>MARIA EMILIA NOVAES DOS SANTOS</t>
  </si>
  <si>
    <t>MARIA ERISVANIA SOARES DE OLIVEIRA</t>
  </si>
  <si>
    <t>MARIA ESTELA CURVO DE CAMPOS</t>
  </si>
  <si>
    <t>MARIA ESTELA DA SILVA</t>
  </si>
  <si>
    <t>MARIA ESTELA DA SILVA MURARI</t>
  </si>
  <si>
    <t>MARIA ESTELA DE BARROS</t>
  </si>
  <si>
    <t>MARIA ESTELITA DE ARRUDA</t>
  </si>
  <si>
    <t>MARIA ESTEVINA MENDES DE SOUZA</t>
  </si>
  <si>
    <t>MARIA ETERNA ALVES DE ALMEIDA</t>
  </si>
  <si>
    <t>MARIA EUDENIA REBELLO DA ROCHA</t>
  </si>
  <si>
    <t>MARIA EUGENIA DA SILVA ARRUDA COSTA</t>
  </si>
  <si>
    <t>MARIA EUGENIA PACELLI MIRANDA GAZET</t>
  </si>
  <si>
    <t>MARIA EUNICE FERNANDES</t>
  </si>
  <si>
    <t>MARIA EVANGELINA DA SILVA</t>
  </si>
  <si>
    <t>MARIA EVANIL DE ALMEIDA METELO</t>
  </si>
  <si>
    <t>MARIA FATIMA DA CONCEICAO</t>
  </si>
  <si>
    <t>MARIA FATIMA DA SILVA MAGALHAES</t>
  </si>
  <si>
    <t>MARIA FATIMA DE ALMEIDA</t>
  </si>
  <si>
    <t>MARIA FATIMA DE JESUS COUTINHO</t>
  </si>
  <si>
    <t>MARIA FENIMAN DE CAMPOS</t>
  </si>
  <si>
    <t>MARIA FERNANDA ALVES</t>
  </si>
  <si>
    <t>MARIA FERNANDA DE ALMEIDA WEIZENMANN</t>
  </si>
  <si>
    <t>MARIA FERNANDA DE ARRUDA PEREIRA</t>
  </si>
  <si>
    <t>MARIA FERNANDA DOS SANTOS SILVA</t>
  </si>
  <si>
    <t>MARIA FERNANDA FIGUEIREDO</t>
  </si>
  <si>
    <t>MARIA FERNANDA IDELFONSO NASCIMENTO</t>
  </si>
  <si>
    <t>MARIA FERNANDA MELO BENEDETTI</t>
  </si>
  <si>
    <t>MARIA FERNNANDA COSTA MARQUES</t>
  </si>
  <si>
    <t>MARIA FERREIRA DA SILVA</t>
  </si>
  <si>
    <t>MARIA FERREIRA DE FRANCA AMORIM</t>
  </si>
  <si>
    <t>MARIA FERRETI</t>
  </si>
  <si>
    <t>MARIA FLORISA RIBEIRO MIRANDA</t>
  </si>
  <si>
    <t>MARIA FRANCISCA DA COSTA FLORIANO</t>
  </si>
  <si>
    <t>MARIA FRANCISCA DA SILVA SANTOS</t>
  </si>
  <si>
    <t>MARIA FRANCISCA GOMES</t>
  </si>
  <si>
    <t>MARIA FRANCISCA MODTKOWSKI</t>
  </si>
  <si>
    <t>MARIA GABRIELA REVELES PEREIRA</t>
  </si>
  <si>
    <t>MARIA GENI PEREIRA BILIO</t>
  </si>
  <si>
    <t>MARIA GEOVANINE DA SILVA</t>
  </si>
  <si>
    <t>MARIA GILDA IVO DE PAIXAO</t>
  </si>
  <si>
    <t>MARIA GILVANIA OLIVEIRA NASCIMENTO</t>
  </si>
  <si>
    <t>MARIA GLAUCIANE ARAUJO PEREIRA</t>
  </si>
  <si>
    <t>MARIA GLORIA ANTUNES</t>
  </si>
  <si>
    <t>MARIA GOEOCILENE ELIAS QUINTINO</t>
  </si>
  <si>
    <t>MARIA GOES DA SILVA</t>
  </si>
  <si>
    <t>MARIA GONCALINA DA COSTA</t>
  </si>
  <si>
    <t>MARIA GONCALINA DA SILVA</t>
  </si>
  <si>
    <t>MARIA GON?ALINA DA SILVA</t>
  </si>
  <si>
    <t>MARIA GONCALINA DE ARRUDA</t>
  </si>
  <si>
    <t>MARIA GONCALINA DE CAMPOS</t>
  </si>
  <si>
    <t>MARIA GON?ALINA DE CAMPOS</t>
  </si>
  <si>
    <t>MARIA GONCALINA DE CAMPOS CONCEICAO</t>
  </si>
  <si>
    <t>MARIA GONCALINA DE FIGUEIREDO</t>
  </si>
  <si>
    <t>MARIA GON?ALINA DE MORAES</t>
  </si>
  <si>
    <t>MARIA GON?ALINA DE OLIVEIRA</t>
  </si>
  <si>
    <t>MARIA GONCALINA DE PINHO</t>
  </si>
  <si>
    <t>MARIA GORETE DE MEDEIROS</t>
  </si>
  <si>
    <t>MARIA GORETE SILVA SERRA OLIVEIRA</t>
  </si>
  <si>
    <t>MARIA GORETH ARAUJO FORMIGA</t>
  </si>
  <si>
    <t>MARIA GRASIELE ESTAQUES DE ANCHIETA</t>
  </si>
  <si>
    <t>MARIA GREGORIA DA SILVA RAMOS</t>
  </si>
  <si>
    <t>MARIA GUIA DE MORAIS</t>
  </si>
  <si>
    <t>MARIA GUIA ROMANA DE SOUZA</t>
  </si>
  <si>
    <t>MARIA GUIMARAES ECKART</t>
  </si>
  <si>
    <t>MARIA HELENA BARBOSA</t>
  </si>
  <si>
    <t>MARIA HELENA BRAGANCA</t>
  </si>
  <si>
    <t>MARIA HELENA DA COSTA PEREIRA</t>
  </si>
  <si>
    <t>MARIA HELENA DA CRUZ</t>
  </si>
  <si>
    <t>MARIA HELENA DA CUNHA</t>
  </si>
  <si>
    <t>MARIA HELENA DA SILVA ALVES</t>
  </si>
  <si>
    <t>MARIA HELENA DA SILVA E SOUZA</t>
  </si>
  <si>
    <t>MARIA HELENA DE BARROS</t>
  </si>
  <si>
    <t>MARIA HELENA DE FIGUEIREDO</t>
  </si>
  <si>
    <t>MARIA HELENA DE FIGUEIREDO LINO</t>
  </si>
  <si>
    <t>MARIA HELENA FALEIROS DA SILVA</t>
  </si>
  <si>
    <t>MARIA HELENA GONCALVES</t>
  </si>
  <si>
    <t>MARIA HELENA MODESTO DE SOUZA</t>
  </si>
  <si>
    <t>MARIA HELENA MUNIZ GARCIA ALVES</t>
  </si>
  <si>
    <t>MARIA HELENA NOGUEIRA DOS SANTOS</t>
  </si>
  <si>
    <t>MARIA HELENA RODRIGUES</t>
  </si>
  <si>
    <t>MARIA HELENA RODRIGUES DE SOUZA SPOLADOR</t>
  </si>
  <si>
    <t>MARIA HELIA ALVES</t>
  </si>
  <si>
    <t>MARIA HELOISA SILVA DOS SANTOS</t>
  </si>
  <si>
    <t>MARIA HENRIQUETA DO NASCIMENTO</t>
  </si>
  <si>
    <t>MARIA HILDA DE ARRUDA E SILVA</t>
  </si>
  <si>
    <t>MARIA IGNACIA FABRICIO MEIRELLES</t>
  </si>
  <si>
    <t>MARIA ILZA PATRICIO VIEIRA</t>
  </si>
  <si>
    <t>MARIA IMACULADA CARDOSO</t>
  </si>
  <si>
    <t>MARIA IMACULADA DA SILVA</t>
  </si>
  <si>
    <t>MARIA IMACULADA PEREIRA</t>
  </si>
  <si>
    <t>MARIA IMACULADA PINHEIRO</t>
  </si>
  <si>
    <t>MARIA INES BATISTA</t>
  </si>
  <si>
    <t>MARIA INEZ APARECIDA DE JESUS CAMPOS</t>
  </si>
  <si>
    <t>MARIA INEZ DE MORAIS</t>
  </si>
  <si>
    <t>MARIA INEZ PINTO</t>
  </si>
  <si>
    <t>MARIA IONE DE ARAUJO</t>
  </si>
  <si>
    <t>MARIA IRENE DA SILVA RIBEIRO</t>
  </si>
  <si>
    <t>MARIA ISABEL DE AVILA LEITE</t>
  </si>
  <si>
    <t>MARIA ISABEL DOS SANTOS</t>
  </si>
  <si>
    <t>MARIA ISABEL FERNANDO FERNANDES</t>
  </si>
  <si>
    <t>MARIA IVANIRA ARAUJO BOTTINO</t>
  </si>
  <si>
    <t>MARIA IVONE DOS SANTOS</t>
  </si>
  <si>
    <t>MARIA IVONETE DE ARAUJO</t>
  </si>
  <si>
    <t>MARIA IVONEUDE DA SILVA</t>
  </si>
  <si>
    <t>MARIA IZABEL DA CRUZ E SILVA</t>
  </si>
  <si>
    <t>MARIA IZABEL DA SILVA RAMOS</t>
  </si>
  <si>
    <t>MARIA IZABEL DA SILVA XAVIER</t>
  </si>
  <si>
    <t>MARIA IZABEL DE JESUS PADILHA CUNHA</t>
  </si>
  <si>
    <t>MARIA IZABEL DE MORAES</t>
  </si>
  <si>
    <t>MARIA IZABEL DE MORAIS</t>
  </si>
  <si>
    <t>MARIA IZABEL LOPES SILVA</t>
  </si>
  <si>
    <t>MARIA JANETE LUPERINI</t>
  </si>
  <si>
    <t>MARIA JANIE DA SILVA</t>
  </si>
  <si>
    <t>MARIA JANUARIA DA SILVA LEITE</t>
  </si>
  <si>
    <t>MARIA JAQUELINE DA SILVA VIEIRA</t>
  </si>
  <si>
    <t>MARIA JESUINA DOS SANTOS SILVA</t>
  </si>
  <si>
    <t>MARIA JOANA DE LOURDES DA MATA SANTOS</t>
  </si>
  <si>
    <t>MARIA JOANA DELLA BELLA</t>
  </si>
  <si>
    <t>MARIA JOANA DO NASCIMENTO SANTOS</t>
  </si>
  <si>
    <t>MARIA JOANA PEREIRA DE ALMEIDA</t>
  </si>
  <si>
    <t>MARIA JOAQUINA DA SILVA</t>
  </si>
  <si>
    <t>MARIA JOSE ALVES DA SILVA</t>
  </si>
  <si>
    <t>MARIA JOSE AMARANTE FERREIRA</t>
  </si>
  <si>
    <t>MARIA JOSE BATISTA DA SILVA</t>
  </si>
  <si>
    <t>MARIA JOSE CORREA DE FRANCA</t>
  </si>
  <si>
    <t>MARIA JOSE CORREA DE SOUZA</t>
  </si>
  <si>
    <t>MARIA JOSE DA COSTA</t>
  </si>
  <si>
    <t>MARIA JOSE DA HORA</t>
  </si>
  <si>
    <t>MARIA JOSE DA SILVA</t>
  </si>
  <si>
    <t>MARIA JOSE DA SILVA AMORIM</t>
  </si>
  <si>
    <t>MARIA JOSE DA SILVA CLAUDINO</t>
  </si>
  <si>
    <t>MARIA JOSE DA SILVA DE ASSUNCAO</t>
  </si>
  <si>
    <t>MARIA JOSE DA SILVA MAGALHAES</t>
  </si>
  <si>
    <t>MARIA JOSE DA SILVA RAMOS</t>
  </si>
  <si>
    <t>MARIA JOSE DAMACENO DE SOUSA</t>
  </si>
  <si>
    <t>MARIA JOS? DE ALBUQUERQUE SANTOS</t>
  </si>
  <si>
    <t>MARIA JOSE DE ALENCAR MIRANDA</t>
  </si>
  <si>
    <t>MARIA JOSE DE ALMEIDA</t>
  </si>
  <si>
    <t>MARIA JOSE DE ANUNCIACAO</t>
  </si>
  <si>
    <t>MARIA JOSE DE ARRUDA SILVA</t>
  </si>
  <si>
    <t>MARIA JOSE DE BARROS</t>
  </si>
  <si>
    <t>MARIA JOSE DE CAMPOS ALMEIDA</t>
  </si>
  <si>
    <t>MARIA JOSE DE MORAES DA SILVA</t>
  </si>
  <si>
    <t>MARIA JOSE DE PAULA LIMA</t>
  </si>
  <si>
    <t>MARIA JOSE DO ESPIRITO SANTO ARRUDA</t>
  </si>
  <si>
    <t>MARIA JOSE DO NASCIMENTO OLIVEIRA</t>
  </si>
  <si>
    <t>MARIA JOSE DOS SANTOS</t>
  </si>
  <si>
    <t>MARIA JOSE DOS SANTOS MARQUES</t>
  </si>
  <si>
    <t>MARIA JOSE DOS SANTOS NASCIMENTO</t>
  </si>
  <si>
    <t>MARIA JOSE DOS SANTOS RONDON</t>
  </si>
  <si>
    <t>MARIA JOSE FERREIRA COSTA</t>
  </si>
  <si>
    <t>MARIA JOSE FERREIRA LIMA</t>
  </si>
  <si>
    <t>MARIA JOSE FERREIRA SHIGEKAWA</t>
  </si>
  <si>
    <t>MARIA JOSE FIRMINO</t>
  </si>
  <si>
    <t>MARIA JOSE FRANCA DA SILVA GOMES</t>
  </si>
  <si>
    <t>MARIA JOSE LOPES DA SILVA</t>
  </si>
  <si>
    <t>MARIA JOSE MACIEL</t>
  </si>
  <si>
    <t>MARIA JOSE MARCAL DO NASCIMENTO</t>
  </si>
  <si>
    <t>MARIA JOSE MARQUES DA SILVA</t>
  </si>
  <si>
    <t>MARIA JOS? NASCIMENTO DA SILVA</t>
  </si>
  <si>
    <t>MARIA JOSE NEVES DA SILVA</t>
  </si>
  <si>
    <t>MARIA JOSE NEVES MARTINS DOS SANTOS</t>
  </si>
  <si>
    <t>MARIA JOSE PEDROSO</t>
  </si>
  <si>
    <t>MARIA JOSE QUEIROZ</t>
  </si>
  <si>
    <t>MARIA JOSE RODRIGUES BARROS</t>
  </si>
  <si>
    <t>MARIA JOSE S. TEIXEIRA</t>
  </si>
  <si>
    <t>MARIA JOSE TAVERA</t>
  </si>
  <si>
    <t>MARIA JOSE TENORIO LIMA</t>
  </si>
  <si>
    <t>MARIA JOSETH DE MORAIS</t>
  </si>
  <si>
    <t>MARIA JOVENIL DA SILVA BARROS LOPES</t>
  </si>
  <si>
    <t>MARIA JOVITA BRUNA COSTA</t>
  </si>
  <si>
    <t>MARIA JUDITH FARIAS SODRE REIMERS</t>
  </si>
  <si>
    <t>MARIA JUDITH FRANCISCA DE BARROS</t>
  </si>
  <si>
    <t>MARIA JULIA D ARRUDA SANTANA</t>
  </si>
  <si>
    <t>MARIA JULIA DIAS E SILVA</t>
  </si>
  <si>
    <t>MARIA JULIA LOPES DA SILVA</t>
  </si>
  <si>
    <t>MARIA JULIANA ALVES DE ASSUNCAO</t>
  </si>
  <si>
    <t>MARIA JULIANA DE OLIVEIRA</t>
  </si>
  <si>
    <t>MARIA JULIANA SEBA LOPES</t>
  </si>
  <si>
    <t>MARIA JUSSARA FUKAGAWA DA SILVA</t>
  </si>
  <si>
    <t>MARIA KAROLINNY DA CRUZ</t>
  </si>
  <si>
    <t>MARIA LAUDENICE DOS SANTOS</t>
  </si>
  <si>
    <t>MARIA LAZARA MENDES SANTOS</t>
  </si>
  <si>
    <t>MARIA LAZARA SIMOES OTONI</t>
  </si>
  <si>
    <t>MARIA LEDOINA DE CAMPOS</t>
  </si>
  <si>
    <t>MARIA LEILIANE DA COSTA</t>
  </si>
  <si>
    <t>MARIA LEITE DA SILVA</t>
  </si>
  <si>
    <t>MARIA LEITE MARCOSKI NETA</t>
  </si>
  <si>
    <t>MARIA LENISE DE BARROS</t>
  </si>
  <si>
    <t>MARIA LENITA GARCIA FERREIRA</t>
  </si>
  <si>
    <t>MARIA LEONICE COUTINHO DA SILVA E SILVA</t>
  </si>
  <si>
    <t>MARIA LEONILDA DA CRUZ</t>
  </si>
  <si>
    <t>MARIA LEONOR SOBRINHO</t>
  </si>
  <si>
    <t>MARIA LIDIA DE ALMEIDA</t>
  </si>
  <si>
    <t>MARIA LIDIA FALCCO IMBELLONI</t>
  </si>
  <si>
    <t>MARIA LIENE ANGELICA SANTOS SOUSA</t>
  </si>
  <si>
    <t>MARIA LIGIANE DOS SANTOS</t>
  </si>
  <si>
    <t>MARIA LIMA DE OLIVEIRA ARRUDA</t>
  </si>
  <si>
    <t>MARIA LINA DA SILVA</t>
  </si>
  <si>
    <t>MARIA LOURDES BIANCHI VOLPATTO</t>
  </si>
  <si>
    <t>MARIA LOURDES DE ALMEIDA SILVA</t>
  </si>
  <si>
    <t>MARIA LOUZENIL GONCALVES DO NASCIMENTO</t>
  </si>
  <si>
    <t>MARIA LUCENI VAZ RODRIGUES</t>
  </si>
  <si>
    <t>MARIA LUCIA ALMEIDA DA SILVA</t>
  </si>
  <si>
    <t>MARIA LUCIA ALVES DE MATTOS</t>
  </si>
  <si>
    <t>MARIA LUCIA ALVES GONZAGA</t>
  </si>
  <si>
    <t>MARIA LUCIA AQUINO NUNES LOPES</t>
  </si>
  <si>
    <t>MARIA LUCIA BARROS LOTERIO</t>
  </si>
  <si>
    <t>MARIA LUCIA CORREA DE A BARROS</t>
  </si>
  <si>
    <t>MARIA LUCIA DA COSTA</t>
  </si>
  <si>
    <t>MARIA LUCIA DA COSTA LEITE DIAS</t>
  </si>
  <si>
    <t>MARIA LUCIA DA SILVA</t>
  </si>
  <si>
    <t>MARIA LUCIA DE ARRUDA SILVA</t>
  </si>
  <si>
    <t>MARIA LUCIA DE BRITO</t>
  </si>
  <si>
    <t>MARIA LUCIA DE CAMPOS SOUZA</t>
  </si>
  <si>
    <t>MARIA LUCIA DE JESUS</t>
  </si>
  <si>
    <t>MARIA LUCIA DE JESUS SILVA</t>
  </si>
  <si>
    <t>MARIA LUCIA DE LIMA</t>
  </si>
  <si>
    <t>MARIA LUCIA DE MEDEIROS LACERDA DE OLIVEIRA</t>
  </si>
  <si>
    <t>MARIA LUCIA DE OLIVEIRA</t>
  </si>
  <si>
    <t>MARIA LUCIA DE OLIVEIRA PEREIRA</t>
  </si>
  <si>
    <t>MARIA LUCIA DE OLIVEIRA PIRES PEREIRA</t>
  </si>
  <si>
    <t>MARIA LUCIA DE OLIVEIRA SOUZA</t>
  </si>
  <si>
    <t>MARIA LUCIA L DA SILVA</t>
  </si>
  <si>
    <t>MARIA LUCIA NASCIMENTO DA COSTA</t>
  </si>
  <si>
    <t>MARIA LUCIA NASCIMENTO FIGUEIREDO</t>
  </si>
  <si>
    <t>MARIA LUCIA PAIAO</t>
  </si>
  <si>
    <t>MARIA LUCIA RIATO BEZERRA</t>
  </si>
  <si>
    <t>MARIA LUCIA RUFINO DUARTE</t>
  </si>
  <si>
    <t>MARIA LUCIA VICENTE JACOMELI</t>
  </si>
  <si>
    <t>MARIA LUCIANA BESERRA OLIVEIRA</t>
  </si>
  <si>
    <t>MARIA LUCIANA DE CAMPOS</t>
  </si>
  <si>
    <t>MARIA LUCIANA DOS SANTOS</t>
  </si>
  <si>
    <t>MARIA LUCILA DE ALMEIDA</t>
  </si>
  <si>
    <t>MARIA LUCILEIDE DA SILVA FERRAZ</t>
  </si>
  <si>
    <t>MARIA LUCILIA SALVIANO</t>
  </si>
  <si>
    <t>MARIA LUCIMEIRE DE MOURA</t>
  </si>
  <si>
    <t>MARIA LUCINEIDE DE SOUZA</t>
  </si>
  <si>
    <t>MARIA LUISA BUZATTO</t>
  </si>
  <si>
    <t>MARIA LUIZA DA SILVA</t>
  </si>
  <si>
    <t>MARIA LUIZA DE OLIVEIRA SILVA</t>
  </si>
  <si>
    <t>MARIA LUIZA DE OLIVEIRA SILVEIRA</t>
  </si>
  <si>
    <t>MARIA LUIZA GIANGARELLI</t>
  </si>
  <si>
    <t>MARIA LUIZA LEITE PEDROZO SOUZA</t>
  </si>
  <si>
    <t>MARIA LUIZA NUNES LIMA</t>
  </si>
  <si>
    <t>MARIA LUIZA PEREIRA ANNUNCIACAO</t>
  </si>
  <si>
    <t>MARIA LUIZA SANTANA DA CRUZ</t>
  </si>
  <si>
    <t>MARIA LURDES DOS SANTOS TECH</t>
  </si>
  <si>
    <t>MARIA LUSIA DE ARAUJO VIEIRA</t>
  </si>
  <si>
    <t>MARIA LUZIA COSTA MARQUES</t>
  </si>
  <si>
    <t>MARIA LUZIA DA SILVA</t>
  </si>
  <si>
    <t>MARIA LUZIA DIAS LACERDA</t>
  </si>
  <si>
    <t>MARIA LUZIA DOS SANTOS ALMEIDA</t>
  </si>
  <si>
    <t>MARIA LUZINALVA DE MORAES PAIS</t>
  </si>
  <si>
    <t>MARIA LUZINEIDE DE CAMPOS</t>
  </si>
  <si>
    <t>MARIA MADALENA CERQUEIRA DE SOUZA</t>
  </si>
  <si>
    <t>MARIA MADALENA DA COSTA</t>
  </si>
  <si>
    <t>MARIA MADALENA DA CRUZ</t>
  </si>
  <si>
    <t>MARIA MADALENA DA SILVA</t>
  </si>
  <si>
    <t>MARIA MADALENA DE ALMEIDA</t>
  </si>
  <si>
    <t>MARIA MADALENA DE FIGUEIREDO</t>
  </si>
  <si>
    <t>MARIA MADALENA DE SOUZA</t>
  </si>
  <si>
    <t>MARIA MADALENA DO CARMO CARDOSO</t>
  </si>
  <si>
    <t>MARIA MADALENA FERREIRA SANTOS</t>
  </si>
  <si>
    <t>MARIA MADALENA PINTO NASCENTE</t>
  </si>
  <si>
    <t>MARIA MADALENA ROSA GOMES</t>
  </si>
  <si>
    <t>MARIA MADALENA SOUZA DOS SANTOS</t>
  </si>
  <si>
    <t>MARIA MARCELA MARTINS DE ABREU</t>
  </si>
  <si>
    <t>MARIA MARCELA MOREIRA SANTANA</t>
  </si>
  <si>
    <t>MARIA MARCIA CAMARA</t>
  </si>
  <si>
    <t>MARIA MARCIA DA SILVA</t>
  </si>
  <si>
    <t>MARIA MARCIA DE OLIVEIRA</t>
  </si>
  <si>
    <t>MARIA MARCIA FIGUEIREDO SILVA</t>
  </si>
  <si>
    <t>MARIA MARCIA GUIA RAMOS</t>
  </si>
  <si>
    <t>MARIA MARCIA LISBOA</t>
  </si>
  <si>
    <t>MARIA MARGARETE FERREIRA OLIVEIRA</t>
  </si>
  <si>
    <t>MARIA MARGARETH BORGES DA SILVA MORAES</t>
  </si>
  <si>
    <t>MARIA MARGARIDA BARBOSA DA SILVEIRA</t>
  </si>
  <si>
    <t>MARIA MARGARIDA DE SOUSA</t>
  </si>
  <si>
    <t>MARIA MARQUES DE SOUZA</t>
  </si>
  <si>
    <t>MARIA MARTINS DA SILVA</t>
  </si>
  <si>
    <t>MARIA MARTINS MOREIRA</t>
  </si>
  <si>
    <t>MARIA MAZARELO DO NASCIMENTO</t>
  </si>
  <si>
    <t>MARIA MERCES OLIVEIRA</t>
  </si>
  <si>
    <t>MARIA MIRIAM DE FREITAS</t>
  </si>
  <si>
    <t>MARIA MORAES DO NASCIMENTO</t>
  </si>
  <si>
    <t>MARIA MORAIS DE ARRUDA</t>
  </si>
  <si>
    <t>MARIA NATALINA CURADO JARDINI</t>
  </si>
  <si>
    <t>MARIA NATALINA DE FREITAS</t>
  </si>
  <si>
    <t>MARIA NAZARE DE MORAES</t>
  </si>
  <si>
    <t>MARIA NEIDE DA GRACA</t>
  </si>
  <si>
    <t>MARIA NEIDE SILVA LIMA</t>
  </si>
  <si>
    <t>MARIA NERES MACEDO CORREA</t>
  </si>
  <si>
    <t>MARIA NEUZA DA SILVA</t>
  </si>
  <si>
    <t>MARIA NEUZA DE ARRUDA</t>
  </si>
  <si>
    <t>MARIA NEVES MINEIRO DA SILVA</t>
  </si>
  <si>
    <t>MARIA NEVES RODRIGUES DA SILVA GRZYBOWSKI</t>
  </si>
  <si>
    <t>MARIA NILA DA SILVA</t>
  </si>
  <si>
    <t>MARIA NILDA CARVALHO</t>
  </si>
  <si>
    <t>MARIA NILZA DE OLIVEIRA SANTOS</t>
  </si>
  <si>
    <t>MARIA ODETE MEURER DE LIMA</t>
  </si>
  <si>
    <t>MARIA ODETE SARAT PEREIRA</t>
  </si>
  <si>
    <t>MARIA OLGA DE BARROS CAMPOS</t>
  </si>
  <si>
    <t>MARIA OLIVIA DA SILVA</t>
  </si>
  <si>
    <t>MARIA ONICE SOARES DE LIMA</t>
  </si>
  <si>
    <t>MARIA PAULA ABREU VIEIRA</t>
  </si>
  <si>
    <t>MARIA PAULA ALMEIDA CARREIRA</t>
  </si>
  <si>
    <t>MARIA PAULA CERQUEIRA JUNG</t>
  </si>
  <si>
    <t>MARIA PAULA DARRUDA SANTANA</t>
  </si>
  <si>
    <t>MARIA PAZ DA SILVA</t>
  </si>
  <si>
    <t>MARIA PEREIRA DOS SANTOS</t>
  </si>
  <si>
    <t>MARIA PEREIRA RODRIGUES</t>
  </si>
  <si>
    <t>MARIA PIEDADE DOS SANTOS</t>
  </si>
  <si>
    <t>MARIA POLIANA CASTRO DE SOUSA</t>
  </si>
  <si>
    <t>MARIA PRECIDINA DE MELLO KRAUS</t>
  </si>
  <si>
    <t>MARIA PRISCILA TOMAZ DE PAULA</t>
  </si>
  <si>
    <t>MARIA QUEIROZ DE SOUZA</t>
  </si>
  <si>
    <t>MARIA REGINA DA SILVA</t>
  </si>
  <si>
    <t>MARIA REGINA DA SILVA SOUZA</t>
  </si>
  <si>
    <t>MARIA REGINA FERRO</t>
  </si>
  <si>
    <t>MARIA REGINA PORTA</t>
  </si>
  <si>
    <t>MARIA REINA FRANCO</t>
  </si>
  <si>
    <t>MARIA RENATA VICENTE DORILEO CAMPOS</t>
  </si>
  <si>
    <t>MARIA REZENDE DA SILVA</t>
  </si>
  <si>
    <t>MARIA RIBEIRO DE PAIVA CORREA</t>
  </si>
  <si>
    <t>MARIA RITA DA SILVA RODRIGUES</t>
  </si>
  <si>
    <t>MARIA RITA DE ABREU</t>
  </si>
  <si>
    <t>MARIA RITA DE BARROS ARRUDA</t>
  </si>
  <si>
    <t>MARIA RITA PEREIRA DOS SANTOS</t>
  </si>
  <si>
    <t>MARIA RODRIGUES ARAUJO DE MELO</t>
  </si>
  <si>
    <t>MARIA RODRIGUES DA SILVA</t>
  </si>
  <si>
    <t>MARIA RODRIGUES DA SILVA ROSA</t>
  </si>
  <si>
    <t>MARIA RODRIGUES MACIEL</t>
  </si>
  <si>
    <t>MARIA RODRIGUES SAMPAIO GAVAZZONI</t>
  </si>
  <si>
    <t>MARIA ROSA DE LIMA</t>
  </si>
  <si>
    <t>MARIA ROSA DE MORAIS</t>
  </si>
  <si>
    <t>MARIA ROSA MARTINS</t>
  </si>
  <si>
    <t>MARIA ROSALIA GOMES</t>
  </si>
  <si>
    <t>MARIA ROSANGELA DA SILVA LOPES</t>
  </si>
  <si>
    <t>MARIA ROSANIA DA SILVA FERREIRA</t>
  </si>
  <si>
    <t>MARIA ROSARIA ROA</t>
  </si>
  <si>
    <t>MARIA RUTH CANDIDA DA SILVA</t>
  </si>
  <si>
    <t>MARIA SALETE MATTOS RIBEIRO</t>
  </si>
  <si>
    <t>MARIA SAMARA XAVIER DA PAZ</t>
  </si>
  <si>
    <t>MARIA SANDRA DA SILVA</t>
  </si>
  <si>
    <t>MARIA SANDRA MARQUIORETO</t>
  </si>
  <si>
    <t>MARIA SANTANA DA CONCEICAO</t>
  </si>
  <si>
    <t>MARIA SANTANA DA SILVA</t>
  </si>
  <si>
    <t>MARIA SANTANA NAZARIO NETA DA SILVA</t>
  </si>
  <si>
    <t>MARIA SEBASTIANA DA SILVA</t>
  </si>
  <si>
    <t>MARIA SELMA BATISTA DE SOUZA DIAS</t>
  </si>
  <si>
    <t>MARIA SIDNEI VICENTE DA SILVA</t>
  </si>
  <si>
    <t>MARIA SILVA DE ARRUDA</t>
  </si>
  <si>
    <t>MARIA SILVA DO NASCIMENTO SANTOS</t>
  </si>
  <si>
    <t>MARIA SILVANA DE SOUZA NOGUEIRA</t>
  </si>
  <si>
    <t>MARIA SILVANA GOMES DO AMARAL</t>
  </si>
  <si>
    <t>MARIA SILVANI G DE ASSUNCAO</t>
  </si>
  <si>
    <t>MARIA SILVANIA QUINTILIANO DE SOUSA</t>
  </si>
  <si>
    <t>MARIA SILVANIA RODRIGUES DE LIMA</t>
  </si>
  <si>
    <t>MARIA SIMONE DE ASSIS</t>
  </si>
  <si>
    <t>MARIA SISLENE CARDOSO</t>
  </si>
  <si>
    <t>MARIA SOARES RIBEIRO ROCHA</t>
  </si>
  <si>
    <t>MARIA SOCORRO DANTAS</t>
  </si>
  <si>
    <t>MARIA SOLANGE SANTOS SILVA</t>
  </si>
  <si>
    <t>MARIA STELA GONCALVES PREZA</t>
  </si>
  <si>
    <t>MARIA SUELE QUINTILIANO DE SOUSA</t>
  </si>
  <si>
    <t>MARIA SUELI DA SILVA LAURINDO</t>
  </si>
  <si>
    <t>MARIA SUELI DA SILVA MARQUES</t>
  </si>
  <si>
    <t>MARIA TELMA PEREIRA OLIVEIRA</t>
  </si>
  <si>
    <t>MARIA TEREZINHA CAMPOS</t>
  </si>
  <si>
    <t>MARIA TEREZINHA LEITE DA SILVA OLIVEIRA</t>
  </si>
  <si>
    <t>MARIA TEREZINHA SILVA</t>
  </si>
  <si>
    <t>MARIA THAIS MIKUNI MENDONCA</t>
  </si>
  <si>
    <t>MARIA VALDENICE OLIVEIRA</t>
  </si>
  <si>
    <t>MARIA VALDEREIS ALVES DA SILVA</t>
  </si>
  <si>
    <t>MARIA VALDICELIA DA SILVA</t>
  </si>
  <si>
    <t>MARIA VALDINEIA DE ALMEIDA</t>
  </si>
  <si>
    <t>MARIA VALDINET NUNES SOARES CAMPOS</t>
  </si>
  <si>
    <t>MARIA VALENTINA GONCALVES</t>
  </si>
  <si>
    <t>MARIA VALQUIRIA LUIZ DA SILVA DE MORAES</t>
  </si>
  <si>
    <t>MARIA VANUSA CARVALHO AMORIM</t>
  </si>
  <si>
    <t>MARIA VANUSIA DE SOUSA</t>
  </si>
  <si>
    <t>MARIA VELACI CARDOSO</t>
  </si>
  <si>
    <t>MARIA VERGILIA DA SILVA ALVES</t>
  </si>
  <si>
    <t>MARIA VIANA DE MORAES</t>
  </si>
  <si>
    <t>MARIA VICTORIA COENGA FERREIRA PEREIRA</t>
  </si>
  <si>
    <t>MARIA VIEIRA DA SILVA</t>
  </si>
  <si>
    <t>MARIA VILANI LOURENCO DE SOUSA</t>
  </si>
  <si>
    <t>MARIA VILMA DE FRANCA</t>
  </si>
  <si>
    <t>MARIA VITALINA DA SILVA DUTRA</t>
  </si>
  <si>
    <t>MARIA VITORINA DA SILVA MACIEL</t>
  </si>
  <si>
    <t>MARIA YASSUKO HAZAMA ZEFERINI</t>
  </si>
  <si>
    <t>MARIA ZENEIDA GONCALVES DE ARAUJO</t>
  </si>
  <si>
    <t>MARIA ZENILDA DE FREITAS</t>
  </si>
  <si>
    <t>MARIA ZILDINETH SERGIO</t>
  </si>
  <si>
    <t>MARIA ZILMA DA SILVA</t>
  </si>
  <si>
    <t>MARIADINI CRISTINA DE MORAIS OLIVEIRA</t>
  </si>
  <si>
    <t>MARIAH DJALMA GOMES DE FIGUEIREDO</t>
  </si>
  <si>
    <t>MARIALVA MARQUES DUARTE MENDES</t>
  </si>
  <si>
    <t>MARIALVA MENDES DE ARRUDA</t>
  </si>
  <si>
    <t>MARIALVA VIEIRA DE PAULA AMADO</t>
  </si>
  <si>
    <t>MARIANA ANTUNES BRANDAO</t>
  </si>
  <si>
    <t>MARIANA APARECIDA RICARDO SILVA</t>
  </si>
  <si>
    <t>MARIANA CALCANHOTO LEAL DA SILVA</t>
  </si>
  <si>
    <t>MARIANA CARGNELUTTI</t>
  </si>
  <si>
    <t>MARIANA CHAPADEIRO MACHADO BORGES</t>
  </si>
  <si>
    <t>MARIANA CLARA DA SILVA</t>
  </si>
  <si>
    <t>MARIANA CRISTINA DE BARROS COSTA MARQUES</t>
  </si>
  <si>
    <t>MARIANA CRISTINA GHISELLE ZACARIAS TAQUES</t>
  </si>
  <si>
    <t>MARIANA DA SILVA SANTANA</t>
  </si>
  <si>
    <t>MARIANA DE PAULA E SILVA NASCIMENTO</t>
  </si>
  <si>
    <t>MARIANA DELIS ROMERO</t>
  </si>
  <si>
    <t>MARIANA FAGUNDES TEIXEIRA</t>
  </si>
  <si>
    <t>MARIANA FELIX CABRAL</t>
  </si>
  <si>
    <t>MARIANA FERREIRA DOS SANTOS</t>
  </si>
  <si>
    <t>MARIANA FONSECA VILELA</t>
  </si>
  <si>
    <t>MARIANA GONZAGA FIALHO</t>
  </si>
  <si>
    <t>MARIANA JOSEFA ROMERA ARRUDA</t>
  </si>
  <si>
    <t>MARIANA KEIKO KAWAATA</t>
  </si>
  <si>
    <t>MARIANA MADALENA GARCIA SILVA</t>
  </si>
  <si>
    <t>MARIANA MAMEDES DE ARRUDA</t>
  </si>
  <si>
    <t>MARIANA MARCHETE DUARTE</t>
  </si>
  <si>
    <t>MARIANA MARTINS AQUINO</t>
  </si>
  <si>
    <t>MARIANA NEVES DE OLIVEIRA</t>
  </si>
  <si>
    <t>MARIANA ORTEGA</t>
  </si>
  <si>
    <t>MARIANA QUERLE LIMA DE PAULA</t>
  </si>
  <si>
    <t>MARIANA REGINA RAMOS SILVA</t>
  </si>
  <si>
    <t>MARIANA SILVA DO BOM DESPACHO</t>
  </si>
  <si>
    <t>MARIANA SILVA FERRAZ</t>
  </si>
  <si>
    <t>MARIANA SOARES DA SILVA MASSIGNAN</t>
  </si>
  <si>
    <t>MARIANA SOUZA DOS SANTOS</t>
  </si>
  <si>
    <t>MARIANA SOUZA MIRANDA</t>
  </si>
  <si>
    <t>MARIANA TAMAKI</t>
  </si>
  <si>
    <t>MARIANA VITOY DA SILVA</t>
  </si>
  <si>
    <t>MARIANE CAMARGO CURVO E SILVA</t>
  </si>
  <si>
    <t>MARIANE CARLI DE ALMEIDA GIMENES</t>
  </si>
  <si>
    <t>MARIANE CASADEI BRAVO</t>
  </si>
  <si>
    <t>MARIANE CRISTINE BAICERE QUEIROZ</t>
  </si>
  <si>
    <t>MARIANE MARQUES MACIEL</t>
  </si>
  <si>
    <t>MARIANE MESQUITA SOUZA HARTUNG</t>
  </si>
  <si>
    <t>MARIANE MORAES FAVA</t>
  </si>
  <si>
    <t>MARIANE REGINA DA SILVA</t>
  </si>
  <si>
    <t>MARIANGELA APARECIDA NUNES CORREA</t>
  </si>
  <si>
    <t>MARIANGELA CAZANGI</t>
  </si>
  <si>
    <t>MARIANGELA CRISTIAN DA COSTA</t>
  </si>
  <si>
    <t>MARIANGELA DA SILVA</t>
  </si>
  <si>
    <t>MARIANGELA MAGALHAES DE OLIVEIRA</t>
  </si>
  <si>
    <t>MARIANI PARRA CUERVA DUARTE</t>
  </si>
  <si>
    <t>MARIANICE DA SILVA ARRUDA</t>
  </si>
  <si>
    <t>MARIANNA FERREIRA PERES</t>
  </si>
  <si>
    <t>MARIANNA MARIA DE CAMPOS OLIVEIRA</t>
  </si>
  <si>
    <t>MARIANNA SEVILLA DO PRADO</t>
  </si>
  <si>
    <t>MARIANNE BARROS CICERO DE SA</t>
  </si>
  <si>
    <t>MARIANNE CARDOSO JULIO</t>
  </si>
  <si>
    <t>MARIANNE KELLY DE OLIVEIRA ROSA</t>
  </si>
  <si>
    <t>MARIANNE MARQUES DE CASTRO CALUZ</t>
  </si>
  <si>
    <t>MARIANNE SAMPAIO MONTEIRO</t>
  </si>
  <si>
    <t>MARIANNE SILVA DE CUELLAR</t>
  </si>
  <si>
    <t>MARIANNY GOMES PORTELLA</t>
  </si>
  <si>
    <t>MARIANO EDUARDO DA COSTA</t>
  </si>
  <si>
    <t>MARIANO RIBEIRO FILHO</t>
  </si>
  <si>
    <t>MARIANY GABRIELLE DOS REIS SILVA</t>
  </si>
  <si>
    <t>MARIANY MARYS DE PAULA SILVEIRA</t>
  </si>
  <si>
    <t>MARIAZINHA DA SILVA</t>
  </si>
  <si>
    <t>MARICELI ALONSO BUSTAMANTE</t>
  </si>
  <si>
    <t>MARICELI NUNES DE ALMEIDA FERRAZ</t>
  </si>
  <si>
    <t>MARICELLE BARBOSA MARTINS RODRIGUES</t>
  </si>
  <si>
    <t>MARICELLY COELHO DE SOUZA DE DEUS</t>
  </si>
  <si>
    <t>MARICELMA ANTONIA PINTO</t>
  </si>
  <si>
    <t>MARICELMA BENEDITA DE CAMPOS</t>
  </si>
  <si>
    <t>MARICELMA DE CARVALHO</t>
  </si>
  <si>
    <t>MARICELMA DIAS DE ALMEIDA</t>
  </si>
  <si>
    <t>MARICELMA DO LIVRAMENTO SILVA</t>
  </si>
  <si>
    <t>MARICELMA INES DA SILVA</t>
  </si>
  <si>
    <t>MARICELMA JOSE MACEDO</t>
  </si>
  <si>
    <t>MARIE GONCAOLVES DIAS DA SILVA</t>
  </si>
  <si>
    <t>MARIEDHES EUGENIA DA SILVA LEITE COSTA</t>
  </si>
  <si>
    <t>MARIEDITH MENDES DE OLIVEIRA CASTRO</t>
  </si>
  <si>
    <t>MARIEL DE FIGUEIREDO RANGEL SOARES</t>
  </si>
  <si>
    <t>MARIELA CERVI</t>
  </si>
  <si>
    <t>MARIELA RAMOS REDEZ</t>
  </si>
  <si>
    <t>MARIELE ARRUDA DE SOUZA</t>
  </si>
  <si>
    <t>MARIELE ELZA LEITE DAS NEVES</t>
  </si>
  <si>
    <t>MARIELE LAURA DE CAMPOS</t>
  </si>
  <si>
    <t>MARIELLA AUGUSTA CABRAL</t>
  </si>
  <si>
    <t>MARIELLE DA SILVA SANTOS</t>
  </si>
  <si>
    <t>MARIELLE JEANI PRASNIEVSKI DA SILVA</t>
  </si>
  <si>
    <t>MARIELLE MACIEL MACHADO</t>
  </si>
  <si>
    <t>MARIELLE MONTEIRO SANTOS</t>
  </si>
  <si>
    <t>MARIELLEN CRISTINA DA SILVA ARRUDA</t>
  </si>
  <si>
    <t>MARIELLI CHRSTHINE PIERONI</t>
  </si>
  <si>
    <t>MARIELLY AUXILIADORA DA SILVA</t>
  </si>
  <si>
    <t>MARIELLY CRISTINA RONDON BARROS</t>
  </si>
  <si>
    <t>MARIELLY PEREIRA CINTRA</t>
  </si>
  <si>
    <t>MARIELY APARECIDA VIEIRA</t>
  </si>
  <si>
    <t>MARIELY MELANIA NASCIMENTO ABREU</t>
  </si>
  <si>
    <t>MARIELY MENDES DOS SANTOS</t>
  </si>
  <si>
    <t>MARIELY SILVA MARQUES DE PAULA</t>
  </si>
  <si>
    <t>MARIELZA BOTELHO SABADINI GODOES</t>
  </si>
  <si>
    <t>MARIELZA PEREIRA</t>
  </si>
  <si>
    <t>MARIELZA SPENGLER DE SOUZA</t>
  </si>
  <si>
    <t>MARIELZE FRANCISCA DE ABREU</t>
  </si>
  <si>
    <t>MARIETA DE MORAES LARA</t>
  </si>
  <si>
    <t>MARIETE GON?ALINA DA SILVA GUIA</t>
  </si>
  <si>
    <t>MARIETH LEMES DE FIGUEIREDO</t>
  </si>
  <si>
    <t>MARIJANE GON?ALINA CURVO</t>
  </si>
  <si>
    <t>MARILAINE OLIVEIRA DA SILVA</t>
  </si>
  <si>
    <t>MARILANDIA DA SILVA NUNES</t>
  </si>
  <si>
    <t>MARILCE APARECIDA SALDANHA DE CARVALHO</t>
  </si>
  <si>
    <t>MARILCE AUXILIADORA DO ESPIRITO SANTO MENDONCA</t>
  </si>
  <si>
    <t>MARILCE DE ALMEIDA E SILVA</t>
  </si>
  <si>
    <t>MARILCE DE ARRUDA COSTA</t>
  </si>
  <si>
    <t>MARILCE DE FIGUEIREDO</t>
  </si>
  <si>
    <t>MARILCE MONTEIRO MARTINS</t>
  </si>
  <si>
    <t>MARILCE RODRIGUES MACIEL</t>
  </si>
  <si>
    <t>MARILCEIA APARECIDA DA SILVA</t>
  </si>
  <si>
    <t>MARILDA DERVALHE</t>
  </si>
  <si>
    <t>MARILDA MOREIRA DA SILVA</t>
  </si>
  <si>
    <t>MARILDA MOREIRA DOS SANTOS</t>
  </si>
  <si>
    <t>MARILDE LAURENTINO</t>
  </si>
  <si>
    <t>MARILDES ANTONIA VICENTE</t>
  </si>
  <si>
    <t>MARILDES AUXILIADORA DA SILVA</t>
  </si>
  <si>
    <t>MARILDES DE ASSIS CORREA FALCAO</t>
  </si>
  <si>
    <t>MARILDES DE SOUZA CHAVES</t>
  </si>
  <si>
    <t>MARILDES RIBEIRO AMORIM</t>
  </si>
  <si>
    <t>MARILDO ALVES DE CAMPOS</t>
  </si>
  <si>
    <t>MARILE CAMARGO DE ANDRADE BELMONTE</t>
  </si>
  <si>
    <t>MARILEA CRISTINA COELHO DE SOUZA</t>
  </si>
  <si>
    <t>MARILEI BERNARDINA DE OLIVEIRA</t>
  </si>
  <si>
    <t>MARILEI DE CAMPOS GONCALVES SOUZA</t>
  </si>
  <si>
    <t>MARILEI DE MORAES JARDIM NASCIMENTO</t>
  </si>
  <si>
    <t>MARILEI SOUZA DA CRUZ FERREIRA</t>
  </si>
  <si>
    <t>MARILEIA APARECIDA ARAUJO</t>
  </si>
  <si>
    <t>MARILEIA NUNES DE OLIVEIRA</t>
  </si>
  <si>
    <t>MARILEIA SOARES DA SILVA AMBROSIO</t>
  </si>
  <si>
    <t>MARILEIDE BENEDITA DE MORAES</t>
  </si>
  <si>
    <t>MARILEIDE DA CUNHA</t>
  </si>
  <si>
    <t>MARILEIDE FERREIRA PEREIRA</t>
  </si>
  <si>
    <t>MARILEIDE MARIA MIRANDA DE ALMEIDA</t>
  </si>
  <si>
    <t>MARILEIDE PEROZO DE OLIVEIRA</t>
  </si>
  <si>
    <t>MARILEIDE QUEIROZ FERREIRA</t>
  </si>
  <si>
    <t>MARILEIDE RODRIGUES DE OLIVEIRA</t>
  </si>
  <si>
    <t>MARILEIDE RONDON DE AMORIM</t>
  </si>
  <si>
    <t>MARILEIDE TRINDADE FONSECA</t>
  </si>
  <si>
    <t>MARILEIZA AUXILIADORA GOMES</t>
  </si>
  <si>
    <t>MARILENA FATIMA DA CONCEI??O</t>
  </si>
  <si>
    <t>MARILENA RUDY</t>
  </si>
  <si>
    <t>MARILENE ALVES DA SILVA</t>
  </si>
  <si>
    <t>MARILENE ALVES QUEIROZ</t>
  </si>
  <si>
    <t>MARILENE ANTONIA DE LIMA</t>
  </si>
  <si>
    <t>MARILENE APARECIDA ALMEIDA SOBRINHO</t>
  </si>
  <si>
    <t>MARILENE APARECIDA DA SILVA</t>
  </si>
  <si>
    <t>MARILENE AUXILIADORA DE ALMEIDA</t>
  </si>
  <si>
    <t>MARILENE BATISTA DE ARAUJO</t>
  </si>
  <si>
    <t>MARILENE BISPO GONCALVES</t>
  </si>
  <si>
    <t>MARILENE CONCEICAO DA CRUZ</t>
  </si>
  <si>
    <t>MARILENE DA COSTA ONRADO</t>
  </si>
  <si>
    <t>MARILENE DA SILVA ESPINDOLA</t>
  </si>
  <si>
    <t>MARILENE DA SILVA LADISLAU</t>
  </si>
  <si>
    <t>MARILENE DIAS DA CRUZ</t>
  </si>
  <si>
    <t>MARILENE DO ESPIRITO SANTO</t>
  </si>
  <si>
    <t>MARILENE FERNANDA DE CAMPOS</t>
  </si>
  <si>
    <t>MARILENE FORTES</t>
  </si>
  <si>
    <t>MARILENE FRANCISCA PINTO SENA</t>
  </si>
  <si>
    <t>MARILENE GOMES DE ARRUDA</t>
  </si>
  <si>
    <t>MARILENE GUEDIS DOS SANTOS</t>
  </si>
  <si>
    <t>MARILENE JESUS DA SILVA</t>
  </si>
  <si>
    <t>MARILENE MARCIANA DA CRUZ</t>
  </si>
  <si>
    <t>MARILENE MARIA BARRETO</t>
  </si>
  <si>
    <t>MARILENE MARIA DA SILVA</t>
  </si>
  <si>
    <t>MARILENE MARIA DE SOUZA</t>
  </si>
  <si>
    <t>MARILENE MARIA SCHNORR</t>
  </si>
  <si>
    <t>MARILENE MAXIMIANA DE MAGALHAES</t>
  </si>
  <si>
    <t>MARILENE MIRANDA FARIA RONDON</t>
  </si>
  <si>
    <t>MARILENE NEVES</t>
  </si>
  <si>
    <t>MARILENE OLIVEIRA DA CRUZ</t>
  </si>
  <si>
    <t>MARILENE OLIVEIRA DE AMORIM</t>
  </si>
  <si>
    <t>MARILENE PATRICIO DE MATOS</t>
  </si>
  <si>
    <t>MARILENE REGINA DE ALMEIDA DE CAMPOS OLIVEIRA</t>
  </si>
  <si>
    <t>MARILENE REIS DE ALMEIDA</t>
  </si>
  <si>
    <t>MARILENE RONDON DO VALE SILVA</t>
  </si>
  <si>
    <t>MARILENE ROSA DA SILVA</t>
  </si>
  <si>
    <t>MARILENE SILVA DA LUZ PAHEO</t>
  </si>
  <si>
    <t>MARILENE VIEIRA DA CRUZ MARTINS</t>
  </si>
  <si>
    <t>MARILENE VILARINHO DE AQUINO</t>
  </si>
  <si>
    <t>MARILENE ZEFERINA DA SILVA RIBEIRO</t>
  </si>
  <si>
    <t>MARILETH NEVES DA CRUZ BERTO</t>
  </si>
  <si>
    <t>MARILEY APARECIDA SIM?O</t>
  </si>
  <si>
    <t>MARILEY DE CAMPOS</t>
  </si>
  <si>
    <t>MARILEY FERREIRA DO ESPIRITO SANTO</t>
  </si>
  <si>
    <t>MARILEY PATRICIA DA SILVA</t>
  </si>
  <si>
    <t>MARILEY SILVESTINA DA SILVA</t>
  </si>
  <si>
    <t>MARILHA DAS DORES NOVAES COSTA</t>
  </si>
  <si>
    <t>MARILI VIANTE DOS SANTOS</t>
  </si>
  <si>
    <t>MARILIA BARBOSA BENETTI FLOR</t>
  </si>
  <si>
    <t>MARILIA DA SILVA FRANCA MOREIRA</t>
  </si>
  <si>
    <t>MARILIA DE ALMEIDA JOSETTI</t>
  </si>
  <si>
    <t>MARILIA ENEDINA DA SILVA</t>
  </si>
  <si>
    <t>MARILIA GABRIELA LEMES</t>
  </si>
  <si>
    <t>MARILIA LEITE DE ALMEIDA</t>
  </si>
  <si>
    <t>MARILIA MERCADO CAPELLO ARRUDA</t>
  </si>
  <si>
    <t>MARILIN WOLKER SOARES COSTA</t>
  </si>
  <si>
    <t>MARILINA APARECIDA DE ARRUDA</t>
  </si>
  <si>
    <t>MARILSA DA GRACA MORAES</t>
  </si>
  <si>
    <t>MARILSE BENEDITA DA SILVA</t>
  </si>
  <si>
    <t>MARILSON CORREA DA SILVA</t>
  </si>
  <si>
    <t>MARILU MARQUETO RODRIGUES</t>
  </si>
  <si>
    <t>MARILUCE AQUINA DA COSTA</t>
  </si>
  <si>
    <t>MARILUCE BATISTA DO ROSARIO</t>
  </si>
  <si>
    <t>MARILUCE DA COSTA PEREIRA LEITE</t>
  </si>
  <si>
    <t>MARILUCE DE ARAUJO OLIVEIRA</t>
  </si>
  <si>
    <t>MARILUCE FIGUEIREDO</t>
  </si>
  <si>
    <t>MARILUCE KEILA DA SILVA</t>
  </si>
  <si>
    <t>MARILUCE MARIA GOMES CARVALHO</t>
  </si>
  <si>
    <t>MARILUCE PIRES DE LIMA</t>
  </si>
  <si>
    <t>MARILUCE RODRIGUES MACIEL</t>
  </si>
  <si>
    <t>MARILUCE SALES DA SILVA</t>
  </si>
  <si>
    <t>MARILUCIA DA SILVA</t>
  </si>
  <si>
    <t>MARILUCIA DE OLIVEIRA RODRIGUES</t>
  </si>
  <si>
    <t>MARILUCIA DE SOUZA SEBALHO</t>
  </si>
  <si>
    <t>MARILUCIA FRANCISCA DE OLIVEIRA SANTOS</t>
  </si>
  <si>
    <t>MARILUCIA OLIVIA DE OLIVEIRA</t>
  </si>
  <si>
    <t>MARILUCY LUISA DOS SANTOS</t>
  </si>
  <si>
    <t>MARILUCY OLIVEIA FERRAZ COSTA</t>
  </si>
  <si>
    <t>MARILUZA RODRIGUES DOS SANTOS LUNAS</t>
  </si>
  <si>
    <t>MARILZA APARECIDA SALLES</t>
  </si>
  <si>
    <t>MARILZA BORGES DA SILVA</t>
  </si>
  <si>
    <t>MARILZA CATARINA DE CAMPOS MARTINS</t>
  </si>
  <si>
    <t>MARILZA DA COSTA REIS</t>
  </si>
  <si>
    <t>MARILZA DA PENHA FERREIRA</t>
  </si>
  <si>
    <t>MARILZA DE ALMEIDA PEREIRA</t>
  </si>
  <si>
    <t>MARILZA DE ARRUDA E SILVA</t>
  </si>
  <si>
    <t>MARILZA FERMINA DE PAULA</t>
  </si>
  <si>
    <t>MARILZA FERREIRA DE SANTANA</t>
  </si>
  <si>
    <t>MARILZA FRANCISCHETTI PORTA MORAIS</t>
  </si>
  <si>
    <t>MARILZA GOMES DA SILVA</t>
  </si>
  <si>
    <t>MARILZA JOSE DA SILVA</t>
  </si>
  <si>
    <t>MARILZA MARIA DE ALMEIDA CUBE</t>
  </si>
  <si>
    <t>MARILZA MARIA DE MORAES</t>
  </si>
  <si>
    <t>MARILZA MENDES DE ALMEIDA</t>
  </si>
  <si>
    <t>MARILZA MOREIRA DA SILVA FOGACA</t>
  </si>
  <si>
    <t>MARILZA PAULA DE ALMEIDA</t>
  </si>
  <si>
    <t>MARILZA REGINA BRUM DUARTE</t>
  </si>
  <si>
    <t>MARILZA REGINA DA SILVA MOREIRA</t>
  </si>
  <si>
    <t>MARILZA RIBEIRO</t>
  </si>
  <si>
    <t>MARILZA RODRIGUES DOS SANTOS</t>
  </si>
  <si>
    <t>MARILZA RODRIGUES SILVA</t>
  </si>
  <si>
    <t>MARILZA SEBASTIANA DE SOUZA MORAIS</t>
  </si>
  <si>
    <t>MARILZA SONIA DA SILVA</t>
  </si>
  <si>
    <t>MARILZA TAQUES DE FIGUEIREDO</t>
  </si>
  <si>
    <t>MARILZE AUXILIADORA DA SILVA CAMPOS</t>
  </si>
  <si>
    <t>MARILZE BENEDITA DE AMORIM</t>
  </si>
  <si>
    <t>MARILZE GUIA DA SILVA CAMPOS</t>
  </si>
  <si>
    <t>MARINA BARBARA DE CAMPOS VICTOR</t>
  </si>
  <si>
    <t>MARINA BEBER GUIMARAES RAIMONDI</t>
  </si>
  <si>
    <t>MARINA BERNARDO VIANA</t>
  </si>
  <si>
    <t>MARINA CARVALHO MARTINHO</t>
  </si>
  <si>
    <t>MARINA CONCEICAO DE ARRUDA MONTEIRO</t>
  </si>
  <si>
    <t>MARINA CONSTANTE</t>
  </si>
  <si>
    <t>MARINA DA CONCEICAO TORRES DA SILVA</t>
  </si>
  <si>
    <t>MARINA DA COSTA PEREIRA</t>
  </si>
  <si>
    <t>MARINA DELLAFINA</t>
  </si>
  <si>
    <t>MARINA DOS SANTOS VIANA</t>
  </si>
  <si>
    <t>MARINA ELIZA SILVA ARAUJO</t>
  </si>
  <si>
    <t>MARINA FERREIRA DE SOUZA</t>
  </si>
  <si>
    <t>MARINA GARCIA CASTRO DA COSTA LEITE</t>
  </si>
  <si>
    <t>MARINA GONCALINA DA COSTA CAMPOS</t>
  </si>
  <si>
    <t>MARINA MARANGON MELHADO</t>
  </si>
  <si>
    <t>MARINA MONTEIRO AMORIM</t>
  </si>
  <si>
    <t>MARINA PAULA DE FIGUEIREDO</t>
  </si>
  <si>
    <t>MARINA PINHEIRO HONORIO CREPLADI</t>
  </si>
  <si>
    <t>MARINA RODRIGUES DA SILVA</t>
  </si>
  <si>
    <t>MARINA SAID BRENNER CANTARELLI</t>
  </si>
  <si>
    <t>MARINA THOME GON?ALVES DIAS ANTONIACOMI</t>
  </si>
  <si>
    <t>MARINA UCHAKI SANTOS</t>
  </si>
  <si>
    <t>MARINALDO GOMES DE ARRUDA</t>
  </si>
  <si>
    <t>MARINALVA APARECIDA PEREIRA</t>
  </si>
  <si>
    <t>MARINALVA BENEDITA C CURADO</t>
  </si>
  <si>
    <t>MARINALVA BISPO ALVES</t>
  </si>
  <si>
    <t>MARINALVA FERREIRA MARINHO</t>
  </si>
  <si>
    <t>MARINALVA LEITE SOARES</t>
  </si>
  <si>
    <t>MARINALVA LIMA DA CRUZ</t>
  </si>
  <si>
    <t>MARINALVA LOPES DE OLIVEIRA</t>
  </si>
  <si>
    <t>MARINALVA PAZ SILVA</t>
  </si>
  <si>
    <t>MARINALVA PEREIRA DA SILVA</t>
  </si>
  <si>
    <t>MARINALVA PEREIRA REIS</t>
  </si>
  <si>
    <t>MARINALVA RODRIGUES MELO</t>
  </si>
  <si>
    <t>MARINALVA VIEIRA AGUILAR MEDEIROS</t>
  </si>
  <si>
    <t>MARINALVA VIEIRA DE SOUZA</t>
  </si>
  <si>
    <t>MARINEA ARAUJO DE BRITO</t>
  </si>
  <si>
    <t>MARINEIA FATIMA DE QUEIROZ</t>
  </si>
  <si>
    <t>MARINEIDE ARAUJO DE BRITO BLASER</t>
  </si>
  <si>
    <t>MARINEIDE DA SILVA BULHOES</t>
  </si>
  <si>
    <t>MARINEIDE DE ALMEIDA SURUBIM</t>
  </si>
  <si>
    <t>MARINEIDE GONCALVES DA SILVA NASCIMENTO</t>
  </si>
  <si>
    <t>MARINEIDE RODRIGUES DE AMORIM LEITE</t>
  </si>
  <si>
    <t>MARINES ANTONIA PUHL</t>
  </si>
  <si>
    <t>MARINES APARECIDA WATANABE</t>
  </si>
  <si>
    <t>MARINES FERNANDES DE SOUZA JESUS</t>
  </si>
  <si>
    <t>MARINES GOMES DE OLIVEIRA SANTOS</t>
  </si>
  <si>
    <t>MARINES MARQUES DA CUNHA</t>
  </si>
  <si>
    <t>MARINES PEREIRA CARDOSO</t>
  </si>
  <si>
    <t>MARINES ROSSETI</t>
  </si>
  <si>
    <t>MARINETE DA SILVA GUEDES</t>
  </si>
  <si>
    <t>MARINETE DA SILVA SOUZA</t>
  </si>
  <si>
    <t>MARINETE DE ALMEIDA SURUBIM</t>
  </si>
  <si>
    <t>MARINETE DE MORAIS</t>
  </si>
  <si>
    <t>MARINETE DOMINGAS DA SILVA</t>
  </si>
  <si>
    <t>MARINETE ELVIRA DA SILVA SANTOS</t>
  </si>
  <si>
    <t>MARINETE MARIA DA GUIA CAMPOS BARROS</t>
  </si>
  <si>
    <t>MARINETE MARQUES DE ARRUDA</t>
  </si>
  <si>
    <t>MARINETE PEREIRA DA SILVA</t>
  </si>
  <si>
    <t>MARINETE RODRIGUES SANTANA E ANUNCIACAO</t>
  </si>
  <si>
    <t>MARINETE SANTANA DA SILVA</t>
  </si>
  <si>
    <t>MARINETE SENA DE SOUZA GALV?O</t>
  </si>
  <si>
    <t>MARINETE XAVIER DE SOUZA SANTOS</t>
  </si>
  <si>
    <t>MARINETH FERREIRA DA SILVA</t>
  </si>
  <si>
    <t>MARINETH LUCIA DA SILVA</t>
  </si>
  <si>
    <t>MARINETH TEREZINHA DA SILVA</t>
  </si>
  <si>
    <t>MARINEUZA DA SILVA</t>
  </si>
  <si>
    <t>MARINEUZA SOARES BATISTA</t>
  </si>
  <si>
    <t>MARINEZ ARCE CORDOBA</t>
  </si>
  <si>
    <t>MARINEZ CURVO E SILVA</t>
  </si>
  <si>
    <t>MARINHO BARBOZA DA SILVA</t>
  </si>
  <si>
    <t>MARINICE CAMPOS DA SILVA</t>
  </si>
  <si>
    <t>MARINICE SILVINA DA SILVA</t>
  </si>
  <si>
    <t>MARINILSO SAMPAIO</t>
  </si>
  <si>
    <t>MARIO ALVES RODRIGUES JUNIOR</t>
  </si>
  <si>
    <t>MARIO ANGELO ANGELONI</t>
  </si>
  <si>
    <t>MARIO ANTONIO DE PAULA DOS ANJOS</t>
  </si>
  <si>
    <t>MARIO CECHINEL PIRES</t>
  </si>
  <si>
    <t>MARIO CESAR RIBEIRO JUNIOR</t>
  </si>
  <si>
    <t>MARIO CORREA MEIRA</t>
  </si>
  <si>
    <t>MARIO DA COSTA</t>
  </si>
  <si>
    <t>MARIO DE CAMPOS</t>
  </si>
  <si>
    <t>MARIO DE FATIMA DA SILVA</t>
  </si>
  <si>
    <t>MARIO DE SOUZA FILHO</t>
  </si>
  <si>
    <t>MARIO DIRCEU ANTUNES</t>
  </si>
  <si>
    <t>MARIO DOMINGOS DE OLIVEIRA</t>
  </si>
  <si>
    <t>MARIO FELIPE BACH</t>
  </si>
  <si>
    <t>MARIO FERREIRA DA LUZ</t>
  </si>
  <si>
    <t>MARIO FERREIRA DE CAMPOS</t>
  </si>
  <si>
    <t>MARIO FRANCISCO BEZERRA</t>
  </si>
  <si>
    <t>MARIO FREIRE MORATELLI</t>
  </si>
  <si>
    <t>MARIO GONCALO ESPIRITO SANTO</t>
  </si>
  <si>
    <t>MARIO GON?ALVES</t>
  </si>
  <si>
    <t>MARIO JOSE DANIEL DE MIRANDA JUNIOR</t>
  </si>
  <si>
    <t>MARIO LUIS DA CONCEICAO RODRIGUES</t>
  </si>
  <si>
    <t>MARIO MARCIO CARRIJO</t>
  </si>
  <si>
    <t>MARIO MARCIO DA SILVA</t>
  </si>
  <si>
    <t>MARIO MARCIO DE ALMEIDA BARROS</t>
  </si>
  <si>
    <t>MARIO MARCIO DE ARRUDA</t>
  </si>
  <si>
    <t>MARIO MARCIO DE OLIVEIRA</t>
  </si>
  <si>
    <t>MARIO MARCOS MARTINS SANTIAGO</t>
  </si>
  <si>
    <t>MARIO MARCOS VIEIRA DA SILVA</t>
  </si>
  <si>
    <t>MARIO MARQUES DA SILVA</t>
  </si>
  <si>
    <t>MARIO NEI FERREIRA DE JESUS</t>
  </si>
  <si>
    <t>MARIO ROBERTO CAMPOS DE ALMEIDA</t>
  </si>
  <si>
    <t>MARIO SOARES DA CONCEICAO</t>
  </si>
  <si>
    <t>MARIO VINICIUS SILVA MARTELLO</t>
  </si>
  <si>
    <t>MARIONETH RIBEIRO DA SILVA</t>
  </si>
  <si>
    <t>MARIONEY FRANCISCO DE ARRUDA</t>
  </si>
  <si>
    <t>MARIONEY PINTO DE CARVALHO</t>
  </si>
  <si>
    <t>MARIONNETT ACEL SILVA</t>
  </si>
  <si>
    <t>MARIOSANGELA GONCALINA RONDON GOMES</t>
  </si>
  <si>
    <t>MARIS HELENA PINTO DIAS</t>
  </si>
  <si>
    <t>MARISA ALVES DA SILVA</t>
  </si>
  <si>
    <t>MARISA APARECIDA ALVES DOS REIS</t>
  </si>
  <si>
    <t>MARISA APARECIDA COUTINHO</t>
  </si>
  <si>
    <t>MARISA FIGUEIREDO DA SILVA</t>
  </si>
  <si>
    <t>MARISA FONTES DA SILVA</t>
  </si>
  <si>
    <t>MARISA FRATARI TAVARES DE SOUZA</t>
  </si>
  <si>
    <t>MARISA RODRIGUES CESAR</t>
  </si>
  <si>
    <t>MARISA TETILLA MOREIRA</t>
  </si>
  <si>
    <t>MARISALVA MEDEIROS COSTA DE PAIVA</t>
  </si>
  <si>
    <t>MARISELMA AUGUSTA DE SOUZA</t>
  </si>
  <si>
    <t>MARISELMA DE SOUZA</t>
  </si>
  <si>
    <t>MARISETE ARISTIDES FERREIRA UBRAUS</t>
  </si>
  <si>
    <t>MARISETE DA COSTA</t>
  </si>
  <si>
    <t>MARISLEI TEIXEIRA DE JESUS</t>
  </si>
  <si>
    <t>MARISOL DUARTE ALVARES</t>
  </si>
  <si>
    <t>MARISSANDRA FARIA DE CARVALHO ARRUDA</t>
  </si>
  <si>
    <t>MARISSANDRA VEZETI MARTINS</t>
  </si>
  <si>
    <t>MARISTELA ANA DE MAGALHAES</t>
  </si>
  <si>
    <t>MARISTELA BENEDITA DA COSTA MACHADO</t>
  </si>
  <si>
    <t>MARISTELA BENEDITA DE ARRUDA SILVA</t>
  </si>
  <si>
    <t>MARISTELA BITTENCOURT DUARTE</t>
  </si>
  <si>
    <t>MARISTELA CAMPOS DE ARRUDA BATISTA JORGE</t>
  </si>
  <si>
    <t>MARISTELA DA SILVA</t>
  </si>
  <si>
    <t>MARISTELA DE MAGALHAES</t>
  </si>
  <si>
    <t>MARISTELA DE MORAES</t>
  </si>
  <si>
    <t>MARISTELA GONCALVES TOBIAS</t>
  </si>
  <si>
    <t>MARISTELA GUIMARAES ROBERTO</t>
  </si>
  <si>
    <t>MARISTELA NEVES DA SILVA</t>
  </si>
  <si>
    <t>MARISTELA RAMOS TAVARES</t>
  </si>
  <si>
    <t>MARISTELA RODRIGUES DA SILVA</t>
  </si>
  <si>
    <t>MARISTELA SANTANA DA SILVA</t>
  </si>
  <si>
    <t>MARISTELA WANDERLEIA GRIESANG</t>
  </si>
  <si>
    <t>MARITANIA MORAES SILVA</t>
  </si>
  <si>
    <t>MARITANIA ORBEN</t>
  </si>
  <si>
    <t>MARIUSA ALVES DE ALMEIDA</t>
  </si>
  <si>
    <t>MARIUSO DAMIAO FERREIRA</t>
  </si>
  <si>
    <t>MARIUZA BARRETO SILVA</t>
  </si>
  <si>
    <t>MARIUZA DE AMORIM SALGADO</t>
  </si>
  <si>
    <t>MARIUZA RODRIGUES DA CRUZ</t>
  </si>
  <si>
    <t>MARIVALDA ANTONIA JESUS DA SILVA DE PAULA</t>
  </si>
  <si>
    <t>MARIVANE DA SILVA</t>
  </si>
  <si>
    <t>MARIVANI SPIRONELLO</t>
  </si>
  <si>
    <t>MARIVANIA DA SILVA PENHA</t>
  </si>
  <si>
    <t>MARIVETE DO CARMO ARRUDA GALVAO</t>
  </si>
  <si>
    <t>MARIZA ALVES DOS SANTOS</t>
  </si>
  <si>
    <t>MARIZA APARECIDA DE SOUZA NINA</t>
  </si>
  <si>
    <t>MARIZA BISPO DOS SANTOS</t>
  </si>
  <si>
    <t>MARIZA BISPO PEREIRA</t>
  </si>
  <si>
    <t>MARIZA DATTO WINTER</t>
  </si>
  <si>
    <t>MARIZA HUNGRIA SIQUEIRA DA SILVA</t>
  </si>
  <si>
    <t>MARIZA KALIX DE MIRANDA</t>
  </si>
  <si>
    <t>MARIZA LEAL SCHWINGEL</t>
  </si>
  <si>
    <t>MARIZA SANTOS DE JESUS</t>
  </si>
  <si>
    <t>MARIZA SIQUEIRA RODRIGUES</t>
  </si>
  <si>
    <t>MARIZE BENEDITA DA SIVA</t>
  </si>
  <si>
    <t>MARIZE DA CONCEI?CO BARROS</t>
  </si>
  <si>
    <t>MARIZE GON?ALINA CURVO RONDON</t>
  </si>
  <si>
    <t>MARIZE GONCALINA DA SILVA LAUERENTI</t>
  </si>
  <si>
    <t>MARIZE LUCIA SANT ANA</t>
  </si>
  <si>
    <t>MARIZE MARQUES DE ARAUJO MENEZES</t>
  </si>
  <si>
    <t>MARIZETE CONCEICAO DA SILVA</t>
  </si>
  <si>
    <t>MARIZETE CRISLAINE DE BARROS</t>
  </si>
  <si>
    <t>MARIZETE DE BARROS CONCEICAO</t>
  </si>
  <si>
    <t>MARIZETE DE SOUZA ARRUDA</t>
  </si>
  <si>
    <t>MARIZETE DOS SANTOS SILVA ANJOS</t>
  </si>
  <si>
    <t>MARIZETE EGUES</t>
  </si>
  <si>
    <t>MARIZETE GONCALVES C MORAIS</t>
  </si>
  <si>
    <t>MARIZETE LEITE DE LIMA</t>
  </si>
  <si>
    <t>MARIZETE LUCILIA DA SILVA</t>
  </si>
  <si>
    <t>MARIZETE MENDONCA DA SILVA</t>
  </si>
  <si>
    <t>MARIZETE SANTANA MAGALHAES</t>
  </si>
  <si>
    <t>MARIZETE SOARES DA SILVA</t>
  </si>
  <si>
    <t>MARIZETH APARECIDA NASCIMENTO</t>
  </si>
  <si>
    <t>MARIZETH AUXILIADORA MENDES SILVA</t>
  </si>
  <si>
    <t>MARIZETH MARIA DE CAMPOS MARTINS</t>
  </si>
  <si>
    <t>MARIZETH RODRIGUES DE MORAIS</t>
  </si>
  <si>
    <t>MARIZETI ANDRELINA DE ALMEIDA BORGES</t>
  </si>
  <si>
    <t>MARIZETI CECILIA DOS SANTOS</t>
  </si>
  <si>
    <t>MARJORAINE OLIVEIRA DA SILVA LIMA</t>
  </si>
  <si>
    <t>MARJURY DHAYANAN DE LIMA GOES</t>
  </si>
  <si>
    <t>MARKELE ISABEL DO NASCIMENTO</t>
  </si>
  <si>
    <t>MARKUS VINICIUS DA SILVA</t>
  </si>
  <si>
    <t>MARKUS VINICIUS PADILHA PINTO</t>
  </si>
  <si>
    <t>MARLEIDE ARAUJO DE BRITO</t>
  </si>
  <si>
    <t>MARLEIDE BENEDITA DE OLIVEIRA</t>
  </si>
  <si>
    <t>MARLENE ALICE DA SILVA ROCHA</t>
  </si>
  <si>
    <t>MARLENE ALVES DE JESUS VITOR</t>
  </si>
  <si>
    <t>MARLENE ALVES FIRME DE MELO</t>
  </si>
  <si>
    <t>MARLENE ANGELICA DE MIRANDA</t>
  </si>
  <si>
    <t>MARLENE APARECIDA DOS SANTOS RAMALHO</t>
  </si>
  <si>
    <t>MARLENE APARECIDA PITA DE OLIVEIRA</t>
  </si>
  <si>
    <t>MARLENE BATISTA CAMARA</t>
  </si>
  <si>
    <t>MARLENE BENEDITA DA SILVA RAMOS</t>
  </si>
  <si>
    <t>MARLENE BRUGNAGO MORILLAS</t>
  </si>
  <si>
    <t>MARLENE CANDIDA DA SILVA</t>
  </si>
  <si>
    <t>MARLENE CONCEICAO CARVALHAES DE OLIVEIRA</t>
  </si>
  <si>
    <t>MARLENE DE ALENCAR RAMOS</t>
  </si>
  <si>
    <t>MARLENE DE LOURDES SOUZA SANTOS</t>
  </si>
  <si>
    <t>MARLENE DE MORAES</t>
  </si>
  <si>
    <t>MARLENE DE MORAIS SILVA</t>
  </si>
  <si>
    <t>MARLENE DE SOUZA SILVA SANTIAGO</t>
  </si>
  <si>
    <t>MARLENE DIAS DE MORAIS</t>
  </si>
  <si>
    <t>MARLENE DO ESPIRITO SANTO ROCHA</t>
  </si>
  <si>
    <t>MARLENE FRANCISCO SILVA</t>
  </si>
  <si>
    <t>MARLENE GONCALVES</t>
  </si>
  <si>
    <t>MARLENE GONCALVES DA SILVA</t>
  </si>
  <si>
    <t>MARLENE GONCALVES DE CAMPOS</t>
  </si>
  <si>
    <t>MARLENE IVONE DE MORAES</t>
  </si>
  <si>
    <t>MARLENE LAURINDA DA CUNHA NUNES</t>
  </si>
  <si>
    <t>MARLENE LEITE SOARES</t>
  </si>
  <si>
    <t>MARLENE MARCIA DA SILVA</t>
  </si>
  <si>
    <t>MARLENE MARIA MOREIRA</t>
  </si>
  <si>
    <t>MARLENE MARQUES DE ARRUDA</t>
  </si>
  <si>
    <t>MARLENE MISSAE YAMAGUTI</t>
  </si>
  <si>
    <t>MARLENE NUNES DE SOUSA</t>
  </si>
  <si>
    <t>MARLENE OLIVEIRA CAMPOS</t>
  </si>
  <si>
    <t>MARLENE PATRICIA DA LUZ LEITE</t>
  </si>
  <si>
    <t>MARLENE PEREIRA DE SOUZA</t>
  </si>
  <si>
    <t>MARLENE PEREIRA DOS SANTOS</t>
  </si>
  <si>
    <t>MARLENE REGINA CURVO</t>
  </si>
  <si>
    <t>MARLENE RIBEIRO DIAS DE OLIVEIRA</t>
  </si>
  <si>
    <t>MARLENE RODRIGUES DA SILVA</t>
  </si>
  <si>
    <t>MARLENE RODRIGUES DE PAULA BARROS</t>
  </si>
  <si>
    <t>MARLENE SANTANA ALVES</t>
  </si>
  <si>
    <t>MARLENE SANTANA DE ALMEIDA</t>
  </si>
  <si>
    <t>MARLENE SILVA RODRIGUES</t>
  </si>
  <si>
    <t>MARLENE SIMOES DE SOUZA</t>
  </si>
  <si>
    <t>MARLENE SOARES DA SILVA</t>
  </si>
  <si>
    <t>MARLENE TEIXEIRA PEREIRA</t>
  </si>
  <si>
    <t>MARLENE WICTHCFF DOS SANTOS</t>
  </si>
  <si>
    <t>MARLETE ADRIANA MACHADO</t>
  </si>
  <si>
    <t>MARLETE SENA DA SILVA CARNEIRO</t>
  </si>
  <si>
    <t>MARLETH NUNES DA COSTA</t>
  </si>
  <si>
    <t>MARLEY BORGES DOS SANTOS RODRIGUES</t>
  </si>
  <si>
    <t>MARLEY DA SILVA</t>
  </si>
  <si>
    <t>MARLEY JULICE SILVA TORRES</t>
  </si>
  <si>
    <t>MARLEY MENDES ARAUJO</t>
  </si>
  <si>
    <t>MARLEY SANTIAGO DE SOUZA</t>
  </si>
  <si>
    <t>MARLEYDE DOS REIS GONZAGA</t>
  </si>
  <si>
    <t>MARLI APARECIDA FERREIRA DA SILVA</t>
  </si>
  <si>
    <t>MARLI APARECIDA LARANJA MOREIRA</t>
  </si>
  <si>
    <t>MARLI APARECIDA MOLLINA</t>
  </si>
  <si>
    <t>MARLI CAMARGO ROMERA</t>
  </si>
  <si>
    <t>MARLI CANDIDA DE OLIVEIRA</t>
  </si>
  <si>
    <t>MARLI CORREA DE PAULA</t>
  </si>
  <si>
    <t>MARLI DE JESUS ARRUDA</t>
  </si>
  <si>
    <t>MARLI DE JESUS FONSECA</t>
  </si>
  <si>
    <t>MARLI DO CARMO DE SANTANA</t>
  </si>
  <si>
    <t>MARLI DOS SANTOS CARVALHO</t>
  </si>
  <si>
    <t>MARLI DOS SANTOS LOURENCO</t>
  </si>
  <si>
    <t>MARLI FRANCISCA DA SILVA PEREIRA</t>
  </si>
  <si>
    <t>MARLI GUIMARAES FELIX</t>
  </si>
  <si>
    <t>MARLI MARTINS DE MORAES</t>
  </si>
  <si>
    <t>MARLI PIRES DOS SANTOS</t>
  </si>
  <si>
    <t>MARLI QUINTELA CAVALCANTE</t>
  </si>
  <si>
    <t>MARLI RIBEIRO MARQUES DE ALMEIDA</t>
  </si>
  <si>
    <t>MARLI SILVEIRA M DE LAET</t>
  </si>
  <si>
    <t>MARLI TEREZINHA PEREIRA</t>
  </si>
  <si>
    <t>MARLI TOMAZ DE ARRUDA</t>
  </si>
  <si>
    <t>MARLIZA DE CASTILHO CORREIA ALVES</t>
  </si>
  <si>
    <t>MARLLON HIGGOR DE OLIVEIRA ARRUDA</t>
  </si>
  <si>
    <t>MARLLON MOZART WITCZAK</t>
  </si>
  <si>
    <t>MARLLON SEBASTIAO LIZ ESPIRITO SANTO</t>
  </si>
  <si>
    <t>MARLON FIGUEIREDO ALVES CORREA</t>
  </si>
  <si>
    <t>MARLON IRIS MENDON?A</t>
  </si>
  <si>
    <t>MARLON MARTINS DE SOUZA</t>
  </si>
  <si>
    <t>MARLON MAX CORDEIRO RODRIGUES</t>
  </si>
  <si>
    <t>MARLON PEREIRA DA SILVA</t>
  </si>
  <si>
    <t>MARLON SENA DA SILVA</t>
  </si>
  <si>
    <t>MARLUCE DIAS DE OLIVEIRA</t>
  </si>
  <si>
    <t>MARLUCE NOGUEIRA DE M GONCALVES</t>
  </si>
  <si>
    <t>MARLUCE REGINA CARRIJO</t>
  </si>
  <si>
    <t>MARLUCE RITA CAMPOS FIGUEIRA</t>
  </si>
  <si>
    <t>MARLUCIA ALDAIA DA SILVA</t>
  </si>
  <si>
    <t>MARLUCIA DE OLIVEIRA GOMES</t>
  </si>
  <si>
    <t>MARLY BARBOSA DE SOUZA</t>
  </si>
  <si>
    <t>MARLY DA COSTA ALMEIDA</t>
  </si>
  <si>
    <t>MARLY DE BESSA</t>
  </si>
  <si>
    <t>MARLY DOS REIS VEIGA DIAS</t>
  </si>
  <si>
    <t>MARLY FATIMA GUIMARAES DE BARROS</t>
  </si>
  <si>
    <t>MARLY FELICIANO COUTINHO</t>
  </si>
  <si>
    <t>MARLY GONCALVES DE CASTRO</t>
  </si>
  <si>
    <t>MARLY MOTA DOS SANTOS</t>
  </si>
  <si>
    <t>MARLY PEREIRA LEITE</t>
  </si>
  <si>
    <t>MARLY SILVA DE ALMEIDA PEREIRA</t>
  </si>
  <si>
    <t>MARLY WALDA RIBEIRO</t>
  </si>
  <si>
    <t>MARNI GONCALVES VIEIRA</t>
  </si>
  <si>
    <t>MARONITA HELENA CORREA</t>
  </si>
  <si>
    <t>MARQUELI PRISCILA BATISTA</t>
  </si>
  <si>
    <t>MARQUES MESSIAS DE ALMEIDA</t>
  </si>
  <si>
    <t>MARQUES SENA DA SILVA</t>
  </si>
  <si>
    <t>MARQUESIO MARQUES DE ASSIS</t>
  </si>
  <si>
    <t>MARQUINHO LIMA DA COSTA</t>
  </si>
  <si>
    <t>MARRYNNE DYANA FEITOSA SANTOS MARTINS</t>
  </si>
  <si>
    <t>MARTA ALVES DE OLIVEIRA</t>
  </si>
  <si>
    <t>MARTA ALVES PEREIRA SOARES</t>
  </si>
  <si>
    <t>MARTA APARECIDA MARTINS DE SOUZA</t>
  </si>
  <si>
    <t>MARTA BARROSO DA SILVA</t>
  </si>
  <si>
    <t>MARTA BATISTA DE LUCAS</t>
  </si>
  <si>
    <t>MARTA CRISTINA CRUZ DA SILVA</t>
  </si>
  <si>
    <t>MARTA DA COSTA VIANA</t>
  </si>
  <si>
    <t>MARTA DA SILVA ROCHA MARTINS</t>
  </si>
  <si>
    <t>MARTA DE OLIVEIRA</t>
  </si>
  <si>
    <t>MARTA DE OLIVEIRA BARBIERO</t>
  </si>
  <si>
    <t>MARTA DE SOUZA CUNHA</t>
  </si>
  <si>
    <t>MARTA DE SOUZA DUTRA</t>
  </si>
  <si>
    <t>MARTA DIVINA DE JESUS</t>
  </si>
  <si>
    <t>MARTA DO PRADO IBIAPINO</t>
  </si>
  <si>
    <t>MARTA EVANGELISTA DOS SANTOS CARVALHO</t>
  </si>
  <si>
    <t>MARTA GONCALVES DE MELLO</t>
  </si>
  <si>
    <t>MARTA IRES DE FIGUEIREDO</t>
  </si>
  <si>
    <t>MARTA KEILA SILVA FARIAS</t>
  </si>
  <si>
    <t>MARTA MARIA CORREA ROCHA</t>
  </si>
  <si>
    <t>MARTA MARIA TEIXEIRA HASS</t>
  </si>
  <si>
    <t>MARTA MARTINS</t>
  </si>
  <si>
    <t>MARTA MENEGUCI FERREIRA</t>
  </si>
  <si>
    <t>MARTA NEVES DOS SANTOS COSTA</t>
  </si>
  <si>
    <t>MARTA OLIVEIRA DE MORAES</t>
  </si>
  <si>
    <t>MARTA OLIVEIRA DE MORAIS</t>
  </si>
  <si>
    <t>MARTA PORFIRIO DO VALE</t>
  </si>
  <si>
    <t>MARTA ROCHA DOS SANTOS REIS</t>
  </si>
  <si>
    <t>MARTA SANTANA DOS SANTOS</t>
  </si>
  <si>
    <t>MARTA SANTOS DO PRADO</t>
  </si>
  <si>
    <t>MARTA SLUSARSKI</t>
  </si>
  <si>
    <t>MARTA VIEIRA DA SILVA</t>
  </si>
  <si>
    <t>MARTHA LUCIANA CARDOSO MAIOLINO</t>
  </si>
  <si>
    <t>MARTHA MARIA DOMINGOS</t>
  </si>
  <si>
    <t>MARTHA MAYRE BARBOSA DA SILVEIRA</t>
  </si>
  <si>
    <t>MARTHA SILVIANY DA SILVA LISBOA</t>
  </si>
  <si>
    <t>MARTILEIDE EVANGELISTA DOS SANTOS</t>
  </si>
  <si>
    <t>MARTIN FEDERICO ORREGO ZAVALA</t>
  </si>
  <si>
    <t>MARTINHA BENEDITA DA CONCEICAO</t>
  </si>
  <si>
    <t>MARTINHA FRANCISCA DA CONCEICAO</t>
  </si>
  <si>
    <t>MARTINHO MANOEL DE ARRUDA</t>
  </si>
  <si>
    <t>MARTINHO PETRONILIO DA SILVA FILHO</t>
  </si>
  <si>
    <t>MARTON DA SILVA LISBOA JUNIOR</t>
  </si>
  <si>
    <t>MARUANA SILVA ARAUJO</t>
  </si>
  <si>
    <t>MARVINEY APARECIDA DE OLIVEIRA PAULINO</t>
  </si>
  <si>
    <t>MARX MARQUES DE ARRUDA</t>
  </si>
  <si>
    <t>MARY APARECIDA DE JESUS MARIA</t>
  </si>
  <si>
    <t>MARY APARECIDA MOREIRA LINS</t>
  </si>
  <si>
    <t>MARY DIANA DA SILVA MIRANDA</t>
  </si>
  <si>
    <t>MARY NAOMI YAMAGUTI</t>
  </si>
  <si>
    <t>MARY NEILA XAVIER DOS SANTOS</t>
  </si>
  <si>
    <t>MARYANA SIQUEIRA DE ALMEIDA</t>
  </si>
  <si>
    <t>MARYANE BEIJAMINA DA SILVA</t>
  </si>
  <si>
    <t>MARYANN SUCENA HUMMEL</t>
  </si>
  <si>
    <t>MARYANNA MAYARA VIEIRA BRITO</t>
  </si>
  <si>
    <t>MARYANNA VIEGAS MUNIZ DE CAMPOS</t>
  </si>
  <si>
    <t>MARYCELLI ROSYANE MARCONDES CAMPOS</t>
  </si>
  <si>
    <t>MARYELE MAYUMI TSUNEDA</t>
  </si>
  <si>
    <t>MARYSBELA SOARES DA SILVA RODRIGUES</t>
  </si>
  <si>
    <t>MARYWELLEN LOPES PINTO OVIEDO</t>
  </si>
  <si>
    <t>MASOETE DE ALMEIDA CARVALHO</t>
  </si>
  <si>
    <t>MATEUS AUGUSTINHO GONCALVES</t>
  </si>
  <si>
    <t>MATEUS BRUNO PINTO DA SILVA</t>
  </si>
  <si>
    <t>MATEUS DE SOUZA FILHO</t>
  </si>
  <si>
    <t>MATEUS GALDINO ORLANDI</t>
  </si>
  <si>
    <t>MATEUS MAGALH?ES</t>
  </si>
  <si>
    <t>MATHERSON ANTONIO VIEIRA DE ARRUDA PINTO</t>
  </si>
  <si>
    <t>MATHEUS ALBINO NOLASCO RUCKS</t>
  </si>
  <si>
    <t>MATHEUS AMORIM SOUZA RONDON</t>
  </si>
  <si>
    <t>MATHEUS ANTONIO FIUZA METELO</t>
  </si>
  <si>
    <t>MATHEUS APARECIDO GUIMARAES</t>
  </si>
  <si>
    <t>MATHEUS ARRUDA CAMPOS SILVA</t>
  </si>
  <si>
    <t>MATHEUS AZEVEDO DOS SANTOS</t>
  </si>
  <si>
    <t>MATHEUS BATISTA DE CASTRO</t>
  </si>
  <si>
    <t>MATHEUS CARLOS DE MORAES</t>
  </si>
  <si>
    <t>MATHEUS DA COSTA FARIAS ANDRE</t>
  </si>
  <si>
    <t>MATHEUS FELIPE DA SILVA PEREIRA</t>
  </si>
  <si>
    <t>MATHEUS FELIPE ELIAS DA CONCEICAO</t>
  </si>
  <si>
    <t>MATHEUS FELIPE GONZAGA MARQUES</t>
  </si>
  <si>
    <t>MATHEUS GUILHERME POUSO GOMES</t>
  </si>
  <si>
    <t>MATHEUS HENRIQUE BOTELHO DE SOUZA</t>
  </si>
  <si>
    <t>MATHEUS HIRAGA HAEFFNER</t>
  </si>
  <si>
    <t>MATHEUS JOSE DE CASTRO CAMPOS</t>
  </si>
  <si>
    <t>MATHEUS LEANDRO PROENCA VIEIRA</t>
  </si>
  <si>
    <t>MATHEUS LUCAS DEOMEDECE</t>
  </si>
  <si>
    <t>MATHEUS MARCANZONI LEITE</t>
  </si>
  <si>
    <t>MATHEUS MENEZES DORILEO DE CARVALHO</t>
  </si>
  <si>
    <t>MATHEUS MESSIAS DE SOUZA</t>
  </si>
  <si>
    <t>MATHEUS MOIMAZ</t>
  </si>
  <si>
    <t>MATHEUS SANTOS MARQUEZ</t>
  </si>
  <si>
    <t>MATHEUS VINICIUS DE ARRUDA COSTA</t>
  </si>
  <si>
    <t>MATHEUS WICLEFER DE SOUZA CAMPOS</t>
  </si>
  <si>
    <t>MATHEUS WILLIAN ALVES VIEIRA</t>
  </si>
  <si>
    <t>MATHEUS WILSON ROSA DA SILVA</t>
  </si>
  <si>
    <t>MATILDE DOS SANTOS DA SILVA</t>
  </si>
  <si>
    <t>MATILDE FELIPE DOS SANTOS SILVA</t>
  </si>
  <si>
    <t>MATILDE PINHEIRO DOS SANTOS PORTUGAL</t>
  </si>
  <si>
    <t>MATILDES DA SILVA</t>
  </si>
  <si>
    <t>MATILDES ELIAS DE SOUZA</t>
  </si>
  <si>
    <t>MATILDES JOSE DA SILVA</t>
  </si>
  <si>
    <t>MATTHEUS DA SILVA CERQUEIRA</t>
  </si>
  <si>
    <t>MATUSALEM NERY</t>
  </si>
  <si>
    <t>MATUZALEM DUARTE ALELUIA</t>
  </si>
  <si>
    <t>MAURA BRAGATTO PLOTHOW</t>
  </si>
  <si>
    <t>MAURA LUCIA SADDI ORNELLAS DE ALMEIDA</t>
  </si>
  <si>
    <t>MAURA ROMOALDA DE OLIVEIRA</t>
  </si>
  <si>
    <t>MAURA TELES LEITE SILVA</t>
  </si>
  <si>
    <t>MAURELIO DE LIMA BATISTA RIBEIRO</t>
  </si>
  <si>
    <t>MAURI ALVES DA GUIA</t>
  </si>
  <si>
    <t>MAURICEIA PACHE DA SILVA</t>
  </si>
  <si>
    <t>MAURICELIA CRUZ</t>
  </si>
  <si>
    <t>MAURICELMA FATIMA DE MORAIS</t>
  </si>
  <si>
    <t>MAURICIA MENDES DA SILVA</t>
  </si>
  <si>
    <t>MAURICIO ALBERTO DA SILVA</t>
  </si>
  <si>
    <t>MAURICIO CLEITON RIBEIRO DE FRANCA</t>
  </si>
  <si>
    <t>MAURICIO DA SILVA CAMPOS</t>
  </si>
  <si>
    <t>MAURICIO DE OLIVEIRA MALHEIROS</t>
  </si>
  <si>
    <t>MAURICIO DEODATO FERREIRA</t>
  </si>
  <si>
    <t>MAURICIO FERNANDES DO CARMO</t>
  </si>
  <si>
    <t>MAURICIO FERNANDO ESTRADA</t>
  </si>
  <si>
    <t>MAURICIO FRANCISCO DA COSTA E SILVA</t>
  </si>
  <si>
    <t>MAURICIO GOMES BEZERRA JUNIOR</t>
  </si>
  <si>
    <t>MAURICIO GUILHERME SILVA SOARES</t>
  </si>
  <si>
    <t>MAURICIO JOSE BUENO DE ALMEIDA</t>
  </si>
  <si>
    <t>MAURICIO JOSE DOS REIS</t>
  </si>
  <si>
    <t>MAURICIO MANOEL DOS SANTOS</t>
  </si>
  <si>
    <t>MAURICIO MARTINS SANTOS</t>
  </si>
  <si>
    <t>MAURICIO MATOS DA SILVA</t>
  </si>
  <si>
    <t>MAURICIO MAURO THOMMEN</t>
  </si>
  <si>
    <t>MAURICIO RICARDO DE MORAES</t>
  </si>
  <si>
    <t>MAURICIO RODRIGUES DA SILVA</t>
  </si>
  <si>
    <t>MAURICIO TESOURA LOPES</t>
  </si>
  <si>
    <t>MAURICIO TONINATTO</t>
  </si>
  <si>
    <t>MAURILIO ALVES DOS SANTOS</t>
  </si>
  <si>
    <t>MAURILIO FELFILI NETO</t>
  </si>
  <si>
    <t>MAURILIO HILARIO DA CRUZ</t>
  </si>
  <si>
    <t>MAURINETE AUXILIADORA DE LIMA</t>
  </si>
  <si>
    <t>MAURINEY ANIZIO DE ALMEIDA</t>
  </si>
  <si>
    <t>MAURINEY COLETRO DA SILVA</t>
  </si>
  <si>
    <t>MAURIS ALBERT MACIEL DE SOUZA</t>
  </si>
  <si>
    <t>MAURITO FRANCISCO DA SILVA</t>
  </si>
  <si>
    <t>MAURIZA CORREA DE LIMA PEREIRA</t>
  </si>
  <si>
    <t>MAURO APARECIDO ALVES DA COSTA</t>
  </si>
  <si>
    <t>MAURO CESAR BAZZANO</t>
  </si>
  <si>
    <t>MAURO CESAR ROCHA DA SILVA</t>
  </si>
  <si>
    <t>MAURO CEZA DA SILVA</t>
  </si>
  <si>
    <t>MAURO CEZAR TOMAZ</t>
  </si>
  <si>
    <t>MAURO DA SILVA LEITE</t>
  </si>
  <si>
    <t>MAURO DE CAMPOS PEREIRA</t>
  </si>
  <si>
    <t>MAURO DE OLIVEIRA ALVES</t>
  </si>
  <si>
    <t>MAURO FELICISSIMO MACIEL LINO</t>
  </si>
  <si>
    <t>MAURO FERREIRA DA SILVA</t>
  </si>
  <si>
    <t>MAURO JOSE MARQUES</t>
  </si>
  <si>
    <t>MAURO LEITE PEDROSO</t>
  </si>
  <si>
    <t>MAURO MARCELO DE MORAIS</t>
  </si>
  <si>
    <t>MAURO ROSSI</t>
  </si>
  <si>
    <t>MAURO SABATINI FILHO</t>
  </si>
  <si>
    <t>MAURO SANTANA COELHO</t>
  </si>
  <si>
    <t>MAURO SEBASTIAO DA SILVA</t>
  </si>
  <si>
    <t>MAURO SERGIO GONCALVES PEREIRA</t>
  </si>
  <si>
    <t>MAURO SERGIO MOREIRA DE MORAES</t>
  </si>
  <si>
    <t>MAURO SOUZA LEITE</t>
  </si>
  <si>
    <t>MAURO VASTAY GARBIN</t>
  </si>
  <si>
    <t>MAX DE ALMEIDA</t>
  </si>
  <si>
    <t>MAX DELLYS MAGALHAES</t>
  </si>
  <si>
    <t>MAX JACKSON RODRIGUES BALASSA</t>
  </si>
  <si>
    <t>MAX LAURA PEREIRA BARROS</t>
  </si>
  <si>
    <t>MAX WEDER MENDES FERREIRA</t>
  </si>
  <si>
    <t>MAX WILLIAM DOS SANTOS ALMEIDA</t>
  </si>
  <si>
    <t>MAXCILEI GONCALO DA SILVA</t>
  </si>
  <si>
    <t>MAXI MANOEL MESSIAS DA HORA</t>
  </si>
  <si>
    <t>MAXIARA WEVELLEN PEREIRA CAJANGO</t>
  </si>
  <si>
    <t>MAXIMA PEREIRA LEITE</t>
  </si>
  <si>
    <t>MAXIMIANA COSTA ALVES DA SILVA MIRANDA</t>
  </si>
  <si>
    <t>MAXIMIANO BRUNO RIBEIRO DE FRANCA</t>
  </si>
  <si>
    <t>MAXIMIANO OLIVEIRA FILHO</t>
  </si>
  <si>
    <t>MAXIMIANO TEODORO DA SILVA</t>
  </si>
  <si>
    <t>MAXIMIANO TOME DA SILVA</t>
  </si>
  <si>
    <t>MAXIMILIANO MOURA MAX</t>
  </si>
  <si>
    <t>MAXIMILIANO WAZLAWICK</t>
  </si>
  <si>
    <t>MAXSOEL ROBERTO DA COSTA</t>
  </si>
  <si>
    <t>MAXSON PEREIRA JORGE</t>
  </si>
  <si>
    <t>MAXSUEL VIEIRA MAGALHAES</t>
  </si>
  <si>
    <t>MAXSUELLY JANARA RODRIGUES DE MORAES</t>
  </si>
  <si>
    <t>MAXUEL GONCALVES LOPES</t>
  </si>
  <si>
    <t>MAXWEL LUIZ FARIAS DA SILVA</t>
  </si>
  <si>
    <t>MAXWEL SILVA ALVES</t>
  </si>
  <si>
    <t>MAXWELL SILVA</t>
  </si>
  <si>
    <t>MAYANE DE SOUSA BASTO</t>
  </si>
  <si>
    <t>MAYANE EMANUELLE OLIVEIRA FONSECA</t>
  </si>
  <si>
    <t>MAYARA APARECIDA DE ARRUDA</t>
  </si>
  <si>
    <t>MAYARA ARMELIATO</t>
  </si>
  <si>
    <t>MAYARA BORGES SOARES DE MATTOS</t>
  </si>
  <si>
    <t>MAYARA CRISTINA FIGUEIREDO BORGES</t>
  </si>
  <si>
    <t>MAYARA CRISTINA PEREIRA NUNES</t>
  </si>
  <si>
    <t>MAYARA CRISTINA SILVA DOS SANTOS KUTSCHENKO</t>
  </si>
  <si>
    <t>MAYARA CRISTINA SOARES DA SILVA ALMEIDA</t>
  </si>
  <si>
    <t>MAYARA DA COSTA E SILVA SANTOS</t>
  </si>
  <si>
    <t>MAYARA DE CAMPOS BORGES</t>
  </si>
  <si>
    <t>MAYARA DE SOUZA GALIANO COSTA</t>
  </si>
  <si>
    <t>MAYARA LAURA OLIVEIRA DOS SANTOS</t>
  </si>
  <si>
    <t>MAYARA LEITE DE AQUINO</t>
  </si>
  <si>
    <t>MAYARA LOIOLA DE OLIVEIRA</t>
  </si>
  <si>
    <t>MAYARA MACHADO DE PAULA</t>
  </si>
  <si>
    <t>MAYARA MARIA DA SILVA</t>
  </si>
  <si>
    <t>MAYARA MENDES FELISMINO</t>
  </si>
  <si>
    <t>MAYARA MONIKE DE SOUSA</t>
  </si>
  <si>
    <t>MAYARA PATRIZIA SILVA PEREIRA</t>
  </si>
  <si>
    <t>MAYARA PEREIRA DA COSTA</t>
  </si>
  <si>
    <t>MAYARA PRIORI DE SOUZA RIBEIRO</t>
  </si>
  <si>
    <t>MAYARA RONDON DE SOUZA</t>
  </si>
  <si>
    <t>MAYARA SALZEDAS CORDOVEZ</t>
  </si>
  <si>
    <t>MAYARA SOBRAL ALVES DO CARMO</t>
  </si>
  <si>
    <t>MAYARA STEFANY DE CAMPOS CORREA</t>
  </si>
  <si>
    <t>MAYARA UEHARA MARQUES</t>
  </si>
  <si>
    <t>MAYARA VITORIA CESAR CUNHA</t>
  </si>
  <si>
    <t>MAYCON ANTONIO ALENCAR DA SILVA</t>
  </si>
  <si>
    <t>MAYCON DIAS NASCIMENTO</t>
  </si>
  <si>
    <t>MAYCON DOUGLAS ARCANJO MARTINS</t>
  </si>
  <si>
    <t>MAYCON DOUGLAS GON?ALVES DOS SANTOS</t>
  </si>
  <si>
    <t>MAYDOLI SOUZA RUIZ LOPES</t>
  </si>
  <si>
    <t>MAYKO DA SILVA MINAS NOVAS</t>
  </si>
  <si>
    <t>MAYKON MATHEUS DA COSTA SILVA</t>
  </si>
  <si>
    <t>MAYKON MIKHAEL HANNA JEREIJE</t>
  </si>
  <si>
    <t>MAYKON RODRIGUES DE OLIVEIRA</t>
  </si>
  <si>
    <t>MAYKOW ROBERTO SILVA</t>
  </si>
  <si>
    <t>MAYLSON MARINHO DA SILVA CORREA</t>
  </si>
  <si>
    <t>MAYNA CRISTINE FERREIRA PINTO</t>
  </si>
  <si>
    <t>MAYRA CRISTINA GRIGGI MOREIRA COSTA</t>
  </si>
  <si>
    <t>MAYRA DENISE BOSCO DE SOUZA RONDON</t>
  </si>
  <si>
    <t>MAYRA ISMELI SILVA GOMES</t>
  </si>
  <si>
    <t>MAYRA MARCONCINI DE MIRANDA</t>
  </si>
  <si>
    <t>MAYRA SOARES PIEMONTE</t>
  </si>
  <si>
    <t>MAYRON LIMA DA SILVA</t>
  </si>
  <si>
    <t>MAYSA DELAMARE ESPINDOLA OLIVEIRA</t>
  </si>
  <si>
    <t>MAYSA MILLENA DE MATTOS LUZ</t>
  </si>
  <si>
    <t>MAYSE CORREA SANTOS</t>
  </si>
  <si>
    <t>MAYSE FERNANDA DOS SANTOS</t>
  </si>
  <si>
    <t>MAZARELO PEREIRA DA SILVA DIONIZIO</t>
  </si>
  <si>
    <t>MEDIAN MARIA DA SILVA TAVARES</t>
  </si>
  <si>
    <t>MEIRARI DUARTE DE MORAES SANTOS</t>
  </si>
  <si>
    <t>MEIRE APARECIDA CARGNELUTTI</t>
  </si>
  <si>
    <t>MEIRE BRAZ DO NASCIMENTO</t>
  </si>
  <si>
    <t>MEIRE CARLA KONISKI</t>
  </si>
  <si>
    <t>MEIRE CRISTIANE ALVES DE LIMA SANTOS</t>
  </si>
  <si>
    <t>MEIRE CRISTIANE DA CUNHA</t>
  </si>
  <si>
    <t>MEIRE CRISTINA MORAES DA SILVA PEREIRA</t>
  </si>
  <si>
    <t>MEIRE DE SOUZA CEZAR</t>
  </si>
  <si>
    <t>MEIRE FATIMA CERQUEIRA</t>
  </si>
  <si>
    <t>MEIRE LUCIA DA SILVA SOUZA</t>
  </si>
  <si>
    <t>MEIRE LUCY FORTES</t>
  </si>
  <si>
    <t>MEIRE MARIA DA SILVA MAGALHAES</t>
  </si>
  <si>
    <t>MEIRE MARIA DE BARROS</t>
  </si>
  <si>
    <t>MEIRE OLIVEIRA DA CRUZ</t>
  </si>
  <si>
    <t>MEIRE REGINA FERREIRA</t>
  </si>
  <si>
    <t>MEIRE ROSA DA SILVA</t>
  </si>
  <si>
    <t>MEIRE SUZETE PENTEADO</t>
  </si>
  <si>
    <t>MEIRELUCE ANTONIA PINTO</t>
  </si>
  <si>
    <t>MEIRI EVELINE CARVALHO WERNER</t>
  </si>
  <si>
    <t>MEIRIANE FIGUEIREDO DE SOUZA</t>
  </si>
  <si>
    <t>MEIRIELE DA SILVA CONCEICAO FORTES</t>
  </si>
  <si>
    <t>MEIRY EVALDETH ALVES RONDON</t>
  </si>
  <si>
    <t>MEIRY ROSANA GUEDES SNOWARESKI</t>
  </si>
  <si>
    <t>MELICIA GOMES DA SILVA</t>
  </si>
  <si>
    <t>MELINA CHAVES DOS SANTOS</t>
  </si>
  <si>
    <t>MELISSA GABRIELA COATI SILVA</t>
  </si>
  <si>
    <t>MELISSA GOMES LINS</t>
  </si>
  <si>
    <t>MELISSA MARIA DE BARROS COSTA MARQUES</t>
  </si>
  <si>
    <t>MELISSA XAVIER DE BARROS</t>
  </si>
  <si>
    <t>MELQUEZEDEK SIMOES FAGUNDES</t>
  </si>
  <si>
    <t>MELRE OLIVEIRA PINTO PADILHA</t>
  </si>
  <si>
    <t>MERANDOLINA PEREIRA PIMENTEL SANTOS</t>
  </si>
  <si>
    <t>MERCIA APARECIDA OLIVEIRA GOMES</t>
  </si>
  <si>
    <t>MERCIA AUXILIADORA SILVA ARRUDA</t>
  </si>
  <si>
    <t>MERCIA LUCIA GONCALVES VASCONCELOS</t>
  </si>
  <si>
    <t>MERCIA PAULA RODRIGUES COELHO</t>
  </si>
  <si>
    <t>MERIANE TEIXEIRA BRAND?O</t>
  </si>
  <si>
    <t>MERIELLE RODRIGUES DE MELO</t>
  </si>
  <si>
    <t>MERURA ANJOS COSTA MARQUES</t>
  </si>
  <si>
    <t>MESIAS DOS SANTOS PEREIRA</t>
  </si>
  <si>
    <t>MESSIAS LIRA RAMIRES</t>
  </si>
  <si>
    <t>MESSIAS LUIZ GONCALVES</t>
  </si>
  <si>
    <t>MESSIAS PEREIRA DE MORAES</t>
  </si>
  <si>
    <t>MESSIAS RAIMUNDO DOS SANTOS</t>
  </si>
  <si>
    <t>METUZALA DA COSTA MEIRA</t>
  </si>
  <si>
    <t>MEYRE RONDON DE ASSIS</t>
  </si>
  <si>
    <t>MHYCHELY NAZARETH DA SILVA</t>
  </si>
  <si>
    <t>MICAEL VITAL VASCO</t>
  </si>
  <si>
    <t>MICAELA STEFFANE LIMA E SILVA</t>
  </si>
  <si>
    <t>MICAELE CAMARGO DOS SANTOS</t>
  </si>
  <si>
    <t>MICAELLY ESMERALDA DA SILVA MORAES</t>
  </si>
  <si>
    <t>MICHAEL AURELIO DE MELLO</t>
  </si>
  <si>
    <t>MICHAEL DE ALMEIDA ARRUDA</t>
  </si>
  <si>
    <t>MICHAEL JHONATTAN ALVES DOS SANTOS</t>
  </si>
  <si>
    <t>MICHAEL ROBERTO GUEDES DOS SANTOS</t>
  </si>
  <si>
    <t>MICHAEL TAILER MORALES MARTINEZ</t>
  </si>
  <si>
    <t>MICHAELA COSTA SANTOS GRIGGI BORRALHO</t>
  </si>
  <si>
    <t>MICHEELE MAYARA DE OLIVEIRA CALACA</t>
  </si>
  <si>
    <t>MICHEL BELMONTE</t>
  </si>
  <si>
    <t>MICHEL DA SILVA MAGALHAES</t>
  </si>
  <si>
    <t>MICHEL DOUGLAS PEREIRA CUNHA</t>
  </si>
  <si>
    <t>MICHEL JOSE MANSUR FILHO</t>
  </si>
  <si>
    <t>MICHEL NATALINO ROCHA DE ARAUJO</t>
  </si>
  <si>
    <t>MICHEL PRATINI BORGES DE ARRUDA</t>
  </si>
  <si>
    <t>MICHEL VINICIUS MORAES PEREIRA</t>
  </si>
  <si>
    <t>MICHEL WOHLFAHRT DUTRA DE PINHO</t>
  </si>
  <si>
    <t>MICHELE BARBOSA DA SILVA</t>
  </si>
  <si>
    <t>MICHELE BARBOSA DE OLIVEIRA</t>
  </si>
  <si>
    <t>MICHELE CRISTIANE COELHO DA SILVA</t>
  </si>
  <si>
    <t>MICHELE DA SILVA ARAUJO</t>
  </si>
  <si>
    <t>MICHELE DA SILVA CITRANGULO</t>
  </si>
  <si>
    <t>MICHELE DE LOURDES FRANCISCO</t>
  </si>
  <si>
    <t>MICHELE DIANA DA SILVA XAVIER ANUNCIA??O</t>
  </si>
  <si>
    <t>MICHELE DOS SANTOS FRANCA</t>
  </si>
  <si>
    <t>MICHELE FERNANDA DO VALLE FEITOZA</t>
  </si>
  <si>
    <t>MICHELE FERREIRA NUNES DE BRITO</t>
  </si>
  <si>
    <t>MICHELE GONCALVES DE CAMPOS</t>
  </si>
  <si>
    <t>MICHELE GUIZINI PINHEIRO</t>
  </si>
  <si>
    <t>MICHELE KOVACS</t>
  </si>
  <si>
    <t>MICHELE LEAL DOS SANTOS</t>
  </si>
  <si>
    <t>MICHELE MIRIAN DE SOUZA SILVA</t>
  </si>
  <si>
    <t>MICHELE SOARES SILVA</t>
  </si>
  <si>
    <t>MICHELE TAQUES PEREIRA BACAN</t>
  </si>
  <si>
    <t>MICHELE TIMOTEO MACIEL</t>
  </si>
  <si>
    <t>MICHELI APARECIDA LOPES DA MATA</t>
  </si>
  <si>
    <t>MICHELI APARECIDA PESSIM</t>
  </si>
  <si>
    <t>MICHELI DA SILVA JACOBI</t>
  </si>
  <si>
    <t>MICHELINE DE OLIVEIRA</t>
  </si>
  <si>
    <t>MICHELINE GONCALVES DIAS DA SILVA</t>
  </si>
  <si>
    <t>MICHELINE ZANCHET MIOTTO</t>
  </si>
  <si>
    <t>MICHELL KLAUCO COSTA</t>
  </si>
  <si>
    <t>MICHELLA BANDEIRA DUARTE</t>
  </si>
  <si>
    <t>MICHELLE APARECIDA CORREA</t>
  </si>
  <si>
    <t>MICHELLE APARECIDA MARQUES</t>
  </si>
  <si>
    <t>MICHELLE APARECIDA SANTOS UNTAR</t>
  </si>
  <si>
    <t>MICHELLE BENFICA TESTA</t>
  </si>
  <si>
    <t>MICHELLE BONDESPACHO DA SILVA VIANA</t>
  </si>
  <si>
    <t>MICHELLE CASALI GIL AMARAL</t>
  </si>
  <si>
    <t>MICHELLE CONCEICAO CAMPOS BRANDAO OLIVEIRA</t>
  </si>
  <si>
    <t>MICHELLE CRISTINA FERREIRA DA SILVA</t>
  </si>
  <si>
    <t>MICHELLE DA COSTA DUARTE LUZ</t>
  </si>
  <si>
    <t>MICHELLE DA SILVA CLEMENTI PEREIRA</t>
  </si>
  <si>
    <t>MICHELLE DA SILVA MIRANDA</t>
  </si>
  <si>
    <t>MICHELLE DA SILVA SOUZA SANTOS</t>
  </si>
  <si>
    <t>MICHELLE DAS NEVES LOPES</t>
  </si>
  <si>
    <t>MICHELLE DE BARROS LESSA</t>
  </si>
  <si>
    <t>MICHELLE ELZI MATINEZ METELLO</t>
  </si>
  <si>
    <t>MICHELLE FORTES CATHALAT</t>
  </si>
  <si>
    <t>MICHELLE GLASER JAKOBI</t>
  </si>
  <si>
    <t>MICHELLE GOMES DAVILA DOS SANTOS</t>
  </si>
  <si>
    <t>MICHELLE HELLEM DE CAMPOS</t>
  </si>
  <si>
    <t>MICHELLE J?LIA SEVERINO DE JESUS</t>
  </si>
  <si>
    <t>MICHELLE KAGUIMOTO MARTINS VAREIRO</t>
  </si>
  <si>
    <t>MICHELLE LILIAN SILVA</t>
  </si>
  <si>
    <t>MICHELLE LUCIENNE CARVALHO</t>
  </si>
  <si>
    <t>MICHELLE PEREIRA LEITE DE ALMEIDA</t>
  </si>
  <si>
    <t>MICHELLE RAMOS NEVES</t>
  </si>
  <si>
    <t>MICHELLE STEFANNY FONSECA LAFETA</t>
  </si>
  <si>
    <t>MICHELLE STUY</t>
  </si>
  <si>
    <t>MICHELLE TEIXEIRA MENDONCA</t>
  </si>
  <si>
    <t>MICHELLE VEIGA DE ALMEIDA</t>
  </si>
  <si>
    <t>MICHELLI BARBARA DA SILVA COSTA</t>
  </si>
  <si>
    <t>MICHELLI DA SILVA SANTOS</t>
  </si>
  <si>
    <t>MICHELLI MASSAE SARUWATARI</t>
  </si>
  <si>
    <t>MICHELLLE BRANDAO DA SILVA</t>
  </si>
  <si>
    <t>MICHELLY APARECIDA DA SILVA CORREA</t>
  </si>
  <si>
    <t>MICHELLY BISPO DA CONCEICAO</t>
  </si>
  <si>
    <t>MICHELLY CAROLINA GONCALVES REIS SILVA</t>
  </si>
  <si>
    <t>MICHELLY DE SOUZA MORAES COSTA</t>
  </si>
  <si>
    <t>MICHELLY DIAS MASSONI</t>
  </si>
  <si>
    <t>MICHELLY GONCALVES DA SILVA</t>
  </si>
  <si>
    <t>MICHELLY LAURIANE DE LIMA</t>
  </si>
  <si>
    <t>MICHELLY REGINA DA SILVA</t>
  </si>
  <si>
    <t>MICHELLY ROSA DE MELLO NISHINO</t>
  </si>
  <si>
    <t>MICHELY APARECIDA DA COSTA SILVA</t>
  </si>
  <si>
    <t>MICHELY BARBOSA DO NASCIMENTO</t>
  </si>
  <si>
    <t>MICHELY DE CAMPOS SILVA</t>
  </si>
  <si>
    <t>MICHELY MAYRA SOUZA ARRUDA</t>
  </si>
  <si>
    <t>MICKYCIELE DA SILVA CALDAS</t>
  </si>
  <si>
    <t>MIDORI MATSUOKA ADAMA</t>
  </si>
  <si>
    <t>MIELE CARLA SILVA DE OLIVEIRA</t>
  </si>
  <si>
    <t>MIGUEL ANGEL CLAROS PAZ</t>
  </si>
  <si>
    <t>MIGUEL ANGEL CLAROS PAZ JUNIOR</t>
  </si>
  <si>
    <t>MIGUEL ANGEL FERRIER CUELLAR</t>
  </si>
  <si>
    <t>MIGUEL ANTONIO GALDINO DELGADO</t>
  </si>
  <si>
    <t>MIGUEL ARCANJO DE ARRUDA</t>
  </si>
  <si>
    <t>MIGUEL ARCANJO DE CAMPOS</t>
  </si>
  <si>
    <t>MIGUEL ARCANJO DE FIGUEIREDO</t>
  </si>
  <si>
    <t>MIGUEL BARACAT NETO</t>
  </si>
  <si>
    <t>MIGUEL BENEDITO DE OLIVEIRA</t>
  </si>
  <si>
    <t>MIGUEL BORGES LEAL FILHO</t>
  </si>
  <si>
    <t>MIGUEL CAMPOS DE BRITO</t>
  </si>
  <si>
    <t>MIGUEL CESAR DE ARRUDA</t>
  </si>
  <si>
    <t>MIGUEL CONCEICAO PEDROSO DE BARROS</t>
  </si>
  <si>
    <t>MIGUEL DA SILVA QUEIROZ</t>
  </si>
  <si>
    <t>MIGUEL DE FIGUEIREDO</t>
  </si>
  <si>
    <t>MIGUEL FRANCISCO DOS SANTOS</t>
  </si>
  <si>
    <t>MIGUEL GATTASS MONTEIRO (ESP?LIO)</t>
  </si>
  <si>
    <t>MIGUEL GREGORIO DA SILVA</t>
  </si>
  <si>
    <t>MIGUEL HONORIO DA SILVA</t>
  </si>
  <si>
    <t>MIGUEL JERONIMO DA SILVA FILHO</t>
  </si>
  <si>
    <t>MIGUEL JOSENIL DOS SANTOS</t>
  </si>
  <si>
    <t>MIGUEL LUIZ DA SILVA</t>
  </si>
  <si>
    <t>MIGUEL MARQUESINI ALVES</t>
  </si>
  <si>
    <t>MIGUEL MARTINS DA COSTA</t>
  </si>
  <si>
    <t>MIGUEL PEREIRA DA SILVA</t>
  </si>
  <si>
    <t>MIGUEL RODRIGUES DA SIVLA</t>
  </si>
  <si>
    <t>MIGUEL TAQUES DE ALMEIDA</t>
  </si>
  <si>
    <t>MIGUEL VITAL DE OLIVEIRA</t>
  </si>
  <si>
    <t>MIGUELANGELA SENABIO DO CARMO</t>
  </si>
  <si>
    <t>MIGUELINA ARAUJO DE CAMARGO</t>
  </si>
  <si>
    <t>MIGUELINA ARCANJO DE BARROS</t>
  </si>
  <si>
    <t>MIGUELINA BATISTA DE CAMPOS</t>
  </si>
  <si>
    <t>MIGUELINA BEATRIZ CORREA</t>
  </si>
  <si>
    <t>MIGUELINA DA SILVA HURTADO</t>
  </si>
  <si>
    <t>MIGUELINA DE ARRUDA LIMA</t>
  </si>
  <si>
    <t>MIGUELINA DE PINHO ALMEIDA</t>
  </si>
  <si>
    <t>MIGUELINA MARIA DOS SANTOS</t>
  </si>
  <si>
    <t>MIGUELINA MARQUES DE CAMPOS</t>
  </si>
  <si>
    <t>MIGUELINA NERY DE OLIVEIRA ALVES</t>
  </si>
  <si>
    <t>MIGUELINA PEDROSA DE LIMA</t>
  </si>
  <si>
    <t>MIGUELINA VAZ DE MORAIS</t>
  </si>
  <si>
    <t>MIKAEL RODRIGUES DE OLIVEIRA</t>
  </si>
  <si>
    <t>MIKAELA REGINA DE MAGALHAES VICENTE</t>
  </si>
  <si>
    <t>MIKAELA RODRIGUES SCHWINGEL</t>
  </si>
  <si>
    <t>MIKAELA SANTA DOS SANTOS</t>
  </si>
  <si>
    <t>MIKAELE APARECIDA MORAES NEVES</t>
  </si>
  <si>
    <t>MIKAELL GREGO DORES DE ARRUDA</t>
  </si>
  <si>
    <t>MIKAELLA DAL PIVA</t>
  </si>
  <si>
    <t>MIKAELLE DIAS BARRETO</t>
  </si>
  <si>
    <t>MIKAELLY LARISSA MAGALHAES PORTO</t>
  </si>
  <si>
    <t>MIKAELLY LEIRIANE DA SILVA</t>
  </si>
  <si>
    <t>MIKAELLY MARTINS DA HUNGRIA</t>
  </si>
  <si>
    <t>MIKAELLY ROSA DE MELLO SOARES</t>
  </si>
  <si>
    <t>MIKAIL LETICIA DA ROCHA FERNANDES</t>
  </si>
  <si>
    <t>MILANA RIBEIRO VENTURA DE ALMEIDA</t>
  </si>
  <si>
    <t>MILAYNE FRANCIELLY MARQUES DE JESUS</t>
  </si>
  <si>
    <t>MILEIDE DE CAMPOS BRANDAO DO NASCIMENTO</t>
  </si>
  <si>
    <t>MILENA APARECIDA RAMOS DA SILVA</t>
  </si>
  <si>
    <t>MILENA BRITO SANTA MALHEIROS</t>
  </si>
  <si>
    <t>MILENA CANDIDO</t>
  </si>
  <si>
    <t>MILENA CHAVES DOS SANTOS FERREIRA</t>
  </si>
  <si>
    <t>MILENA CORREA FERRARI</t>
  </si>
  <si>
    <t>MILENA DA SILVA MARIANO</t>
  </si>
  <si>
    <t>MILENA NATHALIA DA SILVA CORTEZ SIQUEIRA</t>
  </si>
  <si>
    <t>MILENA RUVIERI DE SOUZA</t>
  </si>
  <si>
    <t>MILENE APARECIDA DA SILVA SANTOS</t>
  </si>
  <si>
    <t>MILENE DORNELES ARRIAL</t>
  </si>
  <si>
    <t>MILENE NASCIMENTO SIMIONI</t>
  </si>
  <si>
    <t>MILENE OLIVEIRA</t>
  </si>
  <si>
    <t>MILENY DOMINGUEZ SILVA</t>
  </si>
  <si>
    <t>MILER NUNES SOARES</t>
  </si>
  <si>
    <t>MILKA PATRICIA MOREIRA GUIMARAES</t>
  </si>
  <si>
    <t>MILLENY KEILA DE ALMEIDA GARCIA</t>
  </si>
  <si>
    <t>MILLENY NUNES MARIANI</t>
  </si>
  <si>
    <t>MILTA MARIA MARTINS DE ABREU</t>
  </si>
  <si>
    <t>MILTES GOMES DA SILVA FRANCISCO</t>
  </si>
  <si>
    <t>MILTES MARIA DE SOUZA IWASSAKE</t>
  </si>
  <si>
    <t>MILTON ARMANDO POMPEU DE BARROS NETO</t>
  </si>
  <si>
    <t>MILTON AUGUSTO DE MACEDO</t>
  </si>
  <si>
    <t>MILTON COSTA DA SILVA</t>
  </si>
  <si>
    <t>MILTON DANTAS DE BRITO FILHO</t>
  </si>
  <si>
    <t>MILTON DE OLIVEIRA</t>
  </si>
  <si>
    <t>MILTON DENIZART DORADO RODRIGUES</t>
  </si>
  <si>
    <t>MILTON FERREIRA DA CRUZ</t>
  </si>
  <si>
    <t>MILTON GUSTAVO FLEURY</t>
  </si>
  <si>
    <t>MILTON HONORATO DE PAULA</t>
  </si>
  <si>
    <t>MILTON JOSE DE CAMPOS</t>
  </si>
  <si>
    <t>MILTON LIMA DE OLIVEIRA NETO</t>
  </si>
  <si>
    <t>MILTON MATILDES DIAS</t>
  </si>
  <si>
    <t>MILTON NASCIMENTO PEREIRA</t>
  </si>
  <si>
    <t>MILTON PAIX?O DA CRUZ</t>
  </si>
  <si>
    <t>MILTON SANTOS KSIAZEKI</t>
  </si>
  <si>
    <t>MILUCIA DE OLIVEIRA FERNANDES BARRETO</t>
  </si>
  <si>
    <t>MILVA MARIANO RIBEIRO DE SOUZA</t>
  </si>
  <si>
    <t>MILVACY DIAS PADILHA DA SILVA</t>
  </si>
  <si>
    <t>MINARA PEREIRA RABELO</t>
  </si>
  <si>
    <t>MIQUELINA MARIA DE TOLEDO</t>
  </si>
  <si>
    <t>MIRACELMA PEREIRA DA SILVA</t>
  </si>
  <si>
    <t>MIRACI RODRIGUES DE OLIVEIRA SANTANA</t>
  </si>
  <si>
    <t>MIRACY DE ALMEIDA CAMPOS</t>
  </si>
  <si>
    <t>MIRACY PEDROZO DA SILVA</t>
  </si>
  <si>
    <t>MIRALDA AUXILIADORA DE ARRUDA</t>
  </si>
  <si>
    <t>MIRALUCY PEREIRA DOS SANTOS</t>
  </si>
  <si>
    <t>MIRALVA CLEMENTINA DA SILVA</t>
  </si>
  <si>
    <t>MIRANY PEREIRA DOS SANTOS</t>
  </si>
  <si>
    <t>MIRCINEIA RIBEIRO LEIGUE</t>
  </si>
  <si>
    <t>MIRELE RAMOS DE FIGUEIREDO SANTOS</t>
  </si>
  <si>
    <t>MIRELLA APARECIDA REZENDE</t>
  </si>
  <si>
    <t>MIRELLA TABOSA PRATES</t>
  </si>
  <si>
    <t>MIRELLA VIVIANI AMARAL ASSIS BELIZARIO</t>
  </si>
  <si>
    <t>MIRELLE DOS REIS SILVA SIGNOR</t>
  </si>
  <si>
    <t>MIRELLI SILVESTRE BIGNARDE</t>
  </si>
  <si>
    <t>MIRELY SILVERIO</t>
  </si>
  <si>
    <t>MIRIA CORREIA DE ALMEIDA</t>
  </si>
  <si>
    <t>MIRI? DIASFERREIRA</t>
  </si>
  <si>
    <t>MIRIA SOUZA FEITOZA PINA</t>
  </si>
  <si>
    <t>MIRIAM ALESSANDRA ROSALVES DE CAMPOS</t>
  </si>
  <si>
    <t>MIRIAM ALVES NOGUEIRA BARROS</t>
  </si>
  <si>
    <t>MIRIAM APARECIDA COELHO DA SILVA</t>
  </si>
  <si>
    <t>MIRIAM APARECIDA DA SILVA</t>
  </si>
  <si>
    <t>MIRIAM APARECIDA DE ALMEIDA</t>
  </si>
  <si>
    <t>MIRIAM APARECIDA HAZAMA GON?ALVES</t>
  </si>
  <si>
    <t>MIRIAM AUXILIADORA LEMOS SANABRIA</t>
  </si>
  <si>
    <t>MIRIAM CONCEICAO VITALINO GOMES</t>
  </si>
  <si>
    <t>MIRIAM DE FATIMA NASCHENVENG PINHEIRO</t>
  </si>
  <si>
    <t>MIRIAM DE OLIVEIRA OBEM</t>
  </si>
  <si>
    <t>MIRIAM ESTELA DE SOUZA FREIRE</t>
  </si>
  <si>
    <t>MIRIAM FERREIRA DE SOUZA</t>
  </si>
  <si>
    <t>MIRIAM HELENA CREPALDI DE BARROS</t>
  </si>
  <si>
    <t>MIRIAM MARIA VIEIRA DA COSTA</t>
  </si>
  <si>
    <t>MIRIAM MARTINS DE MENEZES</t>
  </si>
  <si>
    <t>MIRIAM MARTINS DE SOUZA</t>
  </si>
  <si>
    <t>MIRIAM METELO BARBOSA</t>
  </si>
  <si>
    <t>MIRIAM OLIVEIRA DO ESPIRITO SANTO</t>
  </si>
  <si>
    <t>MIRIAM OLIVEIRA SOBRINHO</t>
  </si>
  <si>
    <t>MIRIAM RAMOS DA CRUZ</t>
  </si>
  <si>
    <t>MIRIAN ALVES DE JESUS</t>
  </si>
  <si>
    <t>MIRIAN ALVES DOS SANTOS</t>
  </si>
  <si>
    <t>MIRIAN APARECIDA DIAS</t>
  </si>
  <si>
    <t>MIRIAN BIAZIN DA SILVA</t>
  </si>
  <si>
    <t>MIRIAN BITTENCOURT</t>
  </si>
  <si>
    <t>MIRIAN CEZARIO GUEDES SOARES</t>
  </si>
  <si>
    <t>MIRIAN COSTA RESENDE NELSON</t>
  </si>
  <si>
    <t>MIRIAN CRISTINA DE ARRUDA E SILVA OLIVEIRA</t>
  </si>
  <si>
    <t>MIRIAN CRISTINA DE PINHO ALMEIDA</t>
  </si>
  <si>
    <t>MIRIAN DE AMORIM SALGADO</t>
  </si>
  <si>
    <t>MIRIAN DE LIMA FORTES</t>
  </si>
  <si>
    <t>MIRIAN DE OLIVEIRA MORAES</t>
  </si>
  <si>
    <t>MIRIAN DE OLIVEIRA SILVA</t>
  </si>
  <si>
    <t>MIRIAN DIAS FIGUEIREDO</t>
  </si>
  <si>
    <t>MIRIAN DO LAGO BATISTA</t>
  </si>
  <si>
    <t>MIRIAN FATIMA CERQUEIRA SOARES</t>
  </si>
  <si>
    <t>MIRIAN FERREIRA DE ALMEIDA</t>
  </si>
  <si>
    <t>MIRIAN GABRIELA DA SILVA NOGUEIRA</t>
  </si>
  <si>
    <t>MIRIAN JANUARIO DE OLIVEIRA KRUMMENNAUER</t>
  </si>
  <si>
    <t>MIRIAN LUCIA DA SILVA</t>
  </si>
  <si>
    <t>MIRIAN LUCIA DE CARVALHO</t>
  </si>
  <si>
    <t>MIRIAN MAGALHAES DE ARRUDA</t>
  </si>
  <si>
    <t>MIRIAN MENDES GONCALVES FERANDES</t>
  </si>
  <si>
    <t>MIRIAN PEREIRA BUENO</t>
  </si>
  <si>
    <t>MIRIAN RAMALHO</t>
  </si>
  <si>
    <t>MIRIAN RODRIGUES DE ARAUJO</t>
  </si>
  <si>
    <t>MIRIAN SILVA DE ANDRADE</t>
  </si>
  <si>
    <t>MIRIAN SILVA DE ARAUJO MARCELO</t>
  </si>
  <si>
    <t>MIRIAN SOARES DA SILVA DUARTE</t>
  </si>
  <si>
    <t>MIRIANE METELO BARBOSA</t>
  </si>
  <si>
    <t>MIRIANE SADDI BECKER</t>
  </si>
  <si>
    <t>MIRIANIL MARIA DA SILVA TAQUES</t>
  </si>
  <si>
    <t>MIRIANNY CRISTINA DE MORAES SOUZA</t>
  </si>
  <si>
    <t>MIRIELLY REGINA DATSCH</t>
  </si>
  <si>
    <t>MIRLEY GABRIEL DA SILVEIRA SILVA</t>
  </si>
  <si>
    <t>MIRLEY MARIA DE SOUZA LIMA</t>
  </si>
  <si>
    <t>MIRNA AQUINO DA CUNHA LINHARES</t>
  </si>
  <si>
    <t>MIRNA VILFRIDA SOARES DA SILVA</t>
  </si>
  <si>
    <t>MIRO MAIO DA SILVA</t>
  </si>
  <si>
    <t>MIRO SANTANA DA SILVA</t>
  </si>
  <si>
    <t>MIRTES DO ESPIRITO SANTO SILVA</t>
  </si>
  <si>
    <t>MIRTES MARIA SOUZA DE CARVALHO</t>
  </si>
  <si>
    <t>MIRTES REGINA RODRIGUES DA SILVA PEDROSO</t>
  </si>
  <si>
    <t>MIRTES ROSA DA SILVA</t>
  </si>
  <si>
    <t>MIRTES ROSA DE BARROS</t>
  </si>
  <si>
    <t>MISAEL ANDRE DOS SANTOS</t>
  </si>
  <si>
    <t>MISAEL DO ESPIRITO SANTO</t>
  </si>
  <si>
    <t>MISLENE EVIDA ALVES DA SILVA</t>
  </si>
  <si>
    <t>MISLENE YASMIM SANTOS RIBEIRO DE MORAIS</t>
  </si>
  <si>
    <t>MISMA LEMES DE SOUZA MARTINS</t>
  </si>
  <si>
    <t>MITCHELLY CHRISTIANE LARA MACEDO</t>
  </si>
  <si>
    <t>MITZI VIDAL ARAUJO</t>
  </si>
  <si>
    <t>MOACI FRANCISCO DA SILVA</t>
  </si>
  <si>
    <t>MOACIR BENEDITO DA SILVA</t>
  </si>
  <si>
    <t>MOACIR CESAR DA SILVA OLIVEIRA</t>
  </si>
  <si>
    <t>MOACIR DA SILVA</t>
  </si>
  <si>
    <t>MOACIR GONCALO CURVO</t>
  </si>
  <si>
    <t>MOACIR LOUREN?O CARLOS JUNIOR</t>
  </si>
  <si>
    <t>MOACIR MARCOS DA SILVA</t>
  </si>
  <si>
    <t>MOACIR MOREIRA DE OLIVEIRA</t>
  </si>
  <si>
    <t>MOACIR PERES DA SILVA JUNIOR</t>
  </si>
  <si>
    <t>MOACIR TEIXEIRA JUNIOR</t>
  </si>
  <si>
    <t>MOACIR ZEFERINO DE PAULA</t>
  </si>
  <si>
    <t>MOACYR ASSIS RIBEIRO</t>
  </si>
  <si>
    <t>MOACYR DE CAMPOS</t>
  </si>
  <si>
    <t>MOANA REGINA DOURADO DE SIQUEIRA</t>
  </si>
  <si>
    <t>MOARA NICOLAU BEZERRA</t>
  </si>
  <si>
    <t>MOHAMAD IMAD ESCOBAR FARES</t>
  </si>
  <si>
    <t>MOHAMED BARTELOTTI MALACARNE DA COSTA</t>
  </si>
  <si>
    <t>MOISES AMARO DA SILVA</t>
  </si>
  <si>
    <t>MOISES BORGES DE OLIVEIRA</t>
  </si>
  <si>
    <t>MOISES CATARINO DE MORAES</t>
  </si>
  <si>
    <t>MOISES CHRISTOPHER HATSUMA SARUWATARI</t>
  </si>
  <si>
    <t>MOISES CORREA SOARES</t>
  </si>
  <si>
    <t>MOISES DE OLIVEIRA VIRGULINO</t>
  </si>
  <si>
    <t>MOISES DIAS DE BRITO</t>
  </si>
  <si>
    <t>MOISES DOS SANTOS PEREIRA</t>
  </si>
  <si>
    <t>MOISES FERREIRA DIAS</t>
  </si>
  <si>
    <t>MOISES FRANCISCO DA SILVA</t>
  </si>
  <si>
    <t>MOISES LUIZ BOTELHO</t>
  </si>
  <si>
    <t>MOISES PEREIRA DE CARVALHO</t>
  </si>
  <si>
    <t>MOISES PEREIRA DE SOUZA</t>
  </si>
  <si>
    <t>MOISES POUZO PAES</t>
  </si>
  <si>
    <t>MOISES ROBERTO ALVES</t>
  </si>
  <si>
    <t>MOISES RODRIGUES COELHO</t>
  </si>
  <si>
    <t>MOISES RONDON DA SILVA</t>
  </si>
  <si>
    <t>MOISES SANTOS DE SIQUEIRA</t>
  </si>
  <si>
    <t>MONA CARVALHO DE SOUSA MARQUES</t>
  </si>
  <si>
    <t>MONALISA GONCALVES DA SILVA</t>
  </si>
  <si>
    <t>MONALIZA GUILHERME DE LIMA</t>
  </si>
  <si>
    <t>MONARA MOREIRA MACIEL POIT</t>
  </si>
  <si>
    <t>MONICA APARECIDA DE OLIVEIRA</t>
  </si>
  <si>
    <t>MONICA APARECIDA GONCALVES</t>
  </si>
  <si>
    <t>MONICA AUXILIADORA DE ALMEIDA</t>
  </si>
  <si>
    <t>M?NICA BARROSO TRINDADE</t>
  </si>
  <si>
    <t>MONICA CORREA DO PRADO</t>
  </si>
  <si>
    <t>MONICA CRISTINA DA CUNHA</t>
  </si>
  <si>
    <t>MONICA CRISTINA PEREIRA DA SILVA</t>
  </si>
  <si>
    <t>M?NICA CURVO</t>
  </si>
  <si>
    <t>MONICA DA CRUZ ISMAEL DO CARMO</t>
  </si>
  <si>
    <t>MONICA DANUBIA RAMOS EL HUSNY</t>
  </si>
  <si>
    <t>MONICA DE JESUS COSTA</t>
  </si>
  <si>
    <t>MONICA DE OLIVEIRA CARVALHO</t>
  </si>
  <si>
    <t>MONICA DE SOUZA MENDONCA</t>
  </si>
  <si>
    <t>MONICA DOMINGAS CANAVARROS</t>
  </si>
  <si>
    <t>MONICA FARIA DE SOUSA</t>
  </si>
  <si>
    <t>MONICA FATIMA CONCEI??O PIMENTA</t>
  </si>
  <si>
    <t>MONICA FERREIRA QUINTAO</t>
  </si>
  <si>
    <t>MONICA FRANCISQUETE DE DEUS PINHO</t>
  </si>
  <si>
    <t>MONICA GONZAGA DE OLIVEIRA</t>
  </si>
  <si>
    <t>MONICA GRAZIELA RAMOS PEREIRA</t>
  </si>
  <si>
    <t>MONICA IRACEMA DA GUIA QUEIROZ</t>
  </si>
  <si>
    <t>MONICA JEANE DA SILVA</t>
  </si>
  <si>
    <t>MONICA JOANA SANTOS SOUZA</t>
  </si>
  <si>
    <t>MONICA KARLA ZANGARI</t>
  </si>
  <si>
    <t>MONICA LANDO</t>
  </si>
  <si>
    <t>MONICA LEITE DE CAMPOS</t>
  </si>
  <si>
    <t>MONICA LEITE DELGADO</t>
  </si>
  <si>
    <t>MONICA LOPES ARAUJO FRANZ</t>
  </si>
  <si>
    <t>MONICA MARGARETE DA SILVA</t>
  </si>
  <si>
    <t>MONICA MARIANNE DA SILVA</t>
  </si>
  <si>
    <t>MONICA NOGUEIRA CLUBE</t>
  </si>
  <si>
    <t>MONICA NUNES DE OLIVEIRA</t>
  </si>
  <si>
    <t>MONICA REGINA DOS SANTOS</t>
  </si>
  <si>
    <t>MONICA REGINA MARCONI ZAGO RIBEIRO NOCHI</t>
  </si>
  <si>
    <t>MONICA REGINA XAVIER DE OLIVEIRA</t>
  </si>
  <si>
    <t>MONICA RIBEIRO SOUZA BEZERRA</t>
  </si>
  <si>
    <t>MONICA SILVA CASTRO</t>
  </si>
  <si>
    <t>MONICA SILVA RIBEIRO</t>
  </si>
  <si>
    <t>MONICA STUY</t>
  </si>
  <si>
    <t>MONICA TATYANE SILVA MOISES</t>
  </si>
  <si>
    <t>MONICA VICENTE DE OLIVEIRA</t>
  </si>
  <si>
    <t>MONICA YOUSSEF SABA</t>
  </si>
  <si>
    <t>MONICE DOS SANTOS OLIVEIRA</t>
  </si>
  <si>
    <t>MONIKA QUEIROZ PORTILHO MEIRA</t>
  </si>
  <si>
    <t>MONIKE DIAS FIGUEIREDO</t>
  </si>
  <si>
    <t>MONIQUE ALLIE PEREIRA</t>
  </si>
  <si>
    <t>MONIQUE CURVO ARRUDA</t>
  </si>
  <si>
    <t>MONIQUE MARSI MIRANDA</t>
  </si>
  <si>
    <t>MONIQUE SOBRAL DAMIAO</t>
  </si>
  <si>
    <t>MONIZE EMANUELI FASSINA DA SILVA</t>
  </si>
  <si>
    <t>MONNA MARRY RODRIGUES DE ALMEIDA</t>
  </si>
  <si>
    <t>MORACIL ALBERTO CURVO</t>
  </si>
  <si>
    <t>MORALES FERNANDO MARTINS LEITE</t>
  </si>
  <si>
    <t>MORGANA CONCEICAO DA COSTA</t>
  </si>
  <si>
    <t>MORGANA GLORIA DA SILVA VAZ GUIMAR?ES</t>
  </si>
  <si>
    <t>MORIEL RODRIGUES SANTANA</t>
  </si>
  <si>
    <t>MOSELY DE SOUZA BARROS</t>
  </si>
  <si>
    <t>MOURA REGIO JUNIOR</t>
  </si>
  <si>
    <t>MOYSES NADAF NETO</t>
  </si>
  <si>
    <t>MUBILLA DE LIMA CABRAL</t>
  </si>
  <si>
    <t>MULLER APARECIDO DE SOUZA</t>
  </si>
  <si>
    <t>MUNIK MICHELLE DA SILVA TELES</t>
  </si>
  <si>
    <t>MUNIQUE DE OLIVEIRA LIMA</t>
  </si>
  <si>
    <t>MUNIRA DAYANE ILDEFONSO DA SILVA</t>
  </si>
  <si>
    <t>MUNIRA RAMOS LIMA JADALLAH</t>
  </si>
  <si>
    <t>MURIEL NUNES AMARAL</t>
  </si>
  <si>
    <t>MURILLO MACIEL RODRIGUES</t>
  </si>
  <si>
    <t>MURILO ALVES PEREIRA</t>
  </si>
  <si>
    <t>MURILO BENEDITO DE ARRUDA</t>
  </si>
  <si>
    <t>MURILO DE SANTA ANA BARROS</t>
  </si>
  <si>
    <t>MURILO DOMINGOS</t>
  </si>
  <si>
    <t>MURILO JESUS DE MORAIS</t>
  </si>
  <si>
    <t>MURILO KLIEMASCHEWSK FERREIRA GOMES</t>
  </si>
  <si>
    <t>MURILO LAERTE FIRMINO DA SILVA</t>
  </si>
  <si>
    <t>MURILO TAVEIRA COSTA SOUZA</t>
  </si>
  <si>
    <t>MURY LUCIO MONTEZUMA PEREIRA DA SILVA</t>
  </si>
  <si>
    <t>MYCHELLY RAYANNY DE MORAIS MONTEIRO</t>
  </si>
  <si>
    <t>MYKAELA SIQUEIRA SILVA SOUZA</t>
  </si>
  <si>
    <t>MYLDRED CUNHA MARTINS</t>
  </si>
  <si>
    <t>MYLENA BRANDAO DOS SANTOS</t>
  </si>
  <si>
    <t>MYLENA NIETE MARQUES DE MORAIS</t>
  </si>
  <si>
    <t>MYLLENA GABRIELLE DA SILVA PORFIRIO</t>
  </si>
  <si>
    <t>NAARA BARROS DE OLIVEIRA</t>
  </si>
  <si>
    <t>NABYANA ANDRADE DOURADOS MARTINS</t>
  </si>
  <si>
    <t>NADELIN OLIVEIRA CALMON</t>
  </si>
  <si>
    <t>NADER KHALIL</t>
  </si>
  <si>
    <t>NADER VYNNICIUS DAMASCENO GALVAO</t>
  </si>
  <si>
    <t>NADIA ADRIANA SOUZA RODRIGUES LIMA</t>
  </si>
  <si>
    <t>NADIA BATISTA DE ALMEIDA PEROZO</t>
  </si>
  <si>
    <t>NADIA BENEDITA CURADO DOS SANTOS</t>
  </si>
  <si>
    <t>NADIA BENEDITA DOS SANTOS CONCEICAO CASTRO</t>
  </si>
  <si>
    <t>NADIA CAMPOS AMORIM</t>
  </si>
  <si>
    <t>NADIA CAROLINE RAMOS DEVAUX</t>
  </si>
  <si>
    <t>NADIA CRESTINA DA COSTA CERQUEIRA</t>
  </si>
  <si>
    <t>NADIA CRISTINA DA COSTA</t>
  </si>
  <si>
    <t>NADIA MARIA AGUIAR BARRETO</t>
  </si>
  <si>
    <t>NADIA MARIA DOS SANTOS MACEDO</t>
  </si>
  <si>
    <t>NADIA MIRANDA DE CAMPOS SANTANNA</t>
  </si>
  <si>
    <t>NADIA PATRICIA MALAQUIAS INACIO</t>
  </si>
  <si>
    <t>NADIA REGINA DICKE</t>
  </si>
  <si>
    <t>NADIA SILVA DIAS MESQUITA</t>
  </si>
  <si>
    <t>NADIA SOCORRO UNTAR</t>
  </si>
  <si>
    <t>NADIA TEREZINHA MARTINOTTO</t>
  </si>
  <si>
    <t>NADINE ASSUNCAO MAGALHAES ABDALLA</t>
  </si>
  <si>
    <t>NADIR APARECIDA DOS SANTOS FELIX</t>
  </si>
  <si>
    <t>NADIR DE BARROS</t>
  </si>
  <si>
    <t>NADIR IZAIL DA SILVA</t>
  </si>
  <si>
    <t>NADIR LORDO NOVAIS</t>
  </si>
  <si>
    <t>NADIR MARIA ALVES MENDES</t>
  </si>
  <si>
    <t>NADIR MARTINS</t>
  </si>
  <si>
    <t>NADJA APARECIDA GOMES</t>
  </si>
  <si>
    <t>NADJA LANNES DE CARVALHO</t>
  </si>
  <si>
    <t>NADJA NELLY CARVALHO DA COSTA</t>
  </si>
  <si>
    <t>NADJA SAMIRA EL HAJE FELFILI</t>
  </si>
  <si>
    <t>NADMA DE LIMA</t>
  </si>
  <si>
    <t>NADYA CORREA</t>
  </si>
  <si>
    <t>NADYO HENRIKY LOPES DE MIRANDA</t>
  </si>
  <si>
    <t>NAGIB JOSE CAPUCHO</t>
  </si>
  <si>
    <t>NAGILA APARECIDA BARBOZA DA SILVA AOKI</t>
  </si>
  <si>
    <t>NAGILA DAS DORES SILVA</t>
  </si>
  <si>
    <t>NAGILA GIMENES BORGES MONTEZUMA</t>
  </si>
  <si>
    <t>NAGISLA MARIA BENTA DE MIRANDA</t>
  </si>
  <si>
    <t>NAHYMA RAYANNE ARAGAO OLIVEIRA</t>
  </si>
  <si>
    <t>NAIA MOREIRA YAMAMURA</t>
  </si>
  <si>
    <t>NAIADE AURORA ULIANO</t>
  </si>
  <si>
    <t>NAIANE CRISTINA NEGRAO</t>
  </si>
  <si>
    <t>NAIANI DOMINGOS GASPARETTO</t>
  </si>
  <si>
    <t>NAIARA BRINQUEDO BENITES</t>
  </si>
  <si>
    <t>NAIARA DA SILVA PEREIRA</t>
  </si>
  <si>
    <t>NAIARA DE ALMEIDA SANTOS</t>
  </si>
  <si>
    <t>NAIARA FERNANDA DE PAULA</t>
  </si>
  <si>
    <t>NAIARA JOPLEN DA COSTA</t>
  </si>
  <si>
    <t>NAIARA MELO DA COSTA</t>
  </si>
  <si>
    <t>NAIARA OLIVEIRA FRAGOSO</t>
  </si>
  <si>
    <t>NAIARA PATRICIA MAGALHAES</t>
  </si>
  <si>
    <t>NAIDE APARECIDA DE CAMPOS</t>
  </si>
  <si>
    <t>NAILZA DA COSTA BARBOSA GOMES</t>
  </si>
  <si>
    <t>NAIMMA IBRAHIM CAMPOS</t>
  </si>
  <si>
    <t>NAIR APARECIDA DE CAMPOS</t>
  </si>
  <si>
    <t>NAIR APARECIDA GONCALVES RODRIGUES</t>
  </si>
  <si>
    <t>NAIR CRISTINA LUZ DOS REIS</t>
  </si>
  <si>
    <t>NAIR DA SILVA MAGALHAES</t>
  </si>
  <si>
    <t>NAIR ELIAS CARDOSO</t>
  </si>
  <si>
    <t>NAIR GISELMA FRANCO DE CAMPOS</t>
  </si>
  <si>
    <t>NAIR LIMA DA ROCHA</t>
  </si>
  <si>
    <t>NAIRA ROSANA LOPES DE JESUS</t>
  </si>
  <si>
    <t>NAITIANE CAMILA MALLMANN</t>
  </si>
  <si>
    <t>NAIZA MARIA CARDOZO</t>
  </si>
  <si>
    <t>NAJAIRA SANTOS GALIARDI</t>
  </si>
  <si>
    <t>NALDSON RAMOS DA COSTA JUNIOR</t>
  </si>
  <si>
    <t>NANCI DAS DORES GOMES</t>
  </si>
  <si>
    <t>NANCI MARTINS FONTOURA</t>
  </si>
  <si>
    <t>NANCY RUBBIA ASSUNCAO PEREIRA</t>
  </si>
  <si>
    <t>NANDO DA SILVA SOUZA</t>
  </si>
  <si>
    <t>NAPOLEAO CALDAS DA SILVA</t>
  </si>
  <si>
    <t>NAPOSIANO FELIX DE SOUZA</t>
  </si>
  <si>
    <t>NARA CRISTINA DA COSTA CERQUEIRA FERREIRA</t>
  </si>
  <si>
    <t>NARA SIRLEI DE MAGALH?ES</t>
  </si>
  <si>
    <t>NARANEI LAZZARETTI</t>
  </si>
  <si>
    <t>NARCISO CONCEICAO VITORIO NEIVA</t>
  </si>
  <si>
    <t>NARCISO DE ALMEIDA</t>
  </si>
  <si>
    <t>NARCISO MARQUES DA SILVA</t>
  </si>
  <si>
    <t>NARCISO SANTANA DA SILVA</t>
  </si>
  <si>
    <t>NARCIZO BATISTA DE OLIVEIRA</t>
  </si>
  <si>
    <t>NARCIZO JUVENIL MENDES</t>
  </si>
  <si>
    <t>NARZIRA DE ALMEIDA CARVALHO</t>
  </si>
  <si>
    <t>NASARE DE MARIA DREYER</t>
  </si>
  <si>
    <t>NASARETH LAYSA DREYER</t>
  </si>
  <si>
    <t>NASLA RODRIGUES GONCALVES</t>
  </si>
  <si>
    <t>NASSER UNTAR PEREIRA PINTO</t>
  </si>
  <si>
    <t>NATACHA GABRIELLE DIAS DE CARVALHO LIMA</t>
  </si>
  <si>
    <t>NATACHA RENATA RODRIGUES SILVA</t>
  </si>
  <si>
    <t>NATACHA WOSNIK</t>
  </si>
  <si>
    <t>NATALIA AMELIA DE CAMPOS HORTOLANI</t>
  </si>
  <si>
    <t>NATALIA APARECIDA DA SILVA REIS ROSA</t>
  </si>
  <si>
    <t>NATALIA APARECIDA DE ALMEIDA</t>
  </si>
  <si>
    <t>NATALIA APARECIDA RIBEIRO CARVALHO</t>
  </si>
  <si>
    <t>NATALIA BOARO SOUZA</t>
  </si>
  <si>
    <t>NATALIA CARDOSO NUNES DA SILVA</t>
  </si>
  <si>
    <t>NATALIA CATARINA DA SILVA CAMPOS</t>
  </si>
  <si>
    <t>NATALIA CELESTINO CAMARA</t>
  </si>
  <si>
    <t>NATALIA DE AMORIM DIAS DE ARRUDA</t>
  </si>
  <si>
    <t>NATALIA DE PAULA DA SILVA JORDAO</t>
  </si>
  <si>
    <t>NATALIA DEBOWSKI HELBEL</t>
  </si>
  <si>
    <t>NATALIA FELIX DUARTE</t>
  </si>
  <si>
    <t>NATALIA FELIX PEREIRA</t>
  </si>
  <si>
    <t>NATALIA FERNANDA MARCHIOLI</t>
  </si>
  <si>
    <t>NATALIA GALBIATTI SILVEIRA</t>
  </si>
  <si>
    <t>NATALIA MARQUES AZIZ FERREIRA</t>
  </si>
  <si>
    <t>NATALIA MEDEIROS</t>
  </si>
  <si>
    <t>NATALIA OLIVEIRA FRANCA</t>
  </si>
  <si>
    <t>NATALIA RODRIGUES DE BASTOS</t>
  </si>
  <si>
    <t>NATALIA RODRIGUES DOS SANTOS</t>
  </si>
  <si>
    <t>NATALIA SANTANA JUVENAL</t>
  </si>
  <si>
    <t>NATALIA SIFUENTES DE SOUZA</t>
  </si>
  <si>
    <t>NATALIA SOUZA DA SILVA</t>
  </si>
  <si>
    <t>NATALIA VITORIA DA SILVA</t>
  </si>
  <si>
    <t>NATALIANE SILVA SANTOS</t>
  </si>
  <si>
    <t>NATALICE APARECIDA DA SILVA</t>
  </si>
  <si>
    <t>NATALICE DE MEDEIROS GADELHA CRUZ</t>
  </si>
  <si>
    <t>NATALICE DOS SANTOS NASCIMENTO</t>
  </si>
  <si>
    <t>NATALICE GUIMARAES DE SOUZA</t>
  </si>
  <si>
    <t>NATALICE SOUSA MORAIS</t>
  </si>
  <si>
    <t>NATALIE BORGES D ELIA</t>
  </si>
  <si>
    <t>NATALIE RAFAELA DO CARMO ROCHA</t>
  </si>
  <si>
    <t>NATALIN CARRARO</t>
  </si>
  <si>
    <t>NATALINA DE OLIVEIRA CARDOSO</t>
  </si>
  <si>
    <t>NATALINA DE SOUZA SILVA</t>
  </si>
  <si>
    <t>NATALINA MARIA DA SILVA BORGES</t>
  </si>
  <si>
    <t>NATALINA MIRANDA E SILVA OLIVEIRA</t>
  </si>
  <si>
    <t>NATALINA RODRIGUES DO NASCIMENTO</t>
  </si>
  <si>
    <t>NATALINO CARDOSO AIRES</t>
  </si>
  <si>
    <t>NATALINO DA SILVA</t>
  </si>
  <si>
    <t>NATALINO DE SOUZA CARVALHO GARCIA NETO</t>
  </si>
  <si>
    <t>NATALINO FERREIRA DE CAMPOS</t>
  </si>
  <si>
    <t>NATALINO NOEL DE CAMPOS</t>
  </si>
  <si>
    <t>NATALINYE FERNANDA SILVA</t>
  </si>
  <si>
    <t>NATALLI SCHUWEITZER SPINDOLA</t>
  </si>
  <si>
    <t>NATALLYN AUSTINNE ALVES MARTINS</t>
  </si>
  <si>
    <t>NATALY ALMEIDA DOS SANTOS DE CAMPOS</t>
  </si>
  <si>
    <t>NATALYE NAZARE DANTAS PEREIRA</t>
  </si>
  <si>
    <t>NATAN DE OLIVEIRA FERREIRA</t>
  </si>
  <si>
    <t>NATAN RAFAEL BATISTA PERDIG?O</t>
  </si>
  <si>
    <t>NATAN SILVA ALMEIDA</t>
  </si>
  <si>
    <t>NATANAEL DA SILVA CALDAS</t>
  </si>
  <si>
    <t>NATANAEL MATOS NASCIMENTO</t>
  </si>
  <si>
    <t>NATANAEL MAYER</t>
  </si>
  <si>
    <t>NATANAEL PEDRO ARCANJO</t>
  </si>
  <si>
    <t>NATANAEL RIBEIRO DA CRUZ</t>
  </si>
  <si>
    <t>NATANAEL SAMPAIO DA SILVA</t>
  </si>
  <si>
    <t>NATANAEL SANTANA DA SILVA</t>
  </si>
  <si>
    <t>NATANAEL SILVA OLIVEIRA</t>
  </si>
  <si>
    <t>NATANAIZES MATOS GOMES DE LARA</t>
  </si>
  <si>
    <t>NATANE PANIZZON GUANDALINI</t>
  </si>
  <si>
    <t>NATANNY APARECIDA DE ALMEIDA</t>
  </si>
  <si>
    <t>NATASHA DANIELLE FERREIRA MARTINS</t>
  </si>
  <si>
    <t>NATASHAMAYUMI MACHADO TAKINAMI</t>
  </si>
  <si>
    <t>NATERCIA DE PAULA MOREIRA</t>
  </si>
  <si>
    <t>NATHALIA APARECIDA BARROS ALVES</t>
  </si>
  <si>
    <t>NATHALIA CAROLINE QUINTELA ROSA</t>
  </si>
  <si>
    <t>NATHALIA COSTA COUTINHO</t>
  </si>
  <si>
    <t>NATHALIA CRISTINA VIEIRA DA COSTA</t>
  </si>
  <si>
    <t>NATHALIA DE FREITAS ZANCHETTA</t>
  </si>
  <si>
    <t>NATHALIA ELISA BORGES FRANCO</t>
  </si>
  <si>
    <t>NATHALIA GOMES DE LIMA</t>
  </si>
  <si>
    <t>NATHALIA LAIS DA SILVA SOARES BERTO</t>
  </si>
  <si>
    <t>NATHALIA OLIVEIRA DEFENDE</t>
  </si>
  <si>
    <t>NATHALIA SIMI MENDONCA</t>
  </si>
  <si>
    <t>NATHALIA VILELA DO PRADO</t>
  </si>
  <si>
    <t>NATHALIA YASMIN DUBAL BRAGANCA ROSA</t>
  </si>
  <si>
    <t>NATHAN AUGUSTO DE ALMEIDA CAVALCANTE</t>
  </si>
  <si>
    <t>NATHAN DE OLIVEIRA</t>
  </si>
  <si>
    <t>NATHAN FELIPE DA MATTA MOREIRA</t>
  </si>
  <si>
    <t>NATHAN FIGUEIREDO DA SILVA</t>
  </si>
  <si>
    <t>NATHANAEL DE OLIVEIRA LABORDA</t>
  </si>
  <si>
    <t>NATHANIA MARIA DE ALMEIDA SILVA</t>
  </si>
  <si>
    <t>NATHANN RAMATIS SOARES DE CAMPO SIQUEIRA</t>
  </si>
  <si>
    <t>NATHANNY APARECIDA MARTINS DA SILVA</t>
  </si>
  <si>
    <t>NATHERCIA BLENDA DE FREITAS LEITE</t>
  </si>
  <si>
    <t>NATHYELE MATOS VIEIRA GENARO</t>
  </si>
  <si>
    <t>NATIELEN REGINA FRANCA DE ALMEIDA</t>
  </si>
  <si>
    <t>NATIL MARIA DE ALMEIDA BARROS</t>
  </si>
  <si>
    <t>NATINE SPINDLER AMARENTE</t>
  </si>
  <si>
    <t>NAUALY DUTRA DA SILVA</t>
  </si>
  <si>
    <t>NAUDILEY FRANCISCO DE ARRUDA</t>
  </si>
  <si>
    <t>NAUDIMAN AUXILIADORA BARROS DE ALMEIDA</t>
  </si>
  <si>
    <t>NAURILENE PRESTES CORREA</t>
  </si>
  <si>
    <t>NAURO HUDSON MONTEIRO</t>
  </si>
  <si>
    <t>NAVANTINO REINERS BORBA</t>
  </si>
  <si>
    <t>NAYANNE CAMPOS DA SILVA</t>
  </si>
  <si>
    <t>NAYARA BORGES SOARES</t>
  </si>
  <si>
    <t>NAYARA BUENO OLIVEIRA BARROS</t>
  </si>
  <si>
    <t>NAYARA CRISTINA DA SILVA CAMPOS</t>
  </si>
  <si>
    <t>NAYARA DAVINO DOS SANTOS</t>
  </si>
  <si>
    <t>NAYARA DE ARAUJO</t>
  </si>
  <si>
    <t>NAYARA DE OLIVEIRA RIBEIRO</t>
  </si>
  <si>
    <t>NAYARA GIMENES DE MELO VIEIRA</t>
  </si>
  <si>
    <t>NAYARA JOANNE DA SILVA SEBA</t>
  </si>
  <si>
    <t>NAYARA MARTINS BARRETO</t>
  </si>
  <si>
    <t>NAYARA MORAES DA CUNHA</t>
  </si>
  <si>
    <t>NAYARA MOREIRA DE SOUZA</t>
  </si>
  <si>
    <t>NAYARA PAMELA DE CAMPOS SOUZA</t>
  </si>
  <si>
    <t>NAYARA PESSOA DA COSTA</t>
  </si>
  <si>
    <t>NAYARA RIZIA FERREIRA DOS SANTOS</t>
  </si>
  <si>
    <t>NAYARA TALLES NUNES RODRIQUES</t>
  </si>
  <si>
    <t>NAYARA USTULIN</t>
  </si>
  <si>
    <t>NAYARA VASTI SACALY DE LIMA</t>
  </si>
  <si>
    <t>NAYARA VILLAR LOPES</t>
  </si>
  <si>
    <t>NAYLA FRANCIELLE DE ARRUDA</t>
  </si>
  <si>
    <t>NAYLA MONY VIANA DE MACENA</t>
  </si>
  <si>
    <t>NAYRA DAYANE VIANA POUZO</t>
  </si>
  <si>
    <t>NAYRA THANIELLY MARQUES DE SOUZA</t>
  </si>
  <si>
    <t>NAYTIELLI NEILY DA SILVA</t>
  </si>
  <si>
    <t>NAZARETE ANTONIA MARTINS</t>
  </si>
  <si>
    <t>NAZARETH BATISTA DE OLIVEIRA AMARAL</t>
  </si>
  <si>
    <t>NAZARETH GUEDES URQUIZA</t>
  </si>
  <si>
    <t>NAZINHA APARECIDA MARTINS PEGO OLIVEIRA</t>
  </si>
  <si>
    <t>NEA JOSEFINA DOS SANTOS RODRIGUES</t>
  </si>
  <si>
    <t>NEA SIMONE DE ARAUJO</t>
  </si>
  <si>
    <t>NEDIR DA SILVA OLIVEIRA</t>
  </si>
  <si>
    <t>NEDSON ALMEIDA DA PIEDADE</t>
  </si>
  <si>
    <t>NEDSON DE CAMPOS CURADO</t>
  </si>
  <si>
    <t>NEIDE BENEDITA SABINO</t>
  </si>
  <si>
    <t>NEIDE BOTELHO DA SILVA</t>
  </si>
  <si>
    <t>NEIDE CAMARGO DE FIGUEIREDO</t>
  </si>
  <si>
    <t>NEIDE CLARA DE CARVALHO</t>
  </si>
  <si>
    <t>NEIDE COELHO RODRIGUES</t>
  </si>
  <si>
    <t>NEIDE CONCEICAO PEREIRA L RONDON</t>
  </si>
  <si>
    <t>NEIDE COSTA SILVA MOURA</t>
  </si>
  <si>
    <t>NEIDE DA SILVA</t>
  </si>
  <si>
    <t>NEIDE DE GODOY GAMA</t>
  </si>
  <si>
    <t>NEIDE ELAINE DUARTE DE ALMEIDA</t>
  </si>
  <si>
    <t>NEIDE ILDA SAMPAIO</t>
  </si>
  <si>
    <t>NEIDE LINALDI GAZETA</t>
  </si>
  <si>
    <t>NEIDE MARIA DE OLIVEIRA</t>
  </si>
  <si>
    <t>NEIDE MATILDE VITAL</t>
  </si>
  <si>
    <t>NEIDE OLIVEIRA VILELA DOMINGOS</t>
  </si>
  <si>
    <t>NEIDE PAULO DE SOUZA MORAES</t>
  </si>
  <si>
    <t>NEIDE PL?CIDO DE AMORIM</t>
  </si>
  <si>
    <t>NEIDE RIBEIRO DE AMORIM</t>
  </si>
  <si>
    <t>NEIDIMAR CRISTINA DA SILVA</t>
  </si>
  <si>
    <t>NEIDIVANIA VITAL DOS SANTOS SILVA</t>
  </si>
  <si>
    <t>NEILA BATISTA DE ALMEIDA</t>
  </si>
  <si>
    <t>NEILA GON?ALVES DE CAMPOS</t>
  </si>
  <si>
    <t>NEILA MARIA DE CAMPOS</t>
  </si>
  <si>
    <t>NEILA MARQUES MIRANDA</t>
  </si>
  <si>
    <t>NEILA TAQUES DE OLIVEIRA</t>
  </si>
  <si>
    <t>NEILANE AUXILIADORA CAMPOS TEIXEIRA</t>
  </si>
  <si>
    <t>NEILDE ARAGAO DOAS SANTOS C FREITAS</t>
  </si>
  <si>
    <t>NEILDE DUARTE DE FREITAS</t>
  </si>
  <si>
    <t>NEILE MARIA DA SILVA OLIVEIRA</t>
  </si>
  <si>
    <t>NEILOR SOUTO HALL</t>
  </si>
  <si>
    <t>NEILSON DECKINES IBANHES</t>
  </si>
  <si>
    <t>NEIMAR DE OLIVEIRA DANTAS</t>
  </si>
  <si>
    <t>NEIMIVANIA DE SOUZA</t>
  </si>
  <si>
    <t>NEIMIVANIA SOUZA RIGOLEI</t>
  </si>
  <si>
    <t>NEIRES RIBEIRO DO NASCIMENTO</t>
  </si>
  <si>
    <t>NEIVA ANTONIA DE MORAIS MARQUES</t>
  </si>
  <si>
    <t>NEIVA BENEDITA DE CERQUEIRA CALDAS</t>
  </si>
  <si>
    <t>NEIVA BENTA DE AMORIM BARROS</t>
  </si>
  <si>
    <t>NEIVA DAS NEVES SILVA</t>
  </si>
  <si>
    <t>NEIVA KARRU FREITAS DORILEU</t>
  </si>
  <si>
    <t>NEIVA MAGALHAES BORGES GATTO</t>
  </si>
  <si>
    <t>NEIVA MARCHIORO</t>
  </si>
  <si>
    <t>NEIVA PEREIRA DA CRUZ</t>
  </si>
  <si>
    <t>NEIVA PONTES DA SILVA</t>
  </si>
  <si>
    <t>NEIVA ROSANA NASCIMENTO CANDIDO</t>
  </si>
  <si>
    <t>NEIVACIR MARIA DOS SANTOS</t>
  </si>
  <si>
    <t>NEIZA HEDUVIRGES DA COSTA MORAIS</t>
  </si>
  <si>
    <t>NEIZE MARIA FERREIRA</t>
  </si>
  <si>
    <t>NEIZE REGINA DA SILVA</t>
  </si>
  <si>
    <t>NELCI CRISTINA ROZA SORESEN</t>
  </si>
  <si>
    <t>NELCI DE SOUZA</t>
  </si>
  <si>
    <t>NELCINETE LOPES RIBEIRO SOUZA</t>
  </si>
  <si>
    <t>NELE ANNE MARIA DA SILVA</t>
  </si>
  <si>
    <t>NELI PEDROSA DA SILVA</t>
  </si>
  <si>
    <t>NELI RITA CARNEIRO</t>
  </si>
  <si>
    <t>NELIA CAMILA DE CAMPOS</t>
  </si>
  <si>
    <t>NELIA LEMES DA SILVA</t>
  </si>
  <si>
    <t>NELIA PEREIRA DE OLIVEIRA</t>
  </si>
  <si>
    <t>NELIANE DA SILVA SALES</t>
  </si>
  <si>
    <t>NELIANE GONCALINA SOUZA MACHADO</t>
  </si>
  <si>
    <t>NELIDA SENABIO DO CARMO</t>
  </si>
  <si>
    <t>NELIDA TOLEDO RODRIGUES</t>
  </si>
  <si>
    <t>NELINHO ALVES DA SILVA</t>
  </si>
  <si>
    <t>NELIO FLORES DE FREITAS</t>
  </si>
  <si>
    <t>NELLEKI WANIA DO ROSARIO</t>
  </si>
  <si>
    <t>NELLY PEREIRA DE OLIVEIRA</t>
  </si>
  <si>
    <t>NELMA DA SILVA DIAS</t>
  </si>
  <si>
    <t>NELMA DE ALMEIDA COSTA</t>
  </si>
  <si>
    <t>NELMA DE OLIVEIRA NERES</t>
  </si>
  <si>
    <t>NELMAR DE MORAES VARELLA</t>
  </si>
  <si>
    <t>NELSA JESIORSK I WRONSKI</t>
  </si>
  <si>
    <t>NELSI RIBEIRO DA CRUZ</t>
  </si>
  <si>
    <t>NELSON ALVES DA SILVA JUNIOR</t>
  </si>
  <si>
    <t>NELSON BARBOSA DA SILVA</t>
  </si>
  <si>
    <t>NELSON BENEDITO DE CAMPOS CURADO</t>
  </si>
  <si>
    <t>NELSON BUENO DE ALMEIDA</t>
  </si>
  <si>
    <t>NELSON CASSEMIRO DE LIMA</t>
  </si>
  <si>
    <t>NELSON CORRAL</t>
  </si>
  <si>
    <t>NELSON CUNHA PEREIRA</t>
  </si>
  <si>
    <t>NELSON DA ROSA FILHO</t>
  </si>
  <si>
    <t>NELSON DE MATOS</t>
  </si>
  <si>
    <t>NELSON DE SOUZA PENHA</t>
  </si>
  <si>
    <t>NELSON DOS SANTOS</t>
  </si>
  <si>
    <t>NELSON HONORATO DE MAGALHAES</t>
  </si>
  <si>
    <t>NELSON JORIATT</t>
  </si>
  <si>
    <t>NELSON JOSE S MIRANDA</t>
  </si>
  <si>
    <t>NELSON LARA DE MELLO</t>
  </si>
  <si>
    <t>NELSON LEMES DA SILVA</t>
  </si>
  <si>
    <t>NELSON PAULO DA SILVA</t>
  </si>
  <si>
    <t>NELSON PEDROSO DA COSTA</t>
  </si>
  <si>
    <t>NELSON SALES DA SILVA</t>
  </si>
  <si>
    <t>NELSON VICENTIN JUNIOR</t>
  </si>
  <si>
    <t>NELSONITA PEREIRA DE ARAUJO RODRIGUES</t>
  </si>
  <si>
    <t>NELTON ROSSINI SCHRANK</t>
  </si>
  <si>
    <t>NELY DA GUIA PEREIRA</t>
  </si>
  <si>
    <t>NELY DE GODOY</t>
  </si>
  <si>
    <t>NELY DIAS SOARES</t>
  </si>
  <si>
    <t>NELYANE MEIRE DE FREITAS SILVA</t>
  </si>
  <si>
    <t>NELZA APARECIDA PINHEIRO</t>
  </si>
  <si>
    <t>NELZA DE ANDRADE</t>
  </si>
  <si>
    <t>NELZA LUCY PEREIRA LEITE</t>
  </si>
  <si>
    <t>NELZIETE DA SILVA CAMPOS</t>
  </si>
  <si>
    <t>NELZIRA CORREIA DOS REIS</t>
  </si>
  <si>
    <t>NENIZE SANTANA DO NASCIMENTO BRASIL</t>
  </si>
  <si>
    <t>NEOZOITA MARIA DE LIMA</t>
  </si>
  <si>
    <t>NERCI DE FATIMA ROCHA BAMINGER</t>
  </si>
  <si>
    <t>NEREIDA DA SILVA BARROS</t>
  </si>
  <si>
    <t>NEREIDE LEITE DE PAULA RODRIGUES DOS SANTOS</t>
  </si>
  <si>
    <t>NERENICE MARIA DA SILVA</t>
  </si>
  <si>
    <t>NERIELY DANTAS DA SILVA</t>
  </si>
  <si>
    <t>NERIS EMANNUELLY TEIXEIRA DA SILVA</t>
  </si>
  <si>
    <t>NERIVAN CESAR DE OLIVEIRA</t>
  </si>
  <si>
    <t>NERLI ALMEIDA RIBEIRO</t>
  </si>
  <si>
    <t>NERLI FATIMA PERONDI</t>
  </si>
  <si>
    <t>NERY MARIA DA SILVA</t>
  </si>
  <si>
    <t>NERYNE GUARIM STROBEL FRANSOSI</t>
  </si>
  <si>
    <t>NESITA APARECIDA DA COSTA</t>
  </si>
  <si>
    <t>NESTORINA DOS SANTOS PEREIRA</t>
  </si>
  <si>
    <t>NETALINA RODRIGUES LEITE</t>
  </si>
  <si>
    <t>NEUCILENE MARIA DE MOURA SILVA</t>
  </si>
  <si>
    <t>NEUCY TAKAHARA DA CRUZ</t>
  </si>
  <si>
    <t>NEUELI FORTES DA SILVA</t>
  </si>
  <si>
    <t>NEUMA RODRIGUES OSORIO CORDEIRO</t>
  </si>
  <si>
    <t>NEURA MENDES DE ALMEIDA</t>
  </si>
  <si>
    <t>NEURALICE MOREIRA DA SILVA</t>
  </si>
  <si>
    <t>NEURE REJANE ALVES DA SILVA</t>
  </si>
  <si>
    <t>NEUSA COELHO MIRANDA</t>
  </si>
  <si>
    <t>NEUSA GOMES DE OLIVEIRA</t>
  </si>
  <si>
    <t>NEUSA MARIA TOTH MACHADO</t>
  </si>
  <si>
    <t>NEUSA PINHEIRO</t>
  </si>
  <si>
    <t>NEUSA RODRIGUES DE CAMPOS</t>
  </si>
  <si>
    <t>NEUSA ROSA FERNANDES</t>
  </si>
  <si>
    <t>NEUSA VITORIANO DA SILVA</t>
  </si>
  <si>
    <t>NEUSDI SILVEIRA</t>
  </si>
  <si>
    <t>NEUSELY BARBOSA DO AMARAL</t>
  </si>
  <si>
    <t>NEUZA ANTUNES SOARES</t>
  </si>
  <si>
    <t>NEUZA AUXILIADORA PEREIRA</t>
  </si>
  <si>
    <t>NEUZA BARBOZA</t>
  </si>
  <si>
    <t>NEUZA BRAUNIZIA DA CONCEICAO</t>
  </si>
  <si>
    <t>NEUZA DA SILVA COSTA</t>
  </si>
  <si>
    <t>NEUZA DA SILVA FIGUEIREDO</t>
  </si>
  <si>
    <t>NEUZA DA SILVA RONDON</t>
  </si>
  <si>
    <t>NEUZA DE SOUZA CARVALHO RAYMUNDO</t>
  </si>
  <si>
    <t>NEUZA DIAS EVANGELISTA</t>
  </si>
  <si>
    <t>NEUZA FERNANDES DA SILVA</t>
  </si>
  <si>
    <t>NEUZA FERREIRA DOS SANTOS</t>
  </si>
  <si>
    <t>NEUZA GOMES FERNANDES</t>
  </si>
  <si>
    <t>NEUZA LUIZA DE CASTRO QUARESMA</t>
  </si>
  <si>
    <t>NEUZA MARIA DE MAGALHAES</t>
  </si>
  <si>
    <t>NEUZA MARIA SOARES PINTO</t>
  </si>
  <si>
    <t>NEUZA MIGUEL DA SILVA</t>
  </si>
  <si>
    <t>NEUZA PEREIRA HADDAD</t>
  </si>
  <si>
    <t>NEUZA QUIRINO PEREIRA MESSIAS</t>
  </si>
  <si>
    <t>NEUZA RIBEIRO DA SILVA</t>
  </si>
  <si>
    <t>NEUZA ROSA DE JESUS DE OLIVEIRA</t>
  </si>
  <si>
    <t>NEUZA SANTOS NASCIMENTO</t>
  </si>
  <si>
    <t>NEUZA SERRA PEREIRA</t>
  </si>
  <si>
    <t>NEUZA SOARES SOUZA E SILVA</t>
  </si>
  <si>
    <t>NEUZELI DE SOUZA</t>
  </si>
  <si>
    <t>NEUZELI MARQUES DOS REIS</t>
  </si>
  <si>
    <t>NEUZENIR FREITAS TELES</t>
  </si>
  <si>
    <t>NEUZETH NATALINA COENGA FERREIRA</t>
  </si>
  <si>
    <t>NEUZI CRUZ PEREIRA</t>
  </si>
  <si>
    <t>NEVES GONCALVES DOS SANTOS</t>
  </si>
  <si>
    <t>NEY BENEDITO DA FONSECA</t>
  </si>
  <si>
    <t>NEY JOSE ROMAO</t>
  </si>
  <si>
    <t>NEY SIQUEIRA CAMPOS</t>
  </si>
  <si>
    <t>NEY VIEIRA DA SILVA</t>
  </si>
  <si>
    <t>NEYDE BISPO BUENO</t>
  </si>
  <si>
    <t>NEYLA AIRES NEGRY MARIM</t>
  </si>
  <si>
    <t>NEYLA EDELWAIS SILVA</t>
  </si>
  <si>
    <t>NEYLA GRANCE MARTINS</t>
  </si>
  <si>
    <t>NEYLON CESAR AMORIM MORAES</t>
  </si>
  <si>
    <t>NEYRON WILLIAN OLIVEIRA SILVA</t>
  </si>
  <si>
    <t>NEYSE DE SOUZA</t>
  </si>
  <si>
    <t>NEYVA RIBEIRO DE OLIVEIRA SOUZA</t>
  </si>
  <si>
    <t>NIANDRA DIOGO DE OLIVEIRA</t>
  </si>
  <si>
    <t>NIARA PEDROSO DE WERK</t>
  </si>
  <si>
    <t>NIBIA SORIANA TELES DOS SANTOS</t>
  </si>
  <si>
    <t>NICANOR JOS? DE CAMPOS</t>
  </si>
  <si>
    <t>NICE DOS SANTOS SOUZA</t>
  </si>
  <si>
    <t>NICE GRANJA DA COSTA</t>
  </si>
  <si>
    <t>NICE MARIA DE LIMA SILVA</t>
  </si>
  <si>
    <t>NICEIA XAVIER DE CAMPOS</t>
  </si>
  <si>
    <t>NICELIA LIMA VIANA PEREIRA</t>
  </si>
  <si>
    <t>NICHOLAS CESAR TAVEIRA BORGES</t>
  </si>
  <si>
    <t>NICIAS FREDERICO LONDON GOMES SILVA</t>
  </si>
  <si>
    <t>NICLEY DE MORAES DELGUINGARO COSTA</t>
  </si>
  <si>
    <t>NICOLAS AGUIAR SOFFA</t>
  </si>
  <si>
    <t>NICOLAS MAYKON ALMEIDA DE SOUZA</t>
  </si>
  <si>
    <t>NICOLAU AVILA CRUZ</t>
  </si>
  <si>
    <t>NICOLAU PAULO PIRES DA SILVA</t>
  </si>
  <si>
    <t>NICOLAU SILVA NETO</t>
  </si>
  <si>
    <t>NICOLINA ALVES DA CUNHA</t>
  </si>
  <si>
    <t>NICOLINA LEITE DE FIGUEIREDO SOUZA</t>
  </si>
  <si>
    <t>NICOLINO ANGELO DO NASCIMENTO</t>
  </si>
  <si>
    <t>NICOMEDES LUIZ DEVAUX</t>
  </si>
  <si>
    <t>NIDIA SOIANE LIMA GERALDINO</t>
  </si>
  <si>
    <t>NIEGE FALCAO CAMARGO DA SILVA</t>
  </si>
  <si>
    <t>NIEL MARCELO DE LOIOLA CAMPOS</t>
  </si>
  <si>
    <t>NIELY CARLA DA SILVA</t>
  </si>
  <si>
    <t>NIGIMA LUCIANA DO NASCIMENTO BRASIL</t>
  </si>
  <si>
    <t>NILA DE FATIMA PAULA MARQUES</t>
  </si>
  <si>
    <t>NILA ROSA RAMOS DE ARRUDA</t>
  </si>
  <si>
    <t>NILCE CANDIDA FERREIRA</t>
  </si>
  <si>
    <t>NILCE DA SILVA</t>
  </si>
  <si>
    <t>NILCE DIAS DA SILVA</t>
  </si>
  <si>
    <t>NILCE MORAES DA SILVA</t>
  </si>
  <si>
    <t>NILCE PEREIRA DOS SANTOS</t>
  </si>
  <si>
    <t>NILCE VIEIRA</t>
  </si>
  <si>
    <t>NILCEA PEDROSA DA COSTA</t>
  </si>
  <si>
    <t>NILCEIA NEIDE DE OLIVEIRA DA GUIA</t>
  </si>
  <si>
    <t>NILCELAINE APARECIDA SOARES</t>
  </si>
  <si>
    <t>NILCILENE DA SILVA RODRIGUES</t>
  </si>
  <si>
    <t>NILDA CARDOSO DA SILVA</t>
  </si>
  <si>
    <t>NILDA COELHO RODRIGUES CAMPOS</t>
  </si>
  <si>
    <t>NILDA CRISTINA DE SIQUEIRA COSTA</t>
  </si>
  <si>
    <t>NILDA DIAS DA SILVA</t>
  </si>
  <si>
    <t>NILDA NOGUEIRA DE SOUZA</t>
  </si>
  <si>
    <t>NILDA NUNES REBELLO</t>
  </si>
  <si>
    <t>NILDA PINTO DE FRAN?A</t>
  </si>
  <si>
    <t>NILDA PRADO MARTINS</t>
  </si>
  <si>
    <t>NILDA SANTOS SILVA</t>
  </si>
  <si>
    <t>NILDA TENUTA DE CAMPOS</t>
  </si>
  <si>
    <t>NILDA XAVIER SIQUEIRA</t>
  </si>
  <si>
    <t>NILDE LAYNE DE PAULA</t>
  </si>
  <si>
    <t>NILDES DE SOUZA</t>
  </si>
  <si>
    <t>NILDES LUIZA DA SILVA LADISLAU</t>
  </si>
  <si>
    <t>NILDES MARIA DE OLIVEIRA</t>
  </si>
  <si>
    <t>NILDO BENEDITO PIRES CORREA</t>
  </si>
  <si>
    <t>NILDO FILHO FERREIRA DE MAGALHAES</t>
  </si>
  <si>
    <t>NILMA APARECIDA BASSAN MANHANI</t>
  </si>
  <si>
    <t>NILMA CAMPOS PINTO DA COSTA</t>
  </si>
  <si>
    <t>NILMA CORREA DA SILVA</t>
  </si>
  <si>
    <t>NILMA DA CRUZ CARVALHO</t>
  </si>
  <si>
    <t>NILMA MARIA DA SILVA GOMES</t>
  </si>
  <si>
    <t>NILMA PERES CORREIA</t>
  </si>
  <si>
    <t>NILMARA LUIZ MACEDO</t>
  </si>
  <si>
    <t>NILMARY CONCEICAO DA CRUZ</t>
  </si>
  <si>
    <t>NILO NASCIMENTO DE CAMPOS</t>
  </si>
  <si>
    <t>NILO PERSIO ARTAL</t>
  </si>
  <si>
    <t>NILSA DA CRUZ PRATES</t>
  </si>
  <si>
    <t>NILSON ALVES FERNANDES</t>
  </si>
  <si>
    <t>NILSON BARRETO GINO</t>
  </si>
  <si>
    <t>NILSON CALIXTO DE MORAES</t>
  </si>
  <si>
    <t>NILSON CESAR DE FARIAS</t>
  </si>
  <si>
    <t>NILSON FRANCISCO DO PRADO</t>
  </si>
  <si>
    <t>NILSON GOMES BENTO</t>
  </si>
  <si>
    <t>NILSON GON?ALO DOS SANTOS</t>
  </si>
  <si>
    <t>NILSON ILARIO DE CAMPOS</t>
  </si>
  <si>
    <t>NILSON KAWAKAMI</t>
  </si>
  <si>
    <t>NILSON PEREIRA DA SILVA</t>
  </si>
  <si>
    <t>NILSON RIBEIRO DOS SANTOS</t>
  </si>
  <si>
    <t>NILSON RODRIGUES COSTA</t>
  </si>
  <si>
    <t>NILSON VELACIO DA CONCEI??O</t>
  </si>
  <si>
    <t>NILTON BENEDITO AKERLEY</t>
  </si>
  <si>
    <t>NILTON CESAR DE SOUZA</t>
  </si>
  <si>
    <t>NILTON CESAR SOUSA DE OLIVEIRA</t>
  </si>
  <si>
    <t>NILTON FONTOURA DA SILVA</t>
  </si>
  <si>
    <t>NILTON GOMES DA SILVA</t>
  </si>
  <si>
    <t>NILTON MELO DA SILVA</t>
  </si>
  <si>
    <t>NILTON PEREIRA RAMOS</t>
  </si>
  <si>
    <t>NILTON RIBEIRO TAQUES</t>
  </si>
  <si>
    <t>NILVA APARECIDA RIBEIRO</t>
  </si>
  <si>
    <t>NILVA CARDOSO DA SILVA</t>
  </si>
  <si>
    <t>NILVA DA SILVA GON?ALVES</t>
  </si>
  <si>
    <t>NILVA DE F?TIMA OLIVEIRA</t>
  </si>
  <si>
    <t>NILVA MARIA FORTES</t>
  </si>
  <si>
    <t>NILVA NETE LEITE DE AMORIM GUEDES</t>
  </si>
  <si>
    <t>NILVA PINTO DE ALMEIDA</t>
  </si>
  <si>
    <t>NILVA SANTOS SOARES</t>
  </si>
  <si>
    <t>NILVA SOLANGE GRACIOLI FELIX</t>
  </si>
  <si>
    <t>NILVACI LEITE DE MAGALHAES MOREIRA</t>
  </si>
  <si>
    <t>NILVAL SANTANA DE MAGALHAES FILHO</t>
  </si>
  <si>
    <t>NILVANDETE FREITAS FOLHA</t>
  </si>
  <si>
    <t>NILWANIA AUXILIADORA DO ROSARIO</t>
  </si>
  <si>
    <t>NILZA DA CONCEI??O E SILVA PINTO</t>
  </si>
  <si>
    <t>NILZA DELFINA DA SILVA</t>
  </si>
  <si>
    <t>NILZA DIAS DE CAMPOS</t>
  </si>
  <si>
    <t>NILZA DO PRADO FREITAS LEMES</t>
  </si>
  <si>
    <t>NILZA FELIX DA SILVA</t>
  </si>
  <si>
    <t>NILZA HELENA PIETRO DA SILVA</t>
  </si>
  <si>
    <t>NILZA MACHADO DA SILVA</t>
  </si>
  <si>
    <t>NILZA MARIA DA COSTA</t>
  </si>
  <si>
    <t>NILZA MARIA DA SILVA</t>
  </si>
  <si>
    <t>NILZA MARIA PEREIRA</t>
  </si>
  <si>
    <t>NILZA NUNES DE CARVALHO</t>
  </si>
  <si>
    <t>NILZA PEREIRA CLAUDINO</t>
  </si>
  <si>
    <t>NILZA RAQUEL DE OLIVEIRA</t>
  </si>
  <si>
    <t>NILZA RODRIGUES DA SILVA</t>
  </si>
  <si>
    <t>NILZA ROSA DA SILVA</t>
  </si>
  <si>
    <t>NILZA ROSA GAZOLA</t>
  </si>
  <si>
    <t>NILZA ROSA RIBEIRO SILVA</t>
  </si>
  <si>
    <t>NILZABETH MARIA DA SILVA LOPES</t>
  </si>
  <si>
    <t>NILZABETH SENE DE SOUZA ARAUJO</t>
  </si>
  <si>
    <t>NILZENIR MARQUES DE OLIVEIRA</t>
  </si>
  <si>
    <t>NILZETE MACHADO DA SILVA ALMEIDA</t>
  </si>
  <si>
    <t>NILZETH FERREIRA DE MAGALHAES</t>
  </si>
  <si>
    <t>NINFA SEBASTIANA DA SILVA</t>
  </si>
  <si>
    <t>NINIVI ELIABY DOS SANTOS DE ALMEIDA</t>
  </si>
  <si>
    <t>NIRCE PEREIRA</t>
  </si>
  <si>
    <t>NIRLETE MARIA RAMOS</t>
  </si>
  <si>
    <t>NIRLEY NILZA SILVA</t>
  </si>
  <si>
    <t>NIRVALDO SANTANA MAGALHAES</t>
  </si>
  <si>
    <t>NISCHELLE MARIA PINHEIRO DAS FLORES E ANDRADE</t>
  </si>
  <si>
    <t>NISLEY VELOSO DOS SANTOS MARTINS</t>
  </si>
  <si>
    <t>NITA GOMES PRADO</t>
  </si>
  <si>
    <t>NIUSAIR FRANCISCO CASTILHO</t>
  </si>
  <si>
    <t>NIUVA SANTOS DE CARVALHO</t>
  </si>
  <si>
    <t>NIVA MARIA DE SOUZA</t>
  </si>
  <si>
    <t>NIVALCY MARQUES DA SILVA</t>
  </si>
  <si>
    <t>NIVALDA RODRIGUES DE ALBUQUERQUE</t>
  </si>
  <si>
    <t>NIVALDO BISPO DA SILVA</t>
  </si>
  <si>
    <t>NIVALDO LUCAS DE ALENCAR</t>
  </si>
  <si>
    <t>NIVALDO MONTEIRO MAGALHAES</t>
  </si>
  <si>
    <t>NIVALDO NUNES CRUZ</t>
  </si>
  <si>
    <t>NIVALDO PROENCA</t>
  </si>
  <si>
    <t>NIVALDO ROSA MELO</t>
  </si>
  <si>
    <t>NIVALDO VITOR DA SILVA</t>
  </si>
  <si>
    <t>NIVANI BRUNO DOS SANTOS</t>
  </si>
  <si>
    <t>NIVEA CAROLINA CUPINI ASSUMPCAO</t>
  </si>
  <si>
    <t>NIVERSO RODRIGUES SIMAO</t>
  </si>
  <si>
    <t>NIVIA PEREIRA DA SILVA RODRIGUES SANTOS</t>
  </si>
  <si>
    <t>NIVIA TEREZA C DA COSTA</t>
  </si>
  <si>
    <t>NIVIAH KAROLINE DE SIQUEIRA GAMA</t>
  </si>
  <si>
    <t>NIZAIR PEREIRA ILANHEZ</t>
  </si>
  <si>
    <t>NOACY BORGES DA SILVA</t>
  </si>
  <si>
    <t>NOALDO MORAIS DA SILVA</t>
  </si>
  <si>
    <t>NOCIMAR DE ALMEIDA</t>
  </si>
  <si>
    <t>NOE FRAUZINO PECANHA</t>
  </si>
  <si>
    <t>NOELI DE SOUZA PINTO</t>
  </si>
  <si>
    <t>NOELI DO BELEM KRUGER</t>
  </si>
  <si>
    <t>NOELI LOPES MAGALHAES</t>
  </si>
  <si>
    <t>NOELMA DA SILVA PEREIRA</t>
  </si>
  <si>
    <t>NOELY APARECIDA DOS SANTOS</t>
  </si>
  <si>
    <t>NOELY CARVALHO DOS SANTOS</t>
  </si>
  <si>
    <t>NOEMI ALMEIDA DE ASSIS CREPIN</t>
  </si>
  <si>
    <t>NOEMI C LAURENTINO</t>
  </si>
  <si>
    <t>NOEMI FRANCISCA GONCALVES DE ALMEIDA</t>
  </si>
  <si>
    <t>NOEMI FRANCISCA NUNES LINO DA SILVA</t>
  </si>
  <si>
    <t>NOEMI MARTINS DE SOUZA</t>
  </si>
  <si>
    <t>NOEMI NOGUEIRA DOS SANTOS MARTINS</t>
  </si>
  <si>
    <t>NOEMI PEREIRA DE OLIVEIRA</t>
  </si>
  <si>
    <t>NOEMIA DA SILVA MENDONCA</t>
  </si>
  <si>
    <t>NOEMIA DA SILVA RAMOS</t>
  </si>
  <si>
    <t>NOEMIA JOSENIL CURADO</t>
  </si>
  <si>
    <t>NOEMIA LEITE TERRA LIMA PALMA</t>
  </si>
  <si>
    <t>NOEMIA ORNELAS BARBOZA</t>
  </si>
  <si>
    <t>NOEMIA PEREIRA ALVES</t>
  </si>
  <si>
    <t>NOEMIA PINTO PONCE</t>
  </si>
  <si>
    <t>NOERLI APARECIDA DE MORAIS</t>
  </si>
  <si>
    <t>NOILCE ALBUQUERQUE DE AMORIM</t>
  </si>
  <si>
    <t>NOISE CRISTINA FRANCA</t>
  </si>
  <si>
    <t>NOIZA MIRANDA DE FIGUEIREDO</t>
  </si>
  <si>
    <t>NOIZE MARIA CURVO MORAES MOURA</t>
  </si>
  <si>
    <t>NOIZES ALVES DA SILVA</t>
  </si>
  <si>
    <t>NOLAN ARRAIS URURAY DE SOUZA SILVA</t>
  </si>
  <si>
    <t>NOLBERTO TOBIAS DE BARROS FILHO</t>
  </si>
  <si>
    <t>NOLI MARIA MOREIRA</t>
  </si>
  <si>
    <t>NOMAIDEANE ADRIANE DE ESPIRITO SANTO</t>
  </si>
  <si>
    <t>NORA NEY PIRES DE ARRUDA</t>
  </si>
  <si>
    <t>NORALDINO RODRIGUES DA SILVA</t>
  </si>
  <si>
    <t>NORBERTO DO ESPIRITO SANTO COSTA</t>
  </si>
  <si>
    <t>NORBERTO LOPES DA SILVA</t>
  </si>
  <si>
    <t>NORBERTO PEREIRA LEMES</t>
  </si>
  <si>
    <t>NORCILEI ROSA DA SILVA SAVIO</t>
  </si>
  <si>
    <t>NORCILENE SALES DA SILVA MATAROCO</t>
  </si>
  <si>
    <t>NORIVAL JOSE DE ARRUDA</t>
  </si>
  <si>
    <t>NORIVALDO MORAES DA SILVA</t>
  </si>
  <si>
    <t>NORLI PEREIRA DA SILVA</t>
  </si>
  <si>
    <t>NORMA CARVALHO DOS REIS PASETTI</t>
  </si>
  <si>
    <t>NORMA ELENA DE OLIVEIRA</t>
  </si>
  <si>
    <t>NORMA FONSECA</t>
  </si>
  <si>
    <t>NORMA LUCIA SOUSA MEZZA</t>
  </si>
  <si>
    <t>NORMA PIRES DE OLIVEIRA</t>
  </si>
  <si>
    <t>NORMA SANTA DE PROENCA</t>
  </si>
  <si>
    <t>NORMAN CRISTINA RIBEIRO DE MORAES MAIA DIAS</t>
  </si>
  <si>
    <t>NORMANDIENE ELAINE FERREIRA</t>
  </si>
  <si>
    <t>NORMI GONCALINA DE CAMPOS</t>
  </si>
  <si>
    <t>NOVALDY HERNANDEZ CHAVEZ</t>
  </si>
  <si>
    <t>NUBIA APARECIDA MIGUEL DE OLIVEIRA</t>
  </si>
  <si>
    <t>NUBIA CAMILA DO PRADO</t>
  </si>
  <si>
    <t>NUBIA CLAUDIA GON?ALVES</t>
  </si>
  <si>
    <t>NUBIA CRISTINA DE OLIVEIRA SILVA</t>
  </si>
  <si>
    <t>NUBIA ESTHER DE OLIVEIRA MIRANDA</t>
  </si>
  <si>
    <t>NUBIA FERREIRA DE MAGALHAES CORREA</t>
  </si>
  <si>
    <t>NUBIA LAFAIETE DE SOUZA SILVA</t>
  </si>
  <si>
    <t>NUBIA LAURA MIRANDA</t>
  </si>
  <si>
    <t>NUBIA MORAIS DA SILVA</t>
  </si>
  <si>
    <t>NUBIA NATANE DA SILVA CAMPOS</t>
  </si>
  <si>
    <t>NUBIA OLIVEIRA LOPES</t>
  </si>
  <si>
    <t>NUBIA PEREIRA DA FE</t>
  </si>
  <si>
    <t>NUBIA PEREIRA SANTANA</t>
  </si>
  <si>
    <t>NUBIA PRISCILA BULHOES DE SOUTO</t>
  </si>
  <si>
    <t>NUBIA VIEGAS SILVA PINHO</t>
  </si>
  <si>
    <t>NUCILEIDE JESUS DA SILVA</t>
  </si>
  <si>
    <t>NULCE MARIA SEBASTIANA MARTINS PEREIRA</t>
  </si>
  <si>
    <t>NULCILENE LUIZA DA SILVA</t>
  </si>
  <si>
    <t>NUYLAN GUILHERME GALVAO DE LIMA</t>
  </si>
  <si>
    <t>NYARA KAROLINA CORREIA DE ARRUDA</t>
  </si>
  <si>
    <t>OACIL FERMIANO DE FIGUEIREDO</t>
  </si>
  <si>
    <t>OACIL JOSE DA SILVA</t>
  </si>
  <si>
    <t>OACIL PINTO DE MORAES</t>
  </si>
  <si>
    <t>OALEFFER RODRIGO MACHADO DA SILVA</t>
  </si>
  <si>
    <t>OBEDE FRANCISCO DO PRADO</t>
  </si>
  <si>
    <t>OBERLANDE ALVES DE SOUZA</t>
  </si>
  <si>
    <t>OCILENE GONCALINA DE FIGUEIREDO</t>
  </si>
  <si>
    <t>OCILENE MARIA DA COSTA MORAES</t>
  </si>
  <si>
    <t>OCILINETE CONCEICAO DA COSTA</t>
  </si>
  <si>
    <t>OCIMAR SAVIO DE LARA FERRI</t>
  </si>
  <si>
    <t>OCIMARA MOREIRA FERREIRA</t>
  </si>
  <si>
    <t>ODAIL CORREA MARTINS</t>
  </si>
  <si>
    <t>ODAILZA DA SILVA CUNHA</t>
  </si>
  <si>
    <t>ODAIR DE LIMA FORTES</t>
  </si>
  <si>
    <t>ODAIR DE OLIVEIRA</t>
  </si>
  <si>
    <t>ODAIR DE SOUZA RIBEIRO</t>
  </si>
  <si>
    <t>ODAIR GOMES DE ASSUNCAO</t>
  </si>
  <si>
    <t>ODAIR GUSMAO DA SILVA</t>
  </si>
  <si>
    <t>ODAIR JOEL CARVALHO MENDES</t>
  </si>
  <si>
    <t>ODAIR JORGE LEITE DA SILVA NETO</t>
  </si>
  <si>
    <t>ODAIR JOSE FRANCA</t>
  </si>
  <si>
    <t>ODAIR JOSE VIEIRA DA SILVA</t>
  </si>
  <si>
    <t>ODAIR MANOEL DA SILVA</t>
  </si>
  <si>
    <t>ODAIR MARTINHO DA COSTA</t>
  </si>
  <si>
    <t>ODAIR PINTO BARACAT</t>
  </si>
  <si>
    <t>ODAIR SALVADOR</t>
  </si>
  <si>
    <t>ODAIR UMBELINO DA COSTA</t>
  </si>
  <si>
    <t>ODAIZA CARMEM GUIMARAES</t>
  </si>
  <si>
    <t>ODAIZA CRISTINA JESUS DA SILVA</t>
  </si>
  <si>
    <t>ODAIZE LUIZA TEIXEIRA SILVA</t>
  </si>
  <si>
    <t>ODAMILTON DE MAGALH?ES</t>
  </si>
  <si>
    <t>ODANETE RODRIGUES DE ARRUDA</t>
  </si>
  <si>
    <t>ODANICE RODRIGUES DE MAGALHAES AMORIN</t>
  </si>
  <si>
    <t>ODARIO SEBASTI?O DA SILVA</t>
  </si>
  <si>
    <t>ODAYLUCE RAFAELLA DOS REIS</t>
  </si>
  <si>
    <t>ODELZA BENEDITA DE ARRUDA</t>
  </si>
  <si>
    <t>ODEMAR ALCIDES GON?ALVES DO NASCIMENTO</t>
  </si>
  <si>
    <t>ODEMAR LEMES DE SOUZA TINGO</t>
  </si>
  <si>
    <t>ODEMILCO MANDEL DE ALMEIDA</t>
  </si>
  <si>
    <t>ODENETI DE BARROS ANUNCIACAO</t>
  </si>
  <si>
    <t>ODENIL AUGUSTO PRADO</t>
  </si>
  <si>
    <t>ODENIL CARLOS DE OLIVEIRA</t>
  </si>
  <si>
    <t>ODENIL EMILIO DA SILVA</t>
  </si>
  <si>
    <t>ODENIL MARQUES DA SILVA</t>
  </si>
  <si>
    <t>ODENIL MIRANDA DE FRANCA</t>
  </si>
  <si>
    <t>ODENIL MIRANDA DOS SANTOS</t>
  </si>
  <si>
    <t>ODENIL SEBA</t>
  </si>
  <si>
    <t>ODENILSON SEBASTIAO DA COSTA</t>
  </si>
  <si>
    <t>ODENILZA GON?ALINA DE ALMEIDA NASCIMENTO</t>
  </si>
  <si>
    <t>ODENILZA MARIA DE ARAUJO ALMEIDA</t>
  </si>
  <si>
    <t>ODENIR AUGUSTO DA COSTA FARIA</t>
  </si>
  <si>
    <t>ODENIR CARLOS FERREIRA</t>
  </si>
  <si>
    <t>ODENIR DO NASCIMENTO JUNIOR</t>
  </si>
  <si>
    <t>ODENIR ESPERIDIAO DOS SANTOS</t>
  </si>
  <si>
    <t>ODENIR FRANCISCO DE ALMEIDA</t>
  </si>
  <si>
    <t>ODENIR MARTINS</t>
  </si>
  <si>
    <t>ODENIR MOREIRA DOS SANTOS</t>
  </si>
  <si>
    <t>ODENIR RONDON DE ARRUDA</t>
  </si>
  <si>
    <t>ODENIR SEBASTIAO DE FREITAS</t>
  </si>
  <si>
    <t>ODENIR SOARES MARTINS</t>
  </si>
  <si>
    <t>ODERLINO RODRIGUES DE GODOY</t>
  </si>
  <si>
    <t>ODETE APARECIDA DE OLIVEIRA</t>
  </si>
  <si>
    <t>ODETE ARRUDA DE FIGUEIREDO</t>
  </si>
  <si>
    <t>ODETE FERMIANA DE CAMPOS</t>
  </si>
  <si>
    <t>ODETE FURTADO DE MENDON?A</t>
  </si>
  <si>
    <t>ODETE JASPER NERIS</t>
  </si>
  <si>
    <t>ODETE LUCIA DE BARROS</t>
  </si>
  <si>
    <t>ODETE MARIA DA SILVA</t>
  </si>
  <si>
    <t>ODETE MARIA DE ALMEIDA BRIDI</t>
  </si>
  <si>
    <t>ODETE MARIA DE ARRUDA MORAES</t>
  </si>
  <si>
    <t>ODETE MARQUES DA COSTA</t>
  </si>
  <si>
    <t>ODETE MOREIRA DUARTE E SILVA</t>
  </si>
  <si>
    <t>ODETE NEVES DE OLIVEIRA</t>
  </si>
  <si>
    <t>ODETE PEREIRA LEITE DE CAMPOS</t>
  </si>
  <si>
    <t>ODETE PINTO DE ARRUDA</t>
  </si>
  <si>
    <t>ODETE RAMOS DA SILVA</t>
  </si>
  <si>
    <t>ODETE ROMANA DO PRADO BRANCO</t>
  </si>
  <si>
    <t>ODETE SEBASTIANA DE C NASCIMENTO</t>
  </si>
  <si>
    <t>ODETE TEODORO DE PAULA</t>
  </si>
  <si>
    <t>ODETH MARIA DE ASSIS</t>
  </si>
  <si>
    <t>ODETINO MARQUES DO CARMO</t>
  </si>
  <si>
    <t>ODIL CONCEI??O DA COSTA</t>
  </si>
  <si>
    <t>ODIL JORGE</t>
  </si>
  <si>
    <t>ODIL JORGE FERNANDES</t>
  </si>
  <si>
    <t>ODILENE DE OLIVEIRA</t>
  </si>
  <si>
    <t>ODILENE EUGENIO DE SOUZA</t>
  </si>
  <si>
    <t>ODILENE GONCALVES DE ARRUDA</t>
  </si>
  <si>
    <t>ODILES DEMSKI</t>
  </si>
  <si>
    <t>ODILEUZA EUGENIA DE SOUZA FERREIRA</t>
  </si>
  <si>
    <t>ODILEY SANTIAGO DE SOUZA</t>
  </si>
  <si>
    <t>ODILIA MOTA</t>
  </si>
  <si>
    <t>ODILIA RODRIGUES BORGES</t>
  </si>
  <si>
    <t>ODILMA MARIA DA SILVA</t>
  </si>
  <si>
    <t>ODILO MACOS DE CAMPOS</t>
  </si>
  <si>
    <t>ODILSON ALVES DA SILVA</t>
  </si>
  <si>
    <t>ODILSON DE SOUZA NEPOMUCENO</t>
  </si>
  <si>
    <t>ODILSON GONCALO DE ARRUDA</t>
  </si>
  <si>
    <t>ODILSON SOARES GOMES</t>
  </si>
  <si>
    <t>ODILZA ASSUNCAO DE OLIVEIRA SILVA</t>
  </si>
  <si>
    <t>ODILZA DUTRA</t>
  </si>
  <si>
    <t>ODILZA MARIA DA COSTA FREITAS</t>
  </si>
  <si>
    <t>ODILZA MARIA PEREIRA</t>
  </si>
  <si>
    <t>ODILZA SANTANA DE ALMEIDA</t>
  </si>
  <si>
    <t>ODILZA SILVA OLIVEIRA</t>
  </si>
  <si>
    <t>ODINAMAR BORGES CAMPOS</t>
  </si>
  <si>
    <t>ODINEI CESAR DA CUNHA</t>
  </si>
  <si>
    <t>ODINEI DE SOUZA</t>
  </si>
  <si>
    <t>ODINEI MONTEZUMA DE MORAES</t>
  </si>
  <si>
    <t>ODINEIA TEREZINHA DO PRADO OLIVEIRA</t>
  </si>
  <si>
    <t>ODINETE PAULINA DO NASCIMENTO</t>
  </si>
  <si>
    <t>ODINETE RODRIGUES GOMES</t>
  </si>
  <si>
    <t>ODINETH SALES RODRIGUES SILVA</t>
  </si>
  <si>
    <t>ODINEY DA SILVA BARBOSA</t>
  </si>
  <si>
    <t>ODINEY DAS DORES LEITE</t>
  </si>
  <si>
    <t>ODINEY MARCIO DE QUEIROZ</t>
  </si>
  <si>
    <t>ODINEY MOREIRA DA SILVA SANTOS</t>
  </si>
  <si>
    <t>ODIRLEI DE SOUZA GOIS</t>
  </si>
  <si>
    <t>ODIRLEY BATISTA DA SILVA</t>
  </si>
  <si>
    <t>ODIRLEY LOPES MALHEIROS</t>
  </si>
  <si>
    <t>ODIRSON RAIMUNDO DE MORAES</t>
  </si>
  <si>
    <t>ODNIS GONCALVES RAMOS</t>
  </si>
  <si>
    <t>ODORICO RAIMUNDO DA COSTA</t>
  </si>
  <si>
    <t>OELVIS MARTINS DE ALMEIDA</t>
  </si>
  <si>
    <t>OHARA KARINE BORGES DA SILVA</t>
  </si>
  <si>
    <t>OILEM VIEGAS DE PINHO</t>
  </si>
  <si>
    <t>OILSON DE ARRUDA PINTO</t>
  </si>
  <si>
    <t>OLACIR LOPES</t>
  </si>
  <si>
    <t>OLAINE GREICY MIRANDA OTAVIANO</t>
  </si>
  <si>
    <t>OLAIR NUNES DA MOTA</t>
  </si>
  <si>
    <t>OLALIA MARIA HENRIQUE DE AMORIM</t>
  </si>
  <si>
    <t>OLANDA GREGORIA DA CRUZ LEITE</t>
  </si>
  <si>
    <t>OLANGE CLEY DE MIRANDA OTAVIANO</t>
  </si>
  <si>
    <t>OLDA MARIA DA SILVA</t>
  </si>
  <si>
    <t>OLDAIR BARACAT</t>
  </si>
  <si>
    <t>OLDILENE JOSEFINA DA SILVA DOS SANTOS</t>
  </si>
  <si>
    <t>OLENI RIBEIRO DIAS</t>
  </si>
  <si>
    <t>OLENICE SANTANA DE ALMEIDA</t>
  </si>
  <si>
    <t>OLGA CURVO DE ARRUDA VIEIRA</t>
  </si>
  <si>
    <t>OLGA DALLA CORTE MOLOSSI</t>
  </si>
  <si>
    <t>OLGA GUEDES RICO</t>
  </si>
  <si>
    <t>OLGA LEITE RIBEIRO</t>
  </si>
  <si>
    <t>OLGA YOLANDA BARUA DA CUNHA</t>
  </si>
  <si>
    <t>OLIANE PEREIRA LEITE DE OLIVEIRA</t>
  </si>
  <si>
    <t>OLINDA ALMEIDA DA CRUZ</t>
  </si>
  <si>
    <t>OLINDA BUCIERE BRAGA</t>
  </si>
  <si>
    <t>OLINDA REGINIEIRO</t>
  </si>
  <si>
    <t>OLINDO PASINATO NETO</t>
  </si>
  <si>
    <t>OLINEY DA SILVA FILHO</t>
  </si>
  <si>
    <t>OLIVANDA CARVALHO DE OLIVEIRA</t>
  </si>
  <si>
    <t>OLIVEIRA FERREIRA</t>
  </si>
  <si>
    <t>OLIVIA DE ASSIS PEREIRA</t>
  </si>
  <si>
    <t>OLIVIA PINHO DE ARRUDA</t>
  </si>
  <si>
    <t>OLIVIA ZACAS</t>
  </si>
  <si>
    <t>OLIVIO GLAUBER DE MAMAN SGUAREZI</t>
  </si>
  <si>
    <t>OLIVIO MONTEIRO FILHO</t>
  </si>
  <si>
    <t>OLIVIO REMEDIS NETO</t>
  </si>
  <si>
    <t>OMAR CALIXTO SAID</t>
  </si>
  <si>
    <t>OMAR CEZAR DOS SANTOS</t>
  </si>
  <si>
    <t>ONEIDE DUQUE GOMES SIMAS</t>
  </si>
  <si>
    <t>ONEIDE FATIMA DA SILVA</t>
  </si>
  <si>
    <t>ONEIDE MARIA METELO</t>
  </si>
  <si>
    <t>ONEIDE MARQUES DE ALMEIDA</t>
  </si>
  <si>
    <t>ONEIDE RONDON DE ASSIS</t>
  </si>
  <si>
    <t>ONEIDE SEBASTIANA RIBEIRO DE SOUZA ARRUDA</t>
  </si>
  <si>
    <t>ONEIR BRITO DE CAMPOS</t>
  </si>
  <si>
    <t>ONEIZE CONCEICAO DE LARA</t>
  </si>
  <si>
    <t>ONEIZE MARIA APARECIDA DA SILVA</t>
  </si>
  <si>
    <t>ONELMA GUIMARAES DOS SANTOS</t>
  </si>
  <si>
    <t>ONEZIA APARECIDA BRAGA</t>
  </si>
  <si>
    <t>ONILA LUIZA LADISLAU</t>
  </si>
  <si>
    <t>ONILZA DA CONCEICAO PAES DE BARROS</t>
  </si>
  <si>
    <t>ONIVIO MIDON</t>
  </si>
  <si>
    <t>ONIZIA AUXILIADORA PAES DE BARROS</t>
  </si>
  <si>
    <t>OPLINIA PEREIRA COSTA</t>
  </si>
  <si>
    <t>ORAIDE JACKELINE PRATES</t>
  </si>
  <si>
    <t>ORBITA PERES FERREIRA</t>
  </si>
  <si>
    <t>ORCELIO MOURA DE FRANCA</t>
  </si>
  <si>
    <t>ORCHILENE FERREIRA DE MORAES</t>
  </si>
  <si>
    <t>ORCILIO JORGE DE SOUZA</t>
  </si>
  <si>
    <t>ORCINO RODIGUES NUNES</t>
  </si>
  <si>
    <t>ORDILEY BATISTA DA SILVA</t>
  </si>
  <si>
    <t>ORENI MACHADO DE SOUZA</t>
  </si>
  <si>
    <t>ORESTE TEODORO DE OLIVEIRA</t>
  </si>
  <si>
    <t>ORESTES BORGES</t>
  </si>
  <si>
    <t>ORESTES DA SILVA AZEVEDO</t>
  </si>
  <si>
    <t>ORGULINA OZIANA DE BARROS</t>
  </si>
  <si>
    <t>ORIALIS BOSCO DO CARMO</t>
  </si>
  <si>
    <t>ORIANA DE CARVALHO FRUTUOSO FLUMIGNAN</t>
  </si>
  <si>
    <t>ORIDES LINO GONCALVES</t>
  </si>
  <si>
    <t>ORIDES MENDES DA CUNHA</t>
  </si>
  <si>
    <t>ORIDES PAULO DE LIMA</t>
  </si>
  <si>
    <t>ORIDES PEDRO DE MORAES</t>
  </si>
  <si>
    <t>ORIEL UNTAR DE SOUZA</t>
  </si>
  <si>
    <t>ORINEU LIMA</t>
  </si>
  <si>
    <t>ORINTINA DOMINGAS MACIEL LUZ</t>
  </si>
  <si>
    <t>ORITA METELO DE CAMPOS</t>
  </si>
  <si>
    <t>ORIVALDO DOS SANTOS</t>
  </si>
  <si>
    <t>ORIVALDO DOS SANTOS FALCAO</t>
  </si>
  <si>
    <t>ORIVALDO JOSE DE CAMPOS</t>
  </si>
  <si>
    <t>ORLANDO AGUIAR DA SILVA</t>
  </si>
  <si>
    <t>ORLANDO ALVES OUTINHO</t>
  </si>
  <si>
    <t>ORLANDO BANDEIRA DUARTE</t>
  </si>
  <si>
    <t>ORLANDO DOS SANTOS OLIVEIRA</t>
  </si>
  <si>
    <t>ORLANDO JOSE DA SILVA FILHO</t>
  </si>
  <si>
    <t>ORLANDO JOSE FERREIRA</t>
  </si>
  <si>
    <t>ORLANDO LEHR NETO</t>
  </si>
  <si>
    <t>ORLANDO PAES DE ALMEIDA</t>
  </si>
  <si>
    <t>ORLANDO SILVA COSTA</t>
  </si>
  <si>
    <t>ORLEAKSON SOUSA OLIVEIRA</t>
  </si>
  <si>
    <t>ORLEN JULIO DELGADO PEREIRA</t>
  </si>
  <si>
    <t>ORLENE F DE MORAES PEREIRA</t>
  </si>
  <si>
    <t>ORLEY WEBER ALVES BASTOS</t>
  </si>
  <si>
    <t>ORMANDO LEMES DA COSTA</t>
  </si>
  <si>
    <t>ORNELIA CRISTINA FRANCO PEGNORATTO</t>
  </si>
  <si>
    <t>OSANIRA LUNIERE CERQUEIRA</t>
  </si>
  <si>
    <t>OSARIA MARIA SILVA FUCHS</t>
  </si>
  <si>
    <t>OSCAR CESAR RIBEIRO TRAVASSOS FILHO</t>
  </si>
  <si>
    <t>OSCAR DE OLIVEIRA</t>
  </si>
  <si>
    <t>OSCAR GARCIA DA SILVA FILHO</t>
  </si>
  <si>
    <t>OSCAR GENESIO DE ARRUDA</t>
  </si>
  <si>
    <t>OSCAR JARDINI</t>
  </si>
  <si>
    <t>OSCARINO LOPES PEREIRA</t>
  </si>
  <si>
    <t>OSEAS LEITE GALVAO</t>
  </si>
  <si>
    <t>OSENIR OLAVO DA SILVEIRA</t>
  </si>
  <si>
    <t>OSIENE DE JESUS SOUSA</t>
  </si>
  <si>
    <t>OSLEI FERREIRA FARIAS</t>
  </si>
  <si>
    <t>OSLY JUSTINIANO PEDRACA</t>
  </si>
  <si>
    <t>OSMAR ALVES PEREIRA</t>
  </si>
  <si>
    <t>OSMAR ARAUJO DA SILVA</t>
  </si>
  <si>
    <t>OSMAR FERNANDES GOMES</t>
  </si>
  <si>
    <t>OSMAR GABRIEL CHEMIN</t>
  </si>
  <si>
    <t>OSMAR JUNIOR DE SOUZA COELHO</t>
  </si>
  <si>
    <t>OSMAR LOPES DA SILVA</t>
  </si>
  <si>
    <t>OSMAR MILAN CAPIL</t>
  </si>
  <si>
    <t>OSMAR NOBRE LOPES</t>
  </si>
  <si>
    <t>OSMARA FREITAS DOS SANTOS</t>
  </si>
  <si>
    <t>OSMARINA DA ROCHA</t>
  </si>
  <si>
    <t>OSMARINA PAULINO DA SILVA</t>
  </si>
  <si>
    <t>OSMARINO DE OLIVEIRA JUNIOR</t>
  </si>
  <si>
    <t>OSMEIRE DE OLIVEIRA ROBLES</t>
  </si>
  <si>
    <t>OSMINDO DE SOUZA DE OLIVEIRA</t>
  </si>
  <si>
    <t>OSNEIDE MARIA DA SILVA</t>
  </si>
  <si>
    <t>OSNI PROENCA FALCAO</t>
  </si>
  <si>
    <t>OSVALDA DE TULIO</t>
  </si>
  <si>
    <t>OSVALDINA LEITE SANTANA</t>
  </si>
  <si>
    <t>OSVALDINO LEMES DA COSTA</t>
  </si>
  <si>
    <t>OSVALDO BATISTA DA SILVA</t>
  </si>
  <si>
    <t>OSVALDO BAZILIO DA SILVA</t>
  </si>
  <si>
    <t>OSVALDO BOTELHO DE CAMPOS NETO</t>
  </si>
  <si>
    <t>OSVALDO CURVO DE MORAES</t>
  </si>
  <si>
    <t>OSVALDO DA SILVA LIMA</t>
  </si>
  <si>
    <t>OSVALDO DE SOUZA LIMA</t>
  </si>
  <si>
    <t>OSVALDO DOMINGOS DE VASCONCELOS</t>
  </si>
  <si>
    <t>OSVALDO EULALIO DE OLIVEIRA</t>
  </si>
  <si>
    <t>OSVALDO FERMINO DE OLIVEIRA</t>
  </si>
  <si>
    <t>OSVALDO JOSE DA SILVA</t>
  </si>
  <si>
    <t>OSVALDO MARTINS DE CARVALHO</t>
  </si>
  <si>
    <t>OSVALDO PINHEIRO JARDIM</t>
  </si>
  <si>
    <t>OSVALDO PINTO DE OLIVEIRA</t>
  </si>
  <si>
    <t>OSVALDO SAITO</t>
  </si>
  <si>
    <t>OSVALDO TEODORO PEREIRA</t>
  </si>
  <si>
    <t>OSWALDO CESAR PINTO MENDES</t>
  </si>
  <si>
    <t>OSWALDO CRUZ DA SILVA</t>
  </si>
  <si>
    <t>OSWALDO PRADO ROCHA</t>
  </si>
  <si>
    <t>OSWALNEIDE APARECIDA GUIMARAES ZAFFANI</t>
  </si>
  <si>
    <t>OTACILIO DA SILVA VIEGAS</t>
  </si>
  <si>
    <t>OTACILIO DE ARRUDA E SILVA</t>
  </si>
  <si>
    <t>OTACILIO RICARDO DE MORAIS</t>
  </si>
  <si>
    <t>OTACILIO VALENTIM DA MATTA GOMES</t>
  </si>
  <si>
    <t>OTAIR CURVO SILVA DE MORAIS</t>
  </si>
  <si>
    <t>OTAVIO BONDESPACHO DA SILVA</t>
  </si>
  <si>
    <t>OTAVIO GUIMARAES REZENDE</t>
  </si>
  <si>
    <t>OTAVIO JOAO DA SILVA JUNIOR</t>
  </si>
  <si>
    <t>OTAVIO JOSE DA SILVA</t>
  </si>
  <si>
    <t>OTAVIO PEREIRA DUTRA</t>
  </si>
  <si>
    <t>OTAVIO VIEIRA DE ALMEIDA</t>
  </si>
  <si>
    <t>OTELLO BADINI JUNIOR</t>
  </si>
  <si>
    <t>OTEMAL EVA DE ARRUDA SILVA</t>
  </si>
  <si>
    <t>OTILIA RAMOS GONCALVES SILVA</t>
  </si>
  <si>
    <t>OTILIA REGINA SOARES</t>
  </si>
  <si>
    <t>OTTONI CAMPOS ALZAMBUAJA</t>
  </si>
  <si>
    <t>OVIDIA GOMES DA SILVA</t>
  </si>
  <si>
    <t>OZAIR MAMEDES DO NASCIMENTO</t>
  </si>
  <si>
    <t>OZALHA TRINDADE DE SOUZA</t>
  </si>
  <si>
    <t>OZANA ALVES DA CRUZ</t>
  </si>
  <si>
    <t>OZANA DA SILVA BORGES MAGALH?ES</t>
  </si>
  <si>
    <t>OZANIRA SOUZA DE ARAUJO</t>
  </si>
  <si>
    <t>OZEIAS COSTA DA SILVA AGUIAR</t>
  </si>
  <si>
    <t>OZEIAS PAULO DA SILVA</t>
  </si>
  <si>
    <t>OZIAS BEZERRA DE PAULA</t>
  </si>
  <si>
    <t>OZIEL ALBERTINO DE CAMPOS</t>
  </si>
  <si>
    <t>OZIEL CAMPOS DE OLIVEIRA</t>
  </si>
  <si>
    <t>OZIEL DE SOUSA DIAS</t>
  </si>
  <si>
    <t>OZIEL FELIPE DE OLIVEIRA</t>
  </si>
  <si>
    <t>OZIEL RAMOS DA SILVA</t>
  </si>
  <si>
    <t>OZIEL VIEIRA DE BRITTO</t>
  </si>
  <si>
    <t>OZIELDA DE SOUZA FERREIRA MELO</t>
  </si>
  <si>
    <t>OZIL BARBOSA DA SILVA</t>
  </si>
  <si>
    <t>OZILIO PEREIRA LOIOLA</t>
  </si>
  <si>
    <t>OZINETE RODRIGUES DA SILVA</t>
  </si>
  <si>
    <t>OZIR MORAES DE MOURA</t>
  </si>
  <si>
    <t>PABLO BERTICELLI</t>
  </si>
  <si>
    <t>PABLO GUSTAVO MORAES PEREIRA</t>
  </si>
  <si>
    <t>PABLO JOSE CAVALCANTE DO NASCIMENTO</t>
  </si>
  <si>
    <t>PABLO JULIANO LEITE DA SILVA</t>
  </si>
  <si>
    <t>PABLO RODRIGO DE OLIVEIRA ZAMPARI</t>
  </si>
  <si>
    <t>PABLUS APARECIDO DE PINHO KUSTOWICHY</t>
  </si>
  <si>
    <t>PALMIRO JOSE DE LIMA NETO</t>
  </si>
  <si>
    <t>PALOMA AUXILIADORA DA SILVA CAMPOS</t>
  </si>
  <si>
    <t>PALOMA CATARINA RODRIGUES DE OLIVEIRA</t>
  </si>
  <si>
    <t>PALOMA RANGEL DE QUEIROZ</t>
  </si>
  <si>
    <t>PAMELA ALVES CHAVES</t>
  </si>
  <si>
    <t>PAMELA BARBOZA COSTA</t>
  </si>
  <si>
    <t>PAMELA BENEDITA SANTIAGO PEREIRA DE SOUZA</t>
  </si>
  <si>
    <t>PAMELA CLAUDIA ZURITA PIEROLA</t>
  </si>
  <si>
    <t>PAMELA CRISTINA DA SILVA LEITE DURAES</t>
  </si>
  <si>
    <t>PAMELA CRISTINA DE LIMA RHODEN</t>
  </si>
  <si>
    <t>PAMELA DE MIRANDA FERREIRA</t>
  </si>
  <si>
    <t>PAMELA DE OLIVEIRA SOUZA</t>
  </si>
  <si>
    <t>PAMELA DOS SANTOS AGUILERA</t>
  </si>
  <si>
    <t>PAMELA EDUARDA ESPIRITO SANTO CRUZ</t>
  </si>
  <si>
    <t>PAMELA FERNANDA SIMAO MACHADO</t>
  </si>
  <si>
    <t>PAMELA FERRARI OLIVEIRA</t>
  </si>
  <si>
    <t>PAMELA KATIUCE DE PAULA SENA</t>
  </si>
  <si>
    <t>PAMELA LAILA DE OLIVEIRA</t>
  </si>
  <si>
    <t>PAMELA LARISSA TAVARES DOS SANTOS</t>
  </si>
  <si>
    <t>PAMELA LARIZA FIGUEIREDO DE OLIVEIRA</t>
  </si>
  <si>
    <t>PAMELA MAYARA BARBOSA RENNER</t>
  </si>
  <si>
    <t>PAMELA MENDANHA CARDOSO LIMA</t>
  </si>
  <si>
    <t>PAMELA NANCY OLIVEIRA SALES</t>
  </si>
  <si>
    <t>PAMELA PAULA CABRAL PAIM</t>
  </si>
  <si>
    <t>PAMELA PEREIRA OLIVEIRA</t>
  </si>
  <si>
    <t>PAMELA RAIZA COSTA DA SILVA</t>
  </si>
  <si>
    <t>PAMELA SUELLE CAMPOS</t>
  </si>
  <si>
    <t>PAMELLA ARAUJO COSTA</t>
  </si>
  <si>
    <t>PAMELLA CRISTINA SILVA ALMADA</t>
  </si>
  <si>
    <t>PAMELLA CRISTINA VENEK</t>
  </si>
  <si>
    <t>PAMELLA E SILVA SILVERIO DE SOUZA</t>
  </si>
  <si>
    <t>PAMELLA EVELYN COSTA BARROS</t>
  </si>
  <si>
    <t>PAMELLA ISCALIT DA SILVA ORNELAS</t>
  </si>
  <si>
    <t>PAMELLA LUCIA DE CAMPOS</t>
  </si>
  <si>
    <t>PAMILA ALVARENGA DIANEZ</t>
  </si>
  <si>
    <t>PAMILA LEIDIANE DA CUNHA</t>
  </si>
  <si>
    <t>PAMMELA EVELYNI DA SILVA</t>
  </si>
  <si>
    <t>PANMELLA CAROLINA FERRAZ DE OLIVEIRA</t>
  </si>
  <si>
    <t>PANTALEAO MARQUES DE ARRUDA</t>
  </si>
  <si>
    <t>PAOLA BIANCA SOUZA DE CAMPOS</t>
  </si>
  <si>
    <t>PAOLA LARA DE OLIVEIRA</t>
  </si>
  <si>
    <t>PAOLA OLIVEIRA AUGUSTO</t>
  </si>
  <si>
    <t>PAOLLA CAROLINE DO NASCIMENTO</t>
  </si>
  <si>
    <t>PAOLLA SANCHES PEREIRA</t>
  </si>
  <si>
    <t>PASCOAL FAUSTINO DE ALMEIDA</t>
  </si>
  <si>
    <t>PATRIC EMMERT</t>
  </si>
  <si>
    <t>PATRICIA ADRIANA ALBINA DA SILVA</t>
  </si>
  <si>
    <t>PATRICIA AGUIAR CAMACHO CARVALHO</t>
  </si>
  <si>
    <t>PATRICIA AGUIAR DOS SANTOS</t>
  </si>
  <si>
    <t>PATRICIA ALAINE DE OLIVEIRA BUENO</t>
  </si>
  <si>
    <t>PATRICIA ALDA DE MATOS</t>
  </si>
  <si>
    <t>PATRICIA ALMEIDA MONGE</t>
  </si>
  <si>
    <t>PATRICIA ALMEIDA PEREIRA</t>
  </si>
  <si>
    <t>PATRICIA ALVES ARAUJO</t>
  </si>
  <si>
    <t>PATRICIA AMORIM LOPES</t>
  </si>
  <si>
    <t>PATRICIA APARECIDA DE AZEVEDO</t>
  </si>
  <si>
    <t>PATRICIA APARECIDA FERREIRA</t>
  </si>
  <si>
    <t>PATRICIA APARECIDA JUSTINA</t>
  </si>
  <si>
    <t>PATRICIA APARECIDA VICK</t>
  </si>
  <si>
    <t>PATRICIA AUGUSTA DA SILVA</t>
  </si>
  <si>
    <t>PATRICIA AUXILIADORA MENDES DO NASCIMENTO</t>
  </si>
  <si>
    <t>PATRICIA BARBOSA BRISOLA</t>
  </si>
  <si>
    <t>PATRICIA BENEDITA LOPES DO NASCIMENTO</t>
  </si>
  <si>
    <t>PATRICIA BRUNETTA</t>
  </si>
  <si>
    <t>PATRICIA CABRAL DA SILVA</t>
  </si>
  <si>
    <t>PATRICIA CAMPOS DA SILVA</t>
  </si>
  <si>
    <t>PATRICIA CARLA PIOVEZAN</t>
  </si>
  <si>
    <t>PATRICIA CEBALHO DE ALCANTARA</t>
  </si>
  <si>
    <t>PATRICIA CHAVES FIGUEIREDO SEIXAS</t>
  </si>
  <si>
    <t>PATRICIA CORREA FRANCA</t>
  </si>
  <si>
    <t>PATRICIA COSTA OLIVEIRA</t>
  </si>
  <si>
    <t>PATRICIA COSTA SILVA</t>
  </si>
  <si>
    <t>PATR?CIA CRISTINA BISPO DE OLIVEIRA COSTA</t>
  </si>
  <si>
    <t>PATRICIA CRISTINA BORGES FLORENCIO</t>
  </si>
  <si>
    <t>PATRICIA CRISTINA DA CONCEICAO</t>
  </si>
  <si>
    <t>PATRICIA CRISTINA DA COSTA SILVA</t>
  </si>
  <si>
    <t>PATRICIA DA SILVA</t>
  </si>
  <si>
    <t>PATRICIA DA SILVA FONSECA</t>
  </si>
  <si>
    <t>PATRICIA DA SILVA PINTO</t>
  </si>
  <si>
    <t>PATRICIA DE ALMEIDA MATTOS</t>
  </si>
  <si>
    <t>PATRICIA DE ARRUDA DE BARROS</t>
  </si>
  <si>
    <t>PATRICIA DE LIMA VIEIRA</t>
  </si>
  <si>
    <t>PATRICIA DE OLIVEIRA E SILVA</t>
  </si>
  <si>
    <t>PATRICIA DE OLIVEIRA GOMES</t>
  </si>
  <si>
    <t>PATRICIA DE OLIVEIRA SILVA</t>
  </si>
  <si>
    <t>PATRICIA DE SOUZA ANDRADE</t>
  </si>
  <si>
    <t>PATRICIA DE SOUZA BRANDCO</t>
  </si>
  <si>
    <t>PATRICIA DEBORA BARCELO DOS SANTOS</t>
  </si>
  <si>
    <t>PATRICIA DEMETILDE CORREA DE ARRUDA</t>
  </si>
  <si>
    <t>PATRICIA DIAS</t>
  </si>
  <si>
    <t>PATRICIA DOS SANTOS AGUILERA</t>
  </si>
  <si>
    <t>PATRICIA DUARTE</t>
  </si>
  <si>
    <t>PATRICIA DUTRA GABRIEL</t>
  </si>
  <si>
    <t>PATRICIA ERTHAL KERCHE</t>
  </si>
  <si>
    <t>PATRICIA EULALIA MESQUITA TEIXEIRA PEREIRA</t>
  </si>
  <si>
    <t>PATRICIA FERNANDA DA SILVA</t>
  </si>
  <si>
    <t>PATRICIA FERNANDA DE ABREU</t>
  </si>
  <si>
    <t>PATRICIA FERNANDA DE AMORIM PINHO</t>
  </si>
  <si>
    <t>PATRICIA FERNANDA LIMA BARBOSA DA SILVA</t>
  </si>
  <si>
    <t>PATRICIA FERNANDA NUNES DE CAMPOS</t>
  </si>
  <si>
    <t>PATR?CIA FERNANDES LIMA</t>
  </si>
  <si>
    <t>PATRICIA FERREIRA DA SILVA</t>
  </si>
  <si>
    <t>PATRICIA FERREIRA DE LIMA</t>
  </si>
  <si>
    <t>PATRICIA FERREIRA LOPES</t>
  </si>
  <si>
    <t>PATRICIA FERREIRA TEIXEIRA</t>
  </si>
  <si>
    <t>PATRICIA FIGUEIRA LISBOA</t>
  </si>
  <si>
    <t>PATRICIA FRANCISCA CARVALHO</t>
  </si>
  <si>
    <t>PATRICIA FRANCISCA GABRIEL</t>
  </si>
  <si>
    <t>PATRICIA GABRIELLE DE SOUZA SERPA MEIRA</t>
  </si>
  <si>
    <t>PATRICIA GARCIA DE OLIVEIRA</t>
  </si>
  <si>
    <t>PATRICIA GAVENDA RODRIGUES DE SOUZA</t>
  </si>
  <si>
    <t>PATRICIA GOIS QUEIROZ</t>
  </si>
  <si>
    <t>PATRICIA GOMES DE OLIVEIRA</t>
  </si>
  <si>
    <t>PATRICIA GOMES DOS ANJOS</t>
  </si>
  <si>
    <t>PATRICIA GONCALINA DA SILVA CURADO</t>
  </si>
  <si>
    <t>PATRICIA GONCALVES NORONHA DA LUZ</t>
  </si>
  <si>
    <t>PATRICIA HELENA DE CARVALHO</t>
  </si>
  <si>
    <t>PATRICIA HELENA MEDEIROS DA ROSA</t>
  </si>
  <si>
    <t>PATRICIA HENICKA</t>
  </si>
  <si>
    <t>PATRICIA JANE DA SILVA</t>
  </si>
  <si>
    <t>PATRICIA JAQUELINA DE OLIVEIRA</t>
  </si>
  <si>
    <t>PATRICIA KELLY DE MORAES</t>
  </si>
  <si>
    <t>PATRICIA KELLY FIGUEIREDO DA SILVA</t>
  </si>
  <si>
    <t>PATRICIA KENYA PEREIRA FONSECA</t>
  </si>
  <si>
    <t>PATRICIA LIMA SANTANA</t>
  </si>
  <si>
    <t>PATRICIA LUCIENE ORTELHADO FIGUEIREDO</t>
  </si>
  <si>
    <t>PATRICIA MAGALHAES CUPINI</t>
  </si>
  <si>
    <t>PATRICIA MARA CORREA DE ALMEIDA</t>
  </si>
  <si>
    <t>PATRICIA MARCIA SENFF</t>
  </si>
  <si>
    <t>PATRICIA MARIA DOS SANTOS</t>
  </si>
  <si>
    <t>PATRICIA MARQUES DA COSTA</t>
  </si>
  <si>
    <t>PATRICIA MARTINS BISPO</t>
  </si>
  <si>
    <t>PATRICIA MARTINS SAAD</t>
  </si>
  <si>
    <t>PATRICIA MEDEIROS DA SILVA NEVES</t>
  </si>
  <si>
    <t>PATRICIA MENDES DE OLIVEIRA</t>
  </si>
  <si>
    <t>PATRICIA MENDES FONTANELE OLIVEIRA</t>
  </si>
  <si>
    <t>PATRICIA MONTENEGRO MACEDO</t>
  </si>
  <si>
    <t>PATRICIA MORAES E SILVA</t>
  </si>
  <si>
    <t>PATRICIA MORAES SOUZA</t>
  </si>
  <si>
    <t>PATRICIA NAYAN DA SILVA QUEIROZ</t>
  </si>
  <si>
    <t>PATRICIA NEINKOTTER HOSTALACIO</t>
  </si>
  <si>
    <t>PATRICIA NONATO DA SILVA LEITE</t>
  </si>
  <si>
    <t>PATRICIA NUNES CIRELO LAVORATTO</t>
  </si>
  <si>
    <t>PATRICIA OLIVEIRA DE ALMEIDA ARAUJO</t>
  </si>
  <si>
    <t>PATRICIA OLIVEIRA DOS SANTOS</t>
  </si>
  <si>
    <t>PATRICIA PARREAO DA SILVA</t>
  </si>
  <si>
    <t>PATRICIA PAULA SANTOS DOMINGOS</t>
  </si>
  <si>
    <t>PATRICIA PEREIRA DA SILVA</t>
  </si>
  <si>
    <t>PATRICIA PEREIRA DE GOES</t>
  </si>
  <si>
    <t>PATRICIA PEREIRA DOS SANTOS</t>
  </si>
  <si>
    <t>PATRICIA PEREIRA LEITE DA SILVA</t>
  </si>
  <si>
    <t>PATRICIA PINHEIRO DA SILVA</t>
  </si>
  <si>
    <t>PATRICIA PRETEL FEITOSA</t>
  </si>
  <si>
    <t>PATRICIA RAMOS DE CAMPOS</t>
  </si>
  <si>
    <t>PATRICIA REGINA DA SILVA</t>
  </si>
  <si>
    <t>PATRICIA REGINA ZANOLI</t>
  </si>
  <si>
    <t>PATRICIA REY CARVALHO</t>
  </si>
  <si>
    <t>PATRICIA RHAIANY DA SILVA CRUZ GON?ALVES</t>
  </si>
  <si>
    <t>PATRICIA RIBEIRO BILHARES</t>
  </si>
  <si>
    <t>PATRICIA RODRIGUES DE SOUSA</t>
  </si>
  <si>
    <t>PATRICIA RODRIGUES MACIEL</t>
  </si>
  <si>
    <t>PATRICIA RODRIGUES MARQUES ROSA</t>
  </si>
  <si>
    <t>PATRICIA SANTOS VIEIRA</t>
  </si>
  <si>
    <t>PATRICIA SILVA DA CRUZ</t>
  </si>
  <si>
    <t>PATRICIA SOARES COSTA PINHEIRO</t>
  </si>
  <si>
    <t>PATRICIA STRUTZ RAMOS</t>
  </si>
  <si>
    <t>PATRICIA THAIANA FERREIRA DE ALENCA</t>
  </si>
  <si>
    <t>PATRICIA ULIANO LOPES</t>
  </si>
  <si>
    <t>PATRICIA VIEIRA DOS SANTOS</t>
  </si>
  <si>
    <t>PATRICIA VIEIRA FELIPE</t>
  </si>
  <si>
    <t>PATRICIO FRANCISCO DIAS.</t>
  </si>
  <si>
    <t>PATRICK CHARLES OLIVEIRA</t>
  </si>
  <si>
    <t>PATRICK LIMA CARVALHO</t>
  </si>
  <si>
    <t>PATRICK PEREIRA SILVA</t>
  </si>
  <si>
    <t>PATRICK VIEIRA DA SILVA</t>
  </si>
  <si>
    <t>PATRICK WILLIAN DE MORAES</t>
  </si>
  <si>
    <t>PATROCINIO GOMES DOS SANTOS</t>
  </si>
  <si>
    <t>PAULA ADRIANA GREFF</t>
  </si>
  <si>
    <t>PAULA ALVES SIQUIERA CAMPOS</t>
  </si>
  <si>
    <t>PAULA ASSUNCAO MATOS REVELES</t>
  </si>
  <si>
    <t>PAULA BEATRIZ LIMA DA SILVA</t>
  </si>
  <si>
    <t>PAULA BENEDITA RIBEIRO BARROS</t>
  </si>
  <si>
    <t>PAULA CAMILA SILVA BORGES</t>
  </si>
  <si>
    <t>PAULA CAROLINE ALVES PINTO</t>
  </si>
  <si>
    <t>PAULA CAROLINE DO PRADO OLIVEIRA</t>
  </si>
  <si>
    <t>PAULA CAROLINE MARTINS LIMA</t>
  </si>
  <si>
    <t>PAULA CELIA PEREIRA CORDEIRO</t>
  </si>
  <si>
    <t>PAULA CHRISTINE CUNHA ARANTES DO NASCIMENTO</t>
  </si>
  <si>
    <t>PAULA CLAUDIA DE ARAUJO</t>
  </si>
  <si>
    <t>PAULA CRISTINA DA SILVA</t>
  </si>
  <si>
    <t>PAULA CRISTINA DE ARRUDA MIRANDA MELO</t>
  </si>
  <si>
    <t>PAULA CRISTINA DE SIQUEIRA</t>
  </si>
  <si>
    <t>PAULA DE ALMEDA ROBERTO E SILVA</t>
  </si>
  <si>
    <t>PAULA DENISE PEREIRA FILSINGER</t>
  </si>
  <si>
    <t>PAULA DENIZE ALMEIDA SALGADO VIANA</t>
  </si>
  <si>
    <t>PAULA DINIZ DOS SANTOS MOREIRA</t>
  </si>
  <si>
    <t>PAULA DRIELLY DE ALMEIDA SILVA</t>
  </si>
  <si>
    <t>PAULA FERREIRA CALCIOLARI</t>
  </si>
  <si>
    <t>PAULA FRANCIELI SOARES SANTOS</t>
  </si>
  <si>
    <t>PAULA FRANCIS GOMES VIANA RIBEIRO</t>
  </si>
  <si>
    <t>PAULA GON?ALVES MACIEL GOMES</t>
  </si>
  <si>
    <t>PAULA JULIANA HERPICH</t>
  </si>
  <si>
    <t>PAULA KARINE ZANATTA</t>
  </si>
  <si>
    <t>PAULA MACIEL SANTOS CAMPOS</t>
  </si>
  <si>
    <t>PAULA MAGNA DE CAMPOS COSTA</t>
  </si>
  <si>
    <t>PAULA MAN?AN VILAS BOAS</t>
  </si>
  <si>
    <t>PAULA MARIA DA CONCEICAO</t>
  </si>
  <si>
    <t>PAULA MARIA PINHEIRO MIRANDA</t>
  </si>
  <si>
    <t>PAULA MORENA APARECIDA CAMPOS ALMEIDA GUEDES</t>
  </si>
  <si>
    <t>PAULA PEREIRA</t>
  </si>
  <si>
    <t>PAULA RALLYNE OLIVEIRA SANTOS</t>
  </si>
  <si>
    <t>PAULA REGINA FERREIRA BEZERRA</t>
  </si>
  <si>
    <t>PAULA REGINA FERREIRA SILVA</t>
  </si>
  <si>
    <t>PAULA REGINA GAMA MARTINS OLIVEIRA</t>
  </si>
  <si>
    <t>PAULA RENATA SANTIAGO DE PRESBITERIS</t>
  </si>
  <si>
    <t>PAULA REZENDE MARTINS</t>
  </si>
  <si>
    <t>PAULA RITA DE CAMPOS SILVA</t>
  </si>
  <si>
    <t>PAULA RODRIGUES DA SILVA MORAIS</t>
  </si>
  <si>
    <t>PAULA RODRIGUES DE SOUSA PIRES AZEVEDO</t>
  </si>
  <si>
    <t>PAULA RONDON DE ALMEIDA</t>
  </si>
  <si>
    <t>PAULA SOUZA MACIEL</t>
  </si>
  <si>
    <t>PAULA VALERIA DA COSTA ALVES</t>
  </si>
  <si>
    <t>PAULA VIEIRA REIS</t>
  </si>
  <si>
    <t>PAULETTE ROSE DA COSTA E SILVA</t>
  </si>
  <si>
    <t>PAULIANE GABRIELY DE OLIVEIRA</t>
  </si>
  <si>
    <t>PAULIENE FERRAZ</t>
  </si>
  <si>
    <t>PAULIENE MARCELE CARDOSO DE MORAES</t>
  </si>
  <si>
    <t>PAULINA DA SILVA</t>
  </si>
  <si>
    <t>PAULINA DE ARRUDA E SILVA</t>
  </si>
  <si>
    <t>PAULINA LUCIA DE BARROS RIBEIRO</t>
  </si>
  <si>
    <t>PAULINA MARQUES DE SOUZA</t>
  </si>
  <si>
    <t>PAULINA PINTO DE MORAES</t>
  </si>
  <si>
    <t>PAULINA RITA DA SILVA</t>
  </si>
  <si>
    <t>PAULINE FONSECA MAXIMINO</t>
  </si>
  <si>
    <t>PAULINHO REIS SOUZA JUNIOR</t>
  </si>
  <si>
    <t>PAULINO AVILA DE ANDRADE BARROS</t>
  </si>
  <si>
    <t>PAULINO BOTELHO DE C FILHO</t>
  </si>
  <si>
    <t>PAULINO BOTELHO DE CAMPOS NETO</t>
  </si>
  <si>
    <t>PAULINO ERNESTO DA SILVA</t>
  </si>
  <si>
    <t>PAULINO FRANCISCO DA SILVA</t>
  </si>
  <si>
    <t>PAULO ALVES DOS SANTOS</t>
  </si>
  <si>
    <t>PAULO AMANCIO PEREIRA</t>
  </si>
  <si>
    <t>PAULO ARAUJO DA CONCEICAO</t>
  </si>
  <si>
    <t>PAULO ARAUJO LEITE</t>
  </si>
  <si>
    <t>PAULO BALBINO DA SILVA</t>
  </si>
  <si>
    <t>PAULO BARBOSA DOS PRAZERES</t>
  </si>
  <si>
    <t>PAULO BENEDITO DA SILVA</t>
  </si>
  <si>
    <t>PAULO BENIGNO DA SILVA</t>
  </si>
  <si>
    <t>PAULO BEZERRA DA SILVA</t>
  </si>
  <si>
    <t>PAULO BUENO DE ALMEIDA</t>
  </si>
  <si>
    <t>PAULO CELSO PIRES DA SILVA</t>
  </si>
  <si>
    <t>PAULO CESAR DA CONCEICAO</t>
  </si>
  <si>
    <t>PAULO CESAR DA COSTA</t>
  </si>
  <si>
    <t>PAULO CESAR DA SILVA</t>
  </si>
  <si>
    <t>PAULO CESAR DE ALMEIDA</t>
  </si>
  <si>
    <t>PAULO CESAR DE BARROS</t>
  </si>
  <si>
    <t>PAULO CESAR DE BARROS E SILVA</t>
  </si>
  <si>
    <t>PAULO CESAR DE BARROS E SILVA FILHO</t>
  </si>
  <si>
    <t>PAULO CESAR DE FIGUEIREDO</t>
  </si>
  <si>
    <t>PAULO CESAR DE JESUS DIAS</t>
  </si>
  <si>
    <t>PAULO CESAR DE MORAES</t>
  </si>
  <si>
    <t>PAULO CESAR DE OLIVEIRA</t>
  </si>
  <si>
    <t>PAULO CESAR DE PINHO</t>
  </si>
  <si>
    <t>PAULO C?SAR DOS SANTOS</t>
  </si>
  <si>
    <t>PAULO CESAR GONCALVES</t>
  </si>
  <si>
    <t>PAULO CESAR MIGUEL COSTA E SILVA</t>
  </si>
  <si>
    <t>PAULO CESAR PASSOS DA SILVA</t>
  </si>
  <si>
    <t>PAULO CESAR PEREIRA</t>
  </si>
  <si>
    <t>PAULO CESAR RODRIGUES DA SILVA</t>
  </si>
  <si>
    <t>PAULO CESARE FRIZANCO</t>
  </si>
  <si>
    <t>PAULO CEZAR BERNARDES</t>
  </si>
  <si>
    <t>PAULO CEZAR COELHO FILHO</t>
  </si>
  <si>
    <t>PAULO CEZAR DA SILVA</t>
  </si>
  <si>
    <t>PAULO CEZAR DOS SANTOS</t>
  </si>
  <si>
    <t>PAULO CEZAR FERREIRA DE SOUZA</t>
  </si>
  <si>
    <t>PAULO CEZAR LEMES</t>
  </si>
  <si>
    <t>PAULO CONCEICAO SILVA</t>
  </si>
  <si>
    <t>PAULO COSTA FERREIRA DA SILVA</t>
  </si>
  <si>
    <t>PAULO DANTAS PRATES GARCIA</t>
  </si>
  <si>
    <t>PAULO DE LIMA PEREIRA JUNIOR</t>
  </si>
  <si>
    <t>PAULO DE MELLO</t>
  </si>
  <si>
    <t>PAULO DE OLIVEIRA JUNIOR</t>
  </si>
  <si>
    <t>PAULO DE TARSO VIEGAS FERREIRA MENDES</t>
  </si>
  <si>
    <t>PAULO DIVINO DIAS DE LIMA</t>
  </si>
  <si>
    <t>PAULO DONIZETE DE LIMA</t>
  </si>
  <si>
    <t>PAULO EDUARDO ZAQK ALVES JUNIOR</t>
  </si>
  <si>
    <t>PAULO EPAMINONDAS DOS REIS SANTANA</t>
  </si>
  <si>
    <t>PAULO FERNANDO DE SOUZA</t>
  </si>
  <si>
    <t>PAULO FERREIRA CAMPOS</t>
  </si>
  <si>
    <t>PAULO FERREIRA DE MAGALHAES</t>
  </si>
  <si>
    <t>PAULO FERREIRA GOMES</t>
  </si>
  <si>
    <t>PAULO FLAVIO DOS SANTOS</t>
  </si>
  <si>
    <t>PAULO FOGA?A DE SOUZA</t>
  </si>
  <si>
    <t>PAULO FRANCISCO JESUS ALBUQUERQUE</t>
  </si>
  <si>
    <t>PAULO GUILHERME DA COSTA RIBEIRO</t>
  </si>
  <si>
    <t>PAULO HENRIQUE ALBUQUERQUE DE OLIVEIRA</t>
  </si>
  <si>
    <t>PAULO HENRIQUE ALVES</t>
  </si>
  <si>
    <t>PAULO HENRIQUE ALVES DA COSTA</t>
  </si>
  <si>
    <t>PAULO HENRIQUE DA COSTA FERREIRA</t>
  </si>
  <si>
    <t>PAULO HENRIQUE DE OLIVEIRA CAMARGO</t>
  </si>
  <si>
    <t>PAULO HENRIQUE FERREIRA DE OLIVEIRA</t>
  </si>
  <si>
    <t>PAULO HENRIQUE GOMES</t>
  </si>
  <si>
    <t>PAULO HENRIQUE GUEDES SNOWARESKI</t>
  </si>
  <si>
    <t>PAULO HENRIQUE LOPES OLIVEIRA</t>
  </si>
  <si>
    <t>PAULO HENRIQUE MIRANDA DOS SANTOS</t>
  </si>
  <si>
    <t>PAULO HENRIQUE MOURA DE MELLO</t>
  </si>
  <si>
    <t>PAULO HENRIQUE RODRIGUES DA SILVA</t>
  </si>
  <si>
    <t>PAULO HENRIQUE SAMPAIO CORTES LEITE</t>
  </si>
  <si>
    <t>PAULO HENRIQUE SILVA MARTELLO</t>
  </si>
  <si>
    <t>PAULO ISAO SASSAKI NETO</t>
  </si>
  <si>
    <t>PAULO JUNIOR BRITO GODOI</t>
  </si>
  <si>
    <t>PAULO KIM</t>
  </si>
  <si>
    <t>PAULO KLEUBER FERREIRA DA SILVA</t>
  </si>
  <si>
    <t>PAULO LUCIO DA SILVA BARROS</t>
  </si>
  <si>
    <t>PAULO LUIZ BATISTA NOGUEIRA</t>
  </si>
  <si>
    <t>PAULO LUIZ PEREIRA LEITE</t>
  </si>
  <si>
    <t>PAULO MANOEL DA SILVA</t>
  </si>
  <si>
    <t>PAULO MARCIO SPENGLER</t>
  </si>
  <si>
    <t>PAULO MARIO DE JESUS</t>
  </si>
  <si>
    <t>PAULO MARTINS DE LIMA</t>
  </si>
  <si>
    <t>PAULO MELCHIOR DA SILVA SOSTER</t>
  </si>
  <si>
    <t>PAULO MOREIRA GALDINO COSTA JUNIOR</t>
  </si>
  <si>
    <t>PAULO NICOLAU PIRES DA SILVA</t>
  </si>
  <si>
    <t>PAULO OTAVIO ALDAVES DOS S GUEDES</t>
  </si>
  <si>
    <t>PAULO PAES DA CONCEI??O</t>
  </si>
  <si>
    <t>PAULO PATRICK NARCISO</t>
  </si>
  <si>
    <t>PAULO PEREIRA DA SILVA</t>
  </si>
  <si>
    <t>PAULO PINTO DE GODOY</t>
  </si>
  <si>
    <t>PAULO RICARDO ALVES DA SILVA</t>
  </si>
  <si>
    <t>PAULO RICARDO DA CRUZ PEREIRA</t>
  </si>
  <si>
    <t>PAULO RICARDO DE JESUS</t>
  </si>
  <si>
    <t>PAULO ROBERTO ASSUN?AO</t>
  </si>
  <si>
    <t>PAULO ROBERTO BERNARDES</t>
  </si>
  <si>
    <t>PAULO ROBERTO BOMFIM DE JESUS</t>
  </si>
  <si>
    <t>PAULO ROBERTO CANEDO TAVARES</t>
  </si>
  <si>
    <t>PAULO ROBERTO CAO</t>
  </si>
  <si>
    <t>PAULO ROBERTO DA SILVA</t>
  </si>
  <si>
    <t>PAULO ROBERTO DA SILVA FELFILI</t>
  </si>
  <si>
    <t>PAULO ROBERTO DE AQUINO</t>
  </si>
  <si>
    <t>PAULO ROBERTO DE CASTILHO</t>
  </si>
  <si>
    <t>PAULO ROBERTO DE FARIAS</t>
  </si>
  <si>
    <t>PAULO ROBERTO DE OLIVEIRA LIMA</t>
  </si>
  <si>
    <t>PAULO ROBERTO FERNANDES</t>
  </si>
  <si>
    <t>PAULO ROBERTO FERREIRA DA SILVA FILHO</t>
  </si>
  <si>
    <t>PAULO ROBERTO FERREIRA JUNIOR</t>
  </si>
  <si>
    <t>PAULO ROBERTO FORTES BARRETO</t>
  </si>
  <si>
    <t>PAULO ROBERTO FREIRE</t>
  </si>
  <si>
    <t>PAULO ROBERTO GALHARDO GUIMARAES</t>
  </si>
  <si>
    <t>PAULO ROBERTO GUEDES</t>
  </si>
  <si>
    <t>PAULO ROBERTO LUIZ CANTOS</t>
  </si>
  <si>
    <t>PAULO ROBERTO MARCHESE</t>
  </si>
  <si>
    <t>PAULO ROBERTO PAIVA DA SILVA</t>
  </si>
  <si>
    <t>PAULO ROBERTO PEREIRA LEITE</t>
  </si>
  <si>
    <t>PAULO ROBERTO PINTO DA SILVA</t>
  </si>
  <si>
    <t>PAULO ROBERTO QUEIROZ COSTA</t>
  </si>
  <si>
    <t>PAULO ROBERTO RAMOS</t>
  </si>
  <si>
    <t>PAULO ROBERTO RUFINO DE LIMA</t>
  </si>
  <si>
    <t>PAULO ROBERTO SOUZA SILVA</t>
  </si>
  <si>
    <t>PAULO ROBERTO VIEIRA DE FIGUEIREDO</t>
  </si>
  <si>
    <t>PAULO RODRIGUES DA SILVA</t>
  </si>
  <si>
    <t>PAULO RODRIGUES DOS SANTOS</t>
  </si>
  <si>
    <t>PAULO ROGER ROSENO DIAS</t>
  </si>
  <si>
    <t>PAULO ROGERIO RODRIGUES DOS SANTOS</t>
  </si>
  <si>
    <t>PAULO ROGERIO SOUZA DE OLIVEIRA</t>
  </si>
  <si>
    <t>PAULO RONALD MUSSA DE OLIVEIRA</t>
  </si>
  <si>
    <t>PAULO RONDINELLI DOS SANTOS</t>
  </si>
  <si>
    <t>PAULO SERGIO APARECIDO DA SILVA</t>
  </si>
  <si>
    <t>PAULO SERGIO BORGES</t>
  </si>
  <si>
    <t>PAULO SERGIO CHIMELLO</t>
  </si>
  <si>
    <t>PAULO SERGIO DE SOUZA LEITE SEGURA</t>
  </si>
  <si>
    <t>PAULO SERGIO IGNATZ</t>
  </si>
  <si>
    <t>PAULO SERGIO SERAFIM DE OLIVEIRA</t>
  </si>
  <si>
    <t>PAULO SERGIO SILVA ROCHA</t>
  </si>
  <si>
    <t>PAULO SERGIO VASCONCELOS DE OLIVEIRA</t>
  </si>
  <si>
    <t>PAULO TOMAS DA SILVA</t>
  </si>
  <si>
    <t>PAULO VICTOR PEDROSO DE BARROS</t>
  </si>
  <si>
    <t>PAULO VICTOR RUBIM FERREIRA</t>
  </si>
  <si>
    <t>PAULO VITOR MAGALHAES LIMA</t>
  </si>
  <si>
    <t>PEDRA RIBEIRO DOS SANTOS</t>
  </si>
  <si>
    <t>PEDRINA CARNEIRO DOS SANTOS</t>
  </si>
  <si>
    <t>PEDRINA JESUS DA SILVA AMORIM</t>
  </si>
  <si>
    <t>PEDRINHO DE BRITO</t>
  </si>
  <si>
    <t>PEDRO ABRANTES DOS SANTOS</t>
  </si>
  <si>
    <t>PEDRO ALBERTO MUFFATO</t>
  </si>
  <si>
    <t>PEDRO AMANCIO PEREIRA</t>
  </si>
  <si>
    <t>PEDRO ANDREY SANTOS SILVA</t>
  </si>
  <si>
    <t>PEDRO ANTONIO RIBEIRO</t>
  </si>
  <si>
    <t>PEDRO APARECIDO DE CAMARGO JUNIOR</t>
  </si>
  <si>
    <t>PEDRO AQUINO DE MORAES</t>
  </si>
  <si>
    <t>PEDRO ARLINDO DA SILVA SIQUEIRA</t>
  </si>
  <si>
    <t>PEDRO AUGUSTO BORRALHO DIAS</t>
  </si>
  <si>
    <t>PEDRO BATISTA GOMES</t>
  </si>
  <si>
    <t>PEDRO CALIXTO DE OLIVEIRA FILHO</t>
  </si>
  <si>
    <t>PEDRO CARLOS MACIEL</t>
  </si>
  <si>
    <t>PEDRO DE CARVALHO VIANA</t>
  </si>
  <si>
    <t>PEDRO DE GUSMAO FILHO</t>
  </si>
  <si>
    <t>PEDRO DE SOUZA OLIVEIRA FILHO</t>
  </si>
  <si>
    <t>PEDRO DE SOUZA SANTOS NETTO</t>
  </si>
  <si>
    <t>PEDRO DO VALLE FEITOZA JUNIOR</t>
  </si>
  <si>
    <t>PEDRO DOS REIS SANTOS</t>
  </si>
  <si>
    <t>PEDRO ELIAS DOMINGOS DE MELLO</t>
  </si>
  <si>
    <t>PEDRO ESCOLASTICO DA SILVA</t>
  </si>
  <si>
    <t>PEDRO ESTACIO DA CRUZ</t>
  </si>
  <si>
    <t>PEDRO FELIPPE SOUZA DAS CHAGAS</t>
  </si>
  <si>
    <t>PEDRO FERREIRA</t>
  </si>
  <si>
    <t>PEDRO FRANCISCO DA SILVA</t>
  </si>
  <si>
    <t>PEDRO GOUVEA COSTA</t>
  </si>
  <si>
    <t>PEDRO HENRIQUE ANTUNES SAMPAIO</t>
  </si>
  <si>
    <t>PEDRO HENRIQUE CORTES</t>
  </si>
  <si>
    <t>PEDRO HENRIQUE DE ABREU BALATA</t>
  </si>
  <si>
    <t>PEDRO HENRIQUE FERNANDES LIMA</t>
  </si>
  <si>
    <t>PEDRO HENRIQUE FRANCA ROCHA</t>
  </si>
  <si>
    <t>PEDRO HENRIQUE LOPES DE QUEIROZ</t>
  </si>
  <si>
    <t>PEDRO HENRIQUE PEROTTO PAGOT</t>
  </si>
  <si>
    <t>PEDRO IRAN LIMA DE ALMEIDA</t>
  </si>
  <si>
    <t>PEDRO JOSE DA SILVA NASCIMENTO</t>
  </si>
  <si>
    <t>PEDRO JOSE DOS SANTOS</t>
  </si>
  <si>
    <t>PEDRO LUCAS DA SILVA</t>
  </si>
  <si>
    <t>PEDRO LUIS DAMAS DA CUNHA</t>
  </si>
  <si>
    <t>PEDRO LUIS DOS SANTOS FIGUEIREDO</t>
  </si>
  <si>
    <t>PEDRO LUIS N DE BARROS</t>
  </si>
  <si>
    <t>PEDRO MARCONDES DE FRAN?A</t>
  </si>
  <si>
    <t>PEDRO MARCOS CAMPOS LEMOS</t>
  </si>
  <si>
    <t>PEDRO MARIA FERREIRA</t>
  </si>
  <si>
    <t>PEDRO MARIO COSTA SALES</t>
  </si>
  <si>
    <t>PEDRO MATEUS DE AGUIAR</t>
  </si>
  <si>
    <t>PEDRO NETO ORMOND PEREIRA</t>
  </si>
  <si>
    <t>PEDRO NONATO DA CONCEICAO</t>
  </si>
  <si>
    <t>PEDRO OLIVEIRA SILVA</t>
  </si>
  <si>
    <t>PEDRO PATOCINO RODRIGUES SILVA</t>
  </si>
  <si>
    <t>PEDRO PAULO CORREIA DE FIGUEIREDO</t>
  </si>
  <si>
    <t>PEDRO PAULO DE ARRUDA</t>
  </si>
  <si>
    <t>PEDRO PAULO DE CAMARGO FILHO</t>
  </si>
  <si>
    <t>PEDRO PAULO GUIA DE MORAES</t>
  </si>
  <si>
    <t>PEDRO PAULO NOGUEIRA NICOLINO</t>
  </si>
  <si>
    <t>PEDRO PAULO PAIVA MONTEIRO</t>
  </si>
  <si>
    <t>PEDRO PAULO PINHEIRO RIBEIRO</t>
  </si>
  <si>
    <t>PEDRO PAULO ROSA DE ALMEIDA</t>
  </si>
  <si>
    <t>PEDRO PAULO TOLARES</t>
  </si>
  <si>
    <t>PEDRO PINTO DA SILVA FILHO</t>
  </si>
  <si>
    <t>PEDRO RODRIGUES DOS SANTOS FILHO</t>
  </si>
  <si>
    <t>PEDRO RODRIGUES LEITE</t>
  </si>
  <si>
    <t>PEDRO RODRUIGUES CAMPOS</t>
  </si>
  <si>
    <t>PEDRO ROSA FILHO</t>
  </si>
  <si>
    <t>PEDRO ROSA RONDON</t>
  </si>
  <si>
    <t>PEDRO SANTOS DE OLIVEIRA</t>
  </si>
  <si>
    <t>PEDRO SIGARINI SOBRINHO</t>
  </si>
  <si>
    <t>PEDRO VENANCIO CORTES DA SILVA</t>
  </si>
  <si>
    <t>PEDRO VICTOR CATALA COUTINHO</t>
  </si>
  <si>
    <t>PEDRO VIEIRA RIBAS</t>
  </si>
  <si>
    <t>PEDRO VITOR GOULART MARTINS</t>
  </si>
  <si>
    <t>PEDROSA BRAUNIZIA DA CONCEICAO</t>
  </si>
  <si>
    <t>PEDROSA DOMINGAS DA SILVA</t>
  </si>
  <si>
    <t>PEDROZA RONDON DE ARRUDA</t>
  </si>
  <si>
    <t>PEDROZINA RAMOS XAVIER</t>
  </si>
  <si>
    <t>PENINA FERNANDES DE OLIVEIRA</t>
  </si>
  <si>
    <t>PERAQUID MOREIRA DA COSTA</t>
  </si>
  <si>
    <t>PERCILIA CELIA BARACAT</t>
  </si>
  <si>
    <t>PERCILIA IZABEL FIGUEIREDO NETA</t>
  </si>
  <si>
    <t>PERES DO COUTO RODRIGUES</t>
  </si>
  <si>
    <t>PERICLES DA SILVA ALMEIDA</t>
  </si>
  <si>
    <t>PERICLES RIBEIRO GOMES DOS SANTOS</t>
  </si>
  <si>
    <t>PERLA JEANE BARBOSA</t>
  </si>
  <si>
    <t>PERPETUA SILVEIRA MELO</t>
  </si>
  <si>
    <t>PETERSON ANDERSON DE SOUZA</t>
  </si>
  <si>
    <t>PETERSON MESSIAS DE ARAUJO SANTOS JUNIOR</t>
  </si>
  <si>
    <t>PETRA KARLA GOMES LUZARDO PIZZA</t>
  </si>
  <si>
    <t>PETTERSON ORLANDO GUEDES DE OLIVEIRA LIMA</t>
  </si>
  <si>
    <t>PHALOMA APARECIDA FERRAZ DE MELLO</t>
  </si>
  <si>
    <t>PHAMELLA DOS SANTOS MARTYN</t>
  </si>
  <si>
    <t>PHELIPE DE MORAES FERREIRA SILVA</t>
  </si>
  <si>
    <t>PHILIPE DE PAULA DA SILVA</t>
  </si>
  <si>
    <t>PHILIPE HENRIQUE ARAUJO DE FRANCA</t>
  </si>
  <si>
    <t>PHILIPI XAVIER RODRIGUES</t>
  </si>
  <si>
    <t>PIERINA MODANEZI ZANIOLI</t>
  </si>
  <si>
    <t>PIERO PAULO DE ALMEIDA</t>
  </si>
  <si>
    <t>PIO DE CAMPOS CURADO</t>
  </si>
  <si>
    <t>PIO JOSE DOS SANTOS</t>
  </si>
  <si>
    <t>PLACIDO DA SILVA</t>
  </si>
  <si>
    <t>PLINIO FRANCISCO FERREIRA DA SILVA</t>
  </si>
  <si>
    <t>POLEM GONAIVES DA SILVA GERALDO</t>
  </si>
  <si>
    <t>POLIANA BRITO DA MATA</t>
  </si>
  <si>
    <t>POLIANA DA CONCEICAO ALLEBRANDT</t>
  </si>
  <si>
    <t>POLIANA DE OLIVEIRA PINTO BRANDAO</t>
  </si>
  <si>
    <t>POLIANA GOMES DA COSTA</t>
  </si>
  <si>
    <t>POLIANA JESUS DE ARRUDA RAMOS</t>
  </si>
  <si>
    <t>POLIANA PEREIRA DA SILVA</t>
  </si>
  <si>
    <t>POLIANA PEREIRA E SILVA</t>
  </si>
  <si>
    <t>POLIANA VITORIA VIEIRA BARBOSA</t>
  </si>
  <si>
    <t>POLIANE APARECIDA GOMES</t>
  </si>
  <si>
    <t>POLIANE CRISTINA PAZINATO</t>
  </si>
  <si>
    <t>POLIANE LAIRA DE OLIVEIRA</t>
  </si>
  <si>
    <t>POLIANE PEREIRA DE ARRUDA</t>
  </si>
  <si>
    <t>POLICENA CRISTINA BARROS SILVA</t>
  </si>
  <si>
    <t>POLLYANA LOMBARDI PERES</t>
  </si>
  <si>
    <t>POLLYANA OLIVEIRA DA SILVA</t>
  </si>
  <si>
    <t>POLLYANNA MENEZES BARCELOS</t>
  </si>
  <si>
    <t>POLLYANNA VANESSA JORDAO</t>
  </si>
  <si>
    <t>POLLYANNE AMORIM RODRIGUES</t>
  </si>
  <si>
    <t>POLYANA BENEDITA OLIVEIRA DE ALMEIDA</t>
  </si>
  <si>
    <t>POLYANA CRISTINA BARROS SILVA POMPEO DE CAMPOS</t>
  </si>
  <si>
    <t>POLYANA DE ARRUDA MIRANDA</t>
  </si>
  <si>
    <t>PORFIRIO DIAS LOPES</t>
  </si>
  <si>
    <t>PRESENTINO FIRMINO ADAO</t>
  </si>
  <si>
    <t>PRICILA DA SILVA</t>
  </si>
  <si>
    <t>PRICILA MARTINS DE LIMA</t>
  </si>
  <si>
    <t>PRINCIPO PEDRO DE CAMPOS</t>
  </si>
  <si>
    <t>PRISCILA ALMEIDA DE ARRUDA</t>
  </si>
  <si>
    <t>PRISCILA ARRUDA</t>
  </si>
  <si>
    <t>PRISCILA BIAGGI ALVES DE ALENCAR</t>
  </si>
  <si>
    <t>PRISCILA BRUM MOULIN</t>
  </si>
  <si>
    <t>PRISCILA CONCEICAO DA COSTA</t>
  </si>
  <si>
    <t>PRISCILA CRISTIANI FAVERO</t>
  </si>
  <si>
    <t>PRISCILA DA SILVA FERREIRA DA LUZ</t>
  </si>
  <si>
    <t>PRISCILA DA SILVA LEITE</t>
  </si>
  <si>
    <t>PRISCILA DE LIMA CARVALHO</t>
  </si>
  <si>
    <t>PRISCILA DOS SANTOS ALMEIDA SOARES CONCEICAO</t>
  </si>
  <si>
    <t>PRISCILA FERREIRA DINIZ</t>
  </si>
  <si>
    <t>PRISCILA FERREIRA LUIZ MARTINS</t>
  </si>
  <si>
    <t>PRISCILA FORTES DA SILVA</t>
  </si>
  <si>
    <t>PRISCILA GOMES DA SILVA</t>
  </si>
  <si>
    <t>PRISCILA GON?ALVES DE ARRUDA</t>
  </si>
  <si>
    <t>PRISCILA GONSALES VIEIRA</t>
  </si>
  <si>
    <t>PRISCILA LAIS DA SILVA</t>
  </si>
  <si>
    <t>PRISCILA LIMA SANTANA</t>
  </si>
  <si>
    <t>PRISCILA NASCIMENTO RIBEIRO</t>
  </si>
  <si>
    <t>PRISCILA NOEL DE FARIA</t>
  </si>
  <si>
    <t>PRISCILA REGINA CUSTODIO</t>
  </si>
  <si>
    <t>PRISCILA SOUZA ASSUNCAO FERREIRA</t>
  </si>
  <si>
    <t>PRISCILA WEIGERT DUARTE</t>
  </si>
  <si>
    <t>PRISCILLA DA SILVA RODRIGUES</t>
  </si>
  <si>
    <t>PRISCILLA DE SOUZA ROSA</t>
  </si>
  <si>
    <t>PRISCILLA DE SOUZA SILVA</t>
  </si>
  <si>
    <t>PRISCILLA GONCALVES FEITOSA</t>
  </si>
  <si>
    <t>PRISCILLA MAGALHAES OLIVEIRA DELIBERADOR MICKOSZ</t>
  </si>
  <si>
    <t>PRISCILLA RODRIGUES BARACAT</t>
  </si>
  <si>
    <t>PRISCILLA TOTTI DA SILVA DALEFFE</t>
  </si>
  <si>
    <t>PRISCYLLA CRISTINA SANTOS DA SILVA</t>
  </si>
  <si>
    <t>PRISCYLLA MURZIN RODRIGUES</t>
  </si>
  <si>
    <t>PRISCYLLA RIBEIRO DA SILVA COELHO</t>
  </si>
  <si>
    <t>PRYCILA FAGUNDES CARDOSO ANGELO ESPOSITO</t>
  </si>
  <si>
    <t>PRYSCILA APARECIDA MOREIRA SALGADO</t>
  </si>
  <si>
    <t>PRYSCILLA GARCIA GUIMARAES BANDEIRA</t>
  </si>
  <si>
    <t>PRYSCILLA MOREIRA DE SOUZA</t>
  </si>
  <si>
    <t>PULCINA RODRIGUES MATOS RICAS</t>
  </si>
  <si>
    <t>QUEILA FEITOSA DOS SANTOS SILVA</t>
  </si>
  <si>
    <t>QUEILA JUSTINA DE CAMPOS</t>
  </si>
  <si>
    <t>QUEILE DE OLIVEIRA CAMPOS</t>
  </si>
  <si>
    <t>QUELE ANGULO BURGOS</t>
  </si>
  <si>
    <t>QUELE PATRICIA DE MAGALHAES</t>
  </si>
  <si>
    <t>QUELMA DE SOUZA OLIVEIRA</t>
  </si>
  <si>
    <t>QUELSON ELISIO GUIRRA LIMA</t>
  </si>
  <si>
    <t>QUEREN HAPUQUE MONTEIRO</t>
  </si>
  <si>
    <t>QUERINO DOS SANTOS</t>
  </si>
  <si>
    <t>QUESIA MARTINS DE OLIVEIRA</t>
  </si>
  <si>
    <t>QUESSIA CRISTINA GOMES MARTINS</t>
  </si>
  <si>
    <t>QUEZIA CHARMO LEITE</t>
  </si>
  <si>
    <t>QUEZIA DE SOUZA AZAMBUJA</t>
  </si>
  <si>
    <t>QUEZIA DE SOUZA SANTOS MARTINS</t>
  </si>
  <si>
    <t>QUEZIA GOMES</t>
  </si>
  <si>
    <t>QUINTINO CORREA DA SILVA</t>
  </si>
  <si>
    <t>QUINTINO MANOEL DA SILVA</t>
  </si>
  <si>
    <t>QUINTINO NUNES DA SILVA</t>
  </si>
  <si>
    <t>RACHID HERBERT PEREIRA MAMED</t>
  </si>
  <si>
    <t>RADILZE ARRUDA DE MAGALHAES</t>
  </si>
  <si>
    <t>RADWAN HUSSEIN CACERES UNTAR</t>
  </si>
  <si>
    <t>RAFAEL ALCANJO DA SILVA</t>
  </si>
  <si>
    <t>RAFAEL ALEXANDRE DA SILVA BUENO</t>
  </si>
  <si>
    <t>RAFAEL AMARAL RODRIGUES</t>
  </si>
  <si>
    <t>RAFAEL ANTONIO DE FIGUEIREDO</t>
  </si>
  <si>
    <t>RAFAEL ARNALDO JUNIOR</t>
  </si>
  <si>
    <t>RAFAEL AUGUSTO BRANDAO</t>
  </si>
  <si>
    <t>RAFAEL AVILA SCARINCI</t>
  </si>
  <si>
    <t>RAFAEL BENEDITO DA CRUZ COSTA</t>
  </si>
  <si>
    <t>RAFAEL BENEDITO DE ARRUDA BECK</t>
  </si>
  <si>
    <t>RAFAEL BRUNO AMORIM MENDES</t>
  </si>
  <si>
    <t>RAFAEL CLERIO DOS SANTOS</t>
  </si>
  <si>
    <t>RAFAEL CORREA DA COSTA</t>
  </si>
  <si>
    <t>RAFAEL CUBEL ZURIAGA JUNIOR</t>
  </si>
  <si>
    <t>RAFAEL CURVO ALVES DE ABREU</t>
  </si>
  <si>
    <t>RAFAEL DA SILVA</t>
  </si>
  <si>
    <t>RAFAEL DA SILVA MELO</t>
  </si>
  <si>
    <t>RAFAEL DE AZEVEDO CARRERA</t>
  </si>
  <si>
    <t>RAFAEL DE JESUS MARTINS GON?ALVES</t>
  </si>
  <si>
    <t>RAFAEL DE OLIVEIRA FREITAS</t>
  </si>
  <si>
    <t>RAFAEL DE OLIVEIRA SILVA</t>
  </si>
  <si>
    <t>RAFAEL DOS SANTOS MOREIRA</t>
  </si>
  <si>
    <t>RAFAEL DUARTE GUIMARAES</t>
  </si>
  <si>
    <t>RAFAEL EDUARDO RABELO LUIZ</t>
  </si>
  <si>
    <t>RAFAEL EVANGELISTA DA ROCHA</t>
  </si>
  <si>
    <t>RAFAEL FERNANDES MARTINS</t>
  </si>
  <si>
    <t>RAFAEL FIGUEIREDO QUEIROZ DE SOUZA</t>
  </si>
  <si>
    <t>RAFAEL FRANCISCO DE SENNA</t>
  </si>
  <si>
    <t>RAFAEL FRANCISCO FERREIRA</t>
  </si>
  <si>
    <t>RAFAEL FRANCISCO VASCONCELOS OLIVEIRA</t>
  </si>
  <si>
    <t>RAFAEL FRANCONIEL RAMOS DE ARRUDA</t>
  </si>
  <si>
    <t>RAFAEL FREDERICO VAZ CURVO</t>
  </si>
  <si>
    <t>RAFAEL GONCALO DE BARROS PROVATTI</t>
  </si>
  <si>
    <t>RAFAEL GONCALVES BERTULIO</t>
  </si>
  <si>
    <t>RAFAEL JANUARIO DA SILVA</t>
  </si>
  <si>
    <t>RAFAEL JORDAN DE SOUZA</t>
  </si>
  <si>
    <t>RAFAEL JOSE DE MORAES</t>
  </si>
  <si>
    <t>RAFAEL JOSE DOS SANTOS JUNIOR</t>
  </si>
  <si>
    <t>RAFAEL LIRA MARTINS</t>
  </si>
  <si>
    <t>RAFAEL LOPES REZENDE</t>
  </si>
  <si>
    <t>RAFAEL MADALOZO</t>
  </si>
  <si>
    <t>RAFAEL MARQUES DE OLIVEIRA FIGUEIREDO</t>
  </si>
  <si>
    <t>RAFAEL MARTINE</t>
  </si>
  <si>
    <t>RAFAEL MARTINEZ DA SILVEIRA SCHMIDT</t>
  </si>
  <si>
    <t>RAFAEL MELO DE OLIVEIRA</t>
  </si>
  <si>
    <t>RAFAEL MULLER SANTOS</t>
  </si>
  <si>
    <t>RAFAEL NUNES DE CAMPOS</t>
  </si>
  <si>
    <t>RAFAEL OLIMPIO DA SILVA</t>
  </si>
  <si>
    <t>RAFAEL OLIVEIRA DOS SANTOS</t>
  </si>
  <si>
    <t>RAFAEL OLIVEIRA MIGUEL</t>
  </si>
  <si>
    <t>RAFAEL PEREIRA DE GODOY</t>
  </si>
  <si>
    <t>RAFAEL PEREIRA DE MELO</t>
  </si>
  <si>
    <t>RAFAEL PEREIRA GUIMARAES</t>
  </si>
  <si>
    <t>RAFAEL PEREIRA NUNES DA SILVA</t>
  </si>
  <si>
    <t>RAFAEL QUERINO TOLDO</t>
  </si>
  <si>
    <t>RAFAEL QUIRINO DE SOUZA VILAR</t>
  </si>
  <si>
    <t>RAFAEL RODRIGO DE ALMEIDA SILVA</t>
  </si>
  <si>
    <t>RAFAEL RODRIGUES GUSMAO ALVES</t>
  </si>
  <si>
    <t>RAFAEL ROQUE DE ASSIS</t>
  </si>
  <si>
    <t>RAFAEL SIRTOLI</t>
  </si>
  <si>
    <t>RAFAEL TAQUES DE OLIVEIRA</t>
  </si>
  <si>
    <t>RAFAEL TAQUES DOS SANTOS</t>
  </si>
  <si>
    <t>RAFAEL THOMMEN LOBO PAES DE BARROS</t>
  </si>
  <si>
    <t>RAFAEL WILLIAN LOPES PEREIRA</t>
  </si>
  <si>
    <t>RAFAELA BASTOS LIRA</t>
  </si>
  <si>
    <t>RAFAELA BATTISTUZ</t>
  </si>
  <si>
    <t>RAFAELA CAMPOS ANDRADE</t>
  </si>
  <si>
    <t>RAFAELA CAVALCANTE DE ALMEIDA</t>
  </si>
  <si>
    <t>RAFAELA CRISTINA COUTINHO SALDIBA COUTINHO</t>
  </si>
  <si>
    <t>RAFAELA CRISTINA DA CUNHA</t>
  </si>
  <si>
    <t>RAFAELA CRISTINA DA SILVA OLIVEIRA</t>
  </si>
  <si>
    <t>RAFAELA CRISTINE PAIM DA SILVA CREPALDI AMORIM</t>
  </si>
  <si>
    <t>RAFAELA DAYANE DE CAMPOS LEMES FIGUEIREDO</t>
  </si>
  <si>
    <t>RAFAELA DE SOUZA GARCIA</t>
  </si>
  <si>
    <t>RAFAELA EDIVIGES SPERANDIO</t>
  </si>
  <si>
    <t>RAFAELA FERRAZ SOARES</t>
  </si>
  <si>
    <t>RAFAELA FORTES DAMASCENO</t>
  </si>
  <si>
    <t>RAFAELA FREIRE DE BARROS</t>
  </si>
  <si>
    <t>RAFAELA HELENA DA CONCEICAO SILVA COSTA</t>
  </si>
  <si>
    <t>RAFAELA HERNANDES GODOY</t>
  </si>
  <si>
    <t>RAFAELA LUANDA CARLOS DA SILVA</t>
  </si>
  <si>
    <t>RAFAELA MARTINS DA SILVA</t>
  </si>
  <si>
    <t>RAFAELA MAXIMIANO ALVES MAGALHAES</t>
  </si>
  <si>
    <t>RAFAELA PACHECO E SILVA</t>
  </si>
  <si>
    <t>RAFAELA PEDRITA DE PINHO</t>
  </si>
  <si>
    <t>RAFAELA RODRIGUES DE SOUSA</t>
  </si>
  <si>
    <t>RAFAELA ROSANGELA PIMENTEL TEIXEIRA</t>
  </si>
  <si>
    <t>RAFAELA UNTAR DE OLIVEIRA</t>
  </si>
  <si>
    <t>RAFAELA VITORIA MENDES VOLCOV</t>
  </si>
  <si>
    <t>RAFAELE DOS SANTOS SILVA</t>
  </si>
  <si>
    <t>RAFAELE MONTE DA CRUZ</t>
  </si>
  <si>
    <t>RAFAELI DE SOUZA SANTOS</t>
  </si>
  <si>
    <t>RAFAELLA MILANI PEREIRA</t>
  </si>
  <si>
    <t>RAFAELLA OLIVEIRA ALMEIDA</t>
  </si>
  <si>
    <t>RAFAELLA RODRIGUES DE FRANCA</t>
  </si>
  <si>
    <t>RAFAELLA SUEBELIN DA SILVA SANTOS</t>
  </si>
  <si>
    <t>RAFAELLE AUXILIADORA IBIAPINO CAMPANHA</t>
  </si>
  <si>
    <t>RAFAELLE MARA DA SILVA</t>
  </si>
  <si>
    <t>RAFAELLE OLIVEIRA NORONHA LUZ LOBATO</t>
  </si>
  <si>
    <t>RAFAELLE ROSA MOREIRA</t>
  </si>
  <si>
    <t>RAFAELLE SILVA DE LARA PINTO</t>
  </si>
  <si>
    <t>RAFAELLY COSTA ITACARAMBY</t>
  </si>
  <si>
    <t>RAFAELLY DE PAULA PINTO</t>
  </si>
  <si>
    <t>RAFAELLY THIANY MAURICIO PEREIRA</t>
  </si>
  <si>
    <t>RAFAELY SANTOS DA SILVA</t>
  </si>
  <si>
    <t>RAFHAELA OLIVEIRA DE LIMA</t>
  </si>
  <si>
    <t>RAFHAELLA TEIXEIRA DE OLIVEIRA</t>
  </si>
  <si>
    <t>RAIAN ALESSON DELLA LIBERA</t>
  </si>
  <si>
    <t>RAIANE CRISTINA DE CAMPOS SILVA</t>
  </si>
  <si>
    <t>RAIANY BEATRIZ DO NASCIMENTO BUENO</t>
  </si>
  <si>
    <t>RAIANY KATCHUSSA IGNATZ DE ANDRADE</t>
  </si>
  <si>
    <t>RAIDA ALVES LIMA</t>
  </si>
  <si>
    <t>RAILDA PEREIRA BRITO</t>
  </si>
  <si>
    <t>RAILDA RODRIGUES NORONHA</t>
  </si>
  <si>
    <t>RAIMUNDA ALVES GOMES</t>
  </si>
  <si>
    <t>RAIMUNDA DAS DORES SANTOS GOMES</t>
  </si>
  <si>
    <t>RAIMUNDA MARIA SOUZA</t>
  </si>
  <si>
    <t>RAIMUNDA NONATO ARAUJO SILVA</t>
  </si>
  <si>
    <t>RAIMUNDA SELMA DA CUNHA SILVA FERREIRA</t>
  </si>
  <si>
    <t>RAIMUNDO ALVES DE SOUZA</t>
  </si>
  <si>
    <t>RAIMUNDO ALVES FERREIRA</t>
  </si>
  <si>
    <t>RAIMUNDO DE SOUSA BARROS</t>
  </si>
  <si>
    <t>RAIMUNDO DE SOUSA FILHO</t>
  </si>
  <si>
    <t>RAIMUNDO DE SOUZA</t>
  </si>
  <si>
    <t>RAIMUNDO ERMENEGILDO DE ALMEIDA</t>
  </si>
  <si>
    <t>RAIMUNDO NONATO DE SOUZA AQUINO</t>
  </si>
  <si>
    <t>RAIMUNDO NONATO PAULO</t>
  </si>
  <si>
    <t>RAIMUNDO RIBAMAR DUARTE NOGUEIRA</t>
  </si>
  <si>
    <t>RAIRA ASSUNCAO MENDES</t>
  </si>
  <si>
    <t>RAIRDE MORAES MAGALH?ES</t>
  </si>
  <si>
    <t>RAISA MANUELY MADSEN PEDROSO</t>
  </si>
  <si>
    <t>RAISA RESENDE VIEIRA</t>
  </si>
  <si>
    <t>RAISSA DE PAIVA SANTANA</t>
  </si>
  <si>
    <t>RAISSA DO CARMO VITURINO</t>
  </si>
  <si>
    <t>RAIZA CAMPOS ANTONIACOMI</t>
  </si>
  <si>
    <t>RAIZA LANAY BASTOS PEREIRA DA ROCHA</t>
  </si>
  <si>
    <t>RAKEEL LEAO PINHEIRO</t>
  </si>
  <si>
    <t>RAKELL DA SILVA MARIANO</t>
  </si>
  <si>
    <t>RAKELY CAMPOS SILVA</t>
  </si>
  <si>
    <t>RALFY LINO RANZETI</t>
  </si>
  <si>
    <t>RALPH GONCALVES CARDOSO</t>
  </si>
  <si>
    <t>RAMAO BENITES</t>
  </si>
  <si>
    <t>RAMAO VALDEZ</t>
  </si>
  <si>
    <t>RAMIRHIS LAURA XAVIER ALVES</t>
  </si>
  <si>
    <t>RAMIRIE NUNES CAVALCANTE</t>
  </si>
  <si>
    <t>RAMOM RODRIGUES ARAUJO</t>
  </si>
  <si>
    <t>RAMONA DEL CARMEN ROLDAN</t>
  </si>
  <si>
    <t>RAMOS DELGADO FILHO</t>
  </si>
  <si>
    <t>RAMOS PEREIRA LEITE</t>
  </si>
  <si>
    <t>RANGEL AUGUSTO MAGALHAES BARROS</t>
  </si>
  <si>
    <t>RANIELLEN CRISTINA MINEIRO</t>
  </si>
  <si>
    <t>RANIELLY DE ALMEIDA NASCIMENTO</t>
  </si>
  <si>
    <t>RANIELLY PORTES DE PAIVA</t>
  </si>
  <si>
    <t>RANUCIA RODRIGUES DE ALMEIDA</t>
  </si>
  <si>
    <t>RANULFO GON?ALVES DOS SANTOS</t>
  </si>
  <si>
    <t>RAONI RODERICK DA SILVA CAMPOS</t>
  </si>
  <si>
    <t>RAONI TEIXEIRA DOS SANTOS</t>
  </si>
  <si>
    <t>RAONI TIBIRICA CAMPOS ALMEIDA GUEDES</t>
  </si>
  <si>
    <t>RAPHAEL CORDEIRO NANTES COSTA DE OLIVEIRA</t>
  </si>
  <si>
    <t>RAPHAEL DIAS DA CONCEICAO</t>
  </si>
  <si>
    <t>RAPHAEL DINIZ RIDOLFI</t>
  </si>
  <si>
    <t>RAPHAEL DOS SANTOS RONDON</t>
  </si>
  <si>
    <t>RAPHAEL MORELLY LEMES</t>
  </si>
  <si>
    <t>RAPHAEL PIRES DO ESPIRITO SANTO</t>
  </si>
  <si>
    <t>RAPHAELA MARIA MARTINS SOARES</t>
  </si>
  <si>
    <t>RAPHAELE TAYARAH ROCHA</t>
  </si>
  <si>
    <t>RAPHAELLA ASSUMPCAO GONCALVES FRANCA CABRAL</t>
  </si>
  <si>
    <t>RAPHAELLA BARROS MICHELOTTO</t>
  </si>
  <si>
    <t>RAQUEL ALVES DA SILVA DOROSO</t>
  </si>
  <si>
    <t>RAQUEL ANDRADE DE SOUZA</t>
  </si>
  <si>
    <t>RAQUEL APARECIDA DE ARAUJO</t>
  </si>
  <si>
    <t>RAQUEL BATISTA DA SILVA</t>
  </si>
  <si>
    <t>RAQUEL CABREIRA MARTINS</t>
  </si>
  <si>
    <t>RAQUEL CICILIA OLIVEIRA DA SILVA</t>
  </si>
  <si>
    <t>RAQUEL CONCEI??O SILVA</t>
  </si>
  <si>
    <t>RAQUEL CRISTINA OLIVEIRA PEDROSO</t>
  </si>
  <si>
    <t>RAQUEL DA FONSECA</t>
  </si>
  <si>
    <t>RAQUEL DA SILVA DUTRA</t>
  </si>
  <si>
    <t>RAQUEL DA SILVA PAVAO</t>
  </si>
  <si>
    <t>RAQUEL DE ARAUJO ROSA</t>
  </si>
  <si>
    <t>RAQUEL DE FREITAS ARAUJO</t>
  </si>
  <si>
    <t>RAQUEL DE OLIVEIRA ANDRADE</t>
  </si>
  <si>
    <t>RAQUEL DO VALE DA SILVA</t>
  </si>
  <si>
    <t>RAQUEL DOS REIS JESUS</t>
  </si>
  <si>
    <t>RAQUEL ELIAS DE SOUZA</t>
  </si>
  <si>
    <t>RAQUEL FERNANDES PROENCA</t>
  </si>
  <si>
    <t>RAQUEL FONTANA</t>
  </si>
  <si>
    <t>RAQUEL FRANCISCA BEZERRA CASSEB</t>
  </si>
  <si>
    <t>RAQUEL GEGRIELLE D SILVA ARRUDA</t>
  </si>
  <si>
    <t>RAQUEL GONCALVES SAMPAIO PICOLO</t>
  </si>
  <si>
    <t>RAQUEL JERONIMO</t>
  </si>
  <si>
    <t>RAQUEL JOVITA ROSA VIEIRA</t>
  </si>
  <si>
    <t>RAQUEL MARIA DE MORAIS</t>
  </si>
  <si>
    <t>RAQUEL MARIA DE OLIVEIRA</t>
  </si>
  <si>
    <t>RAQUEL MARIA DE QUEIROZ</t>
  </si>
  <si>
    <t>RAQUEL NOGUEIRA SA MARTIN SILVA COSTA</t>
  </si>
  <si>
    <t>RAQUEL PEREIRA GUIMARAES</t>
  </si>
  <si>
    <t>RAQUEL PORTO DE MORAES REUS</t>
  </si>
  <si>
    <t>RAQUEL RAMALHO RAINAT</t>
  </si>
  <si>
    <t>RAQUEL REGINA DA ROCHA</t>
  </si>
  <si>
    <t>RAQUEL REGINA PINHEIRO DA SILVA</t>
  </si>
  <si>
    <t>RAQUEL SANTANA DE ARRUDA</t>
  </si>
  <si>
    <t>RAQUEL SANTOS DOS REIS SILVA</t>
  </si>
  <si>
    <t>RAQUEL SANTOS TENORIO</t>
  </si>
  <si>
    <t>RAQUEL SILVA DE ALMEIDA</t>
  </si>
  <si>
    <t>RAQUEL SILVA OLIVEIRA</t>
  </si>
  <si>
    <t>RAQUEL SOUZA QUEIROZ</t>
  </si>
  <si>
    <t>RAQUEL TAINAN SOUZA DA SILVA</t>
  </si>
  <si>
    <t>RAQUEL TERESINHA GUTERRES</t>
  </si>
  <si>
    <t>RAQUEL VIEIRA PEREIRA DA COSTA</t>
  </si>
  <si>
    <t>RAQUIEL MARTINS WITCEL</t>
  </si>
  <si>
    <t>RARIANA AUXILIADORA DE BARROS COSTA</t>
  </si>
  <si>
    <t>RARISSA BRITO DOURADO</t>
  </si>
  <si>
    <t>RAROILDE PEREIRA DE SOUSA</t>
  </si>
  <si>
    <t>RAUANA CRISTINA DOS SANTOS LIMA</t>
  </si>
  <si>
    <t>RAUL BARROS RIBEIRO</t>
  </si>
  <si>
    <t>RAUL COELHO CURVO</t>
  </si>
  <si>
    <t>RAUL MOREIRA DE AMERCE</t>
  </si>
  <si>
    <t>RAUL SOAES FERREIRA JUNIOR</t>
  </si>
  <si>
    <t>RAULMAR RODRIGUES DE FREITAS</t>
  </si>
  <si>
    <t>RAYANE DA SILVA DUARTE</t>
  </si>
  <si>
    <t>RAYANE DIAS SOARES COUTINHO RODRIGUES</t>
  </si>
  <si>
    <t>RAYANE DO VAL BASTOS</t>
  </si>
  <si>
    <t>RAYANE FIGUEIREDO DE ARRUDA</t>
  </si>
  <si>
    <t>RAYANE LUIZA FONTURA DE CAMPOS</t>
  </si>
  <si>
    <t>RAYANE PAMELLA DE CAMARGO</t>
  </si>
  <si>
    <t>RAYANE PEREIRA LOPES</t>
  </si>
  <si>
    <t>RAYANE RODRIGUES DOS SANTOS</t>
  </si>
  <si>
    <t>RAYANE SANTOS GOMES</t>
  </si>
  <si>
    <t>RAYANE SLUSARSKI DA SILVA</t>
  </si>
  <si>
    <t>RAYANE SOUZA DA SILVA</t>
  </si>
  <si>
    <t>RAYANE VANESSA ROZENDO DA COSTA</t>
  </si>
  <si>
    <t>RAYANI DA COSTA PADILHA</t>
  </si>
  <si>
    <t>RAYANNE CONCEICAO DA SILVA</t>
  </si>
  <si>
    <t>RAYANNE DA GUIA CONCEICAO</t>
  </si>
  <si>
    <t>RAYANNE DIAS VIEIRA</t>
  </si>
  <si>
    <t>RAYANNE MAYELLE DE JESUS SOUZA</t>
  </si>
  <si>
    <t>RAYANNE STEFHANIE ALVES</t>
  </si>
  <si>
    <t>RAYLA CRISTHYNA DA SILVA OLIVEIRA</t>
  </si>
  <si>
    <t>RAYLAINE CRISTINA DE ALMEIDA FIGUEIREDO</t>
  </si>
  <si>
    <t>RAYLLAN YEGO DE CARVALHO</t>
  </si>
  <si>
    <t>RAYMARA MELO DE SOUSA</t>
  </si>
  <si>
    <t>RAYRA MARQUES MACIEL DE SOUZA SANTOS</t>
  </si>
  <si>
    <t>RAYSSA AYALA MENDES FERREIRA</t>
  </si>
  <si>
    <t>RAYSSA BASILIO ARANTES</t>
  </si>
  <si>
    <t>RAYSSA BRITO CAVALCANTE</t>
  </si>
  <si>
    <t>RAYSSA DE OLIVEIRA LUZ</t>
  </si>
  <si>
    <t>RAYSSA DUARTE RESENDE SILVA</t>
  </si>
  <si>
    <t>RAYSSA GABRIELE VIEIRA</t>
  </si>
  <si>
    <t>RAYSSA QUEIROZ DOS SANTOS</t>
  </si>
  <si>
    <t>RAYZA ALICE GOMES</t>
  </si>
  <si>
    <t>REBECA ALVES SANTANA</t>
  </si>
  <si>
    <t>REBECA DE ARAG?O RICAS SILVA</t>
  </si>
  <si>
    <t>REBECA OLIVEIRA SALES</t>
  </si>
  <si>
    <t>REBECA SILVA DE ALMEIDA</t>
  </si>
  <si>
    <t>REBEKA RUIZ BASECHNIK</t>
  </si>
  <si>
    <t>REDYSSON JOAO B SALGADO</t>
  </si>
  <si>
    <t>REGELINA DE JESUS SOUZA SANTOS</t>
  </si>
  <si>
    <t>REGIA SIMONE SALGADO</t>
  </si>
  <si>
    <t>REGIANE APARECIDA JACINTA GUILHEN</t>
  </si>
  <si>
    <t>REGIANE CONCEICAO DE CAMPOS BARREIRO</t>
  </si>
  <si>
    <t>REGIANE COSTA</t>
  </si>
  <si>
    <t>REGIANE CRISTINA AMBROSIO DA COSTA ALBUQUERQUE</t>
  </si>
  <si>
    <t>REGIANE DA CONCEICAO</t>
  </si>
  <si>
    <t>REGIANE DA COSTA ARRUDA</t>
  </si>
  <si>
    <t>REGIANE DA SILVA HENRIQUE</t>
  </si>
  <si>
    <t>REGIANE GODOI DOLENS</t>
  </si>
  <si>
    <t>REGIANE HORSTMANN</t>
  </si>
  <si>
    <t>REGIANE MARIA RAMOS</t>
  </si>
  <si>
    <t>REGIANE MAURA DE MAGALHAES MORAES</t>
  </si>
  <si>
    <t>REGIANE MENDES DA SILVA</t>
  </si>
  <si>
    <t>REGIANE NOGUEIRA BENTO</t>
  </si>
  <si>
    <t>REGIANE OELKE TAGARES PEREIRA ALVES</t>
  </si>
  <si>
    <t>REGIANE OLIVEIRA LEITE STEHLGENS</t>
  </si>
  <si>
    <t>REGIANE PAIM SORTICA</t>
  </si>
  <si>
    <t>REGIANE REGINA DE MORAES GONCALVES</t>
  </si>
  <si>
    <t>REGIANE RODRIGUES DE ARAUJO</t>
  </si>
  <si>
    <t>REGIANE SANTANA DE SOUZA</t>
  </si>
  <si>
    <t>REGIANE SIMONE BOTELHO SANTANA</t>
  </si>
  <si>
    <t>REGIANE SIMONE DE CAMPOS TRENTINI</t>
  </si>
  <si>
    <t>REGIANE SIQUEIRA DE QUEIROZ</t>
  </si>
  <si>
    <t>REGIANE SOARES DA SILVA</t>
  </si>
  <si>
    <t>REGIANE SOARES DE ARAUJO</t>
  </si>
  <si>
    <t>REGIANE SOUZA INACIO</t>
  </si>
  <si>
    <t>REGIANE SUELEN DE MORAES</t>
  </si>
  <si>
    <t>REGIANI GOMES BARBOSA TOMAZ</t>
  </si>
  <si>
    <t>REGIANY CAROLINY VILELLA DA SILVA FERREIRA</t>
  </si>
  <si>
    <t>REGILAINE SILVA CORREA</t>
  </si>
  <si>
    <t>REGINA APARECIDA DE APOLONIO</t>
  </si>
  <si>
    <t>REGINA AUXILIADORA NOLASCO ARAUJO</t>
  </si>
  <si>
    <t>REGINA BATISTA DO ESPIRITO SANTO</t>
  </si>
  <si>
    <t>REGINA CELI BARROSO SANTOS ARRUDA</t>
  </si>
  <si>
    <t>REGINA CELIA AMORIM DOS ANJOS</t>
  </si>
  <si>
    <t>REGINA CELIA GERALDO</t>
  </si>
  <si>
    <t>REGINA CELIA GONCALVES DE MATOS</t>
  </si>
  <si>
    <t>REGINA CELIA MARTINS GOMES</t>
  </si>
  <si>
    <t>REGINA CELIA MONGE DIAS DE ALMEIDA</t>
  </si>
  <si>
    <t>REGINA CELIA SANTOS P MARQUES</t>
  </si>
  <si>
    <t>REGINA CELIA TORRES DE LIMA RAMOS</t>
  </si>
  <si>
    <t>REGINA COELLI PORTILHO FAVA</t>
  </si>
  <si>
    <t>REGINA CURVO DA CRUZ</t>
  </si>
  <si>
    <t>REGINA DA COSTA</t>
  </si>
  <si>
    <t>REGINA DA SILVA</t>
  </si>
  <si>
    <t>REGINA DA SILVA FERREIRA</t>
  </si>
  <si>
    <t>REGINA DOS SANTOS RAMOS DA SILVA</t>
  </si>
  <si>
    <t>REGINA FATIMA ALBUQUERQUE DA SILVA</t>
  </si>
  <si>
    <t>REGINA FATIMA DE BRITO</t>
  </si>
  <si>
    <t>REGINA FERREIRA BENITES</t>
  </si>
  <si>
    <t>REGINA FORTINA DA SILVA CUNHA</t>
  </si>
  <si>
    <t>REGINA GONCALINA DE FREITAS</t>
  </si>
  <si>
    <t>REGINA GREICE NUNES DA CRUZ</t>
  </si>
  <si>
    <t>REGINA HELENA DIAS CAMPOS</t>
  </si>
  <si>
    <t>REGINA JOSE DA SILVA</t>
  </si>
  <si>
    <t>REGINA LEA DE CAMPOS MORAES</t>
  </si>
  <si>
    <t>REGINA LEITE DA SILVA</t>
  </si>
  <si>
    <t>REGINA LOPES DE CARVALHO</t>
  </si>
  <si>
    <t>REGINA LOPES MAGALHAES SILVA</t>
  </si>
  <si>
    <t>REGINA LUIZA DE ALMEIDA BARROS</t>
  </si>
  <si>
    <t>REGINA MARIA DE BARROS COSTA MARQUES</t>
  </si>
  <si>
    <t>REGINA MARIA DE OLIVEIRA DE S LIMA</t>
  </si>
  <si>
    <t>REGINA MARIA MOREIRA GOZZI</t>
  </si>
  <si>
    <t>REGINA MARQUES DE ALBUES CORREA</t>
  </si>
  <si>
    <t>REGINA MENDES DA SILVA</t>
  </si>
  <si>
    <t>REGINA MORAES DE CARVALHO</t>
  </si>
  <si>
    <t>REGINA MOTA COSTA</t>
  </si>
  <si>
    <t>REGINA PAULA DA SILVA</t>
  </si>
  <si>
    <t>REGINA PEREIRA DA SILVA SVERSUTI</t>
  </si>
  <si>
    <t>REGINA RITA BULHOES</t>
  </si>
  <si>
    <t>REGINA RODRIGUES GUSMAO CARVALHO</t>
  </si>
  <si>
    <t>REGINA ROSEMARY DA SILVA</t>
  </si>
  <si>
    <t>REGINA VIEIRA</t>
  </si>
  <si>
    <t>REGINALDA CAMPOS DE JESUS</t>
  </si>
  <si>
    <t>REGINALDO ANGELO MORAES E SILVA</t>
  </si>
  <si>
    <t>REGINALDO CAMPOS GRANJEIRO</t>
  </si>
  <si>
    <t>REGINALDO CASTRO ORTEGA</t>
  </si>
  <si>
    <t>REGINALDO DE ALMEIDA CORONEL</t>
  </si>
  <si>
    <t>REGINALDO DE MORAES GOMES</t>
  </si>
  <si>
    <t>REGINALDO DE OLIVEIRA NUNES</t>
  </si>
  <si>
    <t>REGINALDO DO PRADO GOES</t>
  </si>
  <si>
    <t>REGINALDO DOS REIS OLIVEIRA</t>
  </si>
  <si>
    <t>REGINALDO FERREIRA DA COSTA</t>
  </si>
  <si>
    <t>REGINALDO FLORIANO DE MORAES</t>
  </si>
  <si>
    <t>REGINALDO FRANCISCO DA SILVA</t>
  </si>
  <si>
    <t>REGINALDO GABRIEL DE CAMPOS CURADO</t>
  </si>
  <si>
    <t>REGINALDO GONCALVES DE SOUZA</t>
  </si>
  <si>
    <t>REGINALDO HERACLIO DE FRANCA</t>
  </si>
  <si>
    <t>REGINALDO JORGE LIMA MAGALHAES</t>
  </si>
  <si>
    <t>REGINALDO JOSE DE ALMEIDA</t>
  </si>
  <si>
    <t>REGINALDO LOUREN?O DA COSTA SILVA</t>
  </si>
  <si>
    <t>REGINALDO LUIS TEIXEIRA DA SILVA JUNIOR</t>
  </si>
  <si>
    <t>REGINALDO MARIANA DA SILVA</t>
  </si>
  <si>
    <t>REGINALDO MOREIRA</t>
  </si>
  <si>
    <t>REGINALDO PINTO DA SILVA</t>
  </si>
  <si>
    <t>REGINALDO QUEIROZ DA SILVA</t>
  </si>
  <si>
    <t>REGINALDO RAFAEL DOS SANTOS</t>
  </si>
  <si>
    <t>REGINALDO SANTANA DE OLIVEIRA</t>
  </si>
  <si>
    <t>REGINALDO SILVA DE JESUS</t>
  </si>
  <si>
    <t>REGINALDO SILVA DOS SANTOS</t>
  </si>
  <si>
    <t>REGINALDO TORES DA SILVA</t>
  </si>
  <si>
    <t>REGINALDO VICENTE RIBEIRO</t>
  </si>
  <si>
    <t>REGINALVA RODRIGUES DA SILVA</t>
  </si>
  <si>
    <t>REGINELDA SOLANGE VIANA MARTINELLI</t>
  </si>
  <si>
    <t>REGINETE DOS REIS OLIVEIRA</t>
  </si>
  <si>
    <t>REGIS MARA SOARES TAVEIRA</t>
  </si>
  <si>
    <t>REGIS PANDO</t>
  </si>
  <si>
    <t>REGIS PODEROSO DE SOUZA</t>
  </si>
  <si>
    <t>REIDIMAR BOTELHO SANTANA PINTO</t>
  </si>
  <si>
    <t>REINALDO ALEXANDRE DA SILVA</t>
  </si>
  <si>
    <t>REINALDO ANTONIO DA TRINDADE</t>
  </si>
  <si>
    <t>REINALDO BRIANO DA SILVA</t>
  </si>
  <si>
    <t>REINALDO CESAR MARTINS</t>
  </si>
  <si>
    <t>REINALDO COSTA VIEIRA</t>
  </si>
  <si>
    <t>REINALDO DA SILVA</t>
  </si>
  <si>
    <t>REINALDO DE ARRUDA AMORIM</t>
  </si>
  <si>
    <t>REINALDO DE ARRUDA SILVA</t>
  </si>
  <si>
    <t>REINALDO DOS SANTOS</t>
  </si>
  <si>
    <t>REINALDO FERREIRA MARTINS</t>
  </si>
  <si>
    <t>REINALDO FRANCISCO DA SILVA</t>
  </si>
  <si>
    <t>REINALDO GON?ALO MARTINS GOMES</t>
  </si>
  <si>
    <t>REINALDO GUILHERME</t>
  </si>
  <si>
    <t>REINALDO JESUS DE CAMPOS</t>
  </si>
  <si>
    <t>REINALDO JOAO DELLA PASQUA</t>
  </si>
  <si>
    <t>REINALDO LADISLAU DA SILVA</t>
  </si>
  <si>
    <t>REINALDO LEITE BRANDAO</t>
  </si>
  <si>
    <t>REINALDO LEITE DA SILVA</t>
  </si>
  <si>
    <t>REINALDO MARQUES AMARAL CARVALHO</t>
  </si>
  <si>
    <t>REINALDO MARQUES DE ARRUDA</t>
  </si>
  <si>
    <t>REINALDO PAULO CRISOSTOMO</t>
  </si>
  <si>
    <t>REINALDO RODRIGUES DE SOUZA</t>
  </si>
  <si>
    <t>REINALDO RODRIGUES FERREIRA</t>
  </si>
  <si>
    <t>REINALDO SANTOS MAGALHAES</t>
  </si>
  <si>
    <t>REINAM MARIANO DA SILVA</t>
  </si>
  <si>
    <t>REINEY APARECIDO DA CUNHA</t>
  </si>
  <si>
    <t>REJAINNE DI LAURA DANTAS DE LIMA</t>
  </si>
  <si>
    <t>REJANE ANTONIA PINTO</t>
  </si>
  <si>
    <t>REJANE APARECIDA DA COSTA</t>
  </si>
  <si>
    <t>REJANE APARECIDA PRADO DE JESUS</t>
  </si>
  <si>
    <t>REJANE BARBOSA DE SOUZA</t>
  </si>
  <si>
    <t>REJANE BARROS FERREIRA</t>
  </si>
  <si>
    <t>REJANE CASSIA ALMEIDA DE MAGALHAES</t>
  </si>
  <si>
    <t>REJANE CRISTINA DE AMORIM MONGE</t>
  </si>
  <si>
    <t>REJANE DE FATIMA NASCIMENTO SARUBBI</t>
  </si>
  <si>
    <t>REJANE FERNANDA SILVA OLIVEIRA</t>
  </si>
  <si>
    <t>REJANE GOMES DA SILVA</t>
  </si>
  <si>
    <t>REJANE GONCALVES DA PENHA</t>
  </si>
  <si>
    <t>REJANE LAURA BULHOES</t>
  </si>
  <si>
    <t>REJANE MARTINS RIBEIRO ITABORAHY</t>
  </si>
  <si>
    <t>REJANE PATRICIA FERREIRA</t>
  </si>
  <si>
    <t>REJANE SANDRA DANTAS DE OLIVEIRA</t>
  </si>
  <si>
    <t>REJANE TARTARINI DE FREITAS</t>
  </si>
  <si>
    <t>RELEN APARECIDA BERTINI</t>
  </si>
  <si>
    <t>RELVA CRISTINA SILVA DE MOURA TEIXEIRA</t>
  </si>
  <si>
    <t>REMO TEIXEIRA COELHO</t>
  </si>
  <si>
    <t>REMOALDO NERI PIVETTA JUNIOR</t>
  </si>
  <si>
    <t>RENAN ANDRADE FRASSETO</t>
  </si>
  <si>
    <t>RENAN BATISTA DA SILVA</t>
  </si>
  <si>
    <t>RENAN BOLGADO DE OLIVEIRA</t>
  </si>
  <si>
    <t>RENAN CESAR CAMPOS DA SILVA</t>
  </si>
  <si>
    <t>RENAN CRISTIAN ALVES DA SILVA</t>
  </si>
  <si>
    <t>RENAN DE OLIVEIRA CIRIACO DA SILVA</t>
  </si>
  <si>
    <t>RENAN DE OLIVEIRA DE SOUZA</t>
  </si>
  <si>
    <t>RENAN FABIO DA SILVA</t>
  </si>
  <si>
    <t>RENAN FERREIRA BRITO CANDIDO</t>
  </si>
  <si>
    <t>RENAN HONORATO DE MAGALHAES</t>
  </si>
  <si>
    <t>RENAN LEMES SILVA</t>
  </si>
  <si>
    <t>RENAN MARCIO DE OLIVEIRA</t>
  </si>
  <si>
    <t>RENAN MARCOS GUIMAR?ES</t>
  </si>
  <si>
    <t>RENAN MARTINS DE ANDRADE</t>
  </si>
  <si>
    <t>RENAN PINTO DE SOUSA</t>
  </si>
  <si>
    <t>RENAN SOUZA MANCIO</t>
  </si>
  <si>
    <t>RENAN VICENTE SOHN</t>
  </si>
  <si>
    <t>RENATA ALICE LIBARDI</t>
  </si>
  <si>
    <t>RENATA ALVES DE MOURA</t>
  </si>
  <si>
    <t>RENATA ALVES DIAS</t>
  </si>
  <si>
    <t>RENATA ANDRADE MELLO</t>
  </si>
  <si>
    <t>RENATA ANGELICA B R DA SILVA</t>
  </si>
  <si>
    <t>RENATA ANGELICA DE CARVALHO FERREIRA</t>
  </si>
  <si>
    <t>RENATA ANTELO BRETAS</t>
  </si>
  <si>
    <t>RENATA APARECIDA DA SILVA FREITAS</t>
  </si>
  <si>
    <t>RENATA ASSIS BARINI</t>
  </si>
  <si>
    <t>RENATA AUXILIADORA DE LIMA</t>
  </si>
  <si>
    <t>RENATA BEZERRA DE ARAUJO</t>
  </si>
  <si>
    <t>RENATA CARDOSO DA SILVA</t>
  </si>
  <si>
    <t>RENATA CARDOSO DOS SANTOS</t>
  </si>
  <si>
    <t>RENATA CAROLINA FERREIRA DA SILVA</t>
  </si>
  <si>
    <t>RENATA CAROLINE SILVA DOS SANTOS</t>
  </si>
  <si>
    <t>RENATA CAVALCANTE TEIXEIRA</t>
  </si>
  <si>
    <t>RENATA CONCEICAO DA COSTA</t>
  </si>
  <si>
    <t>RENATA CORREA DA COSTA</t>
  </si>
  <si>
    <t>RENATA COUTINHO REZENDE TERRA</t>
  </si>
  <si>
    <t>RENATA CRISTINA GIROTO FERREIRA DA SILVA</t>
  </si>
  <si>
    <t>RENATA DA CONCEICAO RODRIGUES CAVALCANTI</t>
  </si>
  <si>
    <t>RENATA DA LUZ SILVA</t>
  </si>
  <si>
    <t>RENATA DA SILVA MACHADO</t>
  </si>
  <si>
    <t>RENATA DE CASSIA ELIS DE FIGUEIREDO</t>
  </si>
  <si>
    <t>RENATA DE SOUZA ALMEIDA</t>
  </si>
  <si>
    <t>RENATA DE SOUZA MIRANDA</t>
  </si>
  <si>
    <t>RENATA DO NASCIMENTO EVANGELISTA</t>
  </si>
  <si>
    <t>RENATA DOS SANTOS MORAIS</t>
  </si>
  <si>
    <t>RENATA EMY SEMOTO</t>
  </si>
  <si>
    <t>RENATA FARIAS SCARANARO</t>
  </si>
  <si>
    <t>RENATA FIRMO DE OLIVEIRA</t>
  </si>
  <si>
    <t>RENATA GIUGNI GONCALVES</t>
  </si>
  <si>
    <t>RENATA GON?ALVES GUIMAR?ES</t>
  </si>
  <si>
    <t>RENATA GONCALVES RODRIGUES DE MORAES</t>
  </si>
  <si>
    <t>RENATA KELE AMORIM MONGE</t>
  </si>
  <si>
    <t>RENATA KELLEN SILVA MORENO</t>
  </si>
  <si>
    <t>RENATA LARA MORAIS</t>
  </si>
  <si>
    <t>RENATA LIMA DA SILVA</t>
  </si>
  <si>
    <t>RENATA LOIZE FIORIO</t>
  </si>
  <si>
    <t>RENATA MATSUBARA DAMACENO</t>
  </si>
  <si>
    <t>RENATA MILLER ALMEIDA</t>
  </si>
  <si>
    <t>RENATA MONTEIRO DA SILVA GALLO</t>
  </si>
  <si>
    <t>RENATA OLIVEIRA DA SILVA ROSA</t>
  </si>
  <si>
    <t>RENATA PATRICIA DE ARRUDA</t>
  </si>
  <si>
    <t>RENATA PEREIRA DE OLIVEIRA</t>
  </si>
  <si>
    <t>RENATA RAYANE PEREIRA DOS SANTOS</t>
  </si>
  <si>
    <t>RENATA REVELES PEREIRA</t>
  </si>
  <si>
    <t>RENATA RITA BARROS E SILVA</t>
  </si>
  <si>
    <t>RENATA SANTANA DE SOUZA</t>
  </si>
  <si>
    <t>RENATA SILVA CAMPOS</t>
  </si>
  <si>
    <t>RENATA SILVIA DA SILVA AMOROSO</t>
  </si>
  <si>
    <t>RENATA SOUZA LELIS</t>
  </si>
  <si>
    <t>RENATA TAIS SANTANA DA SILVA DOS SANTOS</t>
  </si>
  <si>
    <t>RENATA TAIS SOUZA DA SILVA</t>
  </si>
  <si>
    <t>RENATA VALDUGA</t>
  </si>
  <si>
    <t>RENATO BORGES CURADO</t>
  </si>
  <si>
    <t>RENATO CHAVES BEZERRA</t>
  </si>
  <si>
    <t>RENATO DE ARRUDA QUEIROZ</t>
  </si>
  <si>
    <t>RENATO DE MELO</t>
  </si>
  <si>
    <t>RENATO DE OLIVEIRA CUNHA</t>
  </si>
  <si>
    <t>RENATO DIAS DE MORAES</t>
  </si>
  <si>
    <t>RENATO DUARTE DA SILVA FILHO</t>
  </si>
  <si>
    <t>RENATO FERNANDO DA CRUZ</t>
  </si>
  <si>
    <t>RENATO GONCALO DA COSTA</t>
  </si>
  <si>
    <t>RENATO GONCALVES VACCARI</t>
  </si>
  <si>
    <t>RENATO GOVATISKI DOS SANTOS</t>
  </si>
  <si>
    <t>RENATO JOSE BETT CORREIA</t>
  </si>
  <si>
    <t>RENATO JOSE EVANGELISTA GIROLI</t>
  </si>
  <si>
    <t>RENATO MATSUOKA ADAMA</t>
  </si>
  <si>
    <t>RENATO MENNA BARRETO POMPEO DE BARROS</t>
  </si>
  <si>
    <t>RENATO PACHECO FRANCISCO</t>
  </si>
  <si>
    <t>RENATO RAMOS CALHAO</t>
  </si>
  <si>
    <t>RENATO RAMOS DE JESUS FILHO</t>
  </si>
  <si>
    <t>RENATO RIBEIRO DA SILVA</t>
  </si>
  <si>
    <t>RENATO RIBEIRO SOUZA</t>
  </si>
  <si>
    <t>RENATO ROCHA GALVAO</t>
  </si>
  <si>
    <t>RENATO ROSA FORTES</t>
  </si>
  <si>
    <t>RENATO SOUZA DA SILVA</t>
  </si>
  <si>
    <t>RENATO VICENTE DA SILVA</t>
  </si>
  <si>
    <t>RENE FERREIRA DO NASCIMENTO</t>
  </si>
  <si>
    <t>RENEE ELIZABETH DE FIGUEIREDO FREIR</t>
  </si>
  <si>
    <t>RENER ALMEIDA COSTA</t>
  </si>
  <si>
    <t>RENER CASAROTTO</t>
  </si>
  <si>
    <t>RENIERE NAZARE PEREIRA</t>
  </si>
  <si>
    <t>RENILDO DE ARRUDA SILVA</t>
  </si>
  <si>
    <t>RENIR MARIA DE CAMPOS OLIVEIRA</t>
  </si>
  <si>
    <t>RENITA DAS GRACAS BORGES BARROS</t>
  </si>
  <si>
    <t>RENIVALDO LUIZ DA COSTA MOREIRA</t>
  </si>
  <si>
    <t>RENNER BENEVIDES</t>
  </si>
  <si>
    <t>RENY ALVES DE JESUS</t>
  </si>
  <si>
    <t>RENY JESUS DE OLIVEIRA</t>
  </si>
  <si>
    <t>REYGIANE DA SILVA SOUSA</t>
  </si>
  <si>
    <t>REYZEMBRYNKYNS DIVINO COSTA</t>
  </si>
  <si>
    <t>REZIL MARTINS DE ROCHA</t>
  </si>
  <si>
    <t>RHAELLY CRISTINA DA SILVA ASSIS</t>
  </si>
  <si>
    <t>RHAFAEL VINICIUS SANTOS SILVA</t>
  </si>
  <si>
    <t>RHAI ADNAI UNTAR DE OLIVEIRA</t>
  </si>
  <si>
    <t>RHAUANE PATRICIA DOS REIS SILVA</t>
  </si>
  <si>
    <t>RHAVYANNE CARVALHO COSTA</t>
  </si>
  <si>
    <t>RHAYANE GABRYELE CAMPANIN DE OLIVEIRA</t>
  </si>
  <si>
    <t>RHAYLLEN MIRIAN DOS SANTOS CERINO</t>
  </si>
  <si>
    <t>RHAYSSA APARECIDA ARRUDA DA COSTA CAMPOS</t>
  </si>
  <si>
    <t>RHAYSSA GABRIELA LOPES ALVES</t>
  </si>
  <si>
    <t>RHODE FIGUEIREDO SANTANA</t>
  </si>
  <si>
    <t>RHOSSINAIRA AP P S G GUIMARAES</t>
  </si>
  <si>
    <t>RHUAN DELEON OLIVEIRA GALIBERT</t>
  </si>
  <si>
    <t>RHYVIANNE ALENCAR BORGES</t>
  </si>
  <si>
    <t>RICARDO ALEXANDRE DA COSTA AMORIM</t>
  </si>
  <si>
    <t>RICARDO ALEXANDRE DE OLIVEIRA</t>
  </si>
  <si>
    <t>RICARDO AUGUSTO ALVES DE OLIVEIRA</t>
  </si>
  <si>
    <t>RICARDO AUGUSTO ALVES PINTO J?NIOR</t>
  </si>
  <si>
    <t>RICARDO AUGUSTO DE OLIVEIRA SOUZA</t>
  </si>
  <si>
    <t>RICARDO AZEVEDO ARAUJO</t>
  </si>
  <si>
    <t>RICARDO BATISTA DE SOUZA</t>
  </si>
  <si>
    <t>RICARDO BENEDITO DA SILVA</t>
  </si>
  <si>
    <t>RICARDO CAMPOS PINTO</t>
  </si>
  <si>
    <t>RICARDO CARDOSO DO NASCIMENTO</t>
  </si>
  <si>
    <t>RICARDO CARRELO DA COSTA</t>
  </si>
  <si>
    <t>RICARDO CONCEICAO CORREA</t>
  </si>
  <si>
    <t>RICARDO COSTA DOS SANTOS</t>
  </si>
  <si>
    <t>RICARDO DAS NEVES VIANA</t>
  </si>
  <si>
    <t>RICARDO DE FREITAS</t>
  </si>
  <si>
    <t>RICARDO DE NORONHA BENTO</t>
  </si>
  <si>
    <t>RICARDO DE OLIVEIRA BELCHIOR</t>
  </si>
  <si>
    <t>RICARDO DIAS DE LIMA</t>
  </si>
  <si>
    <t>RICARDO DOMINGOS DOS SANTOS</t>
  </si>
  <si>
    <t>RICARDO EDER MIRANDA DE MORAES</t>
  </si>
  <si>
    <t>RICARDO FRANCISCO LEITE RAMOS</t>
  </si>
  <si>
    <t>RICARDO FRANCO PEREIRA</t>
  </si>
  <si>
    <t>RICARDO GLAUBER DA SILVA</t>
  </si>
  <si>
    <t>RICARDO GOMES DA SILVA</t>
  </si>
  <si>
    <t>RICARDO GONCALO DOS SANTOS MOREIRA</t>
  </si>
  <si>
    <t>RICARDO GONCALVES DA SILVA COSTA</t>
  </si>
  <si>
    <t>RICARDO HENRIQUE SANTI</t>
  </si>
  <si>
    <t>RICARDO JUVENIZ SOUZA DOS SANTOS</t>
  </si>
  <si>
    <t>RICARDO LUCIANO DA SILVA</t>
  </si>
  <si>
    <t>RICARDO LUIZ RODRIGUES</t>
  </si>
  <si>
    <t>RICARDO MARQUES DE OLIVEIRA</t>
  </si>
  <si>
    <t>RICARDO PEREIRA DE SOUSA</t>
  </si>
  <si>
    <t>RICARDO ROBERTO DOS SANTOS JUNIOR</t>
  </si>
  <si>
    <t>RICARDO ROSA DE OLIVEIRA</t>
  </si>
  <si>
    <t>RICARDO SAMPAIO DE FREITAS</t>
  </si>
  <si>
    <t>RICARDO TOMAZINI MARQUES LINALDI</t>
  </si>
  <si>
    <t>RICARDO VENSON DE SOUZA GONCALVES</t>
  </si>
  <si>
    <t>RICASSIA DE AMORIM SOUZA SILVA</t>
  </si>
  <si>
    <t>RICHARD PEROTO</t>
  </si>
  <si>
    <t>RICHARD RODRIGUES DA SILVA</t>
  </si>
  <si>
    <t>RICHIELI AUXILIADORA DE BARROS COSTA</t>
  </si>
  <si>
    <t>RILLARY FERNANDA DE OLIVEIRA LIMA</t>
  </si>
  <si>
    <t>RILZA MARIA DOS SANTOS DUARTE</t>
  </si>
  <si>
    <t>RINALDO SEBASTIAO DE SOUZA</t>
  </si>
  <si>
    <t>RINALDO SEBASTIAO DE SOUZA JUNIOR</t>
  </si>
  <si>
    <t>RISA APARECIDA SILVA LOPES</t>
  </si>
  <si>
    <t>RISOCLEIDE FORTUNATO PEREIRA</t>
  </si>
  <si>
    <t>RISONEIDE NEVES DA SILVA</t>
  </si>
  <si>
    <t>RITA ALVES DO NASCIMENTO</t>
  </si>
  <si>
    <t>RITA AUXILIADORA DE BARROS</t>
  </si>
  <si>
    <t>RITA AVELINO DA SILVA</t>
  </si>
  <si>
    <t>RITA CAROLINE CORREA MACHADO DA SILVA</t>
  </si>
  <si>
    <t>RITA CAROLLINE MOREIRA CARBONATO</t>
  </si>
  <si>
    <t>RITA DAS NEVES</t>
  </si>
  <si>
    <t>RITA DE CACIA DE MORAES</t>
  </si>
  <si>
    <t>RITA DE CACIA GOMES DOS SANTOS</t>
  </si>
  <si>
    <t>RITA DE CASSIA ALMEIDA</t>
  </si>
  <si>
    <t>RITA DE CASSIA ALMEIDA FONSECA</t>
  </si>
  <si>
    <t>RITA DE C?SSIA BARROS ALVES</t>
  </si>
  <si>
    <t>RITA DE CASSIA DA SILVA</t>
  </si>
  <si>
    <t>RITA DE CASSIA DA SILVA NEPONUCENO</t>
  </si>
  <si>
    <t>RITA DE CASSIA DO AMARAL FRANCO</t>
  </si>
  <si>
    <t>RITA DE CASSIA DOS SANTOS</t>
  </si>
  <si>
    <t>RITA DE CASSIA FERREIRA DA CRUZ</t>
  </si>
  <si>
    <t>RITA DE CASSIA FERREIRA DE ALMEIDA</t>
  </si>
  <si>
    <t>RITA DE CASSIA GRIGOLETTO</t>
  </si>
  <si>
    <t>RITA DE CASSIA LOPES DE ARRUDA</t>
  </si>
  <si>
    <t>RITA DE CASSIA MACIEL DA SILVA</t>
  </si>
  <si>
    <t>RITA DE CASSIA MONTERANI PIZATI</t>
  </si>
  <si>
    <t>RITA DE CASSIA OLIVEIRA</t>
  </si>
  <si>
    <t>RITA DE CASSIA OLIVEIRA SILVA</t>
  </si>
  <si>
    <t>RITA DE CASSIA POMPEU RODRIGUES</t>
  </si>
  <si>
    <t>RITA DE CASSIA SILVA LOPES</t>
  </si>
  <si>
    <t>RITA DE CASSIA SOARES</t>
  </si>
  <si>
    <t>RITA DO CARMO FERREIRA SIQUEIRA</t>
  </si>
  <si>
    <t>RITA ELIZABETH GOMES DE LIMA</t>
  </si>
  <si>
    <t>RITA ELOIZA DE BARROS</t>
  </si>
  <si>
    <t>RITA FERNANDA DE JESUS</t>
  </si>
  <si>
    <t>RITA GONCALINA DA SILVA ALMEIDA</t>
  </si>
  <si>
    <t>RITA JULIANA DE CAMPOS</t>
  </si>
  <si>
    <t>RITA KARINA FERNANDES DOS SANTOS</t>
  </si>
  <si>
    <t>RITA LUZIA SILVA CAMPOS</t>
  </si>
  <si>
    <t>RITA MARA DE ARRUDA CORTEZ</t>
  </si>
  <si>
    <t>RITA MARIA LOPES DE MORAIS</t>
  </si>
  <si>
    <t>RITA PAMELA DE AVILA OLIVEIRA</t>
  </si>
  <si>
    <t>RITA PAULA DE MORAIS SILVA</t>
  </si>
  <si>
    <t>RITA PLACIDA DE AMORIM</t>
  </si>
  <si>
    <t>RITA ROSA DE ARRUDA</t>
  </si>
  <si>
    <t>RITA SANTANA DE SOUZA</t>
  </si>
  <si>
    <t>RITA SANTOS SOUZA AMORIM</t>
  </si>
  <si>
    <t>RITA TEREZA DO ROSARIO RONDON</t>
  </si>
  <si>
    <t>RITO ORTIZ</t>
  </si>
  <si>
    <t>RIVAIL DE FRAN?A BARBOSA</t>
  </si>
  <si>
    <t>RIVALDO JOSE DE ARRUDA</t>
  </si>
  <si>
    <t>RIVALDO RENATO RODRIGUES RAMOS</t>
  </si>
  <si>
    <t>RIVANIA FILGUEIRAS CARNEIRO</t>
  </si>
  <si>
    <t>RIVANIA MOURA DA PAZ</t>
  </si>
  <si>
    <t>RIVANIL DE ARRUDA BOM DESPACHO</t>
  </si>
  <si>
    <t>RIVANILDO ADAO DOS SANTOS ALMEIDA</t>
  </si>
  <si>
    <t>RIVANILDO DE BARROS MELO</t>
  </si>
  <si>
    <t>RIZALETE NOVAIS FERREIRA</t>
  </si>
  <si>
    <t>ROBELIA DA SILVA MENEZES</t>
  </si>
  <si>
    <t>ROBERIO GARCIA PINTO</t>
  </si>
  <si>
    <t>ROBERSON DA SILVA RIBEIRO</t>
  </si>
  <si>
    <t>ROBERSON FERREIRA DO NASCIMENTO</t>
  </si>
  <si>
    <t>ROBERT ALEXANDRE HERANI DO CARMO</t>
  </si>
  <si>
    <t>ROBERT DO CARMO PAES DE BARROS</t>
  </si>
  <si>
    <t>ROBERT MARQUES DA SILVA</t>
  </si>
  <si>
    <t>ROBERTA BATISTA DE CAMPOS</t>
  </si>
  <si>
    <t>ROBERTA DE FELICE SIMOES</t>
  </si>
  <si>
    <t>ROBERTA DYANE SILVA TENUTES</t>
  </si>
  <si>
    <t>ROBERTA FILARDI FLORES</t>
  </si>
  <si>
    <t>ROBERTA GRACIELE URIVES DE ARRUDA</t>
  </si>
  <si>
    <t>ROBERTA LACERDA SANTOS</t>
  </si>
  <si>
    <t>ROBERTA MARIA FERREIRA</t>
  </si>
  <si>
    <t>ROBERTA MARTINS DE ALMEIDA</t>
  </si>
  <si>
    <t>ROBERTES REGIS DE MORAES</t>
  </si>
  <si>
    <t>ROBERTINHO AVILA</t>
  </si>
  <si>
    <t>ROBERTO ALVES PEREIRA JUNIOR</t>
  </si>
  <si>
    <t>ROBERTO ANDERSON DE FIGUEIREDO</t>
  </si>
  <si>
    <t>ROBERTO ANDERSON SAGAZ</t>
  </si>
  <si>
    <t>ROBERTO ANTONIO DA SILVA</t>
  </si>
  <si>
    <t>ROBERTO AUGUSTO DIAS</t>
  </si>
  <si>
    <t>ROBERTO BATISTA DA SILVA</t>
  </si>
  <si>
    <t>ROBERTO BENEDITO DE SANTANA</t>
  </si>
  <si>
    <t>ROBERTO BENTO SANTANA</t>
  </si>
  <si>
    <t>ROBERTO BEVILACQUA BARROSO DA SILVA</t>
  </si>
  <si>
    <t>ROBERTO BISSOLI VITTORAZZI</t>
  </si>
  <si>
    <t>ROBERTO BRITO ARCANJO</t>
  </si>
  <si>
    <t>ROBERTO CARLOS GONCALVES</t>
  </si>
  <si>
    <t>ROBERTO CASSIO DOS SANTOS</t>
  </si>
  <si>
    <t>ROBERTO CESAR GARRUTTI CAPELLO</t>
  </si>
  <si>
    <t>ROBERTO CEZAR DA PAIXAO CORTEZ</t>
  </si>
  <si>
    <t>ROBERTO CEZAR DE CAMPOS MAGALHAES</t>
  </si>
  <si>
    <t>ROBERTO COELHO CURVO</t>
  </si>
  <si>
    <t>ROBERTO CONCEICAO DE ARAUJO</t>
  </si>
  <si>
    <t>ROBERTO DA COSTA GOMES</t>
  </si>
  <si>
    <t>ROBERTO DA COSTA MOREIRA</t>
  </si>
  <si>
    <t>ROBERTO DA SILVA COSTA</t>
  </si>
  <si>
    <t>ROBERTO DAVI DE SOUZA</t>
  </si>
  <si>
    <t>ROBERTO DE OLIVEIRA COSTA</t>
  </si>
  <si>
    <t>ROBERTO DE SABOIA BICUDO</t>
  </si>
  <si>
    <t>ROBERTO ELIZIO ROSA</t>
  </si>
  <si>
    <t>ROBERTO FERREIRA SANTOS MANCINI</t>
  </si>
  <si>
    <t>ROBERTO FRANCA AUAD JUNIOR</t>
  </si>
  <si>
    <t>ROBERTO GUIA DE SOUZA</t>
  </si>
  <si>
    <t>ROBERTO GUIMARAES PEREIRA</t>
  </si>
  <si>
    <t>ROBERTO JOSE DA SILVA</t>
  </si>
  <si>
    <t>ROBERTO LEIVA</t>
  </si>
  <si>
    <t>ROBERTO MARCONDES RONDON BUENO</t>
  </si>
  <si>
    <t>ROBERTO MAZAROPPE DE ALMEIDA</t>
  </si>
  <si>
    <t>ROBERTO OLIVEIRA LUCIALDO</t>
  </si>
  <si>
    <t>ROBERTO OLIVEIRA SOUZA</t>
  </si>
  <si>
    <t>ROBERTO RIBEIRO MORAIS</t>
  </si>
  <si>
    <t>ROBERTO RIVA ELIS DE FIGUEIREDO</t>
  </si>
  <si>
    <t>ROBERTO RIVELINO DA SILVA GOMES</t>
  </si>
  <si>
    <t>ROBERTO ROCHA VIEIRA</t>
  </si>
  <si>
    <t>ROBERTO SANTIAGO GON?ALVES</t>
  </si>
  <si>
    <t>ROBERTO SANTOS ARAUJO</t>
  </si>
  <si>
    <t>ROBERTO SILVA TAKAGI</t>
  </si>
  <si>
    <t>ROBERTO SOARES JUNIOR</t>
  </si>
  <si>
    <t>ROBERTO SOLON RIBEIRO</t>
  </si>
  <si>
    <t>ROBERTO SOUZA DUARTE</t>
  </si>
  <si>
    <t>ROBERTO VANDES DA SILVA</t>
  </si>
  <si>
    <t>ROBERTSON FELIX MAIA DIAS</t>
  </si>
  <si>
    <t>ROBILSON PEREIRA DE OLIVEIRA</t>
  </si>
  <si>
    <t>ROBINSON DE MORAES</t>
  </si>
  <si>
    <t>ROBISON PAZETTO JUNIOR</t>
  </si>
  <si>
    <t>ROBSOM INACIO DOS SANTOS</t>
  </si>
  <si>
    <t>ROBSON AMARAL MATOS</t>
  </si>
  <si>
    <t>ROBSON ANTONIO DA SILVA</t>
  </si>
  <si>
    <t>ROBSON BENEDITO DA SILVA</t>
  </si>
  <si>
    <t>ROBSON BRAGA DA SILVA</t>
  </si>
  <si>
    <t>ROBSON CASTRO SOUSA</t>
  </si>
  <si>
    <t>ROBSON CESAR COSTA DE PINHO</t>
  </si>
  <si>
    <t>ROBSON DE OLIVEIRA LELIS</t>
  </si>
  <si>
    <t>ROBSON DURAN MOTORE</t>
  </si>
  <si>
    <t>ROBSON FARIA RIBEIRO</t>
  </si>
  <si>
    <t>ROBSON FERNANDES NOGUEIRA</t>
  </si>
  <si>
    <t>ROBSON FERREIRA CONCEICAO</t>
  </si>
  <si>
    <t>ROBSON FERREIRA DE AMORIM</t>
  </si>
  <si>
    <t>ROBSON LEMES DA LUZ</t>
  </si>
  <si>
    <t>ROBSON LUIZ ALMEIDA DE FRANCA</t>
  </si>
  <si>
    <t>ROBSON LUIZ DUARTE</t>
  </si>
  <si>
    <t>ROBSON NUNES VIEIRA</t>
  </si>
  <si>
    <t>ROBSON OLIVEIRA DA SILVA</t>
  </si>
  <si>
    <t>ROBSON PEREIRA DA SILVA</t>
  </si>
  <si>
    <t>ROBSON PINHEIRO DA SILVA</t>
  </si>
  <si>
    <t>ROBSON RODRIGUES DE OLIVEIRA</t>
  </si>
  <si>
    <t>ROBSON SANTANA ALVES DA SILVA</t>
  </si>
  <si>
    <t>ROBSON SEBASTI?O SAMPAIO</t>
  </si>
  <si>
    <t>ROBSON SILVA FERREIRA</t>
  </si>
  <si>
    <t>ROBSON SIQUEIRA DA CUNHA</t>
  </si>
  <si>
    <t>ROBSON TADASHI SARUWATARI</t>
  </si>
  <si>
    <t>ROBSONELLY DOS ANJOS VERA</t>
  </si>
  <si>
    <t>ROCHAEL DO NASCIMENTO TEIXEIRA DE SOUZA</t>
  </si>
  <si>
    <t>RODE ANDRADE DOS SANTOS</t>
  </si>
  <si>
    <t>RODEMIR SILVA DO CARMO</t>
  </si>
  <si>
    <t>RODENIL GONCALVES DE JESUS</t>
  </si>
  <si>
    <t>RODIMAR HURTADO CORREA</t>
  </si>
  <si>
    <t>RODINEY PINTO DE ARAUJO</t>
  </si>
  <si>
    <t>RODINEY RUBENS DA SILVA</t>
  </si>
  <si>
    <t>RODOLFO CESAR CORR?A DA COSTA</t>
  </si>
  <si>
    <t>RODOLFO CORREA MARQUARDT</t>
  </si>
  <si>
    <t>RODOLFO DE SOUZA INACIO</t>
  </si>
  <si>
    <t>RODOLFO HEITOR GOMES FERNANDES DA SILVA</t>
  </si>
  <si>
    <t>RODOLFO JORGE RODRIGUES DE ARRUDA</t>
  </si>
  <si>
    <t>RODOLFO MENEGAZZO BROGGI JUNIOR</t>
  </si>
  <si>
    <t>RODOLPHO FERREIRA JUNIOR</t>
  </si>
  <si>
    <t>RODRIGO ACASSIO TAVARES</t>
  </si>
  <si>
    <t>RODRIGO ALONSO LEMES</t>
  </si>
  <si>
    <t>RODRIGO ALVES DA SILVA</t>
  </si>
  <si>
    <t>RODRIGO ANDOLPHO</t>
  </si>
  <si>
    <t>RODRIGO ANDREY TAVARES WOLKMER</t>
  </si>
  <si>
    <t>RODRIGO APARECIDO DA SILVA</t>
  </si>
  <si>
    <t>RODRIGO BARROS DA SILVA</t>
  </si>
  <si>
    <t>RODRIGO BATISTA DE MORAIS</t>
  </si>
  <si>
    <t>RODRIGO BUTRAGO NOGUEIRA</t>
  </si>
  <si>
    <t>RODRIGO CABRAL CUNHA</t>
  </si>
  <si>
    <t>RODRIGO CARVALHO DE CAMPOS</t>
  </si>
  <si>
    <t>RODRIGO CATARINO DE PAULA</t>
  </si>
  <si>
    <t>RODRIGO CESAR DE SA COSTA</t>
  </si>
  <si>
    <t>RODRIGO DA COSTA ARAUJO</t>
  </si>
  <si>
    <t>RODRIGO DA CUNHA BARBOSA</t>
  </si>
  <si>
    <t>RODRIGO DA SILVA</t>
  </si>
  <si>
    <t>RODRIGO DARIO FORTES MARASINI</t>
  </si>
  <si>
    <t>RODRIGO DE ALMEIDA SILVA</t>
  </si>
  <si>
    <t>RODRIGO DE JESUS RODRIGUES DA SILVA</t>
  </si>
  <si>
    <t>RODRIGO DE LIMA VEIGA</t>
  </si>
  <si>
    <t>RODRIGO DE SOUZA OLIVEIRA</t>
  </si>
  <si>
    <t>RODRIGO DOS SANTOS DUARTE</t>
  </si>
  <si>
    <t>RODRIGO EMANUEL SILVA DE AQUINO</t>
  </si>
  <si>
    <t>RODRIGO ESTRELA BOTELHO</t>
  </si>
  <si>
    <t>RODRIGO EZIDIO OLIVEIRA DE MORAES</t>
  </si>
  <si>
    <t>RODRIGO FERREIRA DA SILVA</t>
  </si>
  <si>
    <t>RODRIGO FONSECA CAETANO</t>
  </si>
  <si>
    <t>RODRIGO FORTES ALMEIDA</t>
  </si>
  <si>
    <t>RODRIGO FRANCISCO PINTEL CRUZ</t>
  </si>
  <si>
    <t>RODRIGO G DE M CURADO</t>
  </si>
  <si>
    <t>RODRIGO GEOVANNY RIBEIRO</t>
  </si>
  <si>
    <t>RODRIGO GOMES</t>
  </si>
  <si>
    <t>RODRIGO HAWERROTH</t>
  </si>
  <si>
    <t>RODRIGO IFRAN RATIER</t>
  </si>
  <si>
    <t>RODRIGO JOSE CAMPOS OLIVEIRA</t>
  </si>
  <si>
    <t>RODRIGO JOSE DE ARRUDA</t>
  </si>
  <si>
    <t>RODRIGO JOSE PAES DE SIQUEIRA</t>
  </si>
  <si>
    <t>RODRIGO JUVINO RAMAO</t>
  </si>
  <si>
    <t>RODRIGO LARA DA SILVA</t>
  </si>
  <si>
    <t>RODRIGO LUIZ FAVETTI</t>
  </si>
  <si>
    <t>RODRIGO MARQUES S TAQUES</t>
  </si>
  <si>
    <t>RODRIGO MATOS RODRIGUES</t>
  </si>
  <si>
    <t>RODRIGO OLIVEIRA DE LIMA</t>
  </si>
  <si>
    <t>RODRIGO OLIVEIRA MAGALHAES</t>
  </si>
  <si>
    <t>RODRIGO PEREIRA DE ARAUJO</t>
  </si>
  <si>
    <t>RODRIGO PEREIRA DOS SANTOS</t>
  </si>
  <si>
    <t>RODRIGO PINHEIRO VIEIRA</t>
  </si>
  <si>
    <t>RODRIGO RAFAEL PIRES DA SILVA</t>
  </si>
  <si>
    <t>RODRIGO RAMOS FRANCO</t>
  </si>
  <si>
    <t>RODRIGO RIBEIRO DE CAMPOS</t>
  </si>
  <si>
    <t>RODRIGO ROCHA OLIVEIRA</t>
  </si>
  <si>
    <t>RODRIGO ROCHA SCHMITZ</t>
  </si>
  <si>
    <t>RODRIGO SANCHES OLIVEIRA</t>
  </si>
  <si>
    <t>RODRIGO SANTANA DOS SANTOS</t>
  </si>
  <si>
    <t>RODRIGO SANTOS ACP</t>
  </si>
  <si>
    <t>RODRIGO SCRENCI DA COSTA RIBEIRO</t>
  </si>
  <si>
    <t>RODRIGO SEVERO RIBEIRO</t>
  </si>
  <si>
    <t>RODRIGO TADEU DA SILVA BORGES</t>
  </si>
  <si>
    <t>ROGER JIULIANO BRUNO SIQUEIRA</t>
  </si>
  <si>
    <t>ROGER MENDES FORTES</t>
  </si>
  <si>
    <t>ROGER MINORU IWASAKI</t>
  </si>
  <si>
    <t>ROGER MIRANDA DE MORAES</t>
  </si>
  <si>
    <t>ROGER RAFAEL DE SOUZA NEVES</t>
  </si>
  <si>
    <t>ROGERIA DA SILVA BARBOSA COSTA</t>
  </si>
  <si>
    <t>ROGERIA FATIMA DE ARRUDA E SILVA SOUZA</t>
  </si>
  <si>
    <t>ROGERIA LOBATO CAMPOS TONUSSI</t>
  </si>
  <si>
    <t>ROGERIO ASSIS SILVA</t>
  </si>
  <si>
    <t>ROG?RIO BARBOSA GOMES</t>
  </si>
  <si>
    <t>ROGERIO BARROS DE SIQUEIRA</t>
  </si>
  <si>
    <t>ROGERIO BARROS SILVA</t>
  </si>
  <si>
    <t>ROGERIO BATINGA BELLA</t>
  </si>
  <si>
    <t>ROGERIO CARDOSO FRANCISCO</t>
  </si>
  <si>
    <t>ROGERIO CATARINO DE PAULA</t>
  </si>
  <si>
    <t>ROGERIO CLEMENTE DE OLIVEIRA</t>
  </si>
  <si>
    <t>ROGERIO COELHO DO VALLE</t>
  </si>
  <si>
    <t>ROGERIO DA COSTA MAGALHAES</t>
  </si>
  <si>
    <t>ROGERIO DA SILVA</t>
  </si>
  <si>
    <t>ROGERIO DA SILVA MEDEIROS</t>
  </si>
  <si>
    <t>ROGERIO DA SILVA MELO</t>
  </si>
  <si>
    <t>ROGERIO DE AMORIM DIAS</t>
  </si>
  <si>
    <t>ROGERIO DE ARAUJO SOUZA</t>
  </si>
  <si>
    <t>ROGERIO DE FIGUEIREDO</t>
  </si>
  <si>
    <t>ROGERIO DIAS FERREIRA</t>
  </si>
  <si>
    <t>ROGERIO DO ESPIRITO SANTO</t>
  </si>
  <si>
    <t>ROGERIO DOS SANTOS AJALA</t>
  </si>
  <si>
    <t>ROGERIO FAVILE DA ROCHA</t>
  </si>
  <si>
    <t>ROGERIO FLORENTINO PERREIRA</t>
  </si>
  <si>
    <t>ROGERIO GIMENEZ</t>
  </si>
  <si>
    <t>ROG?RIO GON?ALO CASSIANO PINHEIRO</t>
  </si>
  <si>
    <t>ROG?RIO GON?ALVES E SILVA</t>
  </si>
  <si>
    <t>ROGERIO GONCALVES MIRANDA</t>
  </si>
  <si>
    <t>ROGERIO GUIMARAES FORTES</t>
  </si>
  <si>
    <t>ROGERIO JUNIOR DA SILVA</t>
  </si>
  <si>
    <t>ROGERIO LUIZ IFRAN RATIER</t>
  </si>
  <si>
    <t>ROGERIO LUIZ PARRA REGANIM</t>
  </si>
  <si>
    <t>ROG?RIO MARTINEZ AROCA</t>
  </si>
  <si>
    <t>ROGERIO MARTINS DA ROCHA</t>
  </si>
  <si>
    <t>ROGERIO OLIVEIRA</t>
  </si>
  <si>
    <t>ROGERIO PEDROSO ALVES DE CARVALHO</t>
  </si>
  <si>
    <t>ROGERIO PEREIRA LEITE</t>
  </si>
  <si>
    <t>ROGERIO RODRIGUES GUSMAO ALVES</t>
  </si>
  <si>
    <t>ROGERIO RODRIGUES MIRANDA</t>
  </si>
  <si>
    <t>ROGERIO SANTOS DA SILVA</t>
  </si>
  <si>
    <t>ROGERIO SANTOS VIEIRA</t>
  </si>
  <si>
    <t>ROGERIO SILVA BASTO</t>
  </si>
  <si>
    <t>ROGERIO SIMAS DE SOUZA</t>
  </si>
  <si>
    <t>ROGERIO SOARES DA SILVA</t>
  </si>
  <si>
    <t>ROGINA MARQUES ARRUDA</t>
  </si>
  <si>
    <t>ROMAO LEITE DE FIGUEIREDO JUNIOR</t>
  </si>
  <si>
    <t>ROMARIO ANTONIO DE BARROS DE SOUSA</t>
  </si>
  <si>
    <t>ROMARIO LUIZ DA SILVA</t>
  </si>
  <si>
    <t>ROMARIO SANTOS DE ALMEIDA</t>
  </si>
  <si>
    <t>ROMAS DEOLINO DA SILVA JUNIOR</t>
  </si>
  <si>
    <t>ROMERSON LEITE DO COUTO</t>
  </si>
  <si>
    <t>ROMEU CLEMENTE DA SILVA</t>
  </si>
  <si>
    <t>ROMILDA ALVES DA SILVA</t>
  </si>
  <si>
    <t>ROMILDA ASSIS GALIOSAN</t>
  </si>
  <si>
    <t>ROMILDA QUIRINO DOS SANTOS</t>
  </si>
  <si>
    <t>ROMILDA RODRIGUES MAXIMO</t>
  </si>
  <si>
    <t>ROMILDA VENANCIO</t>
  </si>
  <si>
    <t>ROMILDO BARROZO</t>
  </si>
  <si>
    <t>ROMISLAINE DA SILVA ROQUE</t>
  </si>
  <si>
    <t>ROMISLAINE GONCALVES DA SILVA</t>
  </si>
  <si>
    <t>ROMMEL NADAF POUSO</t>
  </si>
  <si>
    <t>ROMUALDO PROTTI</t>
  </si>
  <si>
    <t>ROMULO FRANCISCO FERREIRA DA SILVA</t>
  </si>
  <si>
    <t>ROMULO MARIANO DE MIRANDA</t>
  </si>
  <si>
    <t>RONAIR ALVES DOS SANTOS</t>
  </si>
  <si>
    <t>RONAIR JOSE DE PAULA</t>
  </si>
  <si>
    <t>RONALD BENEDITO DOS ANJOS</t>
  </si>
  <si>
    <t>RONALDO AQUINO DO ESP SANTO</t>
  </si>
  <si>
    <t>RONALDO AREDES RODRIGUES</t>
  </si>
  <si>
    <t>RONALDO CEZAR DE MORAES</t>
  </si>
  <si>
    <t>RONALDO COELHO DA COSTA</t>
  </si>
  <si>
    <t>RONALDO DA COSTA CAMPOS</t>
  </si>
  <si>
    <t>RONALDO DE CAMPOS</t>
  </si>
  <si>
    <t>RONALDO ESPINOZA</t>
  </si>
  <si>
    <t>RONALDO FRANCISCO DA SILVA</t>
  </si>
  <si>
    <t>RONALDO GEAN SOARES</t>
  </si>
  <si>
    <t>RONALDO GLEYSON DA SILVA</t>
  </si>
  <si>
    <t>RONALDO IBARRA PAPA JUNIOR</t>
  </si>
  <si>
    <t>RONALDO PEIXOTO DE MELLO</t>
  </si>
  <si>
    <t>RONALDO POZZOBOM</t>
  </si>
  <si>
    <t>RONALDO RODRIGUES NOGUEIRA</t>
  </si>
  <si>
    <t>RONALDO ROSA COSTA DE ARRUDA</t>
  </si>
  <si>
    <t>RONALDO SANTANA DE CAMPOS CURADO</t>
  </si>
  <si>
    <t>RONALDO SILVA DA CONCEI?AO</t>
  </si>
  <si>
    <t>RONALMA TEIXEIRA COSTA</t>
  </si>
  <si>
    <t>RONAN ARNON CAMILO DE ANCHIETA</t>
  </si>
  <si>
    <t>RONAN CUSTODIO PEREIRA</t>
  </si>
  <si>
    <t>RONAN EVANGELISTA PADILHA</t>
  </si>
  <si>
    <t>RONAN RICARDO DE ALMEIDA MARTINS</t>
  </si>
  <si>
    <t>RONEI CANDIDO DA SILVA</t>
  </si>
  <si>
    <t>RONEY ARAUJO RIBEIRO</t>
  </si>
  <si>
    <t>RONEY CARLOS DA SILVA</t>
  </si>
  <si>
    <t>RONEY MACHADO SILVA</t>
  </si>
  <si>
    <t>RONEY RAFAEL DE SOUZA</t>
  </si>
  <si>
    <t>RONEY RODRIGUES NASCIMENTO</t>
  </si>
  <si>
    <t>RONI CARVALHO CESAR</t>
  </si>
  <si>
    <t>RONICLEI DE LARA SANTOS</t>
  </si>
  <si>
    <t>RONIEL CAMPOS OLIVEIRA</t>
  </si>
  <si>
    <t>RONIELI DE CAMPOS OLIVEIRA</t>
  </si>
  <si>
    <t>RONIELSON FABIO DE JESUS</t>
  </si>
  <si>
    <t>RONILCE SANTANA DE OLIVEIRA</t>
  </si>
  <si>
    <t>RONILDA MARIA DACRUZ RIBEIRO</t>
  </si>
  <si>
    <t>RONILDO FERREIRA DE SOUZA</t>
  </si>
  <si>
    <t>RONILDO LUSTOSA DE OLIVEIRA</t>
  </si>
  <si>
    <t>RONILDO SIMOES DA SILVA</t>
  </si>
  <si>
    <t>RONILDO TEIXEIRA DA SILVA</t>
  </si>
  <si>
    <t>RONILSON ARRUDA DE MORAIS</t>
  </si>
  <si>
    <t>RONILSON RODRIGUES DE SOUZA</t>
  </si>
  <si>
    <t>RONILTON ROCHA DE SOUZA</t>
  </si>
  <si>
    <t>RONINHO DA SILVA MACIEL</t>
  </si>
  <si>
    <t>RONIR AUGUSTO LINO</t>
  </si>
  <si>
    <t>RONISE DA SILVA VASQUES AMORIM</t>
  </si>
  <si>
    <t>RONIVALDO FONSECA LEMOS</t>
  </si>
  <si>
    <t>RONIVAN MENDES DA SILVA</t>
  </si>
  <si>
    <t>RONIZE PINTO DA SILVA</t>
  </si>
  <si>
    <t>RONNEI CLEITON DA SILVA</t>
  </si>
  <si>
    <t>RONNEY FERREIRA DA SILVA</t>
  </si>
  <si>
    <t>RONNIE FERNANDES DA COSTA</t>
  </si>
  <si>
    <t>RONNIEDER RAMOS DA SILVA</t>
  </si>
  <si>
    <t>RONNIVALDO WHOMERSON DE CAMPOS LEMES</t>
  </si>
  <si>
    <t>RONNY CARLOS MARTINS SOARES</t>
  </si>
  <si>
    <t>RONUALDO BRAZ ALVES VIANA</t>
  </si>
  <si>
    <t>RONY CLEITON DA SILVA</t>
  </si>
  <si>
    <t>ROOSEVELT LEITE DE SOUZA</t>
  </si>
  <si>
    <t>ROOSEVELT PEIXOTO MARTINS</t>
  </si>
  <si>
    <t>ROQUE JOSE DA SILVA</t>
  </si>
  <si>
    <t>ROQUELAINE FERREIRA DA SILVA</t>
  </si>
  <si>
    <t>ROQUELE SILVA MARQUES</t>
  </si>
  <si>
    <t>ROSA ALVES MARTINS</t>
  </si>
  <si>
    <t>ROSA AMANCIA PRADO DA SILVA</t>
  </si>
  <si>
    <t>ROSA ANTONIA DA SILVA CAMPOS</t>
  </si>
  <si>
    <t>ROSA ANTONIA DOS SANTOS</t>
  </si>
  <si>
    <t>ROSA APARECIDA CORREA DE CAMPOS</t>
  </si>
  <si>
    <t>ROSA APARECIDA DAMIATI</t>
  </si>
  <si>
    <t>ROSA BORGES MARTINS</t>
  </si>
  <si>
    <t>ROSA CANDIDA DE SOUZA ALMEIDA</t>
  </si>
  <si>
    <t>ROSA CARDOSO LEANDRO</t>
  </si>
  <si>
    <t>ROSA CELESTINA DE MOURA CAMPOS</t>
  </si>
  <si>
    <t>ROSA CEZARIA DA SILVA LISBOA</t>
  </si>
  <si>
    <t>ROSA CRISTIANE ALMEIDA METELO</t>
  </si>
  <si>
    <t>ROSA DA SILVA</t>
  </si>
  <si>
    <t>ROSA DE ANUNCIACAO OLIVEIRA</t>
  </si>
  <si>
    <t>ROSA DE LIMA DA SILVA</t>
  </si>
  <si>
    <t>ROSA EDUARDA DA MATTA SILVA</t>
  </si>
  <si>
    <t>ROSA FELIX DE OLIVEIRA</t>
  </si>
  <si>
    <t>ROSA FRANCISCA DA SILVA DE SOUZA</t>
  </si>
  <si>
    <t>ROSA GONCALINA DE FIGUEIREDO</t>
  </si>
  <si>
    <t>ROSA JACINTA DE ASSIS</t>
  </si>
  <si>
    <t>ROSA LILLIAM PINHEIRO MONZON MEIRA</t>
  </si>
  <si>
    <t>ROSA MARIA ABREU E SILVA</t>
  </si>
  <si>
    <t>ROSA MARIA ALVES DE OLIVEIRA</t>
  </si>
  <si>
    <t>ROSA MARIA DA SILVA</t>
  </si>
  <si>
    <t>ROSA MARIA DA SILVA GONCALVES</t>
  </si>
  <si>
    <t>ROSA MARIA DE SOUZA</t>
  </si>
  <si>
    <t>ROSA MARIA DE SOUZA ALMEIDA</t>
  </si>
  <si>
    <t>ROSA MARIA DELGADO</t>
  </si>
  <si>
    <t>ROSA MARIA DO ESPIRITO SANTO</t>
  </si>
  <si>
    <t>ROSA MARIA DO NASCIMENTO</t>
  </si>
  <si>
    <t>ROSA MARIA PIRES DA SILVA PIASER</t>
  </si>
  <si>
    <t>ROSA MARIA SILVA LOPES</t>
  </si>
  <si>
    <t>ROSA MARLI AIRES</t>
  </si>
  <si>
    <t>ROSA PEREIRA DA SILVA</t>
  </si>
  <si>
    <t>ROSA RODRIGUES DO AMARAL DANTAS DA SILVA</t>
  </si>
  <si>
    <t>ROSA SOARES DE AMORIM PLACIDO</t>
  </si>
  <si>
    <t>ROSA TEIXEIRA LUSTOSA OLIVEIRA</t>
  </si>
  <si>
    <t>ROSAIR DE OLIVEIRA</t>
  </si>
  <si>
    <t>ROSAIR DE OLIVEIRA MARQUES</t>
  </si>
  <si>
    <t>ROSALBA TERCIA MORAIS CURADO</t>
  </si>
  <si>
    <t>ROSALI DE OLIVEIRA</t>
  </si>
  <si>
    <t>ROSALI ZACHI PALMA</t>
  </si>
  <si>
    <t>ROSALIA APARECIDA DUARTE TABORDA</t>
  </si>
  <si>
    <t>ROSALIA DE OLIVEIRA MATOS</t>
  </si>
  <si>
    <t>ROSALIA FATIMA DA SILVA ALVES</t>
  </si>
  <si>
    <t>ROSALIA FERREIRA SANTOS GODINHO</t>
  </si>
  <si>
    <t>ROSALIA MARIA GUIMAR?ES</t>
  </si>
  <si>
    <t>ROSALIA MELQUIADES DA SILVA MACHADO</t>
  </si>
  <si>
    <t>ROSALIA PEREIRA DOS SANTOS</t>
  </si>
  <si>
    <t>ROSALIA RAMOS DA SILVA</t>
  </si>
  <si>
    <t>ROSALICE GONCALVES DE CAMPOS</t>
  </si>
  <si>
    <t>ROSALINA BERTULIO TEIXEIRA</t>
  </si>
  <si>
    <t>ROSALINA BRIANIA DA SILVA DOS SANTOS</t>
  </si>
  <si>
    <t>ROSALINA CAVALCANTE DA SILVA PINHEIRO</t>
  </si>
  <si>
    <t>ROSALINA COSTA SANTOS</t>
  </si>
  <si>
    <t>ROSALINA DA GLORIA ALMEIDA</t>
  </si>
  <si>
    <t>ROSALINA DA SILVA</t>
  </si>
  <si>
    <t>ROSALINA DE MORAIS SANTOS</t>
  </si>
  <si>
    <t>ROSALINA FORTES DE OLIVEIRA PEREIRA</t>
  </si>
  <si>
    <t>ROSALINA LEMES DE ALMEIDA</t>
  </si>
  <si>
    <t>ROSALINA MARIA DA SILVA CRUZ</t>
  </si>
  <si>
    <t>ROSALINA MARQUES DE ALMEIDA</t>
  </si>
  <si>
    <t>ROSALINA PEREIRA LEITE</t>
  </si>
  <si>
    <t>ROSALINA PLACIDA DE AMORIM</t>
  </si>
  <si>
    <t>ROSALINA SEBASTIANA DE SA</t>
  </si>
  <si>
    <t>ROSALINA SOLANGE FRANCO</t>
  </si>
  <si>
    <t>ROSALINA TEIXEIRA LOUREN?O</t>
  </si>
  <si>
    <t>ROSALINDA DE OLIVEIRA SANTOS</t>
  </si>
  <si>
    <t>ROSALIO ARAUJO DOS SANTOS</t>
  </si>
  <si>
    <t>ROSALVA NUNES COSTA</t>
  </si>
  <si>
    <t>ROSALVES NUNES MADUREIRA</t>
  </si>
  <si>
    <t>ROSALVO ALVES DA SILVA</t>
  </si>
  <si>
    <t>ROSALVO CATARINO DE MORAES</t>
  </si>
  <si>
    <t>ROSALVO RODRIGUES DOS SANTOS</t>
  </si>
  <si>
    <t>ROSANA ALICE BARROS SILVA MUNIZ</t>
  </si>
  <si>
    <t>ROSANA ALVES DE SOUZA</t>
  </si>
  <si>
    <t>ROSANA APARECIDA ALVES</t>
  </si>
  <si>
    <t>ROSANA APARECIDA DE BARROS</t>
  </si>
  <si>
    <t>ROSANA APARECIDA GABANA QUEIROZ ROSA</t>
  </si>
  <si>
    <t>ROSANA AUXILIADORA DA SILVA</t>
  </si>
  <si>
    <t>ROSANA BALBINA DO NASCIMENTO</t>
  </si>
  <si>
    <t>ROSANA BARBOSA ALEIXO</t>
  </si>
  <si>
    <t>ROSANA BISPO DA SILVA</t>
  </si>
  <si>
    <t>ROSANA BUENO DA SILVA SANTANA</t>
  </si>
  <si>
    <t>ROSANA DA CONCEICAO SILVA</t>
  </si>
  <si>
    <t>ROSANA DA SILVA</t>
  </si>
  <si>
    <t>ROSANA DE CAMPOS</t>
  </si>
  <si>
    <t>ROSANA DE CARVALHO SENRA LEITE</t>
  </si>
  <si>
    <t>ROSANA DE FREITAS SALOMAO</t>
  </si>
  <si>
    <t>ROSANA DE SOUZA</t>
  </si>
  <si>
    <t>ROSANA DE SOUZA PAULA</t>
  </si>
  <si>
    <t>ROSANA DE SOUZA TEIXEIRA</t>
  </si>
  <si>
    <t>ROSANA DOS SANTOS GOES</t>
  </si>
  <si>
    <t>ROSANA FATIMA DA LUZ</t>
  </si>
  <si>
    <t>ROSANA FATIMA DE ARRUDA</t>
  </si>
  <si>
    <t>ROSANA FATIMA DE SOUZA NEVES</t>
  </si>
  <si>
    <t>ROSANA FERREIRA DA COSTA</t>
  </si>
  <si>
    <t>ROSANA GOMES DA SILVA NOGUEIRA</t>
  </si>
  <si>
    <t>ROSANA GONCALINA DE OLIVEIRA</t>
  </si>
  <si>
    <t>ROSANA JESUINA DA SILVA</t>
  </si>
  <si>
    <t>ROSANA JOSE DE FRANCA CASTRO</t>
  </si>
  <si>
    <t>ROSANA LAURA SERRA TASSI</t>
  </si>
  <si>
    <t>ROSANA LEITE DE JESUS</t>
  </si>
  <si>
    <t>ROSANA LEITE FERREIRA SANTANA</t>
  </si>
  <si>
    <t>ROSANA LIMA LOPES</t>
  </si>
  <si>
    <t>ROSANA LINA DO NASCIMENTO SILVA</t>
  </si>
  <si>
    <t>ROSANA LUCY MAGOSSO</t>
  </si>
  <si>
    <t>ROSANA MARCIA DE CASTRO</t>
  </si>
  <si>
    <t>ROSANA MARIA DA SILVA CAMPOS</t>
  </si>
  <si>
    <t>ROSANA MARIA DE ARAUJO</t>
  </si>
  <si>
    <t>ROSANA MARIA GOMES MOREIRA</t>
  </si>
  <si>
    <t>ROSANA MARIA PRADO CRUZ SERRA</t>
  </si>
  <si>
    <t>ROSANA MARIA RODRIGUES DE ASSUNCAO</t>
  </si>
  <si>
    <t>ROSANA MARIA XAVIER DOS SANTOS</t>
  </si>
  <si>
    <t>ROSANA MARQUES DE SOUZA BEZERRA</t>
  </si>
  <si>
    <t>ROSANA MARTINS DOS SANTOS</t>
  </si>
  <si>
    <t>ROSANA MARTINS S STABILITO</t>
  </si>
  <si>
    <t>ROSANA MONTEIRO DA SILVA</t>
  </si>
  <si>
    <t>ROSANA MOREIRA DE CAMPOS SILVA</t>
  </si>
  <si>
    <t>ROSANA OLIVEIRA DA SILVA</t>
  </si>
  <si>
    <t>ROSANA PEREIRA DA SILVA</t>
  </si>
  <si>
    <t>ROSANA PEREIRA FERREIRA</t>
  </si>
  <si>
    <t>ROSANA PITANGA</t>
  </si>
  <si>
    <t>ROSANA RODRIGUES N CAMPOS</t>
  </si>
  <si>
    <t>ROSANA RODRIGUES SANT ANNA</t>
  </si>
  <si>
    <t>ROSANA SANTA DO NASCIMENTO</t>
  </si>
  <si>
    <t>ROSANA SANTOS DA SILVA</t>
  </si>
  <si>
    <t>ROSANA SILVA CASTRO</t>
  </si>
  <si>
    <t>ROSANA TEREZINHA DE JESUS PEREIRA</t>
  </si>
  <si>
    <t>ROSANDRA AGUILERA CARVALHO</t>
  </si>
  <si>
    <t>ROSANE ACOSTA MAMEDE PEREIRA LEITE</t>
  </si>
  <si>
    <t>ROSANE ALVES DA SILVA</t>
  </si>
  <si>
    <t>ROSANE ANDRADE DE OLIVEIRA</t>
  </si>
  <si>
    <t>ROSANE DA SILVA BRAND?O</t>
  </si>
  <si>
    <t>ROSANE FATIMA GARCIA SABALA</t>
  </si>
  <si>
    <t>ROSANE FERREIRA SANTOS DA SILVA</t>
  </si>
  <si>
    <t>ROSANE FRANCA CORREA</t>
  </si>
  <si>
    <t>ROSANE MARIA DA CRUZ</t>
  </si>
  <si>
    <t>ROSANE MARIA DA SILVA GOMES</t>
  </si>
  <si>
    <t>ROSANE MARIA DE CAMPOS</t>
  </si>
  <si>
    <t>ROSANE MARIA SILVA LARA</t>
  </si>
  <si>
    <t>ROSANE MARIA WOJCIK DE MACEDO</t>
  </si>
  <si>
    <t>ROSANE MIRANDA COSTA CAMPOS</t>
  </si>
  <si>
    <t>ROSANE PEREIRA LEITE</t>
  </si>
  <si>
    <t>ROSANE VIEIRO VEIGA</t>
  </si>
  <si>
    <t>ROSANGE SIQUEIRA DA CUNHA</t>
  </si>
  <si>
    <t>ROSANGELA ALENCAR ROCHA</t>
  </si>
  <si>
    <t>ROSANGELA ALVES DA SILVA</t>
  </si>
  <si>
    <t>ROSANGELA ALVES DE ARRUDA</t>
  </si>
  <si>
    <t>ROSANGELA AMERICO DE OLIVEIRA</t>
  </si>
  <si>
    <t>ROSANGELA ANGELO</t>
  </si>
  <si>
    <t>ROSANGELA APARECIDA BATISTA DE SOUZA</t>
  </si>
  <si>
    <t>ROSANGELA APARECIDA DE CAMPOS MELO</t>
  </si>
  <si>
    <t>ROSANGELA APARECIDA DE OLIVEIRA PINTO</t>
  </si>
  <si>
    <t>ROSANGELA APARECIDA DO ESPIRITO SANTO</t>
  </si>
  <si>
    <t>ROSANGELA APARECIDA FARIA</t>
  </si>
  <si>
    <t>ROSANGELA APARECIDA FERREIRA BENITES MENEGATI</t>
  </si>
  <si>
    <t>ROSANGELA APARECIDA GODINHO CORREIA</t>
  </si>
  <si>
    <t>ROSANGELA APARECIDA PEREIRA</t>
  </si>
  <si>
    <t>ROSANGELA AREDES RODRIGUES</t>
  </si>
  <si>
    <t>ROSANGELA ARRUDA MARTINS</t>
  </si>
  <si>
    <t>ROSANGELA BARBOSA DA SILVA</t>
  </si>
  <si>
    <t>ROSANGELA BARBOSA SALES</t>
  </si>
  <si>
    <t>ROSANGELA BRITO SILVA</t>
  </si>
  <si>
    <t>ROSANGELA CANDIDA COSTA DE SOUZA</t>
  </si>
  <si>
    <t>ROSANGELA CARVALHO RIBEIRO</t>
  </si>
  <si>
    <t>ROSANGELA CONCEI??O DA SILVA SANTOS</t>
  </si>
  <si>
    <t>ROSANGELA CRISTINA DE SOUZA MACHADO</t>
  </si>
  <si>
    <t>ROSANGELA DA CONCEICAO LUCIO</t>
  </si>
  <si>
    <t>ROSANGELA DA SILVA BARBOSA</t>
  </si>
  <si>
    <t>ROSANGELA DA SILVA MERCADO SANTOS</t>
  </si>
  <si>
    <t>ROSANGELA DA SILVA OLIVEIRA</t>
  </si>
  <si>
    <t>ROSANGELA DAMAZIO MACHADO</t>
  </si>
  <si>
    <t>ROSANGELA DE BARROS</t>
  </si>
  <si>
    <t>ROSANGELA DE CARVALHO E SILVA</t>
  </si>
  <si>
    <t>ROSANGELA DE LOURDES SALES SAMPAIO</t>
  </si>
  <si>
    <t>ROSANGELA DE OLIVEIRA</t>
  </si>
  <si>
    <t>ROSANGELA DE OLIVEIRA FERNANDES</t>
  </si>
  <si>
    <t>ROSANGELA DE SA SANTOS MARQUES DE ARRUDA</t>
  </si>
  <si>
    <t>ROSANGELA DO NASCIMENTO MARTINS</t>
  </si>
  <si>
    <t>ROSANGELA DOS SANTOS DUTRA</t>
  </si>
  <si>
    <t>ROSANGELA ESTACIO DA CRUZ SILVA</t>
  </si>
  <si>
    <t>ROSANGELA EVANGELISTA DOS SANTOS</t>
  </si>
  <si>
    <t>ROSANGELA FARIA BORRALHO</t>
  </si>
  <si>
    <t>ROSANGELA FAUSTINA DE SOUZA</t>
  </si>
  <si>
    <t>ROSANGELA FELIX DE PAULA</t>
  </si>
  <si>
    <t>ROSANGELA FERREIRA BORGES</t>
  </si>
  <si>
    <t>ROSANGELA FRANCISCA DA COSTA</t>
  </si>
  <si>
    <t>ROSANGELA FROES DE MORAES LEITE</t>
  </si>
  <si>
    <t>ROSANGELA GOMES CAVALCANTE</t>
  </si>
  <si>
    <t>ROSANGELA GRACE DA SILVA FORTES</t>
  </si>
  <si>
    <t>ROSANGELA JOANA DE SOUZA</t>
  </si>
  <si>
    <t>ROSANGELA JOSE DE SOUZA</t>
  </si>
  <si>
    <t>ROSANGELA KOVALSKI DA CRUZ LIMA</t>
  </si>
  <si>
    <t>ROSANGELA LEITE DO COUTO</t>
  </si>
  <si>
    <t>ROSANGELA LOURDES DE SOUZA</t>
  </si>
  <si>
    <t>ROSANGELA MAGOSSO</t>
  </si>
  <si>
    <t>ROSANGELA MARIA CAETANO P PINTO</t>
  </si>
  <si>
    <t>ROSANGELA MARIA CAMPOS DA CONCEICAO</t>
  </si>
  <si>
    <t>ROSANGELA MARIA COELHO</t>
  </si>
  <si>
    <t>ROSANGELA MARIA DOS SANTOS</t>
  </si>
  <si>
    <t>ROSANGELA MARIA FERREIRA</t>
  </si>
  <si>
    <t>ROSANGELA MARIA PINTO</t>
  </si>
  <si>
    <t>ROSANGELA MARQUES DA SILVA ALMEIDA</t>
  </si>
  <si>
    <t>ROSANGELA MAURICIO PEREIRA</t>
  </si>
  <si>
    <t>ROSANGELA MIRALVA DE OLIVEIRA SOUZA</t>
  </si>
  <si>
    <t>ROSANGELA MIRANDA LIMA</t>
  </si>
  <si>
    <t>ROSANGELA NONATO DE BRITO</t>
  </si>
  <si>
    <t>ROSANGELA PAULA DA SILVA</t>
  </si>
  <si>
    <t>ROSANGELA PEREIRA DA SILVA</t>
  </si>
  <si>
    <t>ROSANGELA PEREIRA DE MELLO</t>
  </si>
  <si>
    <t>ROSANGELA PEREIRA DOS SANTOS RAMOS</t>
  </si>
  <si>
    <t>ROSANGELA PINHEIRO DE QUEIROZ</t>
  </si>
  <si>
    <t>ROSANGELA QUERINA DE ALMEIDA</t>
  </si>
  <si>
    <t>ROSANGELA RAMAO ANDREOTTI</t>
  </si>
  <si>
    <t>ROSANGELA RIBEIRO DE SOUZA</t>
  </si>
  <si>
    <t>ROSANGELA RIBEIRO SOUZA</t>
  </si>
  <si>
    <t>ROSANGELA RODRIGUES BRANDAO DA COSTA</t>
  </si>
  <si>
    <t>ROSANGELA RODRIGUES DA SILVA</t>
  </si>
  <si>
    <t>ROSANGELA SANTOS COSTA DE MOURA</t>
  </si>
  <si>
    <t>ROSANGELA SILVA DE ALMEIDA</t>
  </si>
  <si>
    <t>ROSANGELA SILVA SANTOS</t>
  </si>
  <si>
    <t>ROSANGELA SOCORRO TIBALDI</t>
  </si>
  <si>
    <t>ROSANGELA TENORIO DOS SANTOS</t>
  </si>
  <si>
    <t>ROSANGELA TIZUKO CHIMADA NAKAMURA</t>
  </si>
  <si>
    <t>ROSANI AP KOVALSKI DA CRUZ ARRUDA</t>
  </si>
  <si>
    <t>ROSANI PRADO DA SILVA BATISTA</t>
  </si>
  <si>
    <t>ROSANI SOARES DA COSTA</t>
  </si>
  <si>
    <t>ROS?NIA DOS SANTOS</t>
  </si>
  <si>
    <t>ROSANIA MARIA DE SENE SOUZA</t>
  </si>
  <si>
    <t>ROSANIA MONTEIRO</t>
  </si>
  <si>
    <t>ROSANIA SANTANA BERNAVA</t>
  </si>
  <si>
    <t>ROSANIL ANTONIA PONCE</t>
  </si>
  <si>
    <t>ROSANIL SALES DOS SANTOS</t>
  </si>
  <si>
    <t>ROSANO ELSON DA SILVA</t>
  </si>
  <si>
    <t>ROSANY BONFIM DA CRUZ</t>
  </si>
  <si>
    <t>ROSARIA FATIMA DE ALMEIDA CAMARGO</t>
  </si>
  <si>
    <t>ROSARIA RODRIGUES MORAIS</t>
  </si>
  <si>
    <t>ROSAURA ZOZIMA DA SILVA E OUTROS</t>
  </si>
  <si>
    <t>ROSAYKA NIULA MARTINS E SILVA AMARAL</t>
  </si>
  <si>
    <t>ROSBER KENNIDY SILVA DE AVILA</t>
  </si>
  <si>
    <t>ROSE BUENO FERREIRA DE ALMEIDA</t>
  </si>
  <si>
    <t>ROSE MARY DA SILVA LOPES</t>
  </si>
  <si>
    <t>ROSE MARY FERNANDES</t>
  </si>
  <si>
    <t>ROSE MARY MIRANDA CARVALHO</t>
  </si>
  <si>
    <t>ROSE SILVA DO NASCIMENTO</t>
  </si>
  <si>
    <t>ROSEANE BRAGA CHRISTO</t>
  </si>
  <si>
    <t>ROSEANE FIGUEIREDO FELIX</t>
  </si>
  <si>
    <t>ROSEANE MARIA COSTA OLIVEIRA</t>
  </si>
  <si>
    <t>ROSEANE MARQUES GERALDO</t>
  </si>
  <si>
    <t>ROSEANE NASCIMENTO FERREIRA DE OLIVEIRA</t>
  </si>
  <si>
    <t>ROSEANE SILVA</t>
  </si>
  <si>
    <t>ROSECLEI PEREIRA DA SILVA</t>
  </si>
  <si>
    <t>ROSECLER SOUSA NOGUEIRA</t>
  </si>
  <si>
    <t>ROSEDINA ALVES</t>
  </si>
  <si>
    <t>ROSEEMILIA GOMES DE ARRUDA</t>
  </si>
  <si>
    <t>ROSEIR BRAND?O DIONISIO</t>
  </si>
  <si>
    <t>ROSELAINE CRISTINA DE MORAES SANTOS</t>
  </si>
  <si>
    <t>ROSELAINE DE ALMEIDA SILVA</t>
  </si>
  <si>
    <t>ROSELANE DE MORAES ZATTAR</t>
  </si>
  <si>
    <t>ROSELANEY RITA DELMAO DOS SANTOS</t>
  </si>
  <si>
    <t>ROSELENE LIMA FERREIRA</t>
  </si>
  <si>
    <t>ROSELI ALVES DE MELLO</t>
  </si>
  <si>
    <t>ROSELI ALVES DE OLIVEIRA</t>
  </si>
  <si>
    <t>ROSELI AMANCIA DE CAMPOS</t>
  </si>
  <si>
    <t>ROSELI APARECIDA DA SILVA</t>
  </si>
  <si>
    <t>ROSELI ASSIS DA SILVA MOUR?O</t>
  </si>
  <si>
    <t>ROSELI BENTO DA SILVA</t>
  </si>
  <si>
    <t>ROSELI CARVALHO DA COSTA</t>
  </si>
  <si>
    <t>ROSELI COSTA DE ALMEIDA</t>
  </si>
  <si>
    <t>ROSELI DA SILVA MACHADO</t>
  </si>
  <si>
    <t>ROSELI DE SOUZA</t>
  </si>
  <si>
    <t>ROSELI DE SOUZA LIMA</t>
  </si>
  <si>
    <t>ROSELI DOS SANTOS MARQUES</t>
  </si>
  <si>
    <t>ROSELI ELIAS DOS SANTOS</t>
  </si>
  <si>
    <t>ROSELI FERREIRA SILVA</t>
  </si>
  <si>
    <t>ROSELI FRANCISCA NEVES DO ESPIRITO SANTO</t>
  </si>
  <si>
    <t>ROSELI GALDINA MAGALHAES</t>
  </si>
  <si>
    <t>ROSELI MARIA DA SILVA</t>
  </si>
  <si>
    <t>ROSELI OLIVEIRA DA SILVA</t>
  </si>
  <si>
    <t>ROSELI PATRICIA FORTES ALMEIDA</t>
  </si>
  <si>
    <t>ROSELI PEREIRA DA SILVA SALES</t>
  </si>
  <si>
    <t>ROSELI PEREIRA DOS SANTOS</t>
  </si>
  <si>
    <t>ROSELI PORT</t>
  </si>
  <si>
    <t>ROSELI SILVA DE SOUZA</t>
  </si>
  <si>
    <t>ROSELI VIEIRA DE OLIVEIRA</t>
  </si>
  <si>
    <t>ROSELIA LEONEL DE LIMA</t>
  </si>
  <si>
    <t>ROSELIA PEREIRA DA SILVA</t>
  </si>
  <si>
    <t>ROSELICE PENHA DA SILVA</t>
  </si>
  <si>
    <t>ROSELIO DA SILVA NUNES</t>
  </si>
  <si>
    <t>ROSELY APARECIDA MARTINS CORREA</t>
  </si>
  <si>
    <t>ROSELY AUXILIADORA DE ARRUDA</t>
  </si>
  <si>
    <t>ROSELY DA COSTA DONOSO</t>
  </si>
  <si>
    <t>ROSELY DE FREITAS SILVA</t>
  </si>
  <si>
    <t>ROSELY FERREIRA DA SILVA</t>
  </si>
  <si>
    <t>ROSELY MARIA DE CAMPOS</t>
  </si>
  <si>
    <t>ROSELY NUNES FONTOURA</t>
  </si>
  <si>
    <t>ROSELY OLIVEIRA SILVA</t>
  </si>
  <si>
    <t>ROSELY PEREIRA DE ALMEIDA</t>
  </si>
  <si>
    <t>ROSELY RODRIGUES LISBOA</t>
  </si>
  <si>
    <t>ROSEMAI MARIA VICTORIO</t>
  </si>
  <si>
    <t>ROSEMARE APARECIDA MARCAL DE ARRUDA</t>
  </si>
  <si>
    <t>ROSEMARE CONCEICAO DA CUNHA</t>
  </si>
  <si>
    <t>ROSEMARI BEZERRA DOMINGUES</t>
  </si>
  <si>
    <t>ROSEMARI ROQUE BENVENUTTI</t>
  </si>
  <si>
    <t>ROSEMARI SOUZA FARIAS</t>
  </si>
  <si>
    <t>ROSEMARY CAETANO DE FREITAS</t>
  </si>
  <si>
    <t>ROSEMARY CRISTINA DA SILVA SANTOS</t>
  </si>
  <si>
    <t>ROSEMARY DA SILVA</t>
  </si>
  <si>
    <t>ROSEMARY DA SILVA LIMA MESQUITA</t>
  </si>
  <si>
    <t>ROSEMARY GON?ALINA MARTINS GOMES</t>
  </si>
  <si>
    <t>ROSEMARY GONCALVES SANTOS</t>
  </si>
  <si>
    <t>ROSEMARY INACIO TURATO</t>
  </si>
  <si>
    <t>ROSEMARY MENDES DOS SANTOS MACHADO</t>
  </si>
  <si>
    <t>ROSEMARY MORAES DE SIQUEIRA</t>
  </si>
  <si>
    <t>ROSEMARY PEREIRA DE OLIVEIRA</t>
  </si>
  <si>
    <t>ROSEMARY RAMOS MARIM</t>
  </si>
  <si>
    <t>ROSEMARY SANTANA DOS SANTOS ALENCASTRO</t>
  </si>
  <si>
    <t>ROSEMARY SILVEIRA BARBOSA</t>
  </si>
  <si>
    <t>ROSEMARY SOUZA PRADO</t>
  </si>
  <si>
    <t>ROSEMARY TENUTES DA SILVA</t>
  </si>
  <si>
    <t>ROSEMBERG ALMEIDA BARCELOS</t>
  </si>
  <si>
    <t>ROSEMEIRE APARECIDA DE JESUS</t>
  </si>
  <si>
    <t>ROSEMEIRE BENEDITA DE CASTRO</t>
  </si>
  <si>
    <t>ROSEMEIRE CARVALHO RIBEIRO ANTUNES</t>
  </si>
  <si>
    <t>ROSEMEIRE CORREA</t>
  </si>
  <si>
    <t>ROSEMEIRE CRISTIANE DA LUZ</t>
  </si>
  <si>
    <t>ROSEMEIRE DA SILVA GONCALVES DO ESPIRITO SANTO</t>
  </si>
  <si>
    <t>ROSEMEIRE FERREIRA DA SILVA</t>
  </si>
  <si>
    <t>ROSEMEIRE FERREIRA DOS SANTOS</t>
  </si>
  <si>
    <t>ROSEMEIRE FRANCISCA DE OLIVEIRA</t>
  </si>
  <si>
    <t>ROSEMEIRE GONCALINA DE SOUZA AMARAL</t>
  </si>
  <si>
    <t>ROSEMEIRE MAGALHAES PEDROSO</t>
  </si>
  <si>
    <t>ROSEMEIRE MARIA SOUZA SANTOS</t>
  </si>
  <si>
    <t>ROSEMEIRE NUNES RONDON MELO</t>
  </si>
  <si>
    <t>ROSEMEIRE PIRES MENEZES</t>
  </si>
  <si>
    <t>ROSEMEIRE REZENDE DA SILVA</t>
  </si>
  <si>
    <t>ROSEMEIRE ROCHA DA SILVA</t>
  </si>
  <si>
    <t>ROSEMEIRE SIQUEIRA DA SILVA DAL OLMO</t>
  </si>
  <si>
    <t>ROSEMEIRE SOARES DE CAMPOS</t>
  </si>
  <si>
    <t>ROSEMERI FERRETI</t>
  </si>
  <si>
    <t>ROSEMEYRE AJALA DA SILVA</t>
  </si>
  <si>
    <t>ROSEMILDA DE MAGALHAES MARTINS</t>
  </si>
  <si>
    <t>ROSEMIRA MEDEIROS</t>
  </si>
  <si>
    <t>ROSENEIA DE FATIMA PRADO</t>
  </si>
  <si>
    <t>ROSENI DOS SANTOS LIMA</t>
  </si>
  <si>
    <t>ROSENI FRANCA DE PINHO</t>
  </si>
  <si>
    <t>ROSENI SIMOES DO NASCIMENTO</t>
  </si>
  <si>
    <t>ROSENIL ALVES MARTINS</t>
  </si>
  <si>
    <t>ROSENIL BONDESPACHO DA SILVA</t>
  </si>
  <si>
    <t>ROSENIL CELIA DE MORAIS</t>
  </si>
  <si>
    <t>ROSENIL DA CONCEICAO SILVA</t>
  </si>
  <si>
    <t>ROSENIL DA SILVA FIGUEREDO</t>
  </si>
  <si>
    <t>ROSENIL DOS SANTOS COUTO</t>
  </si>
  <si>
    <t>ROSENIL MARIA DE ARAUJO</t>
  </si>
  <si>
    <t>ROSENIL MARLY ROMEIRO DE JESUS</t>
  </si>
  <si>
    <t>ROSENIL NOLASCO RUCKS</t>
  </si>
  <si>
    <t>ROSENIL RIBEIRO NEVES CAMPOS</t>
  </si>
  <si>
    <t>ROSENILDA CUNHA DA SILVA</t>
  </si>
  <si>
    <t>ROSENILDA DE MELO</t>
  </si>
  <si>
    <t>ROSENILDA NOGUEIRA GOMES</t>
  </si>
  <si>
    <t>ROSENILDA TENORIO DO NASCIMENTO</t>
  </si>
  <si>
    <t>ROSENILDA VENTURA DA COSTA</t>
  </si>
  <si>
    <t>ROSENIR GONCALINA RODRIGUES</t>
  </si>
  <si>
    <t>ROSENIR LUSIA DE CAMPOS</t>
  </si>
  <si>
    <t>ROSENIR OLIVEIRA DE BARROS MINAS NOVAS</t>
  </si>
  <si>
    <t>ROSENY BENVINA DA SILVA</t>
  </si>
  <si>
    <t>ROSENY ELIDIA DA SILVA</t>
  </si>
  <si>
    <t>ROSENY SANTANA DE SOUZA</t>
  </si>
  <si>
    <t>ROSIANA DA SILVA ARRUDA</t>
  </si>
  <si>
    <t>ROSIANE ANASTACIA PILEGI</t>
  </si>
  <si>
    <t>ROSIANE APARECIDA DA SILVA RODRIGUES</t>
  </si>
  <si>
    <t>ROSIANE CONCEICAO DA SILVA</t>
  </si>
  <si>
    <t>ROSIANE DA SILVA FIGUEIREDO DUARTE</t>
  </si>
  <si>
    <t>ROSIANE DA SILVA NEVES</t>
  </si>
  <si>
    <t>ROSIANE DA SILVA PEREIRA CAVASSANI</t>
  </si>
  <si>
    <t>ROSIANE DA SILVA REIS SOARES</t>
  </si>
  <si>
    <t>ROSIANE FERREIRA DA SILVA</t>
  </si>
  <si>
    <t>ROSIANE FONSECA DA SILVA</t>
  </si>
  <si>
    <t>ROSIANE KEIKO MIYAKAWA</t>
  </si>
  <si>
    <t>ROSIANE MARIA DE MIRANDA</t>
  </si>
  <si>
    <t>ROSIANE MARIA RAMOS</t>
  </si>
  <si>
    <t>ROSIANE PEDROSA DA SILVA</t>
  </si>
  <si>
    <t>ROSIANE SILVA DE MORAES</t>
  </si>
  <si>
    <t>ROSIANY GONCALINA DA SILVA BARROS</t>
  </si>
  <si>
    <t>ROSIANY SANTOS BARBOSA</t>
  </si>
  <si>
    <t>ROSICLE RODRIGUES BENEVIDES</t>
  </si>
  <si>
    <t>ROSICLEIA BORGES DE SOUZA</t>
  </si>
  <si>
    <t>ROSICLEIA DA SILVA MENDES COSTA</t>
  </si>
  <si>
    <t>ROSICLEIA MACEDO ALVES DE SOUSA</t>
  </si>
  <si>
    <t>ROSICLEIDE MORAES PEREIRA</t>
  </si>
  <si>
    <t>ROSICLER DE CARVALHO SENRA SANTOS</t>
  </si>
  <si>
    <t>ROSICLER DE FATIMA CONSTANTE DA SILVA</t>
  </si>
  <si>
    <t>ROSIDELMA AUXILIADORA DA S M MUSSA</t>
  </si>
  <si>
    <t>ROSIDELMA LUZIA DE BARROS</t>
  </si>
  <si>
    <t>ROSIDELMA MARIA DE MIRANDA</t>
  </si>
  <si>
    <t>ROSIDELMA TAPAJOS LEITE</t>
  </si>
  <si>
    <t>ROSIDETE SANTANA DE MOURA</t>
  </si>
  <si>
    <t>ROSIELEM BEZERRA ORTIZ</t>
  </si>
  <si>
    <t>ROSIELLY COSTA FONSECA</t>
  </si>
  <si>
    <t>ROSIENE GAUTO DA SILVA</t>
  </si>
  <si>
    <t>ROSIL VENINA DA FONSECA</t>
  </si>
  <si>
    <t>ROSILAINE BUENO DE ALMEIDA</t>
  </si>
  <si>
    <t>ROSILAINE CANDIDO MACIEL</t>
  </si>
  <si>
    <t>ROSILAINE HERNANDES TAMANINI</t>
  </si>
  <si>
    <t>ROSILANG MARIA DA COSTA</t>
  </si>
  <si>
    <t>ROSILANIA MARIZETE PORFIRIO</t>
  </si>
  <si>
    <t>ROSILAYNE FIGUEIREDO CAMPOS</t>
  </si>
  <si>
    <t>ROSILDA ALVES DA SILVA</t>
  </si>
  <si>
    <t>ROSILDA CUSTODIO PEREIRA</t>
  </si>
  <si>
    <t>ROSILDA FELIX RODRIGUES</t>
  </si>
  <si>
    <t>ROSILDA JURRUPI DE OLIVEIRA</t>
  </si>
  <si>
    <t>ROSILDA MODESTO FAGUNDES ASSUNCAO</t>
  </si>
  <si>
    <t>ROSILDA VIERA DE LIMA SOARES</t>
  </si>
  <si>
    <t>ROSILEI ROSA DE MORAES DASRATH</t>
  </si>
  <si>
    <t>ROSILEIDE FRANCA CHAVES</t>
  </si>
  <si>
    <t>ROSILENE ALICE DA SILVA</t>
  </si>
  <si>
    <t>ROSILENE ALVES DA GUIA</t>
  </si>
  <si>
    <t>ROSILENE ALVES MARTINS</t>
  </si>
  <si>
    <t>ROSILENE ANDRADE SANTANA</t>
  </si>
  <si>
    <t>ROSILENE ANDRADE SILVA RODRIGUES</t>
  </si>
  <si>
    <t>ROSILENE CLARA FERREIRA</t>
  </si>
  <si>
    <t>ROSILENE CRISTINA MONTES</t>
  </si>
  <si>
    <t>ROSILENE CRISTINA PEIXOTO</t>
  </si>
  <si>
    <t>ROSILENE DA SILVA</t>
  </si>
  <si>
    <t>ROSILENE DA SILVA TEIXEIRA</t>
  </si>
  <si>
    <t>ROSILENE DE SOUZA RODRIGUES</t>
  </si>
  <si>
    <t>ROSILENE DOS SANTOS SILVA PEREIRA</t>
  </si>
  <si>
    <t>ROSILENE FATIMA DA CONCEICAO</t>
  </si>
  <si>
    <t>ROSILENE FERNANDES SIMOES</t>
  </si>
  <si>
    <t>ROSILENE GIMENES ESTEVES</t>
  </si>
  <si>
    <t>ROSILENE GODOY MOREIRA DE CAMPOS ARRUDA</t>
  </si>
  <si>
    <t>ROSILENE GONCALINA DE ARRUDA</t>
  </si>
  <si>
    <t>ROSILENE GUIA DE ALMEIDA PEREIRA LEITE</t>
  </si>
  <si>
    <t>ROSILENE LEITE SOUZA</t>
  </si>
  <si>
    <t>ROSILENE MARIA DA SILVA</t>
  </si>
  <si>
    <t>ROSILENE MARTINS DE OLIVEIRA</t>
  </si>
  <si>
    <t>ROSILENE MARTINS ROCHA</t>
  </si>
  <si>
    <t>ROSILENE MENDES DA SILVA</t>
  </si>
  <si>
    <t>ROSILENE MOREIRA DE LIMA</t>
  </si>
  <si>
    <t>ROSILENE MOURA DA PAZ</t>
  </si>
  <si>
    <t>ROSILENE NUNES DA SILVA</t>
  </si>
  <si>
    <t>ROSILENE OLIVEIRA SILVA</t>
  </si>
  <si>
    <t>ROSILENE PAULA DA SILVA</t>
  </si>
  <si>
    <t>ROSILENE PEDRO DOS SANTOS</t>
  </si>
  <si>
    <t>ROSILENE QUEIROZ DA SILVA</t>
  </si>
  <si>
    <t>ROSILENE RAMOS DA SILVA SOUZA</t>
  </si>
  <si>
    <t>ROSILENE RIBEIRO DE MORAES</t>
  </si>
  <si>
    <t>ROSILENE ROSA BARROS</t>
  </si>
  <si>
    <t>ROSILENE SOUZA DE MAGALHAES MIRANDA</t>
  </si>
  <si>
    <t>ROSILENI SOARES DA COSTA SILVA</t>
  </si>
  <si>
    <t>ROSILES CONCEI??O DE BARROS</t>
  </si>
  <si>
    <t>ROSILEY MARCIA RONDON DE AMORIM</t>
  </si>
  <si>
    <t>ROSILEY NUNES DE PAULA</t>
  </si>
  <si>
    <t>ROSILVA BENTO CLEMENTE BARROS</t>
  </si>
  <si>
    <t>ROSIMA SOARES PEREIRA</t>
  </si>
  <si>
    <t>ROSIMAIRE PINTO COELHO</t>
  </si>
  <si>
    <t>ROSIMAR ANASTACIO DE OLIVEIRA</t>
  </si>
  <si>
    <t>ROSIMAR DE ABREU LIMA</t>
  </si>
  <si>
    <t>ROSIMAR DUTRA DE ARAUJO SILVA</t>
  </si>
  <si>
    <t>ROSIMAR LACERDA MOREIRA</t>
  </si>
  <si>
    <t>ROSIMAR NUNES TRINDADE</t>
  </si>
  <si>
    <t>ROSIMAR SILVA DE MATOS</t>
  </si>
  <si>
    <t>ROSIMAR TEIXEIRA</t>
  </si>
  <si>
    <t>ROSIMAR VIEIRA PEREIRA DE CASTRO</t>
  </si>
  <si>
    <t>ROSIMARA CORINA MORAIS FAUSTINO</t>
  </si>
  <si>
    <t>ROSIMARA MINAS NOVAS DE OLIVEIRA</t>
  </si>
  <si>
    <t>ROSIMARI HEMING DOS SANTOS</t>
  </si>
  <si>
    <t>ROSIMARY DA SILVA BARROS</t>
  </si>
  <si>
    <t>ROSIMEIRE APARECIDA COSTA SOUSA</t>
  </si>
  <si>
    <t>ROSIMEIRE APARECIDA DA SILVA</t>
  </si>
  <si>
    <t>ROSIMEIRE CRISTINA DA SILVA</t>
  </si>
  <si>
    <t>ROSIMEIRE DA SILVA BRANDAO</t>
  </si>
  <si>
    <t>ROSIMEIRE DA SILVA CAMPOS</t>
  </si>
  <si>
    <t>ROSIMEIRE DA SILVA FIGUEIREDO</t>
  </si>
  <si>
    <t>ROSIMEIRE DE ALMEIDA</t>
  </si>
  <si>
    <t>ROSIMEIRE DE ALMEIDA ARRUDA COSTA</t>
  </si>
  <si>
    <t>ROSIMEIRE DE ARRUDA BARRETO</t>
  </si>
  <si>
    <t>ROSIMEIRE DE OLIVEIRA DA SILVA</t>
  </si>
  <si>
    <t>ROSIMEIRE DOS REIS</t>
  </si>
  <si>
    <t>ROSIMEIRE FACCO HESSMANN</t>
  </si>
  <si>
    <t>ROSIMEIRE FATIMA DA LUZ BUENO</t>
  </si>
  <si>
    <t>ROSIMEIRE FERNANDES DE SOUZA</t>
  </si>
  <si>
    <t>ROSIMEIRE FERREIRA</t>
  </si>
  <si>
    <t>ROSIMEIRE FERREIRA PEREIRA</t>
  </si>
  <si>
    <t>ROSIMEIRE GOMES DO NASCIMENTO</t>
  </si>
  <si>
    <t>ROSIMEIRE GONCALINA DA SILVA</t>
  </si>
  <si>
    <t>ROSIMEIRE GUIMAR?ES FORTES</t>
  </si>
  <si>
    <t>ROSIMEIRE JOSELY CURADO DE FIGUEIREDO</t>
  </si>
  <si>
    <t>ROSIMEIRE LUIZA DOURADO</t>
  </si>
  <si>
    <t>ROSIMEIRE MAGALHAES DA SILVA</t>
  </si>
  <si>
    <t>ROSIMEIRE MARIA DA SILVA</t>
  </si>
  <si>
    <t>ROSIMEIRE MIGUEL DIAS</t>
  </si>
  <si>
    <t>ROSIMEIRE NUNES DE ALMEIDA</t>
  </si>
  <si>
    <t>ROSIMEIRE OLIMPIA DO ESPIRITO SANTO</t>
  </si>
  <si>
    <t>ROSIMEIRE PATRICIA DO ESPIRITO SANTO</t>
  </si>
  <si>
    <t>ROSIMEIRE PAULA DA SILVA</t>
  </si>
  <si>
    <t>ROSIMEIRE PEREIRA DA SILVA GRAMA</t>
  </si>
  <si>
    <t>ROSIMEIRE SANTOS DE OLIVEIRA</t>
  </si>
  <si>
    <t>ROSIMEIRE SEBASTIANA DA SILVA</t>
  </si>
  <si>
    <t>ROSIMEIRE VIEIRA DA SILVA</t>
  </si>
  <si>
    <t>ROSIMEIRE ZEFERINA DA ROSA</t>
  </si>
  <si>
    <t>ROSIMEIRE ZORZIN DE SOUZA</t>
  </si>
  <si>
    <t>ROSIMEIRY LIRA MILHOMEM</t>
  </si>
  <si>
    <t>ROSIMERE DOS REIS FERREIRA RODRIGUES ROCHA</t>
  </si>
  <si>
    <t>ROSIMERY CORREA FERREIRA</t>
  </si>
  <si>
    <t>ROSIMERY DE ARRUDA E SILVA</t>
  </si>
  <si>
    <t>ROSIMERY DE OLIVEIRA DANTAS</t>
  </si>
  <si>
    <t>ROSIMEYRE QUEIROZ DA SILVA</t>
  </si>
  <si>
    <t>ROSINAURA SANTOS BARBOSA DE CAMPOS</t>
  </si>
  <si>
    <t>ROSINEI DA COSTA CAMPOS</t>
  </si>
  <si>
    <t>ROSINEI LEMES DE MORAES</t>
  </si>
  <si>
    <t>ROSINEI PIRES DA SILVA</t>
  </si>
  <si>
    <t>ROSINEI SILVEIRA HOHLENWERGER</t>
  </si>
  <si>
    <t>ROSINEI TURATTI</t>
  </si>
  <si>
    <t>ROSINEI ZEFERINA DA ROSA</t>
  </si>
  <si>
    <t>ROSINEIA ALVES DE SOUZA</t>
  </si>
  <si>
    <t>ROSINEIA DA SILVA BARROS</t>
  </si>
  <si>
    <t>ROSINEIA FERREIRA BASTOS</t>
  </si>
  <si>
    <t>ROSINEIA LIMA DO ESPIRITO SANTO</t>
  </si>
  <si>
    <t>ROSINEIA PAES DE ARRUDA</t>
  </si>
  <si>
    <t>ROSINEIDE ARISTIDES DA SILVA</t>
  </si>
  <si>
    <t>ROSINEIDE DA SILVA</t>
  </si>
  <si>
    <t>ROSINEIDE DE MEDEIROS OLIVEIRA</t>
  </si>
  <si>
    <t>ROSINEIRE FERREIRA DE CAMPOS</t>
  </si>
  <si>
    <t>ROSINEIRE LUZIA DOS SANTOS</t>
  </si>
  <si>
    <t>ROSINELY ALTARIZE CAMPOS LEMES</t>
  </si>
  <si>
    <t>ROSINETE CELIA PEIXOTO</t>
  </si>
  <si>
    <t>ROSINETE DA SILVA OLIVEIRA</t>
  </si>
  <si>
    <t>ROSINETE DE ALMEIDA</t>
  </si>
  <si>
    <t>ROSINETE DE OLIVEIRA BARBOSA SANTOS</t>
  </si>
  <si>
    <t>ROSINETE FATIMA DE MAGALH?ES MOREIRA</t>
  </si>
  <si>
    <t>ROSINETE FRANCISCA DOS SANTOS</t>
  </si>
  <si>
    <t>ROSINETE MARIA DE ARAUJO</t>
  </si>
  <si>
    <t>ROSINETE RIBEIRO DE MORAIS ROCHA</t>
  </si>
  <si>
    <t>ROSINETE RODRIGUES DA ROSA SILVA</t>
  </si>
  <si>
    <t>ROSINETH SILVA</t>
  </si>
  <si>
    <t>ROSINEY DA SILVA VIEIRA</t>
  </si>
  <si>
    <t>ROSINEY GONCALINA DE FIGUEIREDO</t>
  </si>
  <si>
    <t>ROSINEY MOREIRA GODOY DE CAMPOS SILVA</t>
  </si>
  <si>
    <t>ROSINEY TEIXEIRA ROCHA</t>
  </si>
  <si>
    <t>ROSIRENE SILVA FALCAO</t>
  </si>
  <si>
    <t>ROSITA AUXILIADORA DE CAMPOS CUNHA</t>
  </si>
  <si>
    <t>ROSITA MACHADO RODRIGUES</t>
  </si>
  <si>
    <t>ROSIVALDA RODRIGUES DE ARAUJO</t>
  </si>
  <si>
    <t>ROSIVANE CASTANHO</t>
  </si>
  <si>
    <t>ROSIVANE DE SOUZA SONEMBERG</t>
  </si>
  <si>
    <t>ROSIVANE GONCALVES DUARTE</t>
  </si>
  <si>
    <t>ROSLAINE CRISTINA DA SILVA</t>
  </si>
  <si>
    <t>ROSLINA GOMES KLEIM MOREIRA</t>
  </si>
  <si>
    <t>ROSMARI JACINTO FLORENCIO</t>
  </si>
  <si>
    <t>ROSSANA DOS SANTOS DUARTE</t>
  </si>
  <si>
    <t>ROSSANA MARCHESE BITTENCOURT ENOR</t>
  </si>
  <si>
    <t>ROSSANE VIEIRA</t>
  </si>
  <si>
    <t>ROSSANIA RIBEIRO PRIMO</t>
  </si>
  <si>
    <t>ROSYANE REIS LOURENCO</t>
  </si>
  <si>
    <t>ROSYCHELLI GUIA DA SILVA FERREIRA</t>
  </si>
  <si>
    <t>ROSYLENE APARECIDA MORAES FERRI</t>
  </si>
  <si>
    <t>ROUDINELO JOSE LEMES DA SILVA</t>
  </si>
  <si>
    <t>ROVILMA APARECIDA DA CRUZ</t>
  </si>
  <si>
    <t>ROWAYNE SOARES RAMOS</t>
  </si>
  <si>
    <t>ROZALIA DE JESUS LEMES DE CAMPOS</t>
  </si>
  <si>
    <t>ROZANA APARECIDA DOS SANTOS</t>
  </si>
  <si>
    <t>ROZANA AUXILIADORA CELADA DE SIQUEIRA</t>
  </si>
  <si>
    <t>ROZANA MARIA DA SILVA</t>
  </si>
  <si>
    <t>ROZANA NUNES BASTOS</t>
  </si>
  <si>
    <t>ROZANA SANTIAGO DA SILVA OLIVEIRA</t>
  </si>
  <si>
    <t>ROZANA SEBASTIANA DA SILVA TANAKA</t>
  </si>
  <si>
    <t>ROZANE CRISTINA DE OLIVEIRA LOPES</t>
  </si>
  <si>
    <t>ROZANE MARIA DE FRANCA SOUZA</t>
  </si>
  <si>
    <t>ROZANGELA APARECIDA VILELA</t>
  </si>
  <si>
    <t>ROZANGELA ARCIOLE DE LIMA</t>
  </si>
  <si>
    <t>ROZANGELA MARIA DA SILVA</t>
  </si>
  <si>
    <t>ROZANGELA PEREIRA DE OLIVEIRA</t>
  </si>
  <si>
    <t>ROZANI DOS SANTOS SALGADO</t>
  </si>
  <si>
    <t>ROZELI APARAECIDA SILVA</t>
  </si>
  <si>
    <t>ROZELI HENNING DE SOUSA</t>
  </si>
  <si>
    <t>ROZELIA MARIA DA SILVA FIGUEIREDO</t>
  </si>
  <si>
    <t>ROZELINO DO AMARAL FREITAS</t>
  </si>
  <si>
    <t>ROZELIR BENDA DE ALMEIDA</t>
  </si>
  <si>
    <t>ROZEMEIRE FRANCISCA DOS SANTOS</t>
  </si>
  <si>
    <t>ROZENIL LEITE PEREIRA DA COSTA ANDRADE</t>
  </si>
  <si>
    <t>ROZENIL MARIA DA SILVA</t>
  </si>
  <si>
    <t>ROZENILDA MARIA DE JESUS</t>
  </si>
  <si>
    <t>ROZETE DE OLIVEIRA E SILVA</t>
  </si>
  <si>
    <t>ROZI APARECIDA MARTINS</t>
  </si>
  <si>
    <t>ROZI DOS PRAZERES FERREIRA</t>
  </si>
  <si>
    <t>ROZIANE DOS SANTOS FERREIRA DE CAMPOS</t>
  </si>
  <si>
    <t>ROZILDA DE OLIVEIRA</t>
  </si>
  <si>
    <t>ROZILDA DE PAIVA LEITE</t>
  </si>
  <si>
    <t>ROZILEIA APARECIDA MAGOSSO</t>
  </si>
  <si>
    <t>ROZILENE ALMEIDA SOUZA LEAL</t>
  </si>
  <si>
    <t>ROZILENE ARISTIDES DA SILVA VARJAO</t>
  </si>
  <si>
    <t>ROZILENE BARROS VIEIRA</t>
  </si>
  <si>
    <t>ROZILENE CONCEICAO DE CAMPOS</t>
  </si>
  <si>
    <t>ROZILENE JESUS DA SILVA</t>
  </si>
  <si>
    <t>ROZILENE MARIA DOS SANTOS</t>
  </si>
  <si>
    <t>ROZILENE TELES DE MENEZES</t>
  </si>
  <si>
    <t>ROZIMAR SAMPAIO DE OLIVEIRA</t>
  </si>
  <si>
    <t>ROZIMARA BARBOSA DA SILVA CARMONA</t>
  </si>
  <si>
    <t>ROZIMARA RICARDE DE MELO</t>
  </si>
  <si>
    <t>ROZIMEIRE BATISTA FERREIRA</t>
  </si>
  <si>
    <t>ROZINEIA DA SILVA MORAES CERQUEIRA</t>
  </si>
  <si>
    <t>ROZINEIA DE SOUZA MENDES</t>
  </si>
  <si>
    <t>ROZINEIZE ALVES DOS SANTOS PINHO</t>
  </si>
  <si>
    <t>ROZINETE FLAVIANA DA SILVA</t>
  </si>
  <si>
    <t>ROZINETE G DA S RAMOS</t>
  </si>
  <si>
    <t>ROZINETE LUCAS DA SILVA</t>
  </si>
  <si>
    <t>ROZINETE LUZIA MENDES</t>
  </si>
  <si>
    <t>ROZINETE MARIA DE MAGALHAES SILVA</t>
  </si>
  <si>
    <t>ROZINETE OLIVEIRA DANTAS</t>
  </si>
  <si>
    <t>RUAN DE CAMPOS MARQUES</t>
  </si>
  <si>
    <t>RUAN FELIPE DA SILVA CASARIO</t>
  </si>
  <si>
    <t>RUANNY VIEIRA DE MORAES PINHO</t>
  </si>
  <si>
    <t>RUBELIA VELASCO DE OLIVEIRA DA SILVA</t>
  </si>
  <si>
    <t>RUBENIL FERREIRA</t>
  </si>
  <si>
    <t>RUBENS ALVES DE ABREU JUNIOR</t>
  </si>
  <si>
    <t>RUBENS DA SILVA FELIX</t>
  </si>
  <si>
    <t>RUBENS DAM KUMAGAWA</t>
  </si>
  <si>
    <t>RUBENS DE ASSUNCAO MOREIRA</t>
  </si>
  <si>
    <t>RUBENS DIAS DOS SANTOS JUNIOR</t>
  </si>
  <si>
    <t>RUBENS EDUARDO DE MATOS</t>
  </si>
  <si>
    <t>RUBENS FERREIRA DA SILVA</t>
  </si>
  <si>
    <t>RUBENS FERREIRA DIAS</t>
  </si>
  <si>
    <t>RUBENS FRANCO DE LIMA</t>
  </si>
  <si>
    <t>RUBENS GALDINO PAIVA</t>
  </si>
  <si>
    <t>RUBENS JACINTO DE AMORIM</t>
  </si>
  <si>
    <t>RUBENS JARDIN NOCHI JUNIOR</t>
  </si>
  <si>
    <t>RUBENS JUNIO SANTOS DA SILVA</t>
  </si>
  <si>
    <t>RUBENS MAURO EI HAGE</t>
  </si>
  <si>
    <t>RUBENS MENDES DE CASTRO NETO</t>
  </si>
  <si>
    <t>RUBENS OLIVEIRA MORAES</t>
  </si>
  <si>
    <t>RUBENS RODRIGUES NUNES</t>
  </si>
  <si>
    <t>RUBENS SABUGARI ALONSO</t>
  </si>
  <si>
    <t>RUBENS SOARES DE SOUZA</t>
  </si>
  <si>
    <t>RUBERLEI GODINHO DE OLIVEIRA</t>
  </si>
  <si>
    <t>RUBIA AZEVEDO DOS SANTOS</t>
  </si>
  <si>
    <t>RUBIA BUTACA TABORELLI DE OLIVEIRA</t>
  </si>
  <si>
    <t>RUBIA CRISTIANE GOMES DE SIQUEIRA</t>
  </si>
  <si>
    <t>RUBIA DA SILVA NASCIMENTO</t>
  </si>
  <si>
    <t>RUBIA FARIA RODRIGUES DOS REIS</t>
  </si>
  <si>
    <t>RUBIA KATIELY DO ESPIRITO SANTO</t>
  </si>
  <si>
    <t>RUBIA LUCIA DA SILVA</t>
  </si>
  <si>
    <t>RUBIA MANUELI DA COSTA HOFFMANN</t>
  </si>
  <si>
    <t>RUBIA MARA DE MORAES</t>
  </si>
  <si>
    <t>RUBIA MARA DO PRADO</t>
  </si>
  <si>
    <t>RUBIA NUNES MACHADO</t>
  </si>
  <si>
    <t>RUBIA PATRICIA MARQUES DA SILVA</t>
  </si>
  <si>
    <t>RUBIA SANTOS DO PRADO</t>
  </si>
  <si>
    <t>RUBIA SILVANIL DE APOLONIO</t>
  </si>
  <si>
    <t>RUBINALDO GOMES DA SILVA</t>
  </si>
  <si>
    <t>RUBINETE AUGUSTA DE ARAUJO</t>
  </si>
  <si>
    <t>RUBIS ANGELO DA CONCEICAO</t>
  </si>
  <si>
    <t>RUBMAR GOMES PEREIRA</t>
  </si>
  <si>
    <t>RUDIELSO DE DEUS MINAS NOVAS</t>
  </si>
  <si>
    <t>RUDSON JUNIOR CARVALHO DA COSTA</t>
  </si>
  <si>
    <t>RUFINA PEREIRA DE LOYOLA</t>
  </si>
  <si>
    <t>RUI CARLOS SILVA JUNIOR</t>
  </si>
  <si>
    <t>RUMILDA FERREIRA DE OLIVEIRA</t>
  </si>
  <si>
    <t>RUSIVEL NEVES ARRUDA</t>
  </si>
  <si>
    <t>RUTE COLUNA TAQUES</t>
  </si>
  <si>
    <t>RUTE DA COSTA</t>
  </si>
  <si>
    <t>RUTE DE ARAUJO SILVA</t>
  </si>
  <si>
    <t>RUTE ESTER PEIXOTO DE SOUZA</t>
  </si>
  <si>
    <t>RUTE MACHADO DANTAS</t>
  </si>
  <si>
    <t>RUTE MARIA DE ALMEIDA</t>
  </si>
  <si>
    <t>RUTE PEREIRA LEITE MARQUES</t>
  </si>
  <si>
    <t>RUTE TEODORA DOS SANTOS</t>
  </si>
  <si>
    <t>RUTE VIANA DA SILVA</t>
  </si>
  <si>
    <t>RUTH ALVES DA SILVA</t>
  </si>
  <si>
    <t>RUTH ANDRE OLIVEIRA DA SILVA</t>
  </si>
  <si>
    <t>RUTH ANTONIA DE OLIVEIRA</t>
  </si>
  <si>
    <t>RUTH BISPO DA SILVA</t>
  </si>
  <si>
    <t>RUTH DOS SANTOS SALES</t>
  </si>
  <si>
    <t>RUTH EGNER</t>
  </si>
  <si>
    <t>RUTH FERREIRA DA SILVA</t>
  </si>
  <si>
    <t>RUTH FREITAS TEIXEIRA</t>
  </si>
  <si>
    <t>RUTH GOMES DE PESSOA</t>
  </si>
  <si>
    <t>RUTH GONCALVES</t>
  </si>
  <si>
    <t>RUTH MADALENA ROCHA DA SILVA SANTANA</t>
  </si>
  <si>
    <t>RUTH MARIA DE PAULA SANTOS</t>
  </si>
  <si>
    <t>RUTH MARTINS DA SILVA</t>
  </si>
  <si>
    <t>RUTH MARTINS DE ALMEIDA</t>
  </si>
  <si>
    <t>RUTH MATSUOKA MENDES DE MELO</t>
  </si>
  <si>
    <t>RUTH OLIVEIRA DE ARRUDA SILVA</t>
  </si>
  <si>
    <t>RUTH RIBEIRO DA SILVA</t>
  </si>
  <si>
    <t>RUTIENE GONCALVES DA SILVA</t>
  </si>
  <si>
    <t>RUTILEIA SILVA OLIVEIRA</t>
  </si>
  <si>
    <t>RUY MARCELO BARACAT DE OLIVEIRA</t>
  </si>
  <si>
    <t>RYLDON JOHNSON ALVES SODRE</t>
  </si>
  <si>
    <t>RYLDON JOHNSON ALVES SODRE JUNIOR</t>
  </si>
  <si>
    <t>RYULER VINICIUS DE SOUZA</t>
  </si>
  <si>
    <t>SABINA DE MIRANDA XAVIER</t>
  </si>
  <si>
    <t>SABINA MARIA DA SILVA CRUZ</t>
  </si>
  <si>
    <t>SABINO AGOSTINHO DE OLIVEIRA</t>
  </si>
  <si>
    <t>SABINO CANDIDO DO NASCIMENTO</t>
  </si>
  <si>
    <t>SABINO JOSE DE ARAUJO</t>
  </si>
  <si>
    <t>SABINO SEBA</t>
  </si>
  <si>
    <t>SABRINA ANA DA COSTA SILVA</t>
  </si>
  <si>
    <t>SABRINA BARACAT DE ARRUDA</t>
  </si>
  <si>
    <t>SABRINA CARRIJO RONDON</t>
  </si>
  <si>
    <t>SABRINA DA FONSECA</t>
  </si>
  <si>
    <t>SABRINA DE CASSIA BERNARDO DA SILVA</t>
  </si>
  <si>
    <t>SABRINA DE SOUZA PORTUGAL</t>
  </si>
  <si>
    <t>SABRINA EDVIRGES GARCIA SILVA</t>
  </si>
  <si>
    <t>SABRINA FATIMA LIRA FERREIRA ESTEVES</t>
  </si>
  <si>
    <t>SABRINA FERNANDA DIAS</t>
  </si>
  <si>
    <t>SABRINA HELENA DE ARRUDA</t>
  </si>
  <si>
    <t>SABRINA LUZIA FIUZA METELO</t>
  </si>
  <si>
    <t>SABRINA MARIA MARTINS</t>
  </si>
  <si>
    <t>SABRINA MORAIS DE LIMA</t>
  </si>
  <si>
    <t>SABRINA PAULA DA SILVA</t>
  </si>
  <si>
    <t>SABRINA PIRES DE LIMA</t>
  </si>
  <si>
    <t>SABRINA SERGIO FERREIRA BATISTA</t>
  </si>
  <si>
    <t>SABRINA SILVA</t>
  </si>
  <si>
    <t>SABRINA ZAMPIERON</t>
  </si>
  <si>
    <t>SADORA XAVIER FONSECA CHAVES</t>
  </si>
  <si>
    <t>SADRACK HIRAN DA SILVA</t>
  </si>
  <si>
    <t>SAIENY CRISTINI DA SILVA CAROLLO</t>
  </si>
  <si>
    <t>SAINT CLAIR WELINGTON BORGES TESSARI</t>
  </si>
  <si>
    <t>SAIRO DE ALMEIDA BORGES</t>
  </si>
  <si>
    <t>SALES DORCELINO DOS SANTOS</t>
  </si>
  <si>
    <t>SALETE ANTUNES DE MEIRAS</t>
  </si>
  <si>
    <t>SALETE CONTINE MORGENSTERN</t>
  </si>
  <si>
    <t>SALETE LUCENA</t>
  </si>
  <si>
    <t>SALETE PAULA DA SILVA VIEIRA</t>
  </si>
  <si>
    <t>SALIM JOANDAT SALIM</t>
  </si>
  <si>
    <t>SALMA MARIA FERREIRA DE ALMEIDA</t>
  </si>
  <si>
    <t>SALMA NASSARDEN QUINTEIRO</t>
  </si>
  <si>
    <t>SALOMAO ARISTIDES X DE CAMPOS</t>
  </si>
  <si>
    <t>SALOMAO DA SILVA NETO</t>
  </si>
  <si>
    <t>SALOMAO SANTANA DA SILVA FREITAS</t>
  </si>
  <si>
    <t>SALOME BENEDITO DE ASSIS</t>
  </si>
  <si>
    <t>SALUSTIANO ERNESTO DE M FILHO</t>
  </si>
  <si>
    <t>SALVADOR ALVES DA COSTA</t>
  </si>
  <si>
    <t>SALVADOR CYPLIANO DA SILVA</t>
  </si>
  <si>
    <t>SALVADOR MANOEL DE ALMEIDA</t>
  </si>
  <si>
    <t>SALVADOR PEREIRA LEITE</t>
  </si>
  <si>
    <t>SALVADOR SATURNINO DA SILVA</t>
  </si>
  <si>
    <t>SALVADORA DE ALMEIDA</t>
  </si>
  <si>
    <t>SALVINO TEODORO RIBEIRO</t>
  </si>
  <si>
    <t>SAMANTA GONCALVES DA GUIA</t>
  </si>
  <si>
    <t>SAMANTA NOLASCO FIORENZA OTTONI</t>
  </si>
  <si>
    <t>SAMANTA REGINA DE SOUZA</t>
  </si>
  <si>
    <t>SAMANTHA ARAUJO DA SILVA</t>
  </si>
  <si>
    <t>SAMANTHA LETICIA XAVIER DE CAMPOS</t>
  </si>
  <si>
    <t>SAMAR AFIF JARRAH</t>
  </si>
  <si>
    <t>SAMARA BRANT FERREIRA</t>
  </si>
  <si>
    <t>SAMARA CARNEIRO DE MORAES</t>
  </si>
  <si>
    <t>SAMARA CUNHA SILVA</t>
  </si>
  <si>
    <t>SAMARA DA SILVA VARGAS</t>
  </si>
  <si>
    <t>SAMARA REGINA CURADO DA SILVA</t>
  </si>
  <si>
    <t>SAMARA TAILIS DE FIGUEIREDO SALVELINO</t>
  </si>
  <si>
    <t>SAMARA YASSINE SALIM</t>
  </si>
  <si>
    <t>SAMIA CRISTINA DA COSTA</t>
  </si>
  <si>
    <t>SAMIA NASSARDEN QUINTEIRO ALVES</t>
  </si>
  <si>
    <t>SAMIR MARTINS SANTANA</t>
  </si>
  <si>
    <t>SAMIR YOSHIO MATSUMOTO BISSI</t>
  </si>
  <si>
    <t>SAMIRA AP MENDON?A DE BARROS</t>
  </si>
  <si>
    <t>SAMIRA APARECIDA ARAUJO ALMEIDA</t>
  </si>
  <si>
    <t>SAMIRA DA SILVA GOMES</t>
  </si>
  <si>
    <t>SAMIRA NASSARDEN QUINTEIRO</t>
  </si>
  <si>
    <t>SAMIRA PATRICIA DE CAMPOS UNTAR</t>
  </si>
  <si>
    <t>SAMIRA SAVIA FIUZA METELO</t>
  </si>
  <si>
    <t>SAMIRA SILVEIRA GONCALVES AGUIAR</t>
  </si>
  <si>
    <t>SAMOEL DE ALMEIDA BARROS</t>
  </si>
  <si>
    <t>SAMUEL BATISTA MARTINS</t>
  </si>
  <si>
    <t>SAMUEL BISPO DE SOUZA</t>
  </si>
  <si>
    <t>SAMUEL DA SILVA BARRETO</t>
  </si>
  <si>
    <t>SAMUEL DA SILVA PEDROSO</t>
  </si>
  <si>
    <t>SAMUEL DE MORAES COSTA</t>
  </si>
  <si>
    <t>SAMUEL GOMES DE OLIVEIRA</t>
  </si>
  <si>
    <t>SAMUEL GON?ALVES FLORENTINO DA SILVA</t>
  </si>
  <si>
    <t>SAMUEL MARCELO BARRETO BISSOTO</t>
  </si>
  <si>
    <t>SAMUEL MARTINS SIQUEIRA</t>
  </si>
  <si>
    <t>SAMUEL MATHEUS DOS SANTOS ALMEIDA</t>
  </si>
  <si>
    <t>SAMUEL MATTIAS NETTO</t>
  </si>
  <si>
    <t>SAMUEL PINTO DE ANDRADE</t>
  </si>
  <si>
    <t>SAMUEL RUFINO DA SILVA</t>
  </si>
  <si>
    <t>SAMUEL SANDERSON HOLANDA SENA</t>
  </si>
  <si>
    <t>SAMUEL ZACAS</t>
  </si>
  <si>
    <t>SANDER FRANCISCO DE JESUS</t>
  </si>
  <si>
    <t>SANDRA ADRIANE DE LIMA TORRES</t>
  </si>
  <si>
    <t>SANDRA ALMEIDA DE FREITAS</t>
  </si>
  <si>
    <t>SANDRA ALVES DE AMORIM</t>
  </si>
  <si>
    <t>SANDRA APARECIDA AYARDE ABREU</t>
  </si>
  <si>
    <t>SANDRA APARECIDA DA COSTA RAMOS</t>
  </si>
  <si>
    <t>SANDRA APARECIDA DA CRUZ</t>
  </si>
  <si>
    <t>SANDRA APARECIDA DA SILVA</t>
  </si>
  <si>
    <t>SANDRA APARECIDA DE FIGUEIREDO SILVA</t>
  </si>
  <si>
    <t>SANDRA APARECIDA DE OLIVEIRA NUNES</t>
  </si>
  <si>
    <t>SANDRA APARECIDA NOGUEIRA CURADO</t>
  </si>
  <si>
    <t>SANDRA ARRUDA DE LIMA GOMES</t>
  </si>
  <si>
    <t>SANDRA ARRUDA SILVA</t>
  </si>
  <si>
    <t>SANDRA BARBOSA HORTENCE</t>
  </si>
  <si>
    <t>SANDRA BENEDITA LATORRACA SOUZA</t>
  </si>
  <si>
    <t>SANDRA CECILIA COICARE DE LIMA</t>
  </si>
  <si>
    <t>SANDRA CIEKALSKI</t>
  </si>
  <si>
    <t>SANDRA CONCEICAO FIGUEIREDO</t>
  </si>
  <si>
    <t>SANDRA CRISTINA DE MORAIS</t>
  </si>
  <si>
    <t>SANDRA CRISTINA FERREIRA DIOGO</t>
  </si>
  <si>
    <t>SANDRA CRISTINA PAVINI NUNES</t>
  </si>
  <si>
    <t>SANDRA DA SILVA AMARANTE</t>
  </si>
  <si>
    <t>SANDRA DA SILVA LOPES</t>
  </si>
  <si>
    <t>SANDRA DA SILVA PEREIRA</t>
  </si>
  <si>
    <t>SANDRA DAMACENO SANTIAGO</t>
  </si>
  <si>
    <t>SANDRA DE CAMPOS SILVA BORGES</t>
  </si>
  <si>
    <t>SANDRA DE OLIVEIRA</t>
  </si>
  <si>
    <t>SANDRA DE SOUZA PEREIRA</t>
  </si>
  <si>
    <t>SANDRA ELISA MIRANDA</t>
  </si>
  <si>
    <t>SANDRA EUDOXIA DE SOUZA AMARO</t>
  </si>
  <si>
    <t>SANDRA FATIMA DA COSTA SANTANA</t>
  </si>
  <si>
    <t>SANDRA FERREIRA DA SILVA</t>
  </si>
  <si>
    <t>SANDRA FERREIRA DE MORAES</t>
  </si>
  <si>
    <t>SANDRA GONCALVES PEREIRA COSTA</t>
  </si>
  <si>
    <t>SANDRA GOSSLER COSTA</t>
  </si>
  <si>
    <t>SANDRA GUSMAO</t>
  </si>
  <si>
    <t>SANDRA HELENA DE CARVALHO</t>
  </si>
  <si>
    <t>SANDRA HELENA MORAES VERZA</t>
  </si>
  <si>
    <t>SANDRA HELENA ROCHA SANTOS</t>
  </si>
  <si>
    <t>SANDRA HELOISA DO ESPIRITO SANTO DE BARROS</t>
  </si>
  <si>
    <t>SANDRA INACIO DOS SANTOS</t>
  </si>
  <si>
    <t>SANDRA JESUS DE ARAUJO</t>
  </si>
  <si>
    <t>SANDRA LUCIA DAMACENO</t>
  </si>
  <si>
    <t>SANDRA LUCIA DOS SANTOS</t>
  </si>
  <si>
    <t>SANDRA LUCIA FERREIRA</t>
  </si>
  <si>
    <t>SANDRA LUCIA RODRIGUES COSTA</t>
  </si>
  <si>
    <t>SANDRA LUIZA DA SILVA</t>
  </si>
  <si>
    <t>SANDRA LUIZA DE JESUS</t>
  </si>
  <si>
    <t>SANDRA LUZIA DA SILVA TEIXEIRA</t>
  </si>
  <si>
    <t>SANDRA LUZIA DE CAMPOS BORGES</t>
  </si>
  <si>
    <t>SANDRA LUZIA DE LIMA</t>
  </si>
  <si>
    <t>SANDRA MAGALI DE AMORIM CARVALHO</t>
  </si>
  <si>
    <t>SANDRA MARA CLEMENTE BARBOSA</t>
  </si>
  <si>
    <t>SANDRA MARA DE SOUZA BORGES</t>
  </si>
  <si>
    <t>SANDRA MARA RODRIGUES DA FONSECA</t>
  </si>
  <si>
    <t>SANDRA MARA TABOSA</t>
  </si>
  <si>
    <t>SANDRA MARCIA DE SENNA</t>
  </si>
  <si>
    <t>SANDRA MARIA DA SILVA</t>
  </si>
  <si>
    <t>SANDRA MARIA DA SILVA MIRANDA</t>
  </si>
  <si>
    <t>SANDRA MARIA DE MORAIS CARVALHO</t>
  </si>
  <si>
    <t>SANDRA MARIA DE PINHO</t>
  </si>
  <si>
    <t>SANDRA MARIA DOS SANTOS BORELLI</t>
  </si>
  <si>
    <t>SANDRA MARIA LIMA DE SOUZA</t>
  </si>
  <si>
    <t>SANDRA MARIA NUNES</t>
  </si>
  <si>
    <t>SANDRA MARIA POLINI BARBOSA</t>
  </si>
  <si>
    <t>SANDRA MARTA CALIARE AVILA</t>
  </si>
  <si>
    <t>SANDRA MIRANMDA FARIA</t>
  </si>
  <si>
    <t>SANDRA MOREIRA RODRIGUES SCHMIDT</t>
  </si>
  <si>
    <t>SANDRA MOURA DUARTE</t>
  </si>
  <si>
    <t>SANDRA NASSARDEN</t>
  </si>
  <si>
    <t>SANDRA NAZARE F S SIQUEIRA</t>
  </si>
  <si>
    <t>SANDRA NUNES SALVATIERRA</t>
  </si>
  <si>
    <t>SANDRA NUNES XAVIER</t>
  </si>
  <si>
    <t>SANDRA PAULA E SILVA</t>
  </si>
  <si>
    <t>SANDRA PAULA FERREIRA DA SILVA</t>
  </si>
  <si>
    <t>SANDRA PEREIRA ALVES RAINAT</t>
  </si>
  <si>
    <t>SANDRA PEREIRA DA SILVA</t>
  </si>
  <si>
    <t>SANDRA REGINA</t>
  </si>
  <si>
    <t>SANDRA REGINA ARAUJO LOURENCO</t>
  </si>
  <si>
    <t>SANDRA REGINA BENTO</t>
  </si>
  <si>
    <t>SANDRA REGINA BORIN</t>
  </si>
  <si>
    <t>SANDRA REGINA DA SILVA</t>
  </si>
  <si>
    <t>SANDRA REGINA DE CARVALHO</t>
  </si>
  <si>
    <t>SANDRA REGINA DE SIQUEIRA TRAVAINA</t>
  </si>
  <si>
    <t>SANDRA REGINA DOS SANTOS MACHADO</t>
  </si>
  <si>
    <t>SANDRA REGINA FARIA TUREQUI</t>
  </si>
  <si>
    <t>SANDRA REGINA FRANCA DOS SANTOS</t>
  </si>
  <si>
    <t>SANDRA REGINA GRANATTO IGNACIO</t>
  </si>
  <si>
    <t>SANDRA REGINA NUNES</t>
  </si>
  <si>
    <t>SANDRA REGINA OLIVEIRA DA GUIA</t>
  </si>
  <si>
    <t>SANDRA REGINA PETRENKO</t>
  </si>
  <si>
    <t>SANDRA REGINA PONDE REIS</t>
  </si>
  <si>
    <t>SANDRA REGINA RECH DA COSTA</t>
  </si>
  <si>
    <t>SANDRA REGINA RIBEIRO CURADO</t>
  </si>
  <si>
    <t>SANDRA REGINA RODRIGUES DE SOUZA TUDEIA</t>
  </si>
  <si>
    <t>SANDRA REGINA SIQUEIRA</t>
  </si>
  <si>
    <t>SANDRA REGINA SOARES</t>
  </si>
  <si>
    <t>SANDRA REGINA TECHI</t>
  </si>
  <si>
    <t>SANDRA RODRIGUES CHAVES</t>
  </si>
  <si>
    <t>SANDRA RODRIGUES LEITE</t>
  </si>
  <si>
    <t>SANDRA SANTOS MAGALHAES</t>
  </si>
  <si>
    <t>SANDRA SOARES DA SILVA MARTINS</t>
  </si>
  <si>
    <t>SANDRA TELES PEREIRA</t>
  </si>
  <si>
    <t>SANDRA TEREZINHA BARROS FREIRE</t>
  </si>
  <si>
    <t>SANDRA TOBIAS DE BARROS</t>
  </si>
  <si>
    <t>SANDRA VIRGINIA SOARES SANTANA</t>
  </si>
  <si>
    <t>SANDRIS MICHEL ALMEIDA DE CAMPOS</t>
  </si>
  <si>
    <t>SANDRO ALVES SOARES</t>
  </si>
  <si>
    <t>SANDRO CAMARGO DA SILVA</t>
  </si>
  <si>
    <t>SANDRO EDUARDO CARDOSO</t>
  </si>
  <si>
    <t>SANDRO JOSE DA SILVA</t>
  </si>
  <si>
    <t>SANDRO LUIZ CAMARGO</t>
  </si>
  <si>
    <t>SANDRO NEGRETTI</t>
  </si>
  <si>
    <t>SANDRO NUNES VIEIRA</t>
  </si>
  <si>
    <t>SANDRO RAMOS PEREIRA</t>
  </si>
  <si>
    <t>SANDY DANIELLE CAMILA FIGUEIREDO COLLA</t>
  </si>
  <si>
    <t>SANKLER BERGMAN DE JESUS CASTANHO</t>
  </si>
  <si>
    <t>SANLENNY CURADO</t>
  </si>
  <si>
    <t>SANTA FERREIRA FONCECA CASTRO</t>
  </si>
  <si>
    <t>SANTANA DE CAMPOS</t>
  </si>
  <si>
    <t>SANTANA FERREIRA DOS SANTOS</t>
  </si>
  <si>
    <t>SANTANA VALDOMIR DA SILVA</t>
  </si>
  <si>
    <t>SANTINO DE JESUS DE LIMA</t>
  </si>
  <si>
    <t>SARA ALVES DA SILVA</t>
  </si>
  <si>
    <t>SARA ALVES DA SILVA BARROS</t>
  </si>
  <si>
    <t>SARA APARECIDA DE SANTANA OLIVEIRA</t>
  </si>
  <si>
    <t>SARA CABRAL PEREIRA</t>
  </si>
  <si>
    <t>SARA DA SILVA FERREIRA</t>
  </si>
  <si>
    <t>SARA DANTAS DA SILVA</t>
  </si>
  <si>
    <t>SARA DE OLIVEIRA</t>
  </si>
  <si>
    <t>SARA GONCALVES DOMININGUES</t>
  </si>
  <si>
    <t>SARA HELENE CARDOSO</t>
  </si>
  <si>
    <t>SARA JOELI MONFORT DE ALBUQUERQUE</t>
  </si>
  <si>
    <t>SARA LEODORA DOS SANTOS CARVALHO</t>
  </si>
  <si>
    <t>SARA LIMA NASCIMENTO</t>
  </si>
  <si>
    <t>SARA LORUANA DE OLIVEIRA VIRGULINO SILVA</t>
  </si>
  <si>
    <t>SARA LOURENCO DE OLIVEIRA</t>
  </si>
  <si>
    <t>SARA MACHADO DOS SANTOS</t>
  </si>
  <si>
    <t>SARA MARTINS LIMA</t>
  </si>
  <si>
    <t>SARA MIKAELLE FARIA DA COSTA QUEZO</t>
  </si>
  <si>
    <t>SARA MIRIAN GONCALVES DOS SANTOS</t>
  </si>
  <si>
    <t>SARA PEREIRA DE OLIVEIRA SPINELLI</t>
  </si>
  <si>
    <t>SARA RODRIGUES DOS SANTOS</t>
  </si>
  <si>
    <t>SARA VITALINO DE SOUZA</t>
  </si>
  <si>
    <t>SARAH DE FREITAS NOVAIS</t>
  </si>
  <si>
    <t>SARAH DE PAULA RIBEIRO</t>
  </si>
  <si>
    <t>SARAH JANE DE CAMPOS</t>
  </si>
  <si>
    <t>SARAH LOUISE DE ARAUJO CABRAL</t>
  </si>
  <si>
    <t>SARAH REBEKA DE CAMPOS CONCEICAO</t>
  </si>
  <si>
    <t>SARGIANE FERNANDA CARMO DA CONCEICAO SOUZA</t>
  </si>
  <si>
    <t>SARUY VIRGINIA DE MORAES</t>
  </si>
  <si>
    <t>SASKIA EDUARDA LORENZETTI ALVES</t>
  </si>
  <si>
    <t>SATURNINO CANDIDO DA SILVA</t>
  </si>
  <si>
    <t>SATURNINO ESCALINO DE SOUZA</t>
  </si>
  <si>
    <t>SATURNINO MARTINS SERIQUETI FILHO</t>
  </si>
  <si>
    <t>SAULO NOVAES TEIXEIRA LIRA</t>
  </si>
  <si>
    <t>SAULO RODRIGUES DE REZENDE</t>
  </si>
  <si>
    <t>SAVIO FERREIRA GOMES</t>
  </si>
  <si>
    <t>SAVIO MAGNANI THOMAS</t>
  </si>
  <si>
    <t>SAVIO MAQUELIN SILVA NASCIMENTO</t>
  </si>
  <si>
    <t>SAVIO PEDRO COSTA SANTOS</t>
  </si>
  <si>
    <t>SAYMON FELIPE RESENDE PEREIRA</t>
  </si>
  <si>
    <t>SAYONARA DE GUADALUPE CALDART ARRUDA</t>
  </si>
  <si>
    <t>SCHEILA CONCEICAO NUNES</t>
  </si>
  <si>
    <t>SCHEILA HAWERROTH</t>
  </si>
  <si>
    <t>SCHIRLEY AGUIAR DE SOUZA DO NASCIMENTO</t>
  </si>
  <si>
    <t>SEBASTIANA ALMEIDA SOUZA</t>
  </si>
  <si>
    <t>SEBASTIANA AUREA DE FIGUEIREDO</t>
  </si>
  <si>
    <t>SEBASTIANA BATISTA DA TRINDADE GOMES</t>
  </si>
  <si>
    <t>SEBASTIANA BATISTA PEIXOTO</t>
  </si>
  <si>
    <t>SEBASTIANA BISPO DOS SANTOS FERREIRA</t>
  </si>
  <si>
    <t>SEBASTIANA CLEMENTE DE SOUZA</t>
  </si>
  <si>
    <t>SEBASTIANA DAS GRA?AS SILVA E LIMA</t>
  </si>
  <si>
    <t>SEBASTIANA DE ALMEIDA PEREIRA</t>
  </si>
  <si>
    <t>SEBASTIANA DOMINGAS DE ALMEIDA</t>
  </si>
  <si>
    <t>SEBASTIANA FABIA DA SILVA</t>
  </si>
  <si>
    <t>SEBASTIANA FELESMINA DE ALMEIDA METELO</t>
  </si>
  <si>
    <t>SEBASTIANA GUIMARAES DE OLIVEIRA</t>
  </si>
  <si>
    <t>SEBASTIANA ISABEL DE CARVALHO LEITE</t>
  </si>
  <si>
    <t>SEBASTIANA LEITE DA SILVA</t>
  </si>
  <si>
    <t>SEBASTIANA LUZIA DO NASCIMENTO</t>
  </si>
  <si>
    <t>SEBASTIANA PEREIRA DE OLIVEIRA NOGUEIRA</t>
  </si>
  <si>
    <t>SEBASTIANA R DA SILVA CARDOSO</t>
  </si>
  <si>
    <t>SEBASTIANA REIS DE SOUZA</t>
  </si>
  <si>
    <t>SEBASTIANA ROCHA DE OLIVEIRA</t>
  </si>
  <si>
    <t>SEBASTIANA RODRIGUES DE SOUSA</t>
  </si>
  <si>
    <t>SEBASTIANA ROSENIL APARECIDA DA SILVA JESUS</t>
  </si>
  <si>
    <t>SEBASTIANA VIVENCIA DOS SANTOS</t>
  </si>
  <si>
    <t>SEBASTIAO ADAO DA SILVA</t>
  </si>
  <si>
    <t>SEBASTIAO ALFREDO MEDEIROS DOS SANTOS</t>
  </si>
  <si>
    <t>SEBASTIAO ALVES CORREA</t>
  </si>
  <si>
    <t>SEBASTIAO ANGELO DE CAMPOS FILHO</t>
  </si>
  <si>
    <t>SEBASTIAO ANTONIO DA CONCEICAO</t>
  </si>
  <si>
    <t>SEBASTIAO ANTONIO DE MORAIS</t>
  </si>
  <si>
    <t>SEBASTIAO ARRUDA DE ASSIS</t>
  </si>
  <si>
    <t>SEBASTIAO BENEDITO CORREA DA COSTA</t>
  </si>
  <si>
    <t>SEBASTIAO BENEDITO DE ALMEIDA SOUZA</t>
  </si>
  <si>
    <t>SEBASTIAO BENEDITO DE AMORIM</t>
  </si>
  <si>
    <t>SEBASTIAO CANDIDO DA SILVA</t>
  </si>
  <si>
    <t>SEBASTIAO CARLOS ROSA</t>
  </si>
  <si>
    <t>SEBASTIAO CARLOS TEIXEIRA</t>
  </si>
  <si>
    <t>SEBASTIAO CESAR DE LIMA</t>
  </si>
  <si>
    <t>SEBASTIAO CONCEICAO DA SILVA</t>
  </si>
  <si>
    <t>SEBASTIAO CONSTANTINO DE ARRUDA</t>
  </si>
  <si>
    <t>SEBASTI?O DA SILVA</t>
  </si>
  <si>
    <t>SEBASTIAO DA SILVA SOUZA</t>
  </si>
  <si>
    <t>SEBASTIAO DE OLIVEIRA</t>
  </si>
  <si>
    <t>SEBASTI?O DE SOUZA CANAVARROS</t>
  </si>
  <si>
    <t>SEBASTIAO DIAS DE MORUA</t>
  </si>
  <si>
    <t>SEBASTIAO DIAS DE OLIVEIRA</t>
  </si>
  <si>
    <t>SEBASTIAO DO ESP SANTO</t>
  </si>
  <si>
    <t>SEBASTI?O DOS REIS GON?ALVES</t>
  </si>
  <si>
    <t>SEBASTIAO DOS SANTOS</t>
  </si>
  <si>
    <t>SEBASTIAO EZIO RODRIGUES DE ARRUDA</t>
  </si>
  <si>
    <t>SEBASTIAO FERNANDO DE CAMPOS</t>
  </si>
  <si>
    <t>SEBASTIAO FERREIRA LIMA</t>
  </si>
  <si>
    <t>SEBASTIAO FILHO DE MORAES</t>
  </si>
  <si>
    <t>SEBASTIAO FRANCA PEREIRA</t>
  </si>
  <si>
    <t>SEBASTIAO FRANCISCO DE ALMEIDA</t>
  </si>
  <si>
    <t>SEBASTIAO GONCALO CAMARGO</t>
  </si>
  <si>
    <t>SEBASTIAO IBANES PEREIRA</t>
  </si>
  <si>
    <t>SEBASTIAO JERONIMO DE PINHO</t>
  </si>
  <si>
    <t>SEBASTIAO MACHADO ROCHA</t>
  </si>
  <si>
    <t>SEBASTIAO MAGALHAES DE LARA</t>
  </si>
  <si>
    <t>SEBASTIAO MARCELO PEREIRA</t>
  </si>
  <si>
    <t>SEBASTIAO MARIO DE ALMEIDA SILVA</t>
  </si>
  <si>
    <t>SEBASTIAO MARQUES DA SILVA</t>
  </si>
  <si>
    <t>SEBASTIAO MEFER DA SILVA</t>
  </si>
  <si>
    <t>SEBASTIAO MENDES DE CAMPOS</t>
  </si>
  <si>
    <t>SEBASTIAO NEY DA SILVA PROVENZANO</t>
  </si>
  <si>
    <t>SEBASTIAO NIVALDO DA CONCEICAO</t>
  </si>
  <si>
    <t>SEBASTI?O NORBERTO DE BARROS</t>
  </si>
  <si>
    <t>SEBASTIAO OSVALDO DA SILVA</t>
  </si>
  <si>
    <t>SEBASTIAO PAULO CORREA</t>
  </si>
  <si>
    <t>SEBASTIAO PEREIRA DE ALMEIDA</t>
  </si>
  <si>
    <t>SEBASTIAO PEREIRA DE MOURA</t>
  </si>
  <si>
    <t>SEBASTIAO PINTO DA COSTA</t>
  </si>
  <si>
    <t>SEBASTIAO RIBEIRO DA CRUZ</t>
  </si>
  <si>
    <t>SEBASTIAO ROBERTO DE FRANCA</t>
  </si>
  <si>
    <t>SEBASTIAO RODINEY MENDES</t>
  </si>
  <si>
    <t>SEBASTIAO RODRIGUES DO NASCIMENTO</t>
  </si>
  <si>
    <t>SEBASTIAO ROSALINO DOS SANTOS</t>
  </si>
  <si>
    <t>SEBASTIAO SILE DE OLIVEIRA</t>
  </si>
  <si>
    <t>SEBASTIAO TIAGO PAESANO PEREIRA</t>
  </si>
  <si>
    <t>SEBASTIAO URBANO</t>
  </si>
  <si>
    <t>SEBASTIAO VALDINEI T DE SALES</t>
  </si>
  <si>
    <t>SEBASTI?O WILSON ALBUES</t>
  </si>
  <si>
    <t>SEBASTI?O XAVIER</t>
  </si>
  <si>
    <t>SELBERTY ARTENIO CURINGA PICINATTO</t>
  </si>
  <si>
    <t>SELCILENE GONCALVES DE OLIVEIRA SILVA</t>
  </si>
  <si>
    <t>SELEUCIA JEMIMA DOS ANJOS BANDEIRA MACEDO</t>
  </si>
  <si>
    <t>SELMA ADRIANA RODRIGUES DE AMORIM</t>
  </si>
  <si>
    <t>SELMA ANDREIA DE MORAES</t>
  </si>
  <si>
    <t>SELMA APARECIDA ALONSO</t>
  </si>
  <si>
    <t>SELMA APARECIDA DE OLIVEIRA</t>
  </si>
  <si>
    <t>SELMA APARECIDA JARDIM</t>
  </si>
  <si>
    <t>SELMA CRISTINA FESTAL PAES</t>
  </si>
  <si>
    <t>SELMA CRISTINA GOMES</t>
  </si>
  <si>
    <t>SELMA CRISTINA MAGRON CUNHA</t>
  </si>
  <si>
    <t>SELMA DE SIQUEIRA PINHEIRO</t>
  </si>
  <si>
    <t>SELMA ELIZABETH DE MORAES</t>
  </si>
  <si>
    <t>SELMA GLORIA DE FRANCA</t>
  </si>
  <si>
    <t>SELMA GON?ALVES MARIOTTI</t>
  </si>
  <si>
    <t>SELMA GUIMARAES SOUZA</t>
  </si>
  <si>
    <t>SELMA JOSE DA SILVA</t>
  </si>
  <si>
    <t>SELMA MARIA DE OLIVEIRA</t>
  </si>
  <si>
    <t>SELMA MARIA GOMES BARROS</t>
  </si>
  <si>
    <t>SELMA MARIA OLIVEIRA DE QUEIROZ</t>
  </si>
  <si>
    <t>SELMA MELCHIOR</t>
  </si>
  <si>
    <t>SELMA RODRIGUES</t>
  </si>
  <si>
    <t>SELMA SCHWARZ SANTOS</t>
  </si>
  <si>
    <t>SELMA SILVA MORAES</t>
  </si>
  <si>
    <t>SELMA SIQUEIRA DA SILVA</t>
  </si>
  <si>
    <t>SELMA SOARES RODRIGUES</t>
  </si>
  <si>
    <t>SELMA SOUSA DIAS FERREIRA</t>
  </si>
  <si>
    <t>SELMA TOBIAS DE BARROS</t>
  </si>
  <si>
    <t>SELMO CHISTE DE AQUINO</t>
  </si>
  <si>
    <t>SELUMIELSEM DOS ANJOS BANDEIRA</t>
  </si>
  <si>
    <t>SEMIRAMIS DE ARRUDA OLIVEIRA</t>
  </si>
  <si>
    <t>SEMIRAMIS DE CASTRO</t>
  </si>
  <si>
    <t>SENDDER MILLEYD NUNES COELHO</t>
  </si>
  <si>
    <t>SERENA CLARA REVELES DE ANDRADE</t>
  </si>
  <si>
    <t>SERGIO ALVES</t>
  </si>
  <si>
    <t>SERGIO ALVES DOS SANTOS</t>
  </si>
  <si>
    <t>SERGIO ANTONIO DA SILVA</t>
  </si>
  <si>
    <t>SERGIO ANTONIO DE LIMA</t>
  </si>
  <si>
    <t>SERGIO AUGUSTO DE CERQUEIRA GOMES</t>
  </si>
  <si>
    <t>SERGIO BATISTA</t>
  </si>
  <si>
    <t>SERGIO BENEDITO DE LIMA</t>
  </si>
  <si>
    <t>SERGIO DA CONCEICAO SILVA</t>
  </si>
  <si>
    <t>SERGIO DA SILVA</t>
  </si>
  <si>
    <t>SERGIO DE LARA PINHO</t>
  </si>
  <si>
    <t>SERGIO DE OLIVEIRA ALVES</t>
  </si>
  <si>
    <t>SERGIO DORIVALDO ALLIEND</t>
  </si>
  <si>
    <t>SERGIO FRANCISCO DOS SANTOS</t>
  </si>
  <si>
    <t>SERGIO HENRIQUE NASCIMENTO PEREIRA</t>
  </si>
  <si>
    <t>SERGIO JESUS LIMA</t>
  </si>
  <si>
    <t>SERGIO JULIO FERNANDES</t>
  </si>
  <si>
    <t>SERGIO LEONIDAS NASCIMENTO</t>
  </si>
  <si>
    <t>SERGIO LUIS HENRIQUE DE ALMEIDA</t>
  </si>
  <si>
    <t>SERGIO LUIS OLIVEIRA FERREIRA DA COSTA</t>
  </si>
  <si>
    <t>SERGIO LUIZ MARIOTTI</t>
  </si>
  <si>
    <t>SERGIO MATHEUS RODRIGUES</t>
  </si>
  <si>
    <t>SERGIO MESQUITA DE AVILA NETO</t>
  </si>
  <si>
    <t>SERGIO PEREIRA DA SILVA</t>
  </si>
  <si>
    <t>SERGIO PEREIRA DE BARROS</t>
  </si>
  <si>
    <t>SERGIO RICARDO VALLADARES</t>
  </si>
  <si>
    <t>SERGIO RODRIGUES DA SILVA</t>
  </si>
  <si>
    <t>SERGIO RODRIGUES JUNIOR</t>
  </si>
  <si>
    <t>SERGIO SILVEIRA VIRGENS</t>
  </si>
  <si>
    <t>SERGIO TAKEO NAKASHIMA FUCAHORI</t>
  </si>
  <si>
    <t>SERINO BRAUNIZIO DA CONCEICAO</t>
  </si>
  <si>
    <t>SEVERA CANHETE DE SIQUEIRA FILHA</t>
  </si>
  <si>
    <t>SEVERIANO MAMEDES DE ARAUJO</t>
  </si>
  <si>
    <t>SEVERINA ROCHA FERREIRA</t>
  </si>
  <si>
    <t>SEVERINO CORCINO DE ARAUJO</t>
  </si>
  <si>
    <t>SEVERINO MANOEL DA SILVA</t>
  </si>
  <si>
    <t>SEZARINA TEREZINHA DA SILVA NAZARIO</t>
  </si>
  <si>
    <t>SHANNY DOS SANTOS MOTA</t>
  </si>
  <si>
    <t>SHARLENE APARECIDA AMIKI DA SILVA</t>
  </si>
  <si>
    <t>SHEILA ALESSANDRA RIBEIRO DA COSTA</t>
  </si>
  <si>
    <t>SHEILA ANDRADE FREITAS DE ALMEIDA</t>
  </si>
  <si>
    <t>SHEILA BENEDITA DA SILVA</t>
  </si>
  <si>
    <t>SHEILA BORGES RIBEIRO LIMA</t>
  </si>
  <si>
    <t>SHEILA CARLA DE QUEIROZ GOMES</t>
  </si>
  <si>
    <t>SHEILA CARLOS DOS SANTOS</t>
  </si>
  <si>
    <t>SHEILA CRISTINA RODRIGUES NEVES</t>
  </si>
  <si>
    <t>SHEILA DIAS DA SILVA</t>
  </si>
  <si>
    <t>SHEILA ESTEVES AMORIM</t>
  </si>
  <si>
    <t>SHEILA LUCIA DA SILVA CAMPOS</t>
  </si>
  <si>
    <t>SHEILA MARIA DA SILVA</t>
  </si>
  <si>
    <t>SHEILA RIBAS MARCONDES</t>
  </si>
  <si>
    <t>SHEILAINY CRISTINA DA COSTA ARRUDA</t>
  </si>
  <si>
    <t>SHELMA ISABEL CALDAS ABREU</t>
  </si>
  <si>
    <t>SHELTHON RAYNNIERRY P BARACAT</t>
  </si>
  <si>
    <t>SHIRLE APARECIDA BRITO DA SILVA</t>
  </si>
  <si>
    <t>SHIRLE MARIA MAGALHAES CAMPOS</t>
  </si>
  <si>
    <t>SHIRLEI REGINA DA SILVA PEREIRA</t>
  </si>
  <si>
    <t>SHIRLEI VILELA VELASCO BUFETE</t>
  </si>
  <si>
    <t>SHIRLEY APARECIDA ALVES DA SILVA</t>
  </si>
  <si>
    <t>SHIRLEY ASSUNCAO DE SOUZA</t>
  </si>
  <si>
    <t>SHIRLEY DA SILVA PEREIRA FAUSTINO</t>
  </si>
  <si>
    <t>SHIRLEY DA SILVA QUEIROZ</t>
  </si>
  <si>
    <t>SHIRLEY DE OLIVEIRA CARDOSO</t>
  </si>
  <si>
    <t>SHIRLEY DE SOUZA</t>
  </si>
  <si>
    <t>SHIRLEY DOS SANTOS DE SOUZA</t>
  </si>
  <si>
    <t>SHIRLEY FERNANDA DE ALMEIDA CAMPOS</t>
  </si>
  <si>
    <t>SHIRLEY MARIA MOREIRA</t>
  </si>
  <si>
    <t>SHIRLEY MARIA PINHEIRO</t>
  </si>
  <si>
    <t>SHIRLEY REGINA BORDIN</t>
  </si>
  <si>
    <t>SHIRLEY SILVA BENITES SOUSA</t>
  </si>
  <si>
    <t>SHIRLEY SOUZA DE SA</t>
  </si>
  <si>
    <t>SIBELE AUXILIADORA DE OLIVEIRA</t>
  </si>
  <si>
    <t>SIBELE DO NASCIMENTO MACIEL</t>
  </si>
  <si>
    <t>SIBELI NARDONI</t>
  </si>
  <si>
    <t>SIBELY DOS SANTOS</t>
  </si>
  <si>
    <t>SIDELIA AGUIAR GOMES PEREIRA</t>
  </si>
  <si>
    <t>SIDELMA MOREIRA DA SILVA</t>
  </si>
  <si>
    <t>SIDELMA SOUZA SANTOS BIELA</t>
  </si>
  <si>
    <t>SIDINEI RIBEIRO DA SILVA</t>
  </si>
  <si>
    <t>SIDINEIA JOANA CUSTODIO COELHO</t>
  </si>
  <si>
    <t>SIDINEIA MARCIA DE CAMPOS</t>
  </si>
  <si>
    <t>SIDINEIA PINTO DA COSTA</t>
  </si>
  <si>
    <t>SIDINEY RODRIGO DA SILVA COSTA</t>
  </si>
  <si>
    <t>SIDIONE JOSE DA SILVA</t>
  </si>
  <si>
    <t>SIDIVALDO GUIMARAES FEITAS DOS SANTOS</t>
  </si>
  <si>
    <t>SIDNAYRA ANTONIA GADELHA DA CRUZ</t>
  </si>
  <si>
    <t>SIDNEI ADAO DE CAMPOS</t>
  </si>
  <si>
    <t>SIDNEI DA SILVA</t>
  </si>
  <si>
    <t>SIDNEI EMILIO DA SILVA</t>
  </si>
  <si>
    <t>SIDNEI GONCALVES</t>
  </si>
  <si>
    <t>SIDNEI GONCALVES DE QUEIROZ</t>
  </si>
  <si>
    <t>SIDNEI JOAO DE CAMPOS CURADO</t>
  </si>
  <si>
    <t>SIDNEI MOURA DA SILVA</t>
  </si>
  <si>
    <t>SIDNEI NERES DO NASCIMENTO</t>
  </si>
  <si>
    <t>SIDNEI OLIVEIRA DE SOUZA</t>
  </si>
  <si>
    <t>SIDNEI PAULO DA SILVA</t>
  </si>
  <si>
    <t>SIDNEI ROG?RIO FERREIRA</t>
  </si>
  <si>
    <t>SIDNEIA APARECIDA SANTANA BRITO</t>
  </si>
  <si>
    <t>SIDNEIA MARIA GOMES</t>
  </si>
  <si>
    <t>SIDNEY GOMES CARVALHO</t>
  </si>
  <si>
    <t>SIDNEY GON?ALO DA SILVA BARROS</t>
  </si>
  <si>
    <t>SIDNEY JOSE DE AMORIM</t>
  </si>
  <si>
    <t>SIDNEY LUAN HENRIQUE DE ALMEIDA</t>
  </si>
  <si>
    <t>SIDNEY MARQUES BOTELHO</t>
  </si>
  <si>
    <t>SIDNEY OLIVEIRA DO CARMO</t>
  </si>
  <si>
    <t>SIDNEY RODRIGUES DA SILVA</t>
  </si>
  <si>
    <t>SIDNEY SILVA MORAES</t>
  </si>
  <si>
    <t>SIDNEYA DE JESUS XAVIER</t>
  </si>
  <si>
    <t>SIDSLEY PEREIRA BARBOSA</t>
  </si>
  <si>
    <t>SIGRID MARIA DE ALMEIDA E SILVA</t>
  </si>
  <si>
    <t>SILAS ALVES PEREIRA</t>
  </si>
  <si>
    <t>SILAS CONCEICAO SILVA</t>
  </si>
  <si>
    <t>SILAS CORREA NEVES</t>
  </si>
  <si>
    <t>SILAS LOPES BARBOSA JUNIOR</t>
  </si>
  <si>
    <t>SILAS MARTINS</t>
  </si>
  <si>
    <t>SILAS OLIVE RAMOS</t>
  </si>
  <si>
    <t>SILAS RODRIGO DA SILVA FAUSTINO</t>
  </si>
  <si>
    <t>SILAS SALES DA SILVA</t>
  </si>
  <si>
    <t>SILBENE APARECIDA DE CAMPOS</t>
  </si>
  <si>
    <t>SILBENE APARECIDA DE CAMPOS CONCEI??O</t>
  </si>
  <si>
    <t>SILBENE LEIZE DA SILVA</t>
  </si>
  <si>
    <t>SILBENE PAULA DE APOLONIO</t>
  </si>
  <si>
    <t>SILBENE ROSA PAOLIELLO MISSAWA</t>
  </si>
  <si>
    <t>SILBENE SILVA DE OLIVEIRA MELO</t>
  </si>
  <si>
    <t>SILBENE VIEIRA DE ALMEIDA DO NASCIMENTO</t>
  </si>
  <si>
    <t>SILBENE VITOR DA SILVA SOUZA</t>
  </si>
  <si>
    <t>SILDENE AUGUSTA MARQUES DE ALENCAR</t>
  </si>
  <si>
    <t>SIL?IA XAVIER GAIVA</t>
  </si>
  <si>
    <t>SILEIDE CONCEICAO DA SILVA</t>
  </si>
  <si>
    <t>SILEIDE MARIA DA SILVA DUTRA</t>
  </si>
  <si>
    <t>SILENE DE SOUSA PEDROSO</t>
  </si>
  <si>
    <t>SILENE MARIA DE SOUZA SILVA</t>
  </si>
  <si>
    <t>SILENE PEDROSA RODRIGUES</t>
  </si>
  <si>
    <t>SILENE RODRIGUES DE OLIVEIRA</t>
  </si>
  <si>
    <t>SILIANE MENEZES DE ALMEIDA FRANCA</t>
  </si>
  <si>
    <t>SILKELY NATALY DE OLIVEIRA</t>
  </si>
  <si>
    <t>SILMA APARECIDA BARBOSA</t>
  </si>
  <si>
    <t>SILMA APARECIDA FERREIRA</t>
  </si>
  <si>
    <t>SILMA CHAGAS DA SILVA</t>
  </si>
  <si>
    <t>SILMAIRA DE PINHO GOMES</t>
  </si>
  <si>
    <t>SILMAR OLIVEIRA BARBOSA</t>
  </si>
  <si>
    <t>SILMARA ALVES DA SILVA</t>
  </si>
  <si>
    <t>SILMARA AUXILIADORA DE CAMPOS</t>
  </si>
  <si>
    <t>SILMARA CARLOS DOS SANTOS</t>
  </si>
  <si>
    <t>SILMARA DA ROCHA RODRIGUES</t>
  </si>
  <si>
    <t>SILMARA DE PAULA E SILVA MARTINS</t>
  </si>
  <si>
    <t>SILMARA HELENA BENDER DINIZ</t>
  </si>
  <si>
    <t>SILMARA HERREIRA</t>
  </si>
  <si>
    <t>SILMARA LOPES DA COSTA FEITOSA</t>
  </si>
  <si>
    <t>SILMARA LUZIA DA SILVA SAMPAIO</t>
  </si>
  <si>
    <t>SILMARA RODRIGUES DA SILVA</t>
  </si>
  <si>
    <t>SILMARA SUELI SOUZADA SILVA</t>
  </si>
  <si>
    <t>SILMEIRE DE PINHO GOMES TAQUES DA ROSA</t>
  </si>
  <si>
    <t>SILMEIRE FRANCISCA RAMOS DO CARMO</t>
  </si>
  <si>
    <t>SILNEA GONCALINA DE ALMEIDA</t>
  </si>
  <si>
    <t>SILVAMIRTES DE OLIVEIRA REUS</t>
  </si>
  <si>
    <t>SILVANA ALMEIDA NOBREGA DE FIGUEIREDO</t>
  </si>
  <si>
    <t>SILVANA APARECIDA DE SOUZA</t>
  </si>
  <si>
    <t>SILVANA BARBOSA DE MENDONCA BRANDAO</t>
  </si>
  <si>
    <t>SILVANA BARBOZA DOS SANTOS</t>
  </si>
  <si>
    <t>SILVANA BATISTA REZENDE</t>
  </si>
  <si>
    <t>SILVANA BATISTA RODRIGUES</t>
  </si>
  <si>
    <t>SILVANA BOCHENEKI ANTUNES</t>
  </si>
  <si>
    <t>SILVANA CACIA DE OLIVEIRA</t>
  </si>
  <si>
    <t>SILVANA CANDIDA DA SILVA</t>
  </si>
  <si>
    <t>SILVANA CARVALHO DA SILVA</t>
  </si>
  <si>
    <t>SILVANA CRISTINA SILVA BATISTA</t>
  </si>
  <si>
    <t>SILVANA DA SILVA</t>
  </si>
  <si>
    <t>SILVANA DA SILVA ALVES PEREIRA</t>
  </si>
  <si>
    <t>SILVANA DA SILVA COSTA</t>
  </si>
  <si>
    <t>SILVANA DA SILVA MORAES</t>
  </si>
  <si>
    <t>SILVANA DE ANDRADE</t>
  </si>
  <si>
    <t>SILVANA DIAS DE MORAIS DE SOUZA</t>
  </si>
  <si>
    <t>SILVANA DO ESPIRITO SANTO VIEIRA</t>
  </si>
  <si>
    <t>SILVANA DOS SANTOS BARBOSA</t>
  </si>
  <si>
    <t>SILVANA ELIENA PEREIRA SANTOS</t>
  </si>
  <si>
    <t>SILVANA FARIAS DE SOUZA OLIVEIRA</t>
  </si>
  <si>
    <t>SILVANA FELICIO DE SIQUEIRA</t>
  </si>
  <si>
    <t>SILVANA FERREIRA PINTO</t>
  </si>
  <si>
    <t>SILVANA FIDELIZ DA SILVA</t>
  </si>
  <si>
    <t>SILVANA GARCES DA SILVA</t>
  </si>
  <si>
    <t>SILVANA GOMES DOURADO</t>
  </si>
  <si>
    <t>SILVANA GOMES RODRIGUES FERREIRA</t>
  </si>
  <si>
    <t>SILVANA INES DA SILVA ANDRADE</t>
  </si>
  <si>
    <t>SILVANA LEITE GONCALVES</t>
  </si>
  <si>
    <t>SILVANA MARCELA DA SILVA</t>
  </si>
  <si>
    <t>SILVANA MARIA DA SILVA</t>
  </si>
  <si>
    <t>SILVANA MARIA DA SILVA CARVALHO</t>
  </si>
  <si>
    <t>SILVANA MARIA DE JESUS MARQUES</t>
  </si>
  <si>
    <t>SILVANA MARIA GUEDES VOLFF</t>
  </si>
  <si>
    <t>SILVANA MARIANA BORGES</t>
  </si>
  <si>
    <t>SILVANA MARQUES DE A SOUZA</t>
  </si>
  <si>
    <t>SILVANA MARTINS DE ARRUDA</t>
  </si>
  <si>
    <t>SILVANA MORAES DEVAUX</t>
  </si>
  <si>
    <t>SILVANA NOGUEIRA DE SOUZA</t>
  </si>
  <si>
    <t>SILVANA OLIVEIRA AGUIAR</t>
  </si>
  <si>
    <t>SILVANA PAULA DA SILVA</t>
  </si>
  <si>
    <t>SILVANA PAULA DE MORAES</t>
  </si>
  <si>
    <t>SILVANA RAZE</t>
  </si>
  <si>
    <t>SILVANA REGINA RONCA</t>
  </si>
  <si>
    <t>SILVANA RIBEIRO DA CONCEI??O</t>
  </si>
  <si>
    <t>SILVANA RIBEIRO DE ALMEIDA</t>
  </si>
  <si>
    <t>SILVANA RODRIGUES DA SILVA</t>
  </si>
  <si>
    <t>SILVANA SILVA DE PAULA</t>
  </si>
  <si>
    <t>SILVANA SIQUEIRA DA SILVA NEVES</t>
  </si>
  <si>
    <t>SILVANA VIDOY</t>
  </si>
  <si>
    <t>SILVANA VIEIRA FEITOZA</t>
  </si>
  <si>
    <t>SILVANE CAMARGO ALVES DE ALMEIDA</t>
  </si>
  <si>
    <t>SILVANE DA SILVA ARAUJO SACRAMENTO</t>
  </si>
  <si>
    <t>SILVANE LELIS DOS SANTOS</t>
  </si>
  <si>
    <t>SILVANE MARIA DA COSTA</t>
  </si>
  <si>
    <t>SILVANE MENDES DE FIGUEIREDO</t>
  </si>
  <si>
    <t>SILVANETE AMARAL</t>
  </si>
  <si>
    <t>SILVANETE BATISTA DA SILVEIRA</t>
  </si>
  <si>
    <t>SILVANETE SOUZA DE OLIVEIRA</t>
  </si>
  <si>
    <t>SILVANI AUXILIADORA SOARES DE OLIVEIRA</t>
  </si>
  <si>
    <t>SILVANI CORREIA CONSTANTINO</t>
  </si>
  <si>
    <t>SILVANI FRANCISCO DE OLIVEIRA</t>
  </si>
  <si>
    <t>SILVANIA DOS SANTOS SILVA</t>
  </si>
  <si>
    <t>SILVANIA FERREIRA DA SILVA</t>
  </si>
  <si>
    <t>SILVANIA FERREIRA GOMES</t>
  </si>
  <si>
    <t>SILVANIA FRANCA DA SILVA</t>
  </si>
  <si>
    <t>SILVANIA GOMES DE SOUZA ORTIZ</t>
  </si>
  <si>
    <t>SILVANIL DE OLIVEIRA ZEFERINO</t>
  </si>
  <si>
    <t>SILVANIO CANDIDO VIEIRA</t>
  </si>
  <si>
    <t>SILVANNE LANNES VIEIRA</t>
  </si>
  <si>
    <t>SILVANO DA SILVA OLIVEIRA</t>
  </si>
  <si>
    <t>SILVANO FERREIRA DA SILVA</t>
  </si>
  <si>
    <t>SILVANO FERREIRA SOBRINHO</t>
  </si>
  <si>
    <t>SILVANY BRITO ALVES</t>
  </si>
  <si>
    <t>SILVANY DE CASSIA RODRIGUES OLIVEIRA</t>
  </si>
  <si>
    <t>SILVENE APARECIDA RIBEIRO</t>
  </si>
  <si>
    <t>SILVESTER SILVA SAMPAIO BARROS</t>
  </si>
  <si>
    <t>SILVESTINA MARILEY DA SILVA</t>
  </si>
  <si>
    <t>SILVESTRE PEDROSO FILHO</t>
  </si>
  <si>
    <t>SILVESTRINA BASTOS DE FREITAS</t>
  </si>
  <si>
    <t>SILVIA APARECIDA DE OLIVEIRA FIALHO</t>
  </si>
  <si>
    <t>SILVIA APARECIDA DE SA CASTAO</t>
  </si>
  <si>
    <t>SILVIA CARDOSO</t>
  </si>
  <si>
    <t>SILVIA CLEMENTE DE OLIVEIRA</t>
  </si>
  <si>
    <t>SILVIA CONCEICAO ROGERIO DE SOUZA</t>
  </si>
  <si>
    <t>SILVIA CRISLEI COUTINHO</t>
  </si>
  <si>
    <t>SILVIA CRISTIAN DA SILVA</t>
  </si>
  <si>
    <t>SILVIA DA SILVA FIGUEIREDO</t>
  </si>
  <si>
    <t>SILVIA DE OLIVEIRA SOLON RIBEIRO</t>
  </si>
  <si>
    <t>SILVIA DE SOUZA CUELHO</t>
  </si>
  <si>
    <t>SILVIA ELENA PEREIRA</t>
  </si>
  <si>
    <t>SILVIA FRANCISCA RAMOS</t>
  </si>
  <si>
    <t>SILVIA GOMES DE LIMA DE ASSIS</t>
  </si>
  <si>
    <t>SILVIA HELENA DOS SANTOS</t>
  </si>
  <si>
    <t>SILVIA IZABEL E SOUZA PAIAO</t>
  </si>
  <si>
    <t>SILVIA JOANA ROSA</t>
  </si>
  <si>
    <t>SILVIA KARINA DA COSTA SANTANA</t>
  </si>
  <si>
    <t>SILVIA LEIZA CRISTINA RODRIGUES</t>
  </si>
  <si>
    <t>SILVIA LETICIA ASCARI REIS</t>
  </si>
  <si>
    <t>SILVIA LUIZA DA CRUZ SILVA</t>
  </si>
  <si>
    <t>SILVIA MARA GONCALVES</t>
  </si>
  <si>
    <t>SILVIA MARIA BENTO DOS SANTOS</t>
  </si>
  <si>
    <t>SILVIA MARIA GOMES</t>
  </si>
  <si>
    <t>SILVIA MARIA SENISE</t>
  </si>
  <si>
    <t>SILVIA MARTINS ROCHA</t>
  </si>
  <si>
    <t>SILVIA MORAES DE OLIVEIRA</t>
  </si>
  <si>
    <t>SILVIA OLIVEIRA ZAMAR GONCALVES</t>
  </si>
  <si>
    <t>SILVIA PEREIRA DA FONSECA</t>
  </si>
  <si>
    <t>SILVIA RAMOS PEDROSO</t>
  </si>
  <si>
    <t>SILVIA REBELLO DA ROCHA</t>
  </si>
  <si>
    <t>SILVIA REGINA DA SILVA</t>
  </si>
  <si>
    <t>SILVIA SUELEN DE OLIVEIRA PEREIRA</t>
  </si>
  <si>
    <t>SILVIA UMBERTA GUIMAR?ES DE CAMPOS</t>
  </si>
  <si>
    <t>SILVIA YUKI NISHIYAMA SAITO</t>
  </si>
  <si>
    <t>SILVIANA MILENE DOS SANTOS ARAUJO</t>
  </si>
  <si>
    <t>SILVIANE MARCIA CURADO</t>
  </si>
  <si>
    <t>SILVIO CLAUDIO RIBEIRO</t>
  </si>
  <si>
    <t>SILVIO CLISTENES DINIZ DE OLIVEIRA</t>
  </si>
  <si>
    <t>SILVIO DE CAMPOS</t>
  </si>
  <si>
    <t>SILVIO DE SOUZA CRUZ</t>
  </si>
  <si>
    <t>SILVIO EUSTACIO VIEIRA FILHO</t>
  </si>
  <si>
    <t>SILVIO EUSTACIO VIEIRA NETO</t>
  </si>
  <si>
    <t>SILVIO FERREIRA DE CAMPOS</t>
  </si>
  <si>
    <t>SILVIO GOMES RIBOLI</t>
  </si>
  <si>
    <t>SILVIO GONCALO DA SILVA FILHO</t>
  </si>
  <si>
    <t>SILVIO JUNIOR OLIVEIRA DE ARAUJO</t>
  </si>
  <si>
    <t>SILVIO MARCOS PEREIRA MILHOMEM DOS SANTOS</t>
  </si>
  <si>
    <t>SILVIO MARTINS DE SIQUEIRA</t>
  </si>
  <si>
    <t>SILVIO MENDES DE JESUS</t>
  </si>
  <si>
    <t>SILVIO NEVES DE ARRUDA</t>
  </si>
  <si>
    <t>SILVIO OLIVEIRA TELES JUNIOR</t>
  </si>
  <si>
    <t>SILVIO RODRIGUES DE OLIVEIRA FILHO</t>
  </si>
  <si>
    <t>SILVIO RODRIGUES FRANCISCO</t>
  </si>
  <si>
    <t>SILVIO SANTOS DE CAMPOS</t>
  </si>
  <si>
    <t>SILVIO SEGOBIA REZENDE</t>
  </si>
  <si>
    <t>SILVIO SILVA JUNIOR</t>
  </si>
  <si>
    <t>SILVIO SOUSA CORREA</t>
  </si>
  <si>
    <t>SILZA OLIVEIRA ZAMAR</t>
  </si>
  <si>
    <t>SIMAO DA CONCEICAO COSTA FILHO</t>
  </si>
  <si>
    <t>SIMAO GONCALO DOS SANTOS</t>
  </si>
  <si>
    <t>SIMAR PACHECO DA SILVA</t>
  </si>
  <si>
    <t>SIMARA APARECIDA DE MORAIS</t>
  </si>
  <si>
    <t>SIMARY LAURA DE ALMEIDA SILVA</t>
  </si>
  <si>
    <t>SIMAURA CAVALCANTE DE PAULA</t>
  </si>
  <si>
    <t>SIMEILE GLAUCIA DA SILVA RODRIGUES</t>
  </si>
  <si>
    <t>SIMIANA DA GUIA ARRUDA RABELO</t>
  </si>
  <si>
    <t>SIMIAO DE ARRUDA</t>
  </si>
  <si>
    <t>SIMONE ALMEIDA DE OLIVEIRA</t>
  </si>
  <si>
    <t>SIMONE ALVES SANTOS DE CASTRO</t>
  </si>
  <si>
    <t>SIMONE ANANIAS DE OLIVEIRA</t>
  </si>
  <si>
    <t>SIMONE APARECIDA DE SOUZA</t>
  </si>
  <si>
    <t>SIMONE APARECIDA LOPES</t>
  </si>
  <si>
    <t>SIMONE APARECIDA ROCHA DA SILVA</t>
  </si>
  <si>
    <t>SIMONE APARECIDA RODRIGUES SILVA</t>
  </si>
  <si>
    <t>SIMONE AUXILIADORA BERKEMBROOK</t>
  </si>
  <si>
    <t>SIMONE BARBOSA</t>
  </si>
  <si>
    <t>SIMONE BARBOSA DA SILVA</t>
  </si>
  <si>
    <t>SIMONE BARBOZA DE OLIVEIRA</t>
  </si>
  <si>
    <t>SIMONE CARVALHO DE FRANCA BARBOSA</t>
  </si>
  <si>
    <t>SIMONE CECILIA DUARTE CARVALHO</t>
  </si>
  <si>
    <t>SIMONE CORDEIRO DOS SANTOS FARIAS</t>
  </si>
  <si>
    <t>SIMONE CORREIA ALVES CHIODI</t>
  </si>
  <si>
    <t>SIMONE CRISTINA CORREA NUNES</t>
  </si>
  <si>
    <t>SIMONE CRISTINA CURVO</t>
  </si>
  <si>
    <t>SIMONE CRISTINA DE MORAIS</t>
  </si>
  <si>
    <t>SIMONE CRISTINA MAMORA</t>
  </si>
  <si>
    <t>SIMONE CRISTINA POLIZELI BRITO</t>
  </si>
  <si>
    <t>SIMONE CRISTINA RUBIM</t>
  </si>
  <si>
    <t>SIMONE CRISTINA TAQUES NASCIMENTO ALTRAO</t>
  </si>
  <si>
    <t>SIMONE DA SILVA</t>
  </si>
  <si>
    <t>SIMONE DA SILVA CORREA</t>
  </si>
  <si>
    <t>SIMONE DA SILVA LINHARES</t>
  </si>
  <si>
    <t>SIMONE DA SILVA MARQUES</t>
  </si>
  <si>
    <t>SIMONE DA SILVA ROSA</t>
  </si>
  <si>
    <t>SIMONE DA SILVA SCHWANN</t>
  </si>
  <si>
    <t>SIMONE DE CAMPOS FONTES</t>
  </si>
  <si>
    <t>SIMONE DE CASSIA VIEIRA</t>
  </si>
  <si>
    <t>SIMONE DE OLIVEIRA SANTANA</t>
  </si>
  <si>
    <t>SIMONE DOS SANTOS WILCK</t>
  </si>
  <si>
    <t>SIMONE DUTRA DE ALMEIDA FERREIRA DIAS</t>
  </si>
  <si>
    <t>SIMONE EVERLING</t>
  </si>
  <si>
    <t>SIMONE FERREIRA FERNANDES</t>
  </si>
  <si>
    <t>SIMONE FRANCISCA DE JESUS</t>
  </si>
  <si>
    <t>SIMONE GLAUCIA DA SILVA RODRIGUES</t>
  </si>
  <si>
    <t>SIMONE GOMES DA SILVA OLIVEIRA</t>
  </si>
  <si>
    <t>SIMONE KARENINA RIBEIRO GONZAGA DO NASCIMENTO</t>
  </si>
  <si>
    <t>SIMONE LAURA DE ALMEIDA BARROS</t>
  </si>
  <si>
    <t>SIMONE LAURA DE FIGUEIREDO SACAL</t>
  </si>
  <si>
    <t>SIMONE LEITE DA ROSA</t>
  </si>
  <si>
    <t>SIMONE LELLIS SANTI</t>
  </si>
  <si>
    <t>SIMONE LIMA DE BARROS MEIRA</t>
  </si>
  <si>
    <t>SIMONE MARA FRANCO TORRETE</t>
  </si>
  <si>
    <t>SIMONE MARIA BARBOSA DE LIMA SILVA</t>
  </si>
  <si>
    <t>SIMONE MARIA DA SILVA ROCHA</t>
  </si>
  <si>
    <t>SIMONE MARIA PEREIRA</t>
  </si>
  <si>
    <t>SIMONE MENEZES DA SILVA</t>
  </si>
  <si>
    <t>SIMONE OLIVEIRA VIEIRA MATIAS</t>
  </si>
  <si>
    <t>SIMONE PEREIRA DE SOUZA</t>
  </si>
  <si>
    <t>SIMONE RABELO DE ARAUJO</t>
  </si>
  <si>
    <t>SIMONE REGINA CURVO</t>
  </si>
  <si>
    <t>SIMONE ROSA PAOLIELLO</t>
  </si>
  <si>
    <t>SIMONE SANTANA DA CRUZ</t>
  </si>
  <si>
    <t>SIMONE SANTOS DE JESUS</t>
  </si>
  <si>
    <t>SIMONE SANTOS DE OLIVEIRA</t>
  </si>
  <si>
    <t>SIMONE SARAIVA NEVES</t>
  </si>
  <si>
    <t>SIMONE SOARES RISSATO</t>
  </si>
  <si>
    <t>SIMONE SOUZA CORREA ZANATTA</t>
  </si>
  <si>
    <t>SIMONE SOUZA DA SILVA</t>
  </si>
  <si>
    <t>SIMONE THAIS DE ASSUNCAO</t>
  </si>
  <si>
    <t>SIMONE VIEIRA DA SILVA</t>
  </si>
  <si>
    <t>SIMONI APARECIDA ROSA</t>
  </si>
  <si>
    <t>SIMONI MARIA FIGUEIREDO ALMEIDA RODRIGUES</t>
  </si>
  <si>
    <t>SIMONSEM NEVES ARAUJO</t>
  </si>
  <si>
    <t>SINARA PATRICIA RODRIGUES DE MORAES</t>
  </si>
  <si>
    <t>SINDY LORENA LIMA</t>
  </si>
  <si>
    <t>SINIER FERREIRA DA LUZ</t>
  </si>
  <si>
    <t>SINRAYRE COSTA DE MENDONCA</t>
  </si>
  <si>
    <t>SIRGELEN GEYSE DA CONCEICAO</t>
  </si>
  <si>
    <t>SIRIO BARNABE DE OLIVEIRA</t>
  </si>
  <si>
    <t>SIRLEI APARECIDA BRANCO</t>
  </si>
  <si>
    <t>SIRLEI APARECIDA DE MENDONCA MARQUES</t>
  </si>
  <si>
    <t>SIRLEI ARAUJO DA COSTA</t>
  </si>
  <si>
    <t>SIRLEI ARA?JO DE FARIA</t>
  </si>
  <si>
    <t>SIRLEI BARBOSA DE PINHO</t>
  </si>
  <si>
    <t>SIRLEI CABRAL MORAIS E SILVA</t>
  </si>
  <si>
    <t>SIRLEI DA SILVA MENDONCA</t>
  </si>
  <si>
    <t>SIRLEI DE FATIMA BENELLI</t>
  </si>
  <si>
    <t>SIRLEI FERREIRA DA SILVA</t>
  </si>
  <si>
    <t>SIRLEI MARIA LAVA</t>
  </si>
  <si>
    <t>SIRLEI MARIA PERREIRA DA SILVA</t>
  </si>
  <si>
    <t>SIRLEI SALETE PIASECKI</t>
  </si>
  <si>
    <t>SIRLEI SANTOS SANCHES</t>
  </si>
  <si>
    <t>SIRLEIA CARLOS DOS SANTOS</t>
  </si>
  <si>
    <t>SIRLEIA PEREIRA DA SILVA OLIVEIRA</t>
  </si>
  <si>
    <t>SIRLENE ALENCAR DE ARRUDA</t>
  </si>
  <si>
    <t>SIRLENE ALVES DE SOUZA</t>
  </si>
  <si>
    <t>SIRLENE ANGELA DA SILVA PFINGSTAG</t>
  </si>
  <si>
    <t>SIRLENE APARECIDA DE FREITAS</t>
  </si>
  <si>
    <t>SIRLENE CAMARGO DE CAMPOS</t>
  </si>
  <si>
    <t>SIRLENE CARMELITA DA SILVA</t>
  </si>
  <si>
    <t>SIRLENE CURACA DA SILVA</t>
  </si>
  <si>
    <t>SIRLENE DE LOURDES COSTA FERRAZ</t>
  </si>
  <si>
    <t>SIRLENE DIAS DE SOUZA</t>
  </si>
  <si>
    <t>SIRLENE EZIDIO</t>
  </si>
  <si>
    <t>SIRLENE FERREIRA DE ALMEIDA</t>
  </si>
  <si>
    <t>SIRLENE LEMES DE MORAES SILVA</t>
  </si>
  <si>
    <t>SIRLENE MARIA COLOMBARI</t>
  </si>
  <si>
    <t>SIRLENE MARIA DOS SANTOS ABREU</t>
  </si>
  <si>
    <t>SIRLENE MENDES GOMES</t>
  </si>
  <si>
    <t>SIRLENE MOREIRA DOS SANTOS</t>
  </si>
  <si>
    <t>SIRLENE PAIVA LARANJEIRA</t>
  </si>
  <si>
    <t>SIRLENE ROSA DA SILVA</t>
  </si>
  <si>
    <t>SIRLEY BRAMBILLA</t>
  </si>
  <si>
    <t>SIRLEY CHEFRE SCHEFFER</t>
  </si>
  <si>
    <t>SIRLEY DUARTE</t>
  </si>
  <si>
    <t>SIRLEY FARIAS DO NASCIMENTO</t>
  </si>
  <si>
    <t>SIRLEY LUIZ DE CASTRO</t>
  </si>
  <si>
    <t>SIRLEY MARIA ROSA</t>
  </si>
  <si>
    <t>SIRLEY PEREIRA TAVARES</t>
  </si>
  <si>
    <t>SIRLEY TAYANE PEREIRA</t>
  </si>
  <si>
    <t>SISLENE OLIVEIRA DE AMORIM VALVERDE</t>
  </si>
  <si>
    <t>SIUVANI CONCEICAO ROGERIO DE SOUZA</t>
  </si>
  <si>
    <t>SIVALDO DE SOUZA</t>
  </si>
  <si>
    <t>SNAYD CESTARI</t>
  </si>
  <si>
    <t>SOCORRO APARECIDA SANTOS MORAIS</t>
  </si>
  <si>
    <t>SOCORRO MARIA ALVES DE LIMA</t>
  </si>
  <si>
    <t>SOELENE JUSTINA DE OLIVEIRA</t>
  </si>
  <si>
    <t>SOELI PEREIRA DA SILVA</t>
  </si>
  <si>
    <t>SOELY ALVES DA SILVA CUNHA</t>
  </si>
  <si>
    <t>SOELY APARECIDA DIAS PAES</t>
  </si>
  <si>
    <t>SOFIA ADELIA BERNARDO DA SILVA</t>
  </si>
  <si>
    <t>SOFIA APARECIDA GIL DE OLIVEIRA</t>
  </si>
  <si>
    <t>SOFIA MARIA DE OLIVEIRA</t>
  </si>
  <si>
    <t>SOILIR LEMES DO NASCIMENTO</t>
  </si>
  <si>
    <t>SOILY SOARES DE OLIVEIRA</t>
  </si>
  <si>
    <t>SOISE MARIA DA COSTA</t>
  </si>
  <si>
    <t>SOLANG AUXILIADORA SILVA DE ARRUDA</t>
  </si>
  <si>
    <t>SOLANGE ALVES PAES</t>
  </si>
  <si>
    <t>SOLANGE ANA APARECIDA MEZZACAPA ADA</t>
  </si>
  <si>
    <t>SOLANGE APARECIDA BERALDI</t>
  </si>
  <si>
    <t>SOLANGE APARECIDA DE MENEZES IRIARTE</t>
  </si>
  <si>
    <t>SOLANGE APARECIDA DOS SANTOS PENA</t>
  </si>
  <si>
    <t>SOLANGE AUXILIADORA DA SILVA</t>
  </si>
  <si>
    <t>SOLANGE AUXILIADORA NEVES DE CAMPOS</t>
  </si>
  <si>
    <t>SOLANGE BARBOSA MARTINS DE LIMA</t>
  </si>
  <si>
    <t>SOLANGE BATISTA CAMARGO LOURENCO</t>
  </si>
  <si>
    <t>SOLANGE CHRISTINE ARRUDA FAVA</t>
  </si>
  <si>
    <t>SOLANGE CRISTINA DA COSTA</t>
  </si>
  <si>
    <t>SOLANGE D#LOURDES FRANCO CURINGA E SILVA</t>
  </si>
  <si>
    <t>SOLANGE DA CONCEICAO GOMES ORTEGA</t>
  </si>
  <si>
    <t>SOLANGE DA SILVA</t>
  </si>
  <si>
    <t>SOLANGE DA SILVA ALVERANGA</t>
  </si>
  <si>
    <t>SOLANGE DA SILVA ASSIS DIAS</t>
  </si>
  <si>
    <t>SOLANGE DE ARRUDA SANTOS CONCEI??O</t>
  </si>
  <si>
    <t>SOLANGE DE OLIVEIRA LIMA</t>
  </si>
  <si>
    <t>SOLANGE DEIZE DA COSTA</t>
  </si>
  <si>
    <t>SOLANGE EVA DE OLIVEIRA</t>
  </si>
  <si>
    <t>SOLANGE FARIAS</t>
  </si>
  <si>
    <t>SOLANGE FERNANDES MOREIRA LOPES</t>
  </si>
  <si>
    <t>SOLANGE FERREIRA DE MELO</t>
  </si>
  <si>
    <t>SOLANGE FERREIRA DOS SANTOS NUNES</t>
  </si>
  <si>
    <t>SOLANGE FIDELI DE SOUZA</t>
  </si>
  <si>
    <t>SOLANGE JOSE DE GODOY</t>
  </si>
  <si>
    <t>SOLANGE KOHLHASE FLECK</t>
  </si>
  <si>
    <t>SOLANGE MARGARETE DOS SANTOS</t>
  </si>
  <si>
    <t>SOLANGE MARIA DA CONCEICAO DA CRUZ</t>
  </si>
  <si>
    <t>SOLANGE MARIA DA CRUZ SILVA</t>
  </si>
  <si>
    <t>SOLANGE MARIA DA SILVA</t>
  </si>
  <si>
    <t>SOLANGE MARIA PEREIRA LEITE</t>
  </si>
  <si>
    <t>SOLANGE MARIA RIBEIRO</t>
  </si>
  <si>
    <t>SOLANGE MARQUES DE ALMEIDA SILVA</t>
  </si>
  <si>
    <t>SOLANGE OLIVEIRA DA CRUZ</t>
  </si>
  <si>
    <t>SOLANGE PEREIRA</t>
  </si>
  <si>
    <t>SOLANGE PEREIRA BUENO</t>
  </si>
  <si>
    <t>SOLANGE PEREIRA DIAS</t>
  </si>
  <si>
    <t>SOLANGE PONCIANA DA CONCEICAO</t>
  </si>
  <si>
    <t>SOLANGE RODRIGUES DA SILVA</t>
  </si>
  <si>
    <t>SOLANGE RODRIGUES DO NASCIMENTO</t>
  </si>
  <si>
    <t>SOLANGE SANDRES DA SILVA</t>
  </si>
  <si>
    <t>SOLANGE SIQUEIRA DA SILVA</t>
  </si>
  <si>
    <t>SOLANGE VANI VIEIRA</t>
  </si>
  <si>
    <t>SOLANGE VITORINO SANTANA DA CRUZ</t>
  </si>
  <si>
    <t>SONEIZE MARIA DE SOUZA FERREIRA</t>
  </si>
  <si>
    <t>SONGIR ROSANIO ALVES DA CUNHA</t>
  </si>
  <si>
    <t>SONHAELY ARAUJO DE SOUZA</t>
  </si>
  <si>
    <t>SONIA ALMEIDA SANTOS GOMES</t>
  </si>
  <si>
    <t>SONIA ALVES DE LIMA</t>
  </si>
  <si>
    <t>SONIA APARECIDA DE ABREU QUEIROZ</t>
  </si>
  <si>
    <t>SONIA APARECIDA FAUSTINO PEREIRA</t>
  </si>
  <si>
    <t>SONIA APARECIDA FERREIRA</t>
  </si>
  <si>
    <t>SONIA APARECIDA FIORI</t>
  </si>
  <si>
    <t>SONIA APARECIDA ROSA</t>
  </si>
  <si>
    <t>SONIA AUXILIADORA DA SILVA JULIANI</t>
  </si>
  <si>
    <t>SONIA BATISTA PANIAGO</t>
  </si>
  <si>
    <t>SONIA CAETANO MOREIRA</t>
  </si>
  <si>
    <t>SONIA CAVALCANTE DE PAULA REIS</t>
  </si>
  <si>
    <t>SONIA CLEIA GON?ALVES</t>
  </si>
  <si>
    <t>SONIA CONCEI?CO GON?ALVES FLORENCIANO</t>
  </si>
  <si>
    <t>SONIA CONCEICAO NASCIMENTO SILVA</t>
  </si>
  <si>
    <t>SONIA DA COSTA ALVES COELHO</t>
  </si>
  <si>
    <t>SONIA DANTAS SIMAO</t>
  </si>
  <si>
    <t>SONIA DE OLIVEIRA LEAL</t>
  </si>
  <si>
    <t>SONIA DE SOUZA ARRUDA</t>
  </si>
  <si>
    <t>SONIA DIAS DE FARIAS</t>
  </si>
  <si>
    <t>SONIA FERREIRA CARDIN</t>
  </si>
  <si>
    <t>SONIA FONSECA DARIO</t>
  </si>
  <si>
    <t>SONIA FRANCISCA SIMI</t>
  </si>
  <si>
    <t>SONIA GONCALVES FERREIRA</t>
  </si>
  <si>
    <t>SONIA HEMENEGILDA DE OLIVEIRA MARQUES</t>
  </si>
  <si>
    <t>SONIA MACARIA DA SILVA CANDIDO</t>
  </si>
  <si>
    <t>SONIA MARA DE PAIVA CAVALCANTE</t>
  </si>
  <si>
    <t>SONIA MARIA DA CONCEICAO SILVA</t>
  </si>
  <si>
    <t>SONIA MARIA DA COSTA</t>
  </si>
  <si>
    <t>SONIA MARIA DA SILVA</t>
  </si>
  <si>
    <t>SONIA MARIA DE CASTRO RODRIGUES</t>
  </si>
  <si>
    <t>SONIA MARIA DE SOUZA</t>
  </si>
  <si>
    <t>SONIA MARIA DE SOUZA OLIVEIRA</t>
  </si>
  <si>
    <t>SONIA MARIA DOS SANTOS SILVA</t>
  </si>
  <si>
    <t>SONIA MARIA LOPES DA SILVA</t>
  </si>
  <si>
    <t>SONIA MARIA MARTINS BORGES</t>
  </si>
  <si>
    <t>SONIA MARIA OLIVEIRA FAGUNDES</t>
  </si>
  <si>
    <t>SONIA MARIA RODRIGUES DE LIMA</t>
  </si>
  <si>
    <t>SONIA MARIA RODRIGUES DE MELO</t>
  </si>
  <si>
    <t>SONIA MARIA SILVA MARTINS</t>
  </si>
  <si>
    <t>SONIA MARILCE DE SENA</t>
  </si>
  <si>
    <t>SONIA PATRICIA DE ALMEIDA DOS SANTOS</t>
  </si>
  <si>
    <t>SONIA RANZETI</t>
  </si>
  <si>
    <t>SONIA REGINA CASTILHO LIRIO</t>
  </si>
  <si>
    <t>SONIA REGINA CURVO DOS SANTOS</t>
  </si>
  <si>
    <t>SONIA REGINA DE MOURA</t>
  </si>
  <si>
    <t>SONIA REGINA DE OLIVEIRA PEREIRA</t>
  </si>
  <si>
    <t>SONIA REGINA DE SOUZA NEVES</t>
  </si>
  <si>
    <t>SONIA REGINA MARTINEZ HOFFMANN</t>
  </si>
  <si>
    <t>SONIA REGINA SIQUEIRA DE MOURA GOMES</t>
  </si>
  <si>
    <t>SONIA REGINA VILELA DE LIMA</t>
  </si>
  <si>
    <t>SONIA RODRIGUES REIS</t>
  </si>
  <si>
    <t>SONIA RODRIGUES SANTOS DE SOUSA</t>
  </si>
  <si>
    <t>SONIA ROSA DOS SANTOS</t>
  </si>
  <si>
    <t>SONIA SILVA RIBEIRO</t>
  </si>
  <si>
    <t>SONIA SIQUEIRA CAMPOS</t>
  </si>
  <si>
    <t>SONIA TAQUES DE AMORIM</t>
  </si>
  <si>
    <t>SONIA TEREZINHA DOS SANTOS</t>
  </si>
  <si>
    <t>SONIA VIDOY</t>
  </si>
  <si>
    <t>SONIELE AMARAL OLIVEIRA ALCANTRA</t>
  </si>
  <si>
    <t>SONILDA MOREIRA TOBIAS</t>
  </si>
  <si>
    <t>SONIMAR DA SILVA LOPES</t>
  </si>
  <si>
    <t>SONIMARY QUEIROZ SILVA CAMPOS</t>
  </si>
  <si>
    <t>SONISE FATIMA ALMEIDA RODRIGUES</t>
  </si>
  <si>
    <t>SOPHIA DECKMANN MAIA</t>
  </si>
  <si>
    <t>SORAI MACIEL RALDES</t>
  </si>
  <si>
    <t>SORAIA MARIA DE OLIVEIRA FAVERO</t>
  </si>
  <si>
    <t>SORAIA MARQUES MAGALHAES</t>
  </si>
  <si>
    <t>SORAIA PONTES DA SILVA</t>
  </si>
  <si>
    <t>SORAYA APARECIDA GUIMARAES GARCIA</t>
  </si>
  <si>
    <t>SORAYA BYANA REZENDE DA SILVA</t>
  </si>
  <si>
    <t>SORAYA DANNIZA BARBOSA MITER SIMON</t>
  </si>
  <si>
    <t>SORAYA TAMAE COSTA NOMURA</t>
  </si>
  <si>
    <t>SORMANY JORGE MUNIZ PAES JUNIOR</t>
  </si>
  <si>
    <t>SOYANE DALILA MOREIRA SOUZA</t>
  </si>
  <si>
    <t>SOYANNE SANTOS DE SOUZA</t>
  </si>
  <si>
    <t>SOYARA MORAES DO NASCIMENTO</t>
  </si>
  <si>
    <t>STANHEL OLIVEIRA DINIZ</t>
  </si>
  <si>
    <t>STANSLAY DE AMORIM BERNAL MORENO</t>
  </si>
  <si>
    <t>STEFANE ROBERTA FIGUEIREDO MARTINS</t>
  </si>
  <si>
    <t>STEFANIA BORGES DA SILVA</t>
  </si>
  <si>
    <t>STEFANNY KELLEN DE OLIVEIRA SILVA</t>
  </si>
  <si>
    <t>STEFANY BUENO DA SILVA</t>
  </si>
  <si>
    <t>STEFANY CRISTINA DA SILVA</t>
  </si>
  <si>
    <t>STEFANY LORANY AGUIAR DE OLIVEIRA</t>
  </si>
  <si>
    <t>STEFANY SILVA AGUIAR</t>
  </si>
  <si>
    <t>STEFAYNE DE MORAES</t>
  </si>
  <si>
    <t>STEFENE APARECIDA ARAUJO PINTO BENEVIDES</t>
  </si>
  <si>
    <t>STEFFANE CRISTINE HATTORI</t>
  </si>
  <si>
    <t>STEFFANY ANJOS DA SILVA</t>
  </si>
  <si>
    <t>STEFFANY BUENO DA SILVA</t>
  </si>
  <si>
    <t>STELA DA SILVA SANTOS</t>
  </si>
  <si>
    <t>STELA GONZALEZ SANTIAGO</t>
  </si>
  <si>
    <t>STELA MARIA METELO RAGAZZI</t>
  </si>
  <si>
    <t>STELAMARIS MORAES</t>
  </si>
  <si>
    <t>STELLA CRISTINA TORRES MOLEZIM</t>
  </si>
  <si>
    <t>STELLA MARIA KALIX DE MIRANDA</t>
  </si>
  <si>
    <t>STELLA MIRANDA</t>
  </si>
  <si>
    <t>STENIO OSIAS OLIVEIRA SALES</t>
  </si>
  <si>
    <t>STEPHANE PAOLA ABREU ARCE</t>
  </si>
  <si>
    <t>STEPHANE PAULA DA SILVA</t>
  </si>
  <si>
    <t>STEPHANIE IVO COSTA</t>
  </si>
  <si>
    <t>STEPHANIE KERUCHI PERES</t>
  </si>
  <si>
    <t>STEPHANIE LARISSA ALMEIDA ELIAS</t>
  </si>
  <si>
    <t>STEPHANNY CRISTTINY GUIMAR?ES CORREA</t>
  </si>
  <si>
    <t>STEPHANY BEATRIZ DE MORAIS VIEIRA</t>
  </si>
  <si>
    <t>STER BEATRIZ FEREIRA SANTOS</t>
  </si>
  <si>
    <t>STHEFANE CRISTINE CHAVEIRO</t>
  </si>
  <si>
    <t>STHEFANI ZARPELLON FRAGA</t>
  </si>
  <si>
    <t>STHEFANNY KAROLINE MARIANI MOURA</t>
  </si>
  <si>
    <t>STHEFANY NOEMI GONCALVES DE SOUZA</t>
  </si>
  <si>
    <t>STHEFFANNY PEREIRA METZLER</t>
  </si>
  <si>
    <t>STHELA OLIVEIRA CAPOBIANCO POLETO</t>
  </si>
  <si>
    <t>STHEPHERSON FERANDO FIGUEIREDO RIBEIRO</t>
  </si>
  <si>
    <t>STTEPHANYA DOS ANJOS SANTANA</t>
  </si>
  <si>
    <t>SUAMMY PRISCILA RODRIGUES LEITE</t>
  </si>
  <si>
    <t>SUELAINE ALMEIDA ALLEND</t>
  </si>
  <si>
    <t>SUELAYNE DY ASSUNCAO TAQUES</t>
  </si>
  <si>
    <t>SUELE GONCALVES DE ARRUDA</t>
  </si>
  <si>
    <t>SUELE RODRIGUES MOREIRA</t>
  </si>
  <si>
    <t>SUELE ROSA DE SOUZA</t>
  </si>
  <si>
    <t>SUELE TAQUES DE SALES</t>
  </si>
  <si>
    <t>SUELEM CRISTINA SILVA</t>
  </si>
  <si>
    <t>SUELEM MARIA DA SILVA SALES</t>
  </si>
  <si>
    <t>SUELEN APARECIDA SOUZA</t>
  </si>
  <si>
    <t>SUELEN CABRAL DE BARROS</t>
  </si>
  <si>
    <t>SUELEN CRISTINA BRANDAO MUSUMECI</t>
  </si>
  <si>
    <t>SUELEN DANIELEN ALLIEND</t>
  </si>
  <si>
    <t>SUELEN MONIQUE DA SILVA BARROS</t>
  </si>
  <si>
    <t>SUELEN PALOMA GIACOMELI</t>
  </si>
  <si>
    <t>SUELEN PAULA DA SILVA BORGES</t>
  </si>
  <si>
    <t>SUELEN PRISCILA LEITE DE PINTO</t>
  </si>
  <si>
    <t>SUELEN RAFAELA SILVA</t>
  </si>
  <si>
    <t>SUELEN SOUZA CARDOSO</t>
  </si>
  <si>
    <t>SUELEN VAZ SALES</t>
  </si>
  <si>
    <t>SUELENE DE REZENDE E SILVA</t>
  </si>
  <si>
    <t>SUELENE ROSA DA SILVA</t>
  </si>
  <si>
    <t>SUELI ACIOLI DOS SANTOS BONETTI</t>
  </si>
  <si>
    <t>SUELI AKEMI KAWATO DOS SANTOS</t>
  </si>
  <si>
    <t>SUELI ALVES LOPES</t>
  </si>
  <si>
    <t>SUELI APARECIDA DE SOUZA</t>
  </si>
  <si>
    <t>SUELI ARIELA RONDON</t>
  </si>
  <si>
    <t>SUELI BAZANO</t>
  </si>
  <si>
    <t>SUELI CAETANA MOREIRA</t>
  </si>
  <si>
    <t>SUELI CAMPOS VAZ</t>
  </si>
  <si>
    <t>SUELI CANDIDA DE PAULA SOUZA</t>
  </si>
  <si>
    <t>SUELI CEBALHO SILVA</t>
  </si>
  <si>
    <t>SUELI CONCEICAO DA SILVA MORAES</t>
  </si>
  <si>
    <t>SUELI DA SILVA ALMEIDA</t>
  </si>
  <si>
    <t>SUELI DE FATIMA DIAS</t>
  </si>
  <si>
    <t>SUELI DE FATIMA NUNES</t>
  </si>
  <si>
    <t>SUELI DE OLIVEIRA BARBOSA</t>
  </si>
  <si>
    <t>SUELI DE SOUZA</t>
  </si>
  <si>
    <t>SUELI DOS SANTOS BOA SORTE RAGAZZI</t>
  </si>
  <si>
    <t>SUELI DOS SANTOS PIVANTE PINHO</t>
  </si>
  <si>
    <t>SUELI DUTRA DE ALMEIDA</t>
  </si>
  <si>
    <t>SUELI FARIA DE OLIVEIRA</t>
  </si>
  <si>
    <t>SUELI FARIAS ASSIS</t>
  </si>
  <si>
    <t>SUELI FELIPA FERREIRA SANTNA</t>
  </si>
  <si>
    <t>SUELI LOMBARDI SIQUEIRA</t>
  </si>
  <si>
    <t>SUELI MAGALHAES DE ALMEIDA</t>
  </si>
  <si>
    <t>SUELI MAMEDE PEREIRA</t>
  </si>
  <si>
    <t>SUELI MARIA DE PAIVA</t>
  </si>
  <si>
    <t>SUELI MARIA DOS SANTOS SOUZA DA COSTA</t>
  </si>
  <si>
    <t>SUELI MEDEIROS</t>
  </si>
  <si>
    <t>SUELI OLIVEIRA DE LIMA SILVA</t>
  </si>
  <si>
    <t>SUELI PRADO SALES</t>
  </si>
  <si>
    <t>SUELI RODRIGUES DAMACENO</t>
  </si>
  <si>
    <t>SUELLEM MONIQUE LAGE DOS SANTOS</t>
  </si>
  <si>
    <t>SUELLEM SOUZA BERNARDES</t>
  </si>
  <si>
    <t>SUELLEN ALMEIDA ALVES DE MOURA</t>
  </si>
  <si>
    <t>SUELLEN APARECIDA DOS SANTOS</t>
  </si>
  <si>
    <t>SUELLEN BORGES DE AMORIM</t>
  </si>
  <si>
    <t>SUELLEN CORBELINO BAGORDAKIS</t>
  </si>
  <si>
    <t>SUELLEN CRISTINA LIMA DA CRUZ</t>
  </si>
  <si>
    <t>SUELLEN DA SILVA BERALDO</t>
  </si>
  <si>
    <t>SUELLEN DE SOUZA</t>
  </si>
  <si>
    <t>SUELLEN GOMES DAS GRACAS</t>
  </si>
  <si>
    <t>SUELLEN GUIMARAES SANTANA DE MATTOS</t>
  </si>
  <si>
    <t>SUELLEN GUIZINI PINHEIRO</t>
  </si>
  <si>
    <t>SUELLEN JOVINA GALVAO</t>
  </si>
  <si>
    <t>SUELLEN KAROLYNE DE SOUZA</t>
  </si>
  <si>
    <t>SUELLEN MARA SILVA VIANA MARCONDES</t>
  </si>
  <si>
    <t>SUELLEN MARIA DOS SANTOS</t>
  </si>
  <si>
    <t>SUELLEN MAYARA JESUS DE SOUZA</t>
  </si>
  <si>
    <t>SUELLEN SUEMI SHIMADA</t>
  </si>
  <si>
    <t>SUELY ALEXANDRINA DA SILVA VESCOVI</t>
  </si>
  <si>
    <t>SUELY ALVES DA SILVA BIANCKIM</t>
  </si>
  <si>
    <t>SUELY APARECIDA DUARTE</t>
  </si>
  <si>
    <t>SUELY APARECIDA RAMOS</t>
  </si>
  <si>
    <t>SUELY ARRUDA SILVA PEREIRA</t>
  </si>
  <si>
    <t>SUELY BARROS DOS REIS</t>
  </si>
  <si>
    <t>SUELY BATISTA DE LIMA ALVES</t>
  </si>
  <si>
    <t>SUELY BENEDITA DE OLIVEIRA ALVES</t>
  </si>
  <si>
    <t>SUELY BENEDITA TAVARES DE LIMA</t>
  </si>
  <si>
    <t>SUELY BUENO DE MAGALHAES</t>
  </si>
  <si>
    <t>SUELY CRISTINA DE ARAUJO</t>
  </si>
  <si>
    <t>SUELY DA CRUZ PESSOA</t>
  </si>
  <si>
    <t>SUELY DAS DORES DA SILVA KOVALSKI</t>
  </si>
  <si>
    <t>SUELY DE ALMEIDA</t>
  </si>
  <si>
    <t>SUELY DE CARLI</t>
  </si>
  <si>
    <t>SUELY DE SOUZA</t>
  </si>
  <si>
    <t>SUELY FERREIRA DA SILVA CARMO</t>
  </si>
  <si>
    <t>SUELY FRANCISCA FIGUEIREDO DA SILVA</t>
  </si>
  <si>
    <t>SUELY MARIA DA SILVA</t>
  </si>
  <si>
    <t>SUELY MARIA DE JESUS MOREIRA</t>
  </si>
  <si>
    <t>SUELY MARIA DO NASCIMENTO</t>
  </si>
  <si>
    <t>SUELY MEDEIROS NASCIMENTO</t>
  </si>
  <si>
    <t>SUELY NORBERTO DA SILVA</t>
  </si>
  <si>
    <t>SUELY OLIVEIRA DE ASSUNCAO GOMES</t>
  </si>
  <si>
    <t>SUELY PEREIRA DA SILVA</t>
  </si>
  <si>
    <t>SUELY PORTO SILVA FERNANDO</t>
  </si>
  <si>
    <t>SUELY REGINA DE LIMA</t>
  </si>
  <si>
    <t>SUELY RIBEIRO FELIX</t>
  </si>
  <si>
    <t>SUELY RODRIGUES</t>
  </si>
  <si>
    <t>SUELY RODRIGUES DE CALDAS FEITOSA</t>
  </si>
  <si>
    <t>SUELY ROSE DAVID MODESTO</t>
  </si>
  <si>
    <t>SUELY SANTOS DA SILVA</t>
  </si>
  <si>
    <t>SUELY SILVEIRA GUEDES BARROS</t>
  </si>
  <si>
    <t>SUELY SINAI DA SILVA</t>
  </si>
  <si>
    <t>SUELY VILELA DOS SANTOS</t>
  </si>
  <si>
    <t>SUEMIRSON ANTONIO ALCANTARA</t>
  </si>
  <si>
    <t>SUEN BARON GRAPEGGIA RODRIGUES</t>
  </si>
  <si>
    <t>SUERLEI NUNES MINAS NOVAS</t>
  </si>
  <si>
    <t>SUHMARA UNTAR DE OLIVEIRA</t>
  </si>
  <si>
    <t>SUHMAYA SILVA UNTAR DE OLIVEIRA</t>
  </si>
  <si>
    <t>SUIHANE DE PAULA CRUZ</t>
  </si>
  <si>
    <t>SULAMIL VITORIA DOS SANTOS</t>
  </si>
  <si>
    <t>SULAMITA KARLA SIMOES DE MORAES</t>
  </si>
  <si>
    <t>SULENE GLORIA DE JESUS SILVA</t>
  </si>
  <si>
    <t>SULLAMIRTES CORNELIO DA CRUZ</t>
  </si>
  <si>
    <t>SUMAIA APARECIDA CORREA DA COSTA STEFAN</t>
  </si>
  <si>
    <t>SUMAIA LEITE DE ALMEIDA</t>
  </si>
  <si>
    <t>SUMAKO KINOSHITA UEDA</t>
  </si>
  <si>
    <t>SUMARA AMBROSIO EVANGELISTA</t>
  </si>
  <si>
    <t>SUMARA NAJLA DA COSTA RIBEIRO</t>
  </si>
  <si>
    <t>SUMAYA MAHIBA FARHAT</t>
  </si>
  <si>
    <t>SUMAYA PAULA DE CAMPOS ARRUDA</t>
  </si>
  <si>
    <t>SURIZADAY FATIMA DE SOUZA</t>
  </si>
  <si>
    <t>SUSAN EMANUELE DE LIMA E SILVA</t>
  </si>
  <si>
    <t>SUSAN KAREN BOTELHO MORAES</t>
  </si>
  <si>
    <t>SUSANA APARECIDA BARBOSA</t>
  </si>
  <si>
    <t>SUSANA DE OLIVEIRA</t>
  </si>
  <si>
    <t>SUSETTE DOMINGOS DA SILVA</t>
  </si>
  <si>
    <t>SUSI NAYARA GONCALVES DA COSTA</t>
  </si>
  <si>
    <t>SUSIANE XAVIER DA COSTA</t>
  </si>
  <si>
    <t>SUSIANY ARRUDA LIMA</t>
  </si>
  <si>
    <t>SUSILENE CRAVELINA SANTANA SILVA</t>
  </si>
  <si>
    <t>SUSY VERGINIA MARQUES SANTANA</t>
  </si>
  <si>
    <t>SUZA DOMINGAS LIMA DE OLIVEIRA</t>
  </si>
  <si>
    <t>SUZAMAR ALVES MARTINS</t>
  </si>
  <si>
    <t>SUZAMARA CONCEICAO DE PAULA</t>
  </si>
  <si>
    <t>SUZAN KELLY DE SOUSA CAMPOS</t>
  </si>
  <si>
    <t>SUZAN MARA DA COSTA CORREA</t>
  </si>
  <si>
    <t>SUZAN MEIRE DE MELLO RODRIGUES</t>
  </si>
  <si>
    <t>SUZAN MIRIAN CAMPOS BORGES GOMES</t>
  </si>
  <si>
    <t>SUZANA BUENO DA SILVA</t>
  </si>
  <si>
    <t>SUZANA CANDIDA DE OLIVEIRA</t>
  </si>
  <si>
    <t>SUZANA CARLA PEREIRA DE SOUZA</t>
  </si>
  <si>
    <t>SUZANA DE CASTRO MILITAO MOURA</t>
  </si>
  <si>
    <t>SUZANA DE FIGUEIREDO</t>
  </si>
  <si>
    <t>SUZANA FLORENCIO DE ATAYDE</t>
  </si>
  <si>
    <t>SUZANA FLORIANO CORREA DA SILVA</t>
  </si>
  <si>
    <t>SUZANA GOMES DA SILVA MARTINS</t>
  </si>
  <si>
    <t>SUZANA JESSIKA ARRUDA CAMPOS</t>
  </si>
  <si>
    <t>SUZANA LISSONI DE CAMPOS BOTTARI</t>
  </si>
  <si>
    <t>SUZANA LOPES DA SILVA</t>
  </si>
  <si>
    <t>SUZANA MARIA SANTOS VIEIRA</t>
  </si>
  <si>
    <t>SUZANA MEDEIROS LIMA</t>
  </si>
  <si>
    <t>SUZANA NADIA RAMAO</t>
  </si>
  <si>
    <t>SUZANA NOGUEIRA LOPES</t>
  </si>
  <si>
    <t>SUZANA PRZYBYSZEWSKI BARROS</t>
  </si>
  <si>
    <t>SUZANA RITA COENGA FERREIRA</t>
  </si>
  <si>
    <t>SUZANA SOUZA ARANTES</t>
  </si>
  <si>
    <t>SUZANA VIEIRA DE ASSUNCAO</t>
  </si>
  <si>
    <t>SUZANE MARIA DA SILVA</t>
  </si>
  <si>
    <t>SUZANIL DOS SANTOS PINHO</t>
  </si>
  <si>
    <t>SUZANNE ESTEFANIE ALMEIDA</t>
  </si>
  <si>
    <t>SUZANNY MORAES MACEDO</t>
  </si>
  <si>
    <t>SUZANY VAZ SOUSA</t>
  </si>
  <si>
    <t>SUZE APARECIDA RODRIGUES MENEGUETI</t>
  </si>
  <si>
    <t>SUZE CONCEICAO SILVA ARRUDA</t>
  </si>
  <si>
    <t>SUZE MARA DE SIQUEIRA</t>
  </si>
  <si>
    <t>SUZE MARCIA DA SILVA</t>
  </si>
  <si>
    <t>SUZELE CAMPOS SARAT</t>
  </si>
  <si>
    <t>SUZELI ARRUDA DE LIMA NOGUEIRA</t>
  </si>
  <si>
    <t>SUZETE APARECIDA DE MORAES</t>
  </si>
  <si>
    <t>SUZETE AUXILIADORA SANTANA</t>
  </si>
  <si>
    <t>SUZETE DE JESUS E SILVA</t>
  </si>
  <si>
    <t>SUZETE FERREIRA ROCHA ANDRADE</t>
  </si>
  <si>
    <t>SUZETE MARIA DE MORAIS DUARTE</t>
  </si>
  <si>
    <t>SUZI CLEIDE RODRIGUES</t>
  </si>
  <si>
    <t>SUZI CRESTINNY ALMEIDA DE SOUZA VAZ DE ALMEIDA</t>
  </si>
  <si>
    <t>SUZIANE NUNES DA CUNHA</t>
  </si>
  <si>
    <t>SUZIENE CANAMANT NOBRE DE SOUZA DE MORAES</t>
  </si>
  <si>
    <t>SUZILEI DE OLIVEIRA SILVA SIQUEIRA</t>
  </si>
  <si>
    <t>SUZILENE PAULA DE MORAES</t>
  </si>
  <si>
    <t>SUZIMARE APARECIDA CURADO DA SILVA</t>
  </si>
  <si>
    <t>SUZINETE ROBERTA DE ALMEIDA DOS SANTOS</t>
  </si>
  <si>
    <t>SUZINETH AUXILIADORA COSTA BARROS</t>
  </si>
  <si>
    <t>SUZY ISTELA MARTINS MACHADO</t>
  </si>
  <si>
    <t>SUZY PAULA ROMERO DE SANTANA</t>
  </si>
  <si>
    <t>SUZYANNY ALMEIDA DOS ANJOS</t>
  </si>
  <si>
    <t>SWEYVILYN INGRID DE JESUS CASTANHO</t>
  </si>
  <si>
    <t>SYBELLE CHRISTINA DELFINO</t>
  </si>
  <si>
    <t>SYDNEI SANTOS ARAUJO</t>
  </si>
  <si>
    <t>SYLMARA CARDOSO DA SILVA</t>
  </si>
  <si>
    <t>SYLVANA RODRIGUES DO NASCIMENTO</t>
  </si>
  <si>
    <t>SYLVIO CESAR DE MORAES</t>
  </si>
  <si>
    <t>SYNARA SOUZA BRAGA</t>
  </si>
  <si>
    <t>SYRLEI APARECIDA LINO</t>
  </si>
  <si>
    <t>TABATA CONCEICAO FERNANDES</t>
  </si>
  <si>
    <t>TABATA DE OLIVEIRA ROBLES MOREIRA DA COSTA</t>
  </si>
  <si>
    <t>TABATHA LOUREIRO DE PROENCA SE</t>
  </si>
  <si>
    <t>TACIANA DE CARVALHO MONTEIRO</t>
  </si>
  <si>
    <t>TACIANA MARIA DA SILVA</t>
  </si>
  <si>
    <t>TACIANE RIBEIRO FRANCEZ</t>
  </si>
  <si>
    <t>TACIANE VENTURA DA SILVA</t>
  </si>
  <si>
    <t>TACILIA SOARES DA COSTA</t>
  </si>
  <si>
    <t>TAIANA VIEIRA</t>
  </si>
  <si>
    <t>TAIANE LENZI CORREA</t>
  </si>
  <si>
    <t>TAIANE REZENDE SILVA ABREU</t>
  </si>
  <si>
    <t>TAICA LOPES DE ARRUDA</t>
  </si>
  <si>
    <t>TAILA CRISTINA DA COSTA FREITAS</t>
  </si>
  <si>
    <t>TAILANA DOS SANTOS ALVES</t>
  </si>
  <si>
    <t>TAILI PEDROSO LEMES PINTO</t>
  </si>
  <si>
    <t>TAILINE FERREIRA DUTRA</t>
  </si>
  <si>
    <t>TAINA EVELIN FIGIEIREDO CAMPOS</t>
  </si>
  <si>
    <t>TAINA NICOLAI</t>
  </si>
  <si>
    <t>TAINARA COUTINHO VITAL DE OLIVEIRA</t>
  </si>
  <si>
    <t>TAINARA ESTHEFANI FRANCISCA DA CRUZ</t>
  </si>
  <si>
    <t>TAINARA SANCHES MENDES</t>
  </si>
  <si>
    <t>TAIRONE LUCAS DA SILVA OLIVEIRA</t>
  </si>
  <si>
    <t>TAIS AGOSTINHA DE OLIVEIRA</t>
  </si>
  <si>
    <t>TAIS COSTA DE OLIVEIRA</t>
  </si>
  <si>
    <t>TAIS PAULA DE SOUZA ALVES</t>
  </si>
  <si>
    <t>TAIS RAMOS GUABIRABA</t>
  </si>
  <si>
    <t>TAIS REJANE DE ALMEIDA</t>
  </si>
  <si>
    <t>TAISA LAURA DE MIRANDA</t>
  </si>
  <si>
    <t>TAISA TANI DA SILVA</t>
  </si>
  <si>
    <t>TAISSA MIYABARA</t>
  </si>
  <si>
    <t>TAISY MARIA DE BARROS SILVA</t>
  </si>
  <si>
    <t>TAIZ BARBOSA DA SILVA</t>
  </si>
  <si>
    <t>TAIZA CRISTIANE AKERLEY</t>
  </si>
  <si>
    <t>TALEL MAHMOUD OMAIS</t>
  </si>
  <si>
    <t>TALITA BIANCA DE MORAIS AMORIM</t>
  </si>
  <si>
    <t>TALITA CRISTINA DUTRA CORREA</t>
  </si>
  <si>
    <t>TALITA DA SILVA DUARTE</t>
  </si>
  <si>
    <t>TALITA ELITAN DE ARRUDA</t>
  </si>
  <si>
    <t>TALITA ESTER OLIVEIRA SIMOES</t>
  </si>
  <si>
    <t>TALITA FONSECA MAZETTO</t>
  </si>
  <si>
    <t>TALITA LAURA DE ALMEIDA</t>
  </si>
  <si>
    <t>TALITA MARA DA SILVA</t>
  </si>
  <si>
    <t>TALITA MARTINS DANTAS</t>
  </si>
  <si>
    <t>TALITA MOREIRA RODRIGUES</t>
  </si>
  <si>
    <t>TALITA NOGUEIRA ESPIRITO SANTO</t>
  </si>
  <si>
    <t>TALITA REGINA DE BARROS COSTA MARQUES FRANCIO</t>
  </si>
  <si>
    <t>TALITA VERONICA DE ARRUDA NASSARDEN</t>
  </si>
  <si>
    <t>TALITAH BRITO MAGALHAES</t>
  </si>
  <si>
    <t>TALITHA MARIELA FARAH VASSOLER</t>
  </si>
  <si>
    <t>TALLINY APARECIDA PEREIRA BARROS</t>
  </si>
  <si>
    <t>TALYTHA LUANNA BORDIN SILVA</t>
  </si>
  <si>
    <t>TAMARA CRISTINA HELEODORO POMPEO DA SILVA</t>
  </si>
  <si>
    <t>TAMARA MARIELLE DE CASTRO</t>
  </si>
  <si>
    <t>TAMARA NAGY JOAO</t>
  </si>
  <si>
    <t>TAMARA RODRIGUES DA SILVA</t>
  </si>
  <si>
    <t>TAMARA TOMITAN RICHTER</t>
  </si>
  <si>
    <t>TAMARA YOUSEF DA SILVA</t>
  </si>
  <si>
    <t>TAMIRES ALVES DE ARAUJO</t>
  </si>
  <si>
    <t>TAMIRES JESUS DE FIGUEIREDO</t>
  </si>
  <si>
    <t>TAMIRIS CRISTINA SAMPAIO SOARES</t>
  </si>
  <si>
    <t>TAMIRIS HORN DA CRUZ</t>
  </si>
  <si>
    <t>TAMIRIS MARANHAO ARRUDA</t>
  </si>
  <si>
    <t>TAMIRIS MARIA DA COSTA</t>
  </si>
  <si>
    <t>TAMYRES PINHEIRO DE SOUZA</t>
  </si>
  <si>
    <t>TAMYRES RAFAELLA HENIKA</t>
  </si>
  <si>
    <t>TANANNY TORRACA MATOS PINHEIRO DA SILVA</t>
  </si>
  <si>
    <t>TANARA ANDRADE DOS SANTOS NASCIMENTO</t>
  </si>
  <si>
    <t>TANHA MARIA VEIT VARGAS</t>
  </si>
  <si>
    <t>TANIA ALVES DE ALMEIDA</t>
  </si>
  <si>
    <t>TANIA APARECIDA CABRAL DOS SANTOS</t>
  </si>
  <si>
    <t>TANIA APARECIDA FARIA DE CARVALHO LIMA</t>
  </si>
  <si>
    <t>TANIA APARECIDA MOLINA</t>
  </si>
  <si>
    <t>TANIA BATISTA DE SOUZA</t>
  </si>
  <si>
    <t>TANIA CORSI DE SOUZA THEISEN</t>
  </si>
  <si>
    <t>TANIA CRISTINA DA SILVA</t>
  </si>
  <si>
    <t>TANIA CRISTINA DE CAMPOS</t>
  </si>
  <si>
    <t>TANIA DE FATIMA LEOTERIO</t>
  </si>
  <si>
    <t>TANIA DE MENESES E MACEDO</t>
  </si>
  <si>
    <t>TANIA DUARTE DE CAMPOS DO ESPIRITO SANTO</t>
  </si>
  <si>
    <t>TANIA FELICIDADE DOS SANTOS</t>
  </si>
  <si>
    <t>TANIA JUSSARA GONCALVES SERRA ARIMA DE ALMEIDA</t>
  </si>
  <si>
    <t>TANIA LEITE DA CUNHA</t>
  </si>
  <si>
    <t>TANIA LORAINE MEIRELES</t>
  </si>
  <si>
    <t>TANIA LUISA DE MAGALH?ES SANTOS</t>
  </si>
  <si>
    <t>TANIA LUZIA FIGUEIREDO DE FREITAS</t>
  </si>
  <si>
    <t>TANIA MARA DOS SANTOS</t>
  </si>
  <si>
    <t>TANIA MARA LOPES DA SILVA MAGNANI</t>
  </si>
  <si>
    <t>TANIA MARA SABUGARI ALONSO</t>
  </si>
  <si>
    <t>TANIA MARIA CURVO PEREIRA</t>
  </si>
  <si>
    <t>TANIA MARIA DA SILVA</t>
  </si>
  <si>
    <t>TANIA MARIA DA SILVA FIGUEIREDO OLIVEIRA</t>
  </si>
  <si>
    <t>TANIA MARIA DA SILVA SANTOS</t>
  </si>
  <si>
    <t>TANIA MARIA DE BARROS SANTANA</t>
  </si>
  <si>
    <t>TANIA MARIA DE SOUZA ASSUNCAO</t>
  </si>
  <si>
    <t>TANIA MARIA FERREIRA NEVES VIANA</t>
  </si>
  <si>
    <t>TANIA MARIA MARTINS</t>
  </si>
  <si>
    <t>TANIA MARIA VOLTA</t>
  </si>
  <si>
    <t>TANIA PEDRINA DA SILVA</t>
  </si>
  <si>
    <t>TANIA PRICILA DE AMORIM TOLEDO</t>
  </si>
  <si>
    <t>TANIA REGINA DA SILVA</t>
  </si>
  <si>
    <t>TANIA REGINA DE GODOY</t>
  </si>
  <si>
    <t>TANIA REGINA ELGER</t>
  </si>
  <si>
    <t>TANIA REGINA LEMOS IBANEZ</t>
  </si>
  <si>
    <t>TANIA SEBASTIANA DA SILVA</t>
  </si>
  <si>
    <t>TANIA SEBASTIANA DOS SANTOS ARAUJOS</t>
  </si>
  <si>
    <t>TANIA SILVA ANUNCIACAO</t>
  </si>
  <si>
    <t>TANIA SILVA DE MATOS ARAUJO</t>
  </si>
  <si>
    <t>TANIA SILVA MOREIRA</t>
  </si>
  <si>
    <t>TANIA SOCORRO DE ALMEIDA LIMA</t>
  </si>
  <si>
    <t>TANIA TENORIO ALVES FERREIRA</t>
  </si>
  <si>
    <t>TANIELLE DE OLIVEIRA SILVA</t>
  </si>
  <si>
    <t>TANIELMA FERREIRA PEREIRA LOPES</t>
  </si>
  <si>
    <t>TANYA DE MATOS VIEIRA</t>
  </si>
  <si>
    <t>TARCIANA DA CRUZ ROSA NASCIMENTO</t>
  </si>
  <si>
    <t>TARCIANA MARIA PAES DE ARRUDA</t>
  </si>
  <si>
    <t>TARCILA NORIEM PARANHOS QUIDA</t>
  </si>
  <si>
    <t>TARCILIA ADRIANA FARIAS DE OLIVEIRA</t>
  </si>
  <si>
    <t>TARCILIO GOMES DE ARRUDA</t>
  </si>
  <si>
    <t>TARCILIO LOPES NETO</t>
  </si>
  <si>
    <t>TARCILO PAULO GOMES</t>
  </si>
  <si>
    <t>TARCISIO JOS? MAIER</t>
  </si>
  <si>
    <t>TARCISIO LOUREN?O VITALINO</t>
  </si>
  <si>
    <t>TARCISIO RAMOS XAVIER</t>
  </si>
  <si>
    <t>TARC?SIO SANTOS DA SILVA</t>
  </si>
  <si>
    <t>TARCISO BASSAN VEZZI</t>
  </si>
  <si>
    <t>TARITT CAMPOS AKERLEY</t>
  </si>
  <si>
    <t>TARLITA DIAS MIRANDA</t>
  </si>
  <si>
    <t>TARSIS MIYABARA</t>
  </si>
  <si>
    <t>TASSIA ANDREANI TOLEDO</t>
  </si>
  <si>
    <t>TASSIA CRUZ POIT</t>
  </si>
  <si>
    <t>TASSIANAH BARELLA DA SILVA</t>
  </si>
  <si>
    <t>TASSIANE LAURA CORREA DE ALMEIDA</t>
  </si>
  <si>
    <t>TATHIANE CHRTISTINA BARROS</t>
  </si>
  <si>
    <t>TATHIANE SOLANO BEZERRA</t>
  </si>
  <si>
    <t>TATIANA ALMEIDA DA ROSA</t>
  </si>
  <si>
    <t>TATIANA ALMEIDA SCARSINSKI</t>
  </si>
  <si>
    <t>TATIANA APARECIDA N FIGUEIREDO</t>
  </si>
  <si>
    <t>TATIANA APARECIDA PEREIRA</t>
  </si>
  <si>
    <t>TATIANA AUGUSTA DE PAULA SANTOS</t>
  </si>
  <si>
    <t>TATIANA BARRETO DE ARRUDA CORREA</t>
  </si>
  <si>
    <t>TATIANA CAMPOS TEIXEIRA</t>
  </si>
  <si>
    <t>TATIANA CRISTINA DE OLIVEIRA GONCALVES</t>
  </si>
  <si>
    <t>TATIANA DE ALENCAR FONSECA COSTA</t>
  </si>
  <si>
    <t>TATIANA DE ARRUDA LOPES</t>
  </si>
  <si>
    <t>TATIANA ESTRELA DE AQUINO</t>
  </si>
  <si>
    <t>TATIANA GOMES DE ALMEIDA SOUZA</t>
  </si>
  <si>
    <t>TATIANA LIMA SANTOS</t>
  </si>
  <si>
    <t>TATIANA MARTHA DO NASCIMENTO PEREIRA</t>
  </si>
  <si>
    <t>TATIANA MAURICIO NEVES</t>
  </si>
  <si>
    <t>TATIANA MELO VITORINO</t>
  </si>
  <si>
    <t>TATIANA MOTTA FUZETI BRAZAO</t>
  </si>
  <si>
    <t>TATIANA NUNES MACHADO</t>
  </si>
  <si>
    <t>TATIANA RODRIGUES DE ALMEIDA</t>
  </si>
  <si>
    <t>TATIANA SANTIAGO CUNHA BRITO</t>
  </si>
  <si>
    <t>TATIANA SATIRO DA ROSA</t>
  </si>
  <si>
    <t>TATIANE APARECIDA ALVES DA SILVA</t>
  </si>
  <si>
    <t>TATIANE APARECIDA DA SILVA BARBOSA</t>
  </si>
  <si>
    <t>TATIANE APARECIDA FONTANA</t>
  </si>
  <si>
    <t>TATIANE BATISTA PEREIRA</t>
  </si>
  <si>
    <t>TATIANE CARLA BARBIERI</t>
  </si>
  <si>
    <t>TATIANE CRISTINA DA SILVA</t>
  </si>
  <si>
    <t>TATIANE CRISTINA DA SILVA FRANCISCO</t>
  </si>
  <si>
    <t>TATIANE CRISTINA DE CAMPOS</t>
  </si>
  <si>
    <t>TATIANE CRISTINA GUEDES DOS SANTOS</t>
  </si>
  <si>
    <t>TATIANE CRISTINA HELIODORO POMPEU</t>
  </si>
  <si>
    <t>TATIANE CRISTINA LEITE DA SILVA IRENO</t>
  </si>
  <si>
    <t>TATIANE CRISTINA MIRANDA SOARES</t>
  </si>
  <si>
    <t>TATIANE CRUZ GONZAGA</t>
  </si>
  <si>
    <t>TATIANE DA COSTA CORREA</t>
  </si>
  <si>
    <t>TATIANE DA COSTA MARTINS</t>
  </si>
  <si>
    <t>TATIANE DE MORAES PINHEIRO</t>
  </si>
  <si>
    <t>TATIANE DE SOUZA PEREIRA</t>
  </si>
  <si>
    <t>TATIANE FAGUNDES</t>
  </si>
  <si>
    <t>TATIANE FERNANDES DE ALMEIDA</t>
  </si>
  <si>
    <t>TATIANE FERNANDES DE MELO</t>
  </si>
  <si>
    <t>TATIANE FERREIRA DA CUNHA</t>
  </si>
  <si>
    <t>TATIANE GENEFA DE SOUZA ALVES</t>
  </si>
  <si>
    <t>TATIANE GONCALVES MAXIMIANO</t>
  </si>
  <si>
    <t>TATIANE GONCALVES MOTA</t>
  </si>
  <si>
    <t>TATIANE IOCENCIA DE JESUS</t>
  </si>
  <si>
    <t>TATIANE JOAQUINA DA SILVA OLIVEIRA</t>
  </si>
  <si>
    <t>TATIANE KARINE DA SILVA CARMO</t>
  </si>
  <si>
    <t>TATIANE LEITE DE MAGALHAES SILVA</t>
  </si>
  <si>
    <t>TATIANE LEMES DE LIMA</t>
  </si>
  <si>
    <t>TATIANE LIMA DE ALMEIDA</t>
  </si>
  <si>
    <t>TATIANE LIMA DEMARQUI</t>
  </si>
  <si>
    <t>TATIANE MACIEL MENDES</t>
  </si>
  <si>
    <t>TATIANE MARIA DE ALMEIDA</t>
  </si>
  <si>
    <t>TATIANE MARIA DOS SANTOS DA CRUZ</t>
  </si>
  <si>
    <t>TATIANE MARTINS DA COSTA</t>
  </si>
  <si>
    <t>TATIANE MARTINS SAAS</t>
  </si>
  <si>
    <t>TATIANE MEIRE DA CRUZ</t>
  </si>
  <si>
    <t>TATIANE MONICA DA SILVA SOUZA</t>
  </si>
  <si>
    <t>TATIANE MORAES DO NASCIMENTO</t>
  </si>
  <si>
    <t>TATIANE NAZARE GARCIA</t>
  </si>
  <si>
    <t>TATIANE OLIVEIRA DE FREITAS</t>
  </si>
  <si>
    <t>TATIANE PATRICIA CAMPOS SOUZA PAULO DE MATOS</t>
  </si>
  <si>
    <t>TATIANE PATRICIA DE QUEIROZ</t>
  </si>
  <si>
    <t>TATIANE PAULA DE ASSUN??O</t>
  </si>
  <si>
    <t>TATIANE PEREIRA BRUM</t>
  </si>
  <si>
    <t>TATIANE PINHEIRO DA SILVA LEQUE</t>
  </si>
  <si>
    <t>TATIANE REGINA GOMES DOS SANTOS</t>
  </si>
  <si>
    <t>TATIANE REGINA PEREIRA MAGALHAES</t>
  </si>
  <si>
    <t>TATIANE RIBEIRO FRANCEZ</t>
  </si>
  <si>
    <t>TATIANE ROBERTA MARTINS MORA</t>
  </si>
  <si>
    <t>TATIANE SANTOS DA SILVA</t>
  </si>
  <si>
    <t>TATIANE SANTOS SILVA</t>
  </si>
  <si>
    <t>TATIANE SUSSUKI GARBIM</t>
  </si>
  <si>
    <t>TATIANE TARGINO DA SILVA</t>
  </si>
  <si>
    <t>TATIANE VIEIRA QUEIROZ</t>
  </si>
  <si>
    <t>TATIANI LAURA DE ARRUDA BARQUEIRO</t>
  </si>
  <si>
    <t>TATIANY CRISTINA DE MORAES</t>
  </si>
  <si>
    <t>TATIANY DA SILVA ANDRADE</t>
  </si>
  <si>
    <t>TATIANY ESTEFANY DA SILVA</t>
  </si>
  <si>
    <t>TATIANY FERNANDA DE ARRUDA ALMEIDA</t>
  </si>
  <si>
    <t>TATIANY GOMES DA COSTA</t>
  </si>
  <si>
    <t>TATYANA BOTELHO LIMA</t>
  </si>
  <si>
    <t>TATYANNI ROCHA IDA</t>
  </si>
  <si>
    <t>TATYANNY SILVA CRUZ</t>
  </si>
  <si>
    <t>TAUANE DE CARVALHO MONTEIRO</t>
  </si>
  <si>
    <t>TAYANA RENATA DE ALMEIDA</t>
  </si>
  <si>
    <t>TAYANE CRISTINY C E MIRANDA</t>
  </si>
  <si>
    <t>TAYANI DE CAMPOS RODRIGUES MARINHO</t>
  </si>
  <si>
    <t>TAYANNE PAULA DE ARRUMA</t>
  </si>
  <si>
    <t>TAYARA BEATRIZ TIRAPELI FERREIRA</t>
  </si>
  <si>
    <t>TAYLA DALLA LIBERA</t>
  </si>
  <si>
    <t>TAYLA MURIELLEN LIMA DE SOUZA</t>
  </si>
  <si>
    <t>TAYLA SALES OLIVEIRA</t>
  </si>
  <si>
    <t>TAYMARA DA SILVA KAEFER</t>
  </si>
  <si>
    <t>TAYNA COUTINHO DE OLIVEIRA</t>
  </si>
  <si>
    <t>TAYNA SILVA ALVES</t>
  </si>
  <si>
    <t>TAYNARA DA SILVA BARBOSA</t>
  </si>
  <si>
    <t>TAYNARA MORAIS HUMBELINO DE JESUS</t>
  </si>
  <si>
    <t>TAYNARA OLIVEIRA ALVES</t>
  </si>
  <si>
    <t>TAYNARA REGINA GONCALVES DE CASTRO</t>
  </si>
  <si>
    <t>TAYNIELLY SCHELL DA SILVA</t>
  </si>
  <si>
    <t>TAYNNARA SCHELL DA SILVA</t>
  </si>
  <si>
    <t>TAYSLAINE SILVA DE LAURENTIZ</t>
  </si>
  <si>
    <t>TEBLAS FLORES</t>
  </si>
  <si>
    <t>TELCA FRANCISCA DE AGUIAR LIMA</t>
  </si>
  <si>
    <t>TELIO DONIZETH FERNANDES</t>
  </si>
  <si>
    <t>TELISSA GABRIELY PAREDES FERREIRA</t>
  </si>
  <si>
    <t>TELMA APARECIDA BATISTA RAMOS</t>
  </si>
  <si>
    <t>TELMA APARECIDA DE ARRUDA SILVA</t>
  </si>
  <si>
    <t>TELMA BENEDITA MOREIRA</t>
  </si>
  <si>
    <t>TELMA COSTA SAMPAIO</t>
  </si>
  <si>
    <t>TELMA CRISTINA GOMES</t>
  </si>
  <si>
    <t>TELMA CUSTODIA LEOTERIO</t>
  </si>
  <si>
    <t>TELMA D DE OLIVEIRA CAMARGO</t>
  </si>
  <si>
    <t>TELMA DE MATOS</t>
  </si>
  <si>
    <t>TELMA DE MELO FURQUIM MARRA</t>
  </si>
  <si>
    <t>TELMA GON?ALINA CURVO ALMEIDA</t>
  </si>
  <si>
    <t>TELMA GONCALINA DA COSTA RIBEIRO</t>
  </si>
  <si>
    <t>TELMA GOULART BORGES</t>
  </si>
  <si>
    <t>TELMA GUSMAO OLIVEIRA</t>
  </si>
  <si>
    <t>TELMA LUCIA FIGUEIREDO FREITAS</t>
  </si>
  <si>
    <t>TELMA LUCIABARBOZA DA SILVA BARBOZA</t>
  </si>
  <si>
    <t>TELMA LUZ NASCIMENTO</t>
  </si>
  <si>
    <t>TELMA NEGRIS ARAUJO</t>
  </si>
  <si>
    <t>TELMA NEVES DE SENE</t>
  </si>
  <si>
    <t>TELMA PEREIRA LEITE</t>
  </si>
  <si>
    <t>TELMA REGINA PIRES</t>
  </si>
  <si>
    <t>TELMA REGINA PTACEK FORTES</t>
  </si>
  <si>
    <t>TELMA ROQUE MELHADO</t>
  </si>
  <si>
    <t>TELMA SHIRELLY BUENO DE ALMEIDA</t>
  </si>
  <si>
    <t>TELVINA RODRIGUES DA SILVA ESPIRITO SANTO</t>
  </si>
  <si>
    <t>TEODOMIRA OLIVEIRA DA LUZ SOUSA</t>
  </si>
  <si>
    <t>TEODOMIRO GONCALVES</t>
  </si>
  <si>
    <t>TEODORO CLARO DA SILVA</t>
  </si>
  <si>
    <t>TEOTINA MUNIZ DOS SANTOS</t>
  </si>
  <si>
    <t>TERESA CHRISTINA MUZZI DEMETRIO DA SILVA</t>
  </si>
  <si>
    <t>TERESA INACIO TIMOTEO</t>
  </si>
  <si>
    <t>TERESA VIANA VILELA</t>
  </si>
  <si>
    <t>TEREZA ALVES BARBOSA</t>
  </si>
  <si>
    <t>TEREZA BETH DA COSTA AMORIM</t>
  </si>
  <si>
    <t>TEREZA BORGES FERREIRA</t>
  </si>
  <si>
    <t>TEREZA CRISTINA CORREA DA COSTA</t>
  </si>
  <si>
    <t>TEREZA CRISTINA MATA DA SILVA</t>
  </si>
  <si>
    <t>TEREZA CRISTINA VALENTIM MOREIRA BARROS</t>
  </si>
  <si>
    <t>TEREZA CRISTINA WURM ZANQUETTE</t>
  </si>
  <si>
    <t>TEREZA DE OLIVEIRA HUBNER</t>
  </si>
  <si>
    <t>TEREZA LUCIA DE FATIMA</t>
  </si>
  <si>
    <t>TEREZA MARIA DA SILVA CURADO</t>
  </si>
  <si>
    <t>TEREZA MARQUES DE OLIVEIRA DE CASTRO</t>
  </si>
  <si>
    <t>TEREZA NUNES DA SILVA</t>
  </si>
  <si>
    <t>TEREZA PACHORI</t>
  </si>
  <si>
    <t>TEREZA VIEGAS DE PINHO</t>
  </si>
  <si>
    <t>TEREZINHA ALVES DA SILVA</t>
  </si>
  <si>
    <t>TEREZINHA APARECDIDA DE ALMEIDA OLIVEIRA</t>
  </si>
  <si>
    <t>TEREZINHA APARECIDA COTA</t>
  </si>
  <si>
    <t>TEREZINHA APARECIDA DE ALMEIDA</t>
  </si>
  <si>
    <t>TEREZINHA BARROS AMARAL</t>
  </si>
  <si>
    <t>TEREZINHA BERTOLI RICCI BIANCHINI</t>
  </si>
  <si>
    <t>TEREZINHA BUENO DE ALMEIDA</t>
  </si>
  <si>
    <t>TEREZINHA CORREIA DE ALMEIDA GOMES</t>
  </si>
  <si>
    <t>TEREZINHA COSTA VEIGA</t>
  </si>
  <si>
    <t>TEREZINHA DA SILVA DAMI?O</t>
  </si>
  <si>
    <t>TEREZINHA DE FATIMA CAMARGO DE CAMPOS</t>
  </si>
  <si>
    <t>TEREZINHA DE JESUS BASTOS RIGO</t>
  </si>
  <si>
    <t>TEREZINHA DE LIMA</t>
  </si>
  <si>
    <t>TEREZINHA DE SOUZA CERQUEIRA</t>
  </si>
  <si>
    <t>TEREZINHA DIAS ARAUJO</t>
  </si>
  <si>
    <t>TEREZINHA DORA DE OLIVEIRA</t>
  </si>
  <si>
    <t>TEREZINHA FERREIRA DE PAULA LOURENCO</t>
  </si>
  <si>
    <t>TEREZINHA FERREIRA DE SOUZA</t>
  </si>
  <si>
    <t>TEREZINHA IVONETE PEREIRA DOS SANTOS</t>
  </si>
  <si>
    <t>TEREZINHA JESUS DE OLIVEIRA SOUZA</t>
  </si>
  <si>
    <t>TEREZINHA LEITE DA SILVA</t>
  </si>
  <si>
    <t>TEREZINHA LUCIA DA SILVA</t>
  </si>
  <si>
    <t>TEREZINHA LUCIA DA SILVA DE MORAES</t>
  </si>
  <si>
    <t>TEREZINHA MARIA ALMEIDA</t>
  </si>
  <si>
    <t>TEREZINHA MARIA DA SILVA</t>
  </si>
  <si>
    <t>TEREZINHA MARIA DE CAMPOS</t>
  </si>
  <si>
    <t>TEREZINHA MARQUES DE MORAES</t>
  </si>
  <si>
    <t>TEREZINHA MARQUES DE OLIVEIRA</t>
  </si>
  <si>
    <t>TEREZINHA MARQUES DO NASCIMENTO MEDEIROS</t>
  </si>
  <si>
    <t>TEREZINHA PENHA FERNANDES</t>
  </si>
  <si>
    <t>TEREZINHA PEREIRA DA SILVA</t>
  </si>
  <si>
    <t>TEREZINHA SANTOS FILISBINO</t>
  </si>
  <si>
    <t>TEREZINHA SERGIO DA SILVA MACEDO</t>
  </si>
  <si>
    <t>TEREZINHA TRIBALDI DA SILVA</t>
  </si>
  <si>
    <t>TERGIO ALCINDO DA SILVA</t>
  </si>
  <si>
    <t>TESSALIA HELENA MELLA</t>
  </si>
  <si>
    <t>TETIJONY DE OLIVEIRA</t>
  </si>
  <si>
    <t>TEULA REGINA DE ALMEIDA RODRIGUES</t>
  </si>
  <si>
    <t>THABATA CHRISTINA AYRES COELHO SILVA GUEDES</t>
  </si>
  <si>
    <t>THAIANE DOS SANTOS ROSA</t>
  </si>
  <si>
    <t>THAIANE GON?ALINA LEITE DE MORAES</t>
  </si>
  <si>
    <t>THAIANE ZAPOTOCZNY MODESTO</t>
  </si>
  <si>
    <t>THAIENI RODRIGUES XAVIER</t>
  </si>
  <si>
    <t>THAILISE GIROTO FERREIRA DA SILVA</t>
  </si>
  <si>
    <t>THAIS ANTONIA DA SILVA</t>
  </si>
  <si>
    <t>THAIS APARECIDA DA COSTA</t>
  </si>
  <si>
    <t>THAIS AUXILIADORA NASCIMENTO DE ARRUDA</t>
  </si>
  <si>
    <t>THAIS BARATELA LOSS</t>
  </si>
  <si>
    <t>THAIS BASSO SISTI</t>
  </si>
  <si>
    <t>THAIS BRITO DE OLIVEIRA</t>
  </si>
  <si>
    <t>THAIS CAMPOS DIAS DA CRUZ</t>
  </si>
  <si>
    <t>THAIS CAROLLINA AURELIA RONDON</t>
  </si>
  <si>
    <t>THAIS CORREA DOS SANTOS</t>
  </si>
  <si>
    <t>THAIS CRISTINA BASTOS RIGOS</t>
  </si>
  <si>
    <t>THAIS DA COSTA</t>
  </si>
  <si>
    <t>THAIS DA SILVA OLIVEIRA CAMPOS</t>
  </si>
  <si>
    <t>THAIS DAIANE DO PRADO</t>
  </si>
  <si>
    <t>THAIS DE ANGELO CANABRAVA</t>
  </si>
  <si>
    <t>THAIS DIAS PERTILE</t>
  </si>
  <si>
    <t>THAIS ELMARA PEREIRA DE SOUZA</t>
  </si>
  <si>
    <t>THAIS ESTEFANY DE OLIVEIRA ASSIS</t>
  </si>
  <si>
    <t>THAIS EUFRASIA COSTA DE SOUZA</t>
  </si>
  <si>
    <t>THAIS FERNANDA ARAUJO MARQUES</t>
  </si>
  <si>
    <t>THAIS FERNANDA DE ARRUDA</t>
  </si>
  <si>
    <t>THAIS FONSECA FRANCO ANTUNES</t>
  </si>
  <si>
    <t>THAIS HELENA DA MATA CAMPOS</t>
  </si>
  <si>
    <t>THAIS HELENA DE LIMA MARTINS</t>
  </si>
  <si>
    <t>THAIS HENRIQUE SANTANA</t>
  </si>
  <si>
    <t>THAIS MARIANE MARCOS TORRES BISPO</t>
  </si>
  <si>
    <t>THAIS MONIQUE CORREA CUNHA MOREIRA</t>
  </si>
  <si>
    <t>THAIS OLIMPIA DO NASCIMENTO</t>
  </si>
  <si>
    <t>THAIS OLIVEIRA DE ALMEIDA</t>
  </si>
  <si>
    <t>THAIS OLIVEIRA DE MORAES LOPES</t>
  </si>
  <si>
    <t>THAIS PACHECO DA SILVA</t>
  </si>
  <si>
    <t>THAIS REGINA DA SILVA TUFANKCHI</t>
  </si>
  <si>
    <t>THAIS RENATA CINTRA MONGE</t>
  </si>
  <si>
    <t>THAIS RODRIGUES MARTINS</t>
  </si>
  <si>
    <t>THAIS RODRIGUES PRADO BORGES DE CARVALHO</t>
  </si>
  <si>
    <t>THAIS ROSA DE CARVALHO</t>
  </si>
  <si>
    <t>THAIS RUBIA LACERDA CINTRA</t>
  </si>
  <si>
    <t>THAIS SILVA DE QUEIROZ</t>
  </si>
  <si>
    <t>THAIS TEIXEIRA MARCELO</t>
  </si>
  <si>
    <t>THAIS ZANETTE</t>
  </si>
  <si>
    <t>THAISA MARA DE OLIVEIRA</t>
  </si>
  <si>
    <t>THAISA MARQUES DA COSTA</t>
  </si>
  <si>
    <t>THAISA SANTANA DE ARAUJO DOS REIS</t>
  </si>
  <si>
    <t>THAISLAINY DE ALMEIDA SANCHES</t>
  </si>
  <si>
    <t>THAISSA FERREIRA BARBOZA</t>
  </si>
  <si>
    <t>THAISSA MOURA DA SILVA FIGUEIREDO</t>
  </si>
  <si>
    <t>THAISY GUSMAO MONTEIRO</t>
  </si>
  <si>
    <t>THAIZ RODRIGUES DOS SANTOS CARNEIRO DE OLIVEIRA</t>
  </si>
  <si>
    <t>THAIZA CAROLINE RODRIGUES DA SILVA</t>
  </si>
  <si>
    <t>THAIZA CRISTINA DA SILVA</t>
  </si>
  <si>
    <t>THAIZA FERNANDA DE SOUZA</t>
  </si>
  <si>
    <t>THAIZA FERNANDA FELIPE DOS SANTOS</t>
  </si>
  <si>
    <t>THAIZA SANTOS SIQUEIRA</t>
  </si>
  <si>
    <t>THALES ALEXANDRE MIDON DE MELO</t>
  </si>
  <si>
    <t>THALES DANILO DA SILVA</t>
  </si>
  <si>
    <t>THALIA AGUIAR DE ARAUJO</t>
  </si>
  <si>
    <t>THALIA APARECIDA RAMOS DE SOUZA</t>
  </si>
  <si>
    <t>THALITA ALMEIDA SILVA</t>
  </si>
  <si>
    <t>THALITA BENICIO DA SILVA</t>
  </si>
  <si>
    <t>THALITA DE CASSIA BARBOSA</t>
  </si>
  <si>
    <t>THALITA MARIA CORTES</t>
  </si>
  <si>
    <t>THALITA OLIVEIRA PRADO DA SILVA</t>
  </si>
  <si>
    <t>THALITA TIEMI TAKESHIMA</t>
  </si>
  <si>
    <t>THALLES ADELAR NOGUEIRA AVELINO</t>
  </si>
  <si>
    <t>THALLES FERNANDO DE ANDRADE MONTEIRO</t>
  </si>
  <si>
    <t>THALYTA CAROLLINA SANTOS SERRA</t>
  </si>
  <si>
    <t>THALYTA GABRIELA DO NASCIMENTO PERSONA</t>
  </si>
  <si>
    <t>THALYTA LAVINIA SOUZA COSTA</t>
  </si>
  <si>
    <t>THAMARA DE MAGALHAES AUGUSTO</t>
  </si>
  <si>
    <t>THAMIRES DE ABREU FREMIOT</t>
  </si>
  <si>
    <t>THAMIRES PEREIRA DA SILVA</t>
  </si>
  <si>
    <t>THAMIRES RODRIGUES DA CRUZ</t>
  </si>
  <si>
    <t>THAMIRIS AMORIM DOS SANTOS</t>
  </si>
  <si>
    <t>THAMIRIS DA SILVA CRISOSTOMO</t>
  </si>
  <si>
    <t>THAMIRIS LUZIA DE OLIVEIRA</t>
  </si>
  <si>
    <t>THAMIRIS RODRIGUES DA SILVA</t>
  </si>
  <si>
    <t>THAMIRIS SILVA NELIO</t>
  </si>
  <si>
    <t>THAMYRES RENATA FERREIRA DE SOUZA</t>
  </si>
  <si>
    <t>THAMYRIS MONIKE BORGES DIAS</t>
  </si>
  <si>
    <t>THARLEY NERY DE OLIVEIRA</t>
  </si>
  <si>
    <t>THARYSSA LUYSA PAOLLA SILVA</t>
  </si>
  <si>
    <t>THATIANA RAIOL TAKEI</t>
  </si>
  <si>
    <t>THATIANE CAMPOS MARCILIO</t>
  </si>
  <si>
    <t>THATIANE MOIA MORETO</t>
  </si>
  <si>
    <t>THATIANY SANTANA DE CAMPOS FREITAS</t>
  </si>
  <si>
    <t>THATIELLY MIRANDA SANTOS RIBEIRO</t>
  </si>
  <si>
    <t>THATILA DA SILVA MORAES</t>
  </si>
  <si>
    <t>THATYANNE E DSON DA SILVA SANTOS SANTANA</t>
  </si>
  <si>
    <t>THAYANA DA CONCEI??O ALVES</t>
  </si>
  <si>
    <t>THAYANE BARROS FERREIRA LEITE</t>
  </si>
  <si>
    <t>THAYANE DA SILVA BARBOSA</t>
  </si>
  <si>
    <t>THAYANE DOMINIQUE FERNANDES DA SILVA BISPO</t>
  </si>
  <si>
    <t>THAYARA DE FARIA OLIVEIRA</t>
  </si>
  <si>
    <t>THAYARA LESSI CALDEIRA</t>
  </si>
  <si>
    <t>THAYARA SOUZA DE OLIVEIRA</t>
  </si>
  <si>
    <t>THAYENE PATRICIA PEREIRA</t>
  </si>
  <si>
    <t>THAYLA VITORIA DA SILVA</t>
  </si>
  <si>
    <t>THAYLANA SANT#ANA DE OLIVEIRA</t>
  </si>
  <si>
    <t>THAYLLA ANDRESSA APARECIDA DE SOUZA</t>
  </si>
  <si>
    <t>THAYNA AUXILIADORA DA SILVA</t>
  </si>
  <si>
    <t>THAYNA CRISTINA DO ESPIRITO SANTO</t>
  </si>
  <si>
    <t>THAYNA GIOVANA SILVA CUNHA</t>
  </si>
  <si>
    <t>THAYNA HAYDEE GARCIA DA COSTA LEITE</t>
  </si>
  <si>
    <t>THAYNARA BENTO FREIRE</t>
  </si>
  <si>
    <t>THAYNARA BORGES CASTIL</t>
  </si>
  <si>
    <t>THAYNARA DOS SANTOS MARTINS</t>
  </si>
  <si>
    <t>THAYNARA GABRIELLY MAGALHAES DE ALMEIDA</t>
  </si>
  <si>
    <t>THAYNARA LARISSA PEREIRA DA COSTA</t>
  </si>
  <si>
    <t>THAYNARA LIZA ANDRADE DA SILVA</t>
  </si>
  <si>
    <t>THAYNARA PACHECO DA SILVA</t>
  </si>
  <si>
    <t>THAYNARA SANTOS BARROS</t>
  </si>
  <si>
    <t>THAYNER WENDER SILVA FIGUEIREDO</t>
  </si>
  <si>
    <t>THAYS CAROLINE NOGUEIRA SILVA MALTA</t>
  </si>
  <si>
    <t>THAYS CRYSTINA CAVALCANTI FIGUEIREDO</t>
  </si>
  <si>
    <t>THAYS LAURA MARTINS DA SILVA</t>
  </si>
  <si>
    <t>THAYS LUANNA BORDINI SILVA</t>
  </si>
  <si>
    <t>THAYS MALDONADO FLOOR</t>
  </si>
  <si>
    <t>THAYS MIKAELLY DE BRITO PEREIRA</t>
  </si>
  <si>
    <t>THAYSA CAMILLA DA SILVA CABRAL</t>
  </si>
  <si>
    <t>THAYSA FERNANDA RIBEIRO DE OLIVEIRA</t>
  </si>
  <si>
    <t>THAYSA LAURA RIBEIRO DA COSTA</t>
  </si>
  <si>
    <t>THAYSE DA SILVA OLIVEIRA</t>
  </si>
  <si>
    <t>THAYSSA CAMPOS DE OLIVEIRA</t>
  </si>
  <si>
    <t>THAYSSA JULIANA MACIEL DE SOUZA</t>
  </si>
  <si>
    <t>THAYZA CONCEI??O QUEVEDO SANTOS</t>
  </si>
  <si>
    <t>THAYZE EMANUELLE LEITE SILVA</t>
  </si>
  <si>
    <t>THEA ROZANE DE BARROS SCHUH</t>
  </si>
  <si>
    <t>THELMA DIAS DUARTE</t>
  </si>
  <si>
    <t>THELMA RIBEIRO DE AQUINO</t>
  </si>
  <si>
    <t>THEODOMIRA LEMES DO PRADO</t>
  </si>
  <si>
    <t>THEOMAR LANNES CONCEICAO</t>
  </si>
  <si>
    <t>THEREZA EDNAIR PRASKOVIA NOGUEIRA DOS SANTOS</t>
  </si>
  <si>
    <t>THEREZA HELENA DE SOUZA NUNES</t>
  </si>
  <si>
    <t>THEREZA MONARI</t>
  </si>
  <si>
    <t>THIAGO ABRAO ALVES DOS SANTOS</t>
  </si>
  <si>
    <t>THIAGO AGUILERA NUNES</t>
  </si>
  <si>
    <t>THIAGO ALBONETTE FELICIO</t>
  </si>
  <si>
    <t>THIAGO ALEX LUIZA DE OLIVEIRA</t>
  </si>
  <si>
    <t>THIAGO ALEXWELL DOS SANTOS MIRANDA</t>
  </si>
  <si>
    <t>THIAGO ALMEIDA GONCALVES</t>
  </si>
  <si>
    <t>THIAGO ANNDRE REZENDE</t>
  </si>
  <si>
    <t>THIAGO ANTONIO LAVRATI</t>
  </si>
  <si>
    <t>THIAGO AQUINO ANTUNES MACIEL</t>
  </si>
  <si>
    <t>THIAGO ARNO FLECK</t>
  </si>
  <si>
    <t>THIAGO AUGUSTO DA SILVA AMORIM</t>
  </si>
  <si>
    <t>THIAGO BARBOSA FRAZ?O MORAIS</t>
  </si>
  <si>
    <t>THIAGO BARROS DA SILVA</t>
  </si>
  <si>
    <t>THIAGO BARUK DA SILVA FERREIRA</t>
  </si>
  <si>
    <t>THIAGO BOJIKIAN NADAF</t>
  </si>
  <si>
    <t>THIAGO CABRAL FERREIRA</t>
  </si>
  <si>
    <t>THIAGO CASSIMIRO DE MELLO</t>
  </si>
  <si>
    <t>THIAGO COELHO DA CUNHA</t>
  </si>
  <si>
    <t>THIAGO DA CUNHA AGUIAR</t>
  </si>
  <si>
    <t>THIAGO DA MATTA COPRIVA</t>
  </si>
  <si>
    <t>THIAGO DA SILVA MEIRELLES</t>
  </si>
  <si>
    <t>THIAGO DAMIAO LIMA SOUZA</t>
  </si>
  <si>
    <t>THIAGO DE CAMPOS BARROS</t>
  </si>
  <si>
    <t>THIAGO DE CASTRO SILVA</t>
  </si>
  <si>
    <t>THIAGO DE FREITAS SILVA</t>
  </si>
  <si>
    <t>THIAGO DE OLIVEIRA BARBOSA</t>
  </si>
  <si>
    <t>THIAGO DE OLIVEIRA PARDIN</t>
  </si>
  <si>
    <t>THIAGO DE SOUZA OLIVEIRA</t>
  </si>
  <si>
    <t>THIAGO DOS SANTOS ELIAS</t>
  </si>
  <si>
    <t>THIAGO FELIPE FERREIRA MARTINS</t>
  </si>
  <si>
    <t>THIAGO FERNANDO DA COSTA E SILVA</t>
  </si>
  <si>
    <t>THIAGO FONTES PAES DE BARROS</t>
  </si>
  <si>
    <t>THIAGO FRANCISCO ROSA DA SILVA</t>
  </si>
  <si>
    <t>THIAGO GIULIANI</t>
  </si>
  <si>
    <t>THIAGO HENRIQUE DA HORA</t>
  </si>
  <si>
    <t>THIAGO HILBIG DA COSTA</t>
  </si>
  <si>
    <t>THIAGO JORTE DE OLIVEIRA</t>
  </si>
  <si>
    <t>THIAGO KENJI UEDA</t>
  </si>
  <si>
    <t>THIAGO LAURO QUEIROZ VANI</t>
  </si>
  <si>
    <t>THIAGO LEITE RONDON</t>
  </si>
  <si>
    <t>THIAGO LUIS REZENDE NETO</t>
  </si>
  <si>
    <t>THIAGO LUIZ DE LIMA ANDRADE</t>
  </si>
  <si>
    <t>THIAGO MARCELO DE OLIVEIRA NUNES</t>
  </si>
  <si>
    <t>THIAGO MENEZES DE AZEVEDO</t>
  </si>
  <si>
    <t>THIAGO NEVES DE CARVALHO SILVA</t>
  </si>
  <si>
    <t>THIAGO PEREIRA TEIXEIRA</t>
  </si>
  <si>
    <t>THIAGO RACHID JAUDY</t>
  </si>
  <si>
    <t>THIAGO RAFAEL DA CONCEICAO</t>
  </si>
  <si>
    <t>THIAGO ROBERTO PERONDI VERGILIO</t>
  </si>
  <si>
    <t>THIAGO RODRIGO DA SILVA</t>
  </si>
  <si>
    <t>THIAGO RODRIGUES LOZADA</t>
  </si>
  <si>
    <t>THIAGO RONEY DE LIMA E SILVA</t>
  </si>
  <si>
    <t>THIAGO ROSSI QUINTINO MENDONCA</t>
  </si>
  <si>
    <t>THIAGO SANTANA DE ARRUDA</t>
  </si>
  <si>
    <t>THIAGO STEVAN LEITE DOS SANTOS</t>
  </si>
  <si>
    <t>THIAGO TAYLOR SANTOS RODRIGUES</t>
  </si>
  <si>
    <t>THIAGO TOCANTINS CORREA RIBEIRO</t>
  </si>
  <si>
    <t>THIAGO TORQUATO BATISTA DE ALMEIDA</t>
  </si>
  <si>
    <t>THIAGO VERISSIMO DA SILVA CAMPOS</t>
  </si>
  <si>
    <t>THIAGO VIDAL ARAUJO ABRAO</t>
  </si>
  <si>
    <t>THIARA DE ALMEIDA COSTA</t>
  </si>
  <si>
    <t>THIELE ANDRADE BRAGA</t>
  </si>
  <si>
    <t>THIENNE LAURA GODOY PEREIRA FURLANETTO</t>
  </si>
  <si>
    <t>THIFANY DOS SANTOS COSTA</t>
  </si>
  <si>
    <t>THOMAZ DE BARROS CAVALCANTI NETO</t>
  </si>
  <si>
    <t>THULIO AYRES COELHO SILVA GUEDES</t>
  </si>
  <si>
    <t>THUSSYA BEATRIZ MELQUIADES DA SILVA</t>
  </si>
  <si>
    <t>THYAGO DOS SANTOS AMORIM</t>
  </si>
  <si>
    <t>THYAGO ROBERT DE MORAIS</t>
  </si>
  <si>
    <t>THYAGO SANTANA DE PINHO</t>
  </si>
  <si>
    <t>THYAGO SOARES LEAO</t>
  </si>
  <si>
    <t>THYARA EMANUELLY RONDON BENITES</t>
  </si>
  <si>
    <t>THYARA NELLY SILVA DA COSTA</t>
  </si>
  <si>
    <t>TIAGO ANTONIO BORGES PINHEIRO</t>
  </si>
  <si>
    <t>TIAGO ASSIS DO CARMO DIAS</t>
  </si>
  <si>
    <t>TIAGO AUGUSTO CALEGARI</t>
  </si>
  <si>
    <t>TIAGO BRITO SOARES</t>
  </si>
  <si>
    <t>TIAGO CESAR DE LIMA RODRIGUES</t>
  </si>
  <si>
    <t>TIAGO DA SILVA BARBOSA</t>
  </si>
  <si>
    <t>TIAGO DA SILVA VILAS BOAS</t>
  </si>
  <si>
    <t>TIAGO DE SOUZA SOARES</t>
  </si>
  <si>
    <t>TIAGO DOS ANJOS TOYODA</t>
  </si>
  <si>
    <t>TIAGO FELIPE CORREA GON?ALVES</t>
  </si>
  <si>
    <t>TIAGO GEMELLI</t>
  </si>
  <si>
    <t>TIAGO GONCALO DE CAMPOS</t>
  </si>
  <si>
    <t>TIAGO HENRIQUE ANDRADE DE FREITAS</t>
  </si>
  <si>
    <t>TIAGO HENRIQUE RAMOS DE OLIVEIRA</t>
  </si>
  <si>
    <t>TIAGO JOSE DOS SANTOS</t>
  </si>
  <si>
    <t>TIAGO MACHADO SARETTO</t>
  </si>
  <si>
    <t>TIAGO PARREIRAS DE ALMEIDA</t>
  </si>
  <si>
    <t>TIARA AIDA OLIVEIRA PESSOA</t>
  </si>
  <si>
    <t>TICIANE GUEDES ROCHA</t>
  </si>
  <si>
    <t>TIENNE CRISTINA DE MELO</t>
  </si>
  <si>
    <t>TIMOTEO DE CAMPOS CURADO</t>
  </si>
  <si>
    <t>TITA PROFETA DA CRUZ</t>
  </si>
  <si>
    <t>TOBIAS CRISTIANO DE FARIAS</t>
  </si>
  <si>
    <t>TOLENTINO DOS SANTOS LARA FILHO</t>
  </si>
  <si>
    <t>TOMAZ RODRIGUES DA COSTA</t>
  </si>
  <si>
    <t>TOME CLARO DA SILVA</t>
  </si>
  <si>
    <t>TONI CESAR BRINQUEDO BENITES</t>
  </si>
  <si>
    <t>TONI CORREA SOARES</t>
  </si>
  <si>
    <t>TONIEL SANTOS DE SIQUEIRA</t>
  </si>
  <si>
    <t>TONNY MAYARO FONTES SALES</t>
  </si>
  <si>
    <t>TONY HELENO COSTA DE PINHO</t>
  </si>
  <si>
    <t>TORREA ESKALATI DE SOUZA</t>
  </si>
  <si>
    <t>TOSHIO DOI</t>
  </si>
  <si>
    <t>TRANQUILINO BARRETO NETO</t>
  </si>
  <si>
    <t>TUANNE LETICIA BAZZI CARDOSO</t>
  </si>
  <si>
    <t>TUIANY CAROLINE ALVES DA SILVA</t>
  </si>
  <si>
    <t>TULIO CESAR SILVA FLORES</t>
  </si>
  <si>
    <t>TULIO TEIXEIRA ULER</t>
  </si>
  <si>
    <t>TULIO VENICIUS BARROS MAYER</t>
  </si>
  <si>
    <t>TUNGSTENIO CUNHA VIEIRA</t>
  </si>
  <si>
    <t>TYCIANE MAYUMI ALMEIDA ALONSO CHIBA</t>
  </si>
  <si>
    <t>UANDERSON GARCIA FERREIRA</t>
  </si>
  <si>
    <t>UANDERSON RODRIGUES SIQUEIRA</t>
  </si>
  <si>
    <t>UBIRACI DA SILVA COSTA</t>
  </si>
  <si>
    <t>UBIRAJARA CIPRIANO DE ALMEIDA</t>
  </si>
  <si>
    <t>UDELMO RODRIGUES MARQUES</t>
  </si>
  <si>
    <t>UDIRLEI FERREIRA BORGES</t>
  </si>
  <si>
    <t>UDNEIA MARIA SIQUEIRA</t>
  </si>
  <si>
    <t>UDSON RODRIGO ALMEIDA SILVA</t>
  </si>
  <si>
    <t>UEBER DIAS DE SOUZA</t>
  </si>
  <si>
    <t>UEDER PEREIRA DE BARROS</t>
  </si>
  <si>
    <t>UEDER PIRES DE OLIVEIRA</t>
  </si>
  <si>
    <t>UELINTON COUTINHO DA SILVA SANTOS</t>
  </si>
  <si>
    <t>UELITON DOS SANTOS JACYNTHO</t>
  </si>
  <si>
    <t>UESLEI ELIAS DE ARAUJO</t>
  </si>
  <si>
    <t>UESLEM ALVES DE ASSIS</t>
  </si>
  <si>
    <t>UEUDES DUTRA FILHO</t>
  </si>
  <si>
    <t>UEZILEI FERREIRA DA SILVA</t>
  </si>
  <si>
    <t>UIARA INITI DE ALMEIDA SANTOS</t>
  </si>
  <si>
    <t>UILMA PEREIRA DOS SANTOS TENORIO</t>
  </si>
  <si>
    <t>UILSON BRAZ DA SILVA</t>
  </si>
  <si>
    <t>UILTON DE ANDRADE SIM?O</t>
  </si>
  <si>
    <t>UINE CARVALHO SOUZA FRAPORTI</t>
  </si>
  <si>
    <t>UIR DIAS DA SILVA</t>
  </si>
  <si>
    <t>UIRES FRANCISCO DA SILVA</t>
  </si>
  <si>
    <t>UIRSON NUNES DA CUNHA</t>
  </si>
  <si>
    <t>ULDA MARTINS DE SOUSA</t>
  </si>
  <si>
    <t>ULIANE BORGES NASCIMENTO</t>
  </si>
  <si>
    <t>ULIANE DE MORAES ASSUNCAO</t>
  </si>
  <si>
    <t>ULISSES ANTONIO LEMES DO PRADO</t>
  </si>
  <si>
    <t>ULISSES COELHO SILVA NETO</t>
  </si>
  <si>
    <t>ULISSES FRANCISCO DA SILVA</t>
  </si>
  <si>
    <t>ULISSES HERSON REIS DA SILVA CONCEICAO</t>
  </si>
  <si>
    <t>ULISSES PEREIRA MASSAGUT</t>
  </si>
  <si>
    <t>ULLY ADNNY CAMPOS RODRIGUES</t>
  </si>
  <si>
    <t>UMBELINA RODRIGUES DE PINHO</t>
  </si>
  <si>
    <t>UNILSON AURELIO DE OLIVEIRA</t>
  </si>
  <si>
    <t>URBANO LINO DE LIMA</t>
  </si>
  <si>
    <t>URBANO MANOEL DOS SANTOS</t>
  </si>
  <si>
    <t>URCELINA CRESTINA CONCEICAO PEREIRA</t>
  </si>
  <si>
    <t>UYARA RODRIGUES DE ARRUDA</t>
  </si>
  <si>
    <t>VADINHO DE ALMEIDA</t>
  </si>
  <si>
    <t>VADIR GON?ALVES DOS SANTOS SILVA</t>
  </si>
  <si>
    <t>VADOZINHO PEDROSO DE LIMA</t>
  </si>
  <si>
    <t>VAGNER BATISTA</t>
  </si>
  <si>
    <t>VAGNER CESAR SOUZA BARROS</t>
  </si>
  <si>
    <t>VAGNER DE CARVALHO ROSENDO</t>
  </si>
  <si>
    <t>VAGNER DE MELO GARCIA</t>
  </si>
  <si>
    <t>VAGNER DE SOUZA SANTOS</t>
  </si>
  <si>
    <t>VAGNER GONCALVES DE MIRANDA</t>
  </si>
  <si>
    <t>VAGNER NUNES LIMA</t>
  </si>
  <si>
    <t>VAGNER SENNA DE ARRUDA</t>
  </si>
  <si>
    <t>VAGNER TEIXEIRA DE ALMEIDA</t>
  </si>
  <si>
    <t>VAINE ALVES DA SILVA MORAES</t>
  </si>
  <si>
    <t>VAIR BATISTA DA SILVA DE JESUS</t>
  </si>
  <si>
    <t>VALCIRA AGUIAR TEIXEIRA</t>
  </si>
  <si>
    <t>VALDA VALERIA DE OLIVEIRA</t>
  </si>
  <si>
    <t>VALDECI ALVES DE LIMA</t>
  </si>
  <si>
    <t>VALDECI APARECIDO CARDOSO JUNIOR</t>
  </si>
  <si>
    <t>VALDECI DE ASSIS CUIABANO</t>
  </si>
  <si>
    <t>VALDECI FERNANDO SALES</t>
  </si>
  <si>
    <t>VALDECI JOSE DA COSTA</t>
  </si>
  <si>
    <t>VALDECI LIDIO DE ALMEIDA</t>
  </si>
  <si>
    <t>VALDECI MAURICIO DOS SANTOS</t>
  </si>
  <si>
    <t>VALDECI RODRIGUES DA SILVA</t>
  </si>
  <si>
    <t>VALDECI SANTANA DO ESPIRITTO SANTO</t>
  </si>
  <si>
    <t>VALDECI ZEFERINA DE ALENCAR</t>
  </si>
  <si>
    <t>VALDECIR DEDONATTI</t>
  </si>
  <si>
    <t>VALDECIR DIAS DE AMORIM</t>
  </si>
  <si>
    <t>VALDECIR MENDES DA SILVA</t>
  </si>
  <si>
    <t>VALDECIR PEREIRA</t>
  </si>
  <si>
    <t>VALDECIR SILVA</t>
  </si>
  <si>
    <t>VALDECIR SOARES DA SILVA</t>
  </si>
  <si>
    <t>VALDECIRA DE CAMPOS CATARINO</t>
  </si>
  <si>
    <t>VALDECY IRENO DA SILVA</t>
  </si>
  <si>
    <t>VALDECY LUIS DA SILVA</t>
  </si>
  <si>
    <t>VALDEILDES GOMES WANDERLEY</t>
  </si>
  <si>
    <t>VALDEIR BATISTA PEREIRA</t>
  </si>
  <si>
    <t>VALDELI SOARES DE OLIVEIRA</t>
  </si>
  <si>
    <t>VALDELINO KOHEI TAKANO</t>
  </si>
  <si>
    <t>VALDEMAR JOSE DA SILVA</t>
  </si>
  <si>
    <t>VALDEMAR SOUZA COSTA</t>
  </si>
  <si>
    <t>VALDEMAR TEIXEIRA ROSA</t>
  </si>
  <si>
    <t>VALDEMIDES CRISTINA DIAS LIMA</t>
  </si>
  <si>
    <t>VALDEMIL BENEDITO DA SILVA</t>
  </si>
  <si>
    <t>VALDEMIR AMANCIO RODRIGUES</t>
  </si>
  <si>
    <t>VALDEMIR ANTONIO DE OLIVEIRA</t>
  </si>
  <si>
    <t>VALDEMIR ARAUJO DA SILVA</t>
  </si>
  <si>
    <t>VALDEMIR BARBOSA DA SILVA</t>
  </si>
  <si>
    <t>VALDEMIR BERNARDINO DE SOUZA</t>
  </si>
  <si>
    <t>VALDEMIR BOTELHO DE SOUZA</t>
  </si>
  <si>
    <t>VALDEMIR DOS SANTOS FERNANDES</t>
  </si>
  <si>
    <t>VALDEMIR EDSON DE ALMEIDA</t>
  </si>
  <si>
    <t>VALDEMIR GONCALO DA SILVA</t>
  </si>
  <si>
    <t>VALDEMIR JOSE DE AMORIM</t>
  </si>
  <si>
    <t>VALDEMIR JOSE PEREIRA</t>
  </si>
  <si>
    <t>VALDEMIR PEREIRA RIBEIRO</t>
  </si>
  <si>
    <t>VALDEMIR RODRIGUES BARBOSA</t>
  </si>
  <si>
    <t>VALDEMIRO BENEDITO DA SILVA</t>
  </si>
  <si>
    <t>VALDENE JOSE DO NASCIMENTO</t>
  </si>
  <si>
    <t>VALDENEY FRASSETTO</t>
  </si>
  <si>
    <t>VALDENICE CLARA CONCEICAO DE ARAUJO</t>
  </si>
  <si>
    <t>VALDENICE FERREIRA DOS SANTOS</t>
  </si>
  <si>
    <t>VALDENICE LOPES DA SILVA ARAUJO</t>
  </si>
  <si>
    <t>VALDENICE MARIA DE SENA</t>
  </si>
  <si>
    <t>VALDENIL DO CARMO DE AMORIM</t>
  </si>
  <si>
    <t>VALDENILSON SANTOS GOMES</t>
  </si>
  <si>
    <t>VALDENIR RIBEIRO DA SILVA</t>
  </si>
  <si>
    <t>VALDENIR ROSA BUENO</t>
  </si>
  <si>
    <t>VALDENIR SANTANA ARAUJO</t>
  </si>
  <si>
    <t>VALDENIZE BARROS DA SILVA MORAIS</t>
  </si>
  <si>
    <t>VALDERES APARECIDA BERTUSSI</t>
  </si>
  <si>
    <t>VALDERES FERREIRA BARBOZA</t>
  </si>
  <si>
    <t>VALDEREZA DE ARAUJO</t>
  </si>
  <si>
    <t>VALDERI CARNEIRO DA SILVA</t>
  </si>
  <si>
    <t>VALDERLEIA SOARES DE OLIVEIRA</t>
  </si>
  <si>
    <t>VALDETE BARROS DOS SANTOS</t>
  </si>
  <si>
    <t>VALDETE BORGES DO NASCIMENTO SANTOS</t>
  </si>
  <si>
    <t>VALDETE CONCEICAO CURVO</t>
  </si>
  <si>
    <t>VALDETE EROTILDES DA SILVA DIAS</t>
  </si>
  <si>
    <t>VALDETE FLORES DA SILVA</t>
  </si>
  <si>
    <t>VALDETE GOMES DE OLIVEIRA</t>
  </si>
  <si>
    <t>VALDETE GONCALVES DA SILVA</t>
  </si>
  <si>
    <t>VALDETE MARIA DA SILVA</t>
  </si>
  <si>
    <t>VALDETE MARQUES ARNAUT</t>
  </si>
  <si>
    <t>VALDETE MOREIRA DA SILVA</t>
  </si>
  <si>
    <t>VALDETE PEREIRA DE MAGALHAES</t>
  </si>
  <si>
    <t>VALDETE PEREIRA LEITE DA SILVA</t>
  </si>
  <si>
    <t>VALDETE REGINA DE FREITAS</t>
  </si>
  <si>
    <t>VALDETE RIBEIRO DE PAULA</t>
  </si>
  <si>
    <t>VALDETH BARBOSA MACIEL</t>
  </si>
  <si>
    <t>VALDETI DE SOUZA E SILVA GENARO</t>
  </si>
  <si>
    <t>VALDEVINA GONCALINA DE CAMPOS SILVA</t>
  </si>
  <si>
    <t>VALDEVINA JULIETA DA SILVA COSTA</t>
  </si>
  <si>
    <t>VALDEVINA LUIZA DE FREITAS ARRUDA</t>
  </si>
  <si>
    <t>VALDEVINO DA SILVA</t>
  </si>
  <si>
    <t>VALDEVINO JOSE DA SILVA</t>
  </si>
  <si>
    <t>VALDEVINO MARCHEZINI</t>
  </si>
  <si>
    <t>VALDEVINO NUNES DE LIMA</t>
  </si>
  <si>
    <t>VALDEVINO OLIVEIRA DE SOUSA</t>
  </si>
  <si>
    <t>VALDEY ANTONIO DE OLIVEIRA CAVALCANTE</t>
  </si>
  <si>
    <t>VALDIANE DA SILVA CAMPOS</t>
  </si>
  <si>
    <t>VALDIANE GONCALINA DE CAMPOS</t>
  </si>
  <si>
    <t>VALDIANE NUNES DA SILVA</t>
  </si>
  <si>
    <t>VALDIANE SILVA ABREU</t>
  </si>
  <si>
    <t>VALDICEIA REGINA DE OLIVEIRA</t>
  </si>
  <si>
    <t>VALDIELE GONCALINA DE CAMPOS</t>
  </si>
  <si>
    <t>VALDILENE ANTONIA BOTELHO SANTOS</t>
  </si>
  <si>
    <t>VALDILENE FERREIRA GOMES</t>
  </si>
  <si>
    <t>VALDILENE GONCALVES DE ASSUN?AO DE SOUZA</t>
  </si>
  <si>
    <t>VALDILSON JOSE SANTOS DA SILVA</t>
  </si>
  <si>
    <t>VALDINEI APARECIDO BARBOSA</t>
  </si>
  <si>
    <t>VALDINEI BATISTA DA SILVA</t>
  </si>
  <si>
    <t>VALDINEI DE SOUZA BORGES</t>
  </si>
  <si>
    <t>VALDINEI DOS SANTOS NUNES</t>
  </si>
  <si>
    <t>VALDINEI PEREIRA SOARES</t>
  </si>
  <si>
    <t>VALDINEI SABINO DOS SANTOS</t>
  </si>
  <si>
    <t>VALDINEIA APARECIDA DE SOUZA</t>
  </si>
  <si>
    <t>VALDINEIA ARRUDA DA COSTA</t>
  </si>
  <si>
    <t>VALDINEIA BARBOSA DE CARVALHO</t>
  </si>
  <si>
    <t>VALDINEIA CARMEN DO NASCIMENTO</t>
  </si>
  <si>
    <t>VALDINEIA DO NASCIMENTO BALFARINI</t>
  </si>
  <si>
    <t>VALDINEIA FAUSTINO PEREIRA</t>
  </si>
  <si>
    <t>VALDINEIA FIGUEIREDO CAMPOS</t>
  </si>
  <si>
    <t>VALDINEIA RIBEIRO LEMES DA COSTA</t>
  </si>
  <si>
    <t>VALDINEIDE BOTELHO DOS SANTOS RONDON</t>
  </si>
  <si>
    <t>VALDINEIDE DURVAL DOS SANTOS SILVA</t>
  </si>
  <si>
    <t>VALDINEIDE MACEDO FERREIRA</t>
  </si>
  <si>
    <t>VALDINEIDE RODRIGUES NOVAES</t>
  </si>
  <si>
    <t>VALDINEIDE SANTOS NOGUEIRA</t>
  </si>
  <si>
    <t>VALDINETE ANTONIA DE ASSUN??O</t>
  </si>
  <si>
    <t>VALDINETE DA SILVA GONCALVES BARBOSA</t>
  </si>
  <si>
    <t>VALDINETE MARIA DE MORAES</t>
  </si>
  <si>
    <t>VALDINETE ROCHA SILVA</t>
  </si>
  <si>
    <t>VALDINEY RODRIGUES DE ALMEIDA</t>
  </si>
  <si>
    <t>VALDINEY VIEIRA DE CARVALHO</t>
  </si>
  <si>
    <t>VALDIQUIS DOS SANTOS SILVA</t>
  </si>
  <si>
    <t>VALDIR AUGUSTO DOS SANTOS</t>
  </si>
  <si>
    <t>VALDIR DE LIMA</t>
  </si>
  <si>
    <t>VALDIR DE SOUZA PEREIRA</t>
  </si>
  <si>
    <t>VALDIR FONSECA</t>
  </si>
  <si>
    <t>VALDIR HIL?RIO DA CRUZ</t>
  </si>
  <si>
    <t>VALDIR JOSE DOS SANTOS</t>
  </si>
  <si>
    <t>VALDIR MARCIO LEITE</t>
  </si>
  <si>
    <t>VALDIR MIRACHI</t>
  </si>
  <si>
    <t>VALDIR NARVO DA CUNHA JUNIOR</t>
  </si>
  <si>
    <t>VALDIR PEREIRA BARBOSA</t>
  </si>
  <si>
    <t>VALDIR PEREIRA DOS SANTOS</t>
  </si>
  <si>
    <t>VALDIR PIRES DE SOUZA</t>
  </si>
  <si>
    <t>VALDIR SALUSTIANO PINTO</t>
  </si>
  <si>
    <t>VALDIRANA FAVARO</t>
  </si>
  <si>
    <t>VALDIRENE ALINA DA SILVA</t>
  </si>
  <si>
    <t>VALDIRENE ALVES VASCONCELOS</t>
  </si>
  <si>
    <t>VALDIRENE ANTONIA DA SILVA</t>
  </si>
  <si>
    <t>VALDIRENE BENEDITA DA COSTA</t>
  </si>
  <si>
    <t>VALDIRENE BEVILAQUA SABBADINI</t>
  </si>
  <si>
    <t>VALDIRENE CUSTODIO RODRIGUES</t>
  </si>
  <si>
    <t>VALDIRENE DA SILVA</t>
  </si>
  <si>
    <t>VALDIRENE DUARTE DA COSTA</t>
  </si>
  <si>
    <t>VALDIRENE ELIDIO</t>
  </si>
  <si>
    <t>VALDIRENE FELIPE DE ARRUDA</t>
  </si>
  <si>
    <t>VALDIRENE FELIX DE FARIAS CARVALHO</t>
  </si>
  <si>
    <t>VALDIRENE LEITE DA CUNHA</t>
  </si>
  <si>
    <t>VALDIRENE LEMES</t>
  </si>
  <si>
    <t>VALDIRENE MARIA DA SILVA</t>
  </si>
  <si>
    <t>VALDIRENE MARIA DE ALMEIDA</t>
  </si>
  <si>
    <t>VALDIRENE MARIA FERREIRA BARBOZA</t>
  </si>
  <si>
    <t>VALDIRENE OLIVEIRA ALMEIDA</t>
  </si>
  <si>
    <t>VALDIRENE ROCHA DE FREITAS</t>
  </si>
  <si>
    <t>VALDIRENE RODRIGUES DA SILVA NOGUEIRA</t>
  </si>
  <si>
    <t>VALDIRENE ROSA DA SILVA</t>
  </si>
  <si>
    <t>VALDIRENE ROSA ROCHA DOS ANJOS</t>
  </si>
  <si>
    <t>VALDIRENE SANTOS DOS REIS</t>
  </si>
  <si>
    <t>VALDIRENE SEBASTIANA DE MAGALHAES</t>
  </si>
  <si>
    <t>VALDIRENE SOUZA PEREIRA POLESSO</t>
  </si>
  <si>
    <t>VALDISE MARIA DA SILVA</t>
  </si>
  <si>
    <t>VALDIVA GONCALVES PEREIRA</t>
  </si>
  <si>
    <t>VALDIVINA MELO DE CAMPOS</t>
  </si>
  <si>
    <t>VALDIVINA RODRIGUES MONTEIRO</t>
  </si>
  <si>
    <t>VALDIVINO BOTELHO DE SOUZA</t>
  </si>
  <si>
    <t>VALDMEIRE FERREIRA PATRICIO FELIX</t>
  </si>
  <si>
    <t>VALDOMILSON CAMPOS OLIVEIRA</t>
  </si>
  <si>
    <t>VALDOMIRO BARBOSA</t>
  </si>
  <si>
    <t>VALDOMIRO SOARES DA COSTA</t>
  </si>
  <si>
    <t>VALDONEY ARAUJO</t>
  </si>
  <si>
    <t>VALDONICE EUZEBIA DA SILVA SIQUEIRA</t>
  </si>
  <si>
    <t>VALENIL RODRIGUES DA SILVA</t>
  </si>
  <si>
    <t>VALENTIM PEREIRA DE LIMA FILHO</t>
  </si>
  <si>
    <t>VALENTIM PEREIRA LIMA</t>
  </si>
  <si>
    <t>VALENTINA ASSUN??O DA COSTA</t>
  </si>
  <si>
    <t>VALENTINA SIQUEIRA CUNHA</t>
  </si>
  <si>
    <t>VALERIA ALVES DE ARRUDA DA SILVA</t>
  </si>
  <si>
    <t>VALERIA ALVES DE BARROS</t>
  </si>
  <si>
    <t>VALERIA ALVES MOREIRA DE OLIVEIRA</t>
  </si>
  <si>
    <t>VALERIA BASTOS DOS SANTOS</t>
  </si>
  <si>
    <t>VALERIA BENEDITA MOLINA DE FRANCA MAIA</t>
  </si>
  <si>
    <t>VALERIA CALDEIRA DIAS DE AMORIM</t>
  </si>
  <si>
    <t>VALERIA CRISTINA ALVES</t>
  </si>
  <si>
    <t>VALERIA CRISTINA DA SILVA</t>
  </si>
  <si>
    <t>VALERIA CRISTINA DE OLIVEIRA NUNES</t>
  </si>
  <si>
    <t>VALERIA CRISTINA PEREIRA LEAO PARREIRA</t>
  </si>
  <si>
    <t>VALERIA DIAS AMORIM DO NASCIMENTO</t>
  </si>
  <si>
    <t>VALERIA GALDINO LAURENTINO ROCHA</t>
  </si>
  <si>
    <t>VAL?RIA GON?ALINA E SILVA CURADO</t>
  </si>
  <si>
    <t>VALERIA LENERT MIRANDA</t>
  </si>
  <si>
    <t>VALERIA MENDES DA SILVA</t>
  </si>
  <si>
    <t>VALERIA MIRANDA BARBOZA</t>
  </si>
  <si>
    <t>VALERIA REGINA COSTA LEITE</t>
  </si>
  <si>
    <t>VALERIA REGINA DA SILVA</t>
  </si>
  <si>
    <t>VALERIA RODRIGUES ROLDAO</t>
  </si>
  <si>
    <t>VALERIA SILVA MARIANO</t>
  </si>
  <si>
    <t>VALERIA SUSANA LOPES</t>
  </si>
  <si>
    <t>VALERY MARTINS DA ROCHA VERAS</t>
  </si>
  <si>
    <t>VALESCA NIVIA DE ALMEIDA BARROS</t>
  </si>
  <si>
    <t>VALESKA BONACCORDI TRENTINI</t>
  </si>
  <si>
    <t>VALESKA CHENTA VIDOTTO</t>
  </si>
  <si>
    <t>VALINETE RODRIGUES DA SILVA</t>
  </si>
  <si>
    <t>VALKIRIA NUNES MIRANDA</t>
  </si>
  <si>
    <t>VALKIRYA CAMELLO LOPES</t>
  </si>
  <si>
    <t>VALKMIRA IZABEL DE OLIVEIRA SILVA</t>
  </si>
  <si>
    <t>VALMI ANUNCIADO PEREIRA</t>
  </si>
  <si>
    <t>VALMIM MOREIRA LOPES SEGUNDO</t>
  </si>
  <si>
    <t>VALMIR ANGELI</t>
  </si>
  <si>
    <t>VALMIR BATISTA DA SILVA</t>
  </si>
  <si>
    <t>VALMIR DE ALMEIDA FRANCA</t>
  </si>
  <si>
    <t>VALMIR JOSE NOGUEIRA</t>
  </si>
  <si>
    <t>VALMIR PAULO FERREIRA</t>
  </si>
  <si>
    <t>VALMIR PEREIRA DO NASCIMENTO</t>
  </si>
  <si>
    <t>VALMIRA DE CASTRO LEITE</t>
  </si>
  <si>
    <t>VALMIRO ANTONIO DE QUEIROZ</t>
  </si>
  <si>
    <t>VALNETE MARA DO PRADO</t>
  </si>
  <si>
    <t>VALNICE DE OLIVEIRA BASTOS</t>
  </si>
  <si>
    <t>VALNICE MOREIRA DE SOUZA</t>
  </si>
  <si>
    <t>VALNICE NUNES DE FARIAS</t>
  </si>
  <si>
    <t>VALQUIRIA ALMEIDA DA SILVA</t>
  </si>
  <si>
    <t>VALQUIRIA APARECIDA REBESCHINI LIMA</t>
  </si>
  <si>
    <t>VALQUIRIA DE AMORIM XAVIER</t>
  </si>
  <si>
    <t>VALQUIRIA DONIZETE DA SILVA GARCIA</t>
  </si>
  <si>
    <t>VALQUIRIA DOS SANTOS SOARES</t>
  </si>
  <si>
    <t>VALQUIRIA GOMES DE AQUINO</t>
  </si>
  <si>
    <t>VALQUIRIA GON?ALINA DA SILVA</t>
  </si>
  <si>
    <t>VALQUIRIA LOUIZE DE OLIVEIRA ZANCA</t>
  </si>
  <si>
    <t>VALQUIRIA MORTELARO DE OLIVEIRA</t>
  </si>
  <si>
    <t>VALQUIRIA NASCIMENTO FERREIRA</t>
  </si>
  <si>
    <t>VALQUIRIA PEREIRA DE BARROS</t>
  </si>
  <si>
    <t>VALQUIRIA SANTOS DA CUNHA</t>
  </si>
  <si>
    <t>VALQUIRIA SANTOS OLIVEIRA</t>
  </si>
  <si>
    <t>VALQUIRIA SCHMIDT</t>
  </si>
  <si>
    <t>VALQUIRIA SILVA DE ARRUDA</t>
  </si>
  <si>
    <t>VALTAIR LOPES DE SOUZA</t>
  </si>
  <si>
    <t>VALTEIR FERREIRA DE ALMEIDA</t>
  </si>
  <si>
    <t>VALTENCIR JOS? DA SILVA</t>
  </si>
  <si>
    <t>VALTENIA DE ALMEIDA</t>
  </si>
  <si>
    <t>VALTER ALVES DE FREITAS</t>
  </si>
  <si>
    <t>VALTER BATISTA DA SILVA</t>
  </si>
  <si>
    <t>VALTER BENEDITO DA SILVA</t>
  </si>
  <si>
    <t>VALTER JACOBINA DE MORAES</t>
  </si>
  <si>
    <t>VALTER MOREIRA XAVIER JUNIOR</t>
  </si>
  <si>
    <t>VALTER PEREIRA DA MATA</t>
  </si>
  <si>
    <t>VALTER RIBEIRO DA SILVA</t>
  </si>
  <si>
    <t>VALTER SANTANA JUNIOR</t>
  </si>
  <si>
    <t>VALTER TOREZAN GOUVEA JUNIOR</t>
  </si>
  <si>
    <t>VALTERCIDES FERREIRA DE FREITAS</t>
  </si>
  <si>
    <t>VALTRICIA LUCELITA FROZI</t>
  </si>
  <si>
    <t>VAMIL FRANCISCO FRUTUOSO JUNIOR</t>
  </si>
  <si>
    <t>VANA PAULA DE MATOS FALCAO</t>
  </si>
  <si>
    <t>VANDA ALVES DOS PASSOS ASSIS</t>
  </si>
  <si>
    <t>VANDA APARECIDA DOS SANTOS</t>
  </si>
  <si>
    <t>VANDA BENEDITA ARANTES DE FARIAS</t>
  </si>
  <si>
    <t>VANDA BRUNA BRUM BORGES</t>
  </si>
  <si>
    <t>VANDA DA SILVA BONDESPACHO</t>
  </si>
  <si>
    <t>VANDA DAS NEVES MACEDO DA SILVA</t>
  </si>
  <si>
    <t>VANDA DE JESUS CASTRO</t>
  </si>
  <si>
    <t>VANDA FAUSTINO DE ARAUJO</t>
  </si>
  <si>
    <t>VANDA GENIU</t>
  </si>
  <si>
    <t>VANDA HELENA KINDT</t>
  </si>
  <si>
    <t>VANDA LUCIA DE MOURA SILVA</t>
  </si>
  <si>
    <t>VANDA LUCIA DE SOUZA</t>
  </si>
  <si>
    <t>VANDA MARTINS DE LIMA</t>
  </si>
  <si>
    <t>VANDA MICHELI BURGINSKI</t>
  </si>
  <si>
    <t>VANDA PAULA DE FREITAS</t>
  </si>
  <si>
    <t>VANDA SEBASTIANA CURVO</t>
  </si>
  <si>
    <t>VANDA SOARES DE SOUSA</t>
  </si>
  <si>
    <t>VANDA TEIXEIRA DA CRUZ</t>
  </si>
  <si>
    <t>VANDECI VIRGINIA DA CRUZ</t>
  </si>
  <si>
    <t>VANDENILSON NUNES FELIX</t>
  </si>
  <si>
    <t>VANDERCI ALVES DE OLIVEIRA JACINTO</t>
  </si>
  <si>
    <t>VANDERLAN PEREIRA DA SILVA</t>
  </si>
  <si>
    <t>VANDERLEI ANTONIO DE MAGALHAES</t>
  </si>
  <si>
    <t>VANDERLEI ANTONIO SILVA</t>
  </si>
  <si>
    <t>VANDERLEI DA SILVA</t>
  </si>
  <si>
    <t>VANDERLEI JOSE PIMENTA</t>
  </si>
  <si>
    <t>VANDERLEI LINS DA SILVA</t>
  </si>
  <si>
    <t>VANDERLEI NERES DE ARAUJO</t>
  </si>
  <si>
    <t>VANDERLEI ROBERTO DE ARRUDA</t>
  </si>
  <si>
    <t>VANDERLEI SOARES PIRES</t>
  </si>
  <si>
    <t>VANDERLEIA DA SILVA LEMES</t>
  </si>
  <si>
    <t>VANDERLEIA DA SILVA SANTOS</t>
  </si>
  <si>
    <t>VANDERLEIA GON?ALVES MARTINS</t>
  </si>
  <si>
    <t>VANDERLEIA MARLENE DA SILVA GONCALVES</t>
  </si>
  <si>
    <t>VANDERLEIA ZEFERINO DE AZEVEDO</t>
  </si>
  <si>
    <t>VANDERLEY ANTIQUEIRA</t>
  </si>
  <si>
    <t>VANDERLEY HERNANDES ZIGANTE</t>
  </si>
  <si>
    <t>VANDERLEY PEREIRA SANTANA</t>
  </si>
  <si>
    <t>VANDERLUCE FIDELES</t>
  </si>
  <si>
    <t>VANDERSON FRANCISCO DOS SANTOS DUARTE</t>
  </si>
  <si>
    <t>VANDERSON LUIZ DA SILVA</t>
  </si>
  <si>
    <t>VANDICLEIA PEREIRA DA SILVA</t>
  </si>
  <si>
    <t>VANDIETE SOUZA DE ARRUDA</t>
  </si>
  <si>
    <t>VANDIL UIRTON NAZARIO</t>
  </si>
  <si>
    <t>VANDILLANDES CACIA DA SILVA</t>
  </si>
  <si>
    <t>VANDILSON JOSE DE CAMPOS</t>
  </si>
  <si>
    <t>VANDILSON SEBASTIAO FERREIRA</t>
  </si>
  <si>
    <t>VANDINEIA DE SOUZA</t>
  </si>
  <si>
    <t>VANDIR JOSE DA SILVA</t>
  </si>
  <si>
    <t>VANDIR SOUZA RIBEIRO ROSSI</t>
  </si>
  <si>
    <t>VANDIRLANI APARECIDA FREIRES LIMA</t>
  </si>
  <si>
    <t>VANDO ANDRE DE ALMEIDA</t>
  </si>
  <si>
    <t>VANDO JOAO DA SILVA</t>
  </si>
  <si>
    <t>VANDO RODRIGUES DO NASCIMENTO</t>
  </si>
  <si>
    <t>VANDOILSON BENEDITO CARVALHO</t>
  </si>
  <si>
    <t>VANEIDE BRONEL CORREA</t>
  </si>
  <si>
    <t>VANEIRA DO CARMO DOS SANTOS DA SILVA</t>
  </si>
  <si>
    <t>VANESA ALVES DE MORAIS</t>
  </si>
  <si>
    <t>VANESA GUEVARA DIAS</t>
  </si>
  <si>
    <t>VANESSA ALMEIDA BATISTA DE ANDRADE</t>
  </si>
  <si>
    <t>VANESSA ALVES DE FRAN?A</t>
  </si>
  <si>
    <t>VANESSA APARECIDA DE SOUZA NASCIMENTO</t>
  </si>
  <si>
    <t>VANESSA ARRUDA DE AZEVEDO</t>
  </si>
  <si>
    <t>VANESSA BARBOSA DA SILVA</t>
  </si>
  <si>
    <t>VANESSA BOTELHO DE CAMPOS</t>
  </si>
  <si>
    <t>VANESSA BRAGA DE QUEIROZ ARRUDA</t>
  </si>
  <si>
    <t>VANESSA BRANDAO OLIVIERI PRADO</t>
  </si>
  <si>
    <t>VANESSA BURGARELLI DE PINHO TENORIO</t>
  </si>
  <si>
    <t>VANESSA CAETANO DE OLIVEIRA</t>
  </si>
  <si>
    <t>VANESSA CANAVARROS SOUZA</t>
  </si>
  <si>
    <t>VANESSA CARDOSO FELIX</t>
  </si>
  <si>
    <t>VANESSA CARLA DA SILVA</t>
  </si>
  <si>
    <t>VANESSA CRISTIANE CACERES NAVARRO</t>
  </si>
  <si>
    <t>VANESSA CRISTIANE DE CASTRO</t>
  </si>
  <si>
    <t>VANESSA CRISTIANE SOUZA</t>
  </si>
  <si>
    <t>VANESSA CRISTINA GOMES DA CRUZ</t>
  </si>
  <si>
    <t>VANESSA CURI PRADO</t>
  </si>
  <si>
    <t>VANESSA DA SILVA</t>
  </si>
  <si>
    <t>VANESSA DA SILVA LEAL</t>
  </si>
  <si>
    <t>VANESSA DE ARAUJO E SILVA</t>
  </si>
  <si>
    <t>VANESSA DE SOUZA FERNANDES PEREIRA</t>
  </si>
  <si>
    <t>VANESSA DE SOUZA LARA PINTO</t>
  </si>
  <si>
    <t>VANESSA DIONIZIO</t>
  </si>
  <si>
    <t>VANESSA DIVINA DE ARRUDA</t>
  </si>
  <si>
    <t>VANESSA DO LAGO BATISTA</t>
  </si>
  <si>
    <t>VANESSA FERNANDES FONSECA</t>
  </si>
  <si>
    <t>VANESSA FERREIRA SANTOS</t>
  </si>
  <si>
    <t>VANESSA FRANCIELLI DA SILVA CARVALHO</t>
  </si>
  <si>
    <t>VANESSA FRANCISCA DA COSTA</t>
  </si>
  <si>
    <t>VANESSA FUMAGALLI CONTE RODRIGUES</t>
  </si>
  <si>
    <t>VANESSA GABRIELY DA SILVA</t>
  </si>
  <si>
    <t>VANESSA GABRIELY RAMOS DA SILVA</t>
  </si>
  <si>
    <t>VANESSA GARIBALDI MAGALH?ES</t>
  </si>
  <si>
    <t>VANESSA GONCALVES FERREIRA</t>
  </si>
  <si>
    <t>VANESSA KARLA DA SILVA</t>
  </si>
  <si>
    <t>VANESSA KAROLINE SANTOS VIEIRA</t>
  </si>
  <si>
    <t>VANESSA KELLY SANTANA DA SILVA</t>
  </si>
  <si>
    <t>VANESSA LUANA OLIVEIRA DE ARAUJO</t>
  </si>
  <si>
    <t>VANESSA LUCIANA SERAFIM MATHEUS</t>
  </si>
  <si>
    <t>VANESSA MACIEL RODRIGUES</t>
  </si>
  <si>
    <t>VANESSA MARQUES ABADE DA SILVA</t>
  </si>
  <si>
    <t>VANESSA MARTINS GALHARDO LOPES</t>
  </si>
  <si>
    <t>VANESSA MATIAS SOUZA DUARTE</t>
  </si>
  <si>
    <t>VANESSA MAYUMI SUMIYOSHI</t>
  </si>
  <si>
    <t>VANESSA MEIRELES DE OLIVEIRA</t>
  </si>
  <si>
    <t>VANESSA MENDES DE MORAES</t>
  </si>
  <si>
    <t>VANESSA MENDES REGO</t>
  </si>
  <si>
    <t>VANESSA MIRANDA SILVA OLIVEIRA</t>
  </si>
  <si>
    <t>VANESSA MIRELA DIAS</t>
  </si>
  <si>
    <t>VANESSA MOIA DE SOUZA</t>
  </si>
  <si>
    <t>VANESSA NERES MOREIRA</t>
  </si>
  <si>
    <t>VANESSA NOGUEIRA VAZ MONTEIRO</t>
  </si>
  <si>
    <t>VANESSA OLIVEIRA RAMOS</t>
  </si>
  <si>
    <t>VANESSA OLIVEIRA SOUSA</t>
  </si>
  <si>
    <t>VANESSA PASSARINHO SANTOS</t>
  </si>
  <si>
    <t>VANESSA PEREIRA SILVA</t>
  </si>
  <si>
    <t>VANESSA PIERIM ALVES</t>
  </si>
  <si>
    <t>VANESSA REJANE CANDIDO DA SILVA</t>
  </si>
  <si>
    <t>VANESSA SIANO DA SILVA</t>
  </si>
  <si>
    <t>VANESSA SILVA BARROS LEGUIZAMON</t>
  </si>
  <si>
    <t>VANESSA SILVA XAVIER</t>
  </si>
  <si>
    <t>VANESSA TIAGO COSTA ARRUDA</t>
  </si>
  <si>
    <t>VANESSA TRINDADE ABDALLAH LOIOLA</t>
  </si>
  <si>
    <t>VANETE DE SOUZA TAVARES</t>
  </si>
  <si>
    <t>VANETE MARIA DA CRUZ</t>
  </si>
  <si>
    <t>VANGELA DE SOUZA PACHECO</t>
  </si>
  <si>
    <t>VANGELINA VIEIRA DO CARMO</t>
  </si>
  <si>
    <t>VANI LUCIA FERRAZ</t>
  </si>
  <si>
    <t>VANI MENDONCA DA SILVA ALMEIDA</t>
  </si>
  <si>
    <t>VANIA ALEXANDRIA FERREIRA</t>
  </si>
  <si>
    <t>VANIA ALVES PERES</t>
  </si>
  <si>
    <t>VANIA ANTUNES DE AGUIAR</t>
  </si>
  <si>
    <t>VANIA APARECIDA ARANTES PEREIRA</t>
  </si>
  <si>
    <t>VANIA APARECIDA ARCANJO SILVA</t>
  </si>
  <si>
    <t>VANIA APARECIDA DE MORAES ARRUDA</t>
  </si>
  <si>
    <t>VANIA APARECIDA NUNES FELFILI</t>
  </si>
  <si>
    <t>VANIA APARECIDA SOUZA XAVIER</t>
  </si>
  <si>
    <t>VANIA BARBOSA DA SILVA SOUZA</t>
  </si>
  <si>
    <t>VANIA BERTINA STROBEL</t>
  </si>
  <si>
    <t>VANIA CONCEICAO SEGOVIA</t>
  </si>
  <si>
    <t>VANIA CORREA FARIA</t>
  </si>
  <si>
    <t>VANIA COSTA ABREU</t>
  </si>
  <si>
    <t>VANIA CRISTINA AMARO LEITE</t>
  </si>
  <si>
    <t>VANIA CRISTINA FERREIRA DA SILVA</t>
  </si>
  <si>
    <t>VANIA CRISTINA MARQUES FRANCA</t>
  </si>
  <si>
    <t>VANIA CRISTINA RISSATO BUZELLI</t>
  </si>
  <si>
    <t>VANIA DA SILVA MOREIRA</t>
  </si>
  <si>
    <t>VANIA DE ALMEIDA ARRUDA</t>
  </si>
  <si>
    <t>VANIA DE ARRUDA PLACIDO MOTA</t>
  </si>
  <si>
    <t>VANIA DE MORAIS</t>
  </si>
  <si>
    <t>VANIA DUARTE DE CAMPOS</t>
  </si>
  <si>
    <t>VANIA FERREIRA DA SILVA SANTOS</t>
  </si>
  <si>
    <t>VANIA FERREIRA DE ARRUDA MARQUES</t>
  </si>
  <si>
    <t>VANIA FIGUEIREDO SANTANA</t>
  </si>
  <si>
    <t>VANIA FONTES TEIXEIRA</t>
  </si>
  <si>
    <t>VANIA FRANCISCA DE ARRUDA</t>
  </si>
  <si>
    <t>VANIA JOSELINA DE MORAES</t>
  </si>
  <si>
    <t>VANIA LEMES DOS SANTOS</t>
  </si>
  <si>
    <t>VANIA LIGIA DA SILVA</t>
  </si>
  <si>
    <t>VANIA LUCIA BELTRAMES BORGES</t>
  </si>
  <si>
    <t>VANIA LUCIA GALLIO TENORIO</t>
  </si>
  <si>
    <t>VANIA LUCIA SOUZA DE OLIVEIRA</t>
  </si>
  <si>
    <t>VANIA LUIZA OLIVEIRA DOURADO</t>
  </si>
  <si>
    <t>VANIA MARIA AMARAL SANTANA</t>
  </si>
  <si>
    <t>VANIA MARIA DE ALMEIDA CARVALHO</t>
  </si>
  <si>
    <t>VANIA MARIA DE CAMPOS</t>
  </si>
  <si>
    <t>VANIA MARIA ORMONDES</t>
  </si>
  <si>
    <t>VANIA MARIA PECORI BIANCO</t>
  </si>
  <si>
    <t>VANIA MARIA RODRIGUES MIRANDA</t>
  </si>
  <si>
    <t>VANIA MARIA TEIXEIRA DA COSTA</t>
  </si>
  <si>
    <t>VANIA MARLUCE SILVA DOS REIS</t>
  </si>
  <si>
    <t>VANIA MENDES</t>
  </si>
  <si>
    <t>VANIA MESSIAS MARTINS</t>
  </si>
  <si>
    <t>VANIA MONGE PLACIDO</t>
  </si>
  <si>
    <t>VANIA PAULA NOBRE</t>
  </si>
  <si>
    <t>VANIA PEREIRA DA SILVA</t>
  </si>
  <si>
    <t>VANIA REGINA DE ALMEIDA</t>
  </si>
  <si>
    <t>VANIA RITA DE SOUZA MOURA</t>
  </si>
  <si>
    <t>VANIA RODRIGUES ALVES</t>
  </si>
  <si>
    <t>VANIA RONDON</t>
  </si>
  <si>
    <t>VANIA SILVA BARROS</t>
  </si>
  <si>
    <t>VANIA VIEIRA</t>
  </si>
  <si>
    <t>VANICE COSTA NASCIMENTO</t>
  </si>
  <si>
    <t>VANIELLE PEDRINA RODRIGUES DE MORAES</t>
  </si>
  <si>
    <t>VANIL LUCIANA DUARTE</t>
  </si>
  <si>
    <t>VANIL RODRIGUES</t>
  </si>
  <si>
    <t>VANILCE CREIDE DA SILVA CONCEICAO</t>
  </si>
  <si>
    <t>VANILCE MARIA DE FIGUEIREDO</t>
  </si>
  <si>
    <t>VANILCE ROSA FERREIRA</t>
  </si>
  <si>
    <t>VANILDA CARVALHO MENDES</t>
  </si>
  <si>
    <t>VANILDA DA ROCHA INACIO OLIVEIRA</t>
  </si>
  <si>
    <t>VANILDA DOMINGAS DE CAMPOS</t>
  </si>
  <si>
    <t>VANILDA PEREIRA BATISTA</t>
  </si>
  <si>
    <t>VANILDA REIS DA CRUZ E SILVA NETA</t>
  </si>
  <si>
    <t>VANILDA REIS DE BARROS</t>
  </si>
  <si>
    <t>VANILDES BARBOSA COSTA E SILVA</t>
  </si>
  <si>
    <t>VANILDES CELIA DE PAULA</t>
  </si>
  <si>
    <t>VANILDES CLEUSA DE MORAES</t>
  </si>
  <si>
    <t>VANILDES DA SILVA</t>
  </si>
  <si>
    <t>VANILDES GUSMAO</t>
  </si>
  <si>
    <t>VANILDES LEITE DA SILVA</t>
  </si>
  <si>
    <t>VANILDES OLIVEIRA PEREIRA DOS SANTOS</t>
  </si>
  <si>
    <t>VANILSON DOS SANTOS</t>
  </si>
  <si>
    <t>VANILSON NUNES FELIX</t>
  </si>
  <si>
    <t>VANILZA BRITO DA SILVA GADEIA</t>
  </si>
  <si>
    <t>VANILZA LEMES DOS SANTOS</t>
  </si>
  <si>
    <t>VANILZE CRISTINA DE FIGUEIREDO LOPES</t>
  </si>
  <si>
    <t>VANILZE GONCALINA DE FIGUEIREDO</t>
  </si>
  <si>
    <t>VANIR AUXILIADORA DE CAMPOS</t>
  </si>
  <si>
    <t>VANISSON ROBERTO SANTIAGO BRASIL</t>
  </si>
  <si>
    <t>VANNELY VIEIRA DE BARROS</t>
  </si>
  <si>
    <t>VANTOIR MARQUES DE ARAUJO</t>
  </si>
  <si>
    <t>VANTUIL ANTONIO LEITE PEREIRA</t>
  </si>
  <si>
    <t>VANTUIL SILVA SANTOS</t>
  </si>
  <si>
    <t>VANTUIR EUGENIO DE CAMPOS</t>
  </si>
  <si>
    <t>VANTUIR MARTINHO DA SILVA</t>
  </si>
  <si>
    <t>VANUBIA NEVES MARTINS DE JESUS</t>
  </si>
  <si>
    <t>VANUSA BRITO DA SILVA</t>
  </si>
  <si>
    <t>VANUSA CRISTINA DA COSTA</t>
  </si>
  <si>
    <t>VANUSA DE PAULA SANTOS</t>
  </si>
  <si>
    <t>VANUSA EVANGELISTA DA SILVA BRITO</t>
  </si>
  <si>
    <t>VANUSA GORDADO DA SILVA</t>
  </si>
  <si>
    <t>VANUSA MARIA DA SILVA</t>
  </si>
  <si>
    <t>VANUSSA SOUZA BOTELHO</t>
  </si>
  <si>
    <t>VANUZA AUXILIADORA CURADO</t>
  </si>
  <si>
    <t>VANUZA BRANDAO BARBOSA ALVES</t>
  </si>
  <si>
    <t>VANUZA LEITE MOREIRA</t>
  </si>
  <si>
    <t>VANUZA MARIA DA SILVA</t>
  </si>
  <si>
    <t>VANUZA MARIA GOMES</t>
  </si>
  <si>
    <t>VARA LUCIA MARQUES DE SOUZA</t>
  </si>
  <si>
    <t>VARTE JOSE DE ARRUDA</t>
  </si>
  <si>
    <t>VASCO LEONARDO GAUZE</t>
  </si>
  <si>
    <t>VASTI DOS ANJOS VERA</t>
  </si>
  <si>
    <t>VASTI NUNES DA SILVA</t>
  </si>
  <si>
    <t>VASTIR RIBEIRO</t>
  </si>
  <si>
    <t>VAUDETH LEMES DE MORAES SILVA</t>
  </si>
  <si>
    <t>VECSON DELGADO DE LIMA</t>
  </si>
  <si>
    <t>VENANCIO DOMINGOS DE CAMPOS</t>
  </si>
  <si>
    <t>VENICIO HENRIQUE DE SOUZA BULHOES</t>
  </si>
  <si>
    <t>VENICIUS MARQUES CASTRO</t>
  </si>
  <si>
    <t>VENICIUS NASCIMENTO DA COSTA</t>
  </si>
  <si>
    <t>VERA APARECIDA AMORIM</t>
  </si>
  <si>
    <t>VERA BARROS DA SILVA</t>
  </si>
  <si>
    <t>VERA CRISTINA FERREIRA DE OLIVEIRA</t>
  </si>
  <si>
    <t>VERA CRUZ DA SILVA</t>
  </si>
  <si>
    <t>VERA DA SILVA CAMPOS</t>
  </si>
  <si>
    <t>VERA DE CAMPOS SILVA</t>
  </si>
  <si>
    <t>VERA LUCIA ANDRADE DE OLIVEIRA SOUZA</t>
  </si>
  <si>
    <t>VERA LUCIA CAMPOS DE SOUZA</t>
  </si>
  <si>
    <t>VERA LUCIA CHAVES SIMAO</t>
  </si>
  <si>
    <t>VERA LUCIA DA SILVA</t>
  </si>
  <si>
    <t>VERA LUCIA DA SILVA MORAES FREITAS</t>
  </si>
  <si>
    <t>VERA LUCIA DA SILVA PARA</t>
  </si>
  <si>
    <t>VERA LUCIA DA SILVA RIBEIRO</t>
  </si>
  <si>
    <t>VERA LUCIA DE MORAES</t>
  </si>
  <si>
    <t>VERA LUCIA DE MOURA SILVA</t>
  </si>
  <si>
    <t>VERA LUCIA DE OLIVEIRA</t>
  </si>
  <si>
    <t>VERA LUCIA DE OLIVEIRA CARVALHO</t>
  </si>
  <si>
    <t>VERA LUCIA DE OLIVEIRA LIMA</t>
  </si>
  <si>
    <t>VERA LUCIA DE OLIVEIRA RIGOLON</t>
  </si>
  <si>
    <t>VERA LUCIA DE SOUSA E SILVA</t>
  </si>
  <si>
    <t>VERA LUCIA DE SOUZA FIGUEIREDO</t>
  </si>
  <si>
    <t>VERA LUCIA DO NASCIMENTO</t>
  </si>
  <si>
    <t>VERA LUCIA DOS SANTOS</t>
  </si>
  <si>
    <t>VERA LUCIA FERREIRA DA SILVA LERMEN</t>
  </si>
  <si>
    <t>VERA LUCIA GOMES DOS SANTOS MATOS</t>
  </si>
  <si>
    <t>VERA LUCIA LEITE</t>
  </si>
  <si>
    <t>VERA LUCIA MALHEIROS DA COSTA</t>
  </si>
  <si>
    <t>VERA LUCIA MARIANO SANTOS</t>
  </si>
  <si>
    <t>VERA LUCIA MARQUES RIBEIRO</t>
  </si>
  <si>
    <t>VERA LUCIA MOREIRA DE SOUZA</t>
  </si>
  <si>
    <t>VERA LUCIA MOURA PINHO</t>
  </si>
  <si>
    <t>VERA LUCIA NOGUEIRA COSTA</t>
  </si>
  <si>
    <t>VERA LUCIA PEREIRA REIS</t>
  </si>
  <si>
    <t>VERA LUCIA PEREIRA XAVIER</t>
  </si>
  <si>
    <t>VERA LUCIA POMPEU DE CAMPOS BARROS</t>
  </si>
  <si>
    <t>VERA LUCIA RIBEIRO</t>
  </si>
  <si>
    <t>VERA LUCIA RIBEIRO DE JESUS</t>
  </si>
  <si>
    <t>VERA LUCIA RODRIGUES DA SILVA</t>
  </si>
  <si>
    <t>VERA LUCIA RODRIGUES DE MACEDO</t>
  </si>
  <si>
    <t>VERA LUCIA RUFINO</t>
  </si>
  <si>
    <t>VERA LUCIA SACALY</t>
  </si>
  <si>
    <t>VERA L?CIA SILVA CEZ?LIO</t>
  </si>
  <si>
    <t>VERA LUCIA SIMI</t>
  </si>
  <si>
    <t>VERA LUCIA SIQUEIRA JUCA</t>
  </si>
  <si>
    <t>VERA LUCIA VALADARES DE OLIVEIRA</t>
  </si>
  <si>
    <t>VERA LUCIA VIANA DA SILVA PAES</t>
  </si>
  <si>
    <t>VERA LUIZA DA SILVA COSTA</t>
  </si>
  <si>
    <t>VERA MARIA OLIVEIRA DA SILVA</t>
  </si>
  <si>
    <t>VERA MARIA PEREIRA</t>
  </si>
  <si>
    <t>VERA MARIA SANT ANA E SILVA BORTOLUZZI</t>
  </si>
  <si>
    <t>VERA MARIA SARAIVA TAVARES</t>
  </si>
  <si>
    <t>VERA MARQUES DE ALMEIDA</t>
  </si>
  <si>
    <t>VERA REGINA DA SILVA</t>
  </si>
  <si>
    <t>VERA REGINA DE SOUZA PEREIRA</t>
  </si>
  <si>
    <t>VERA RODRIGUES NOGUEIRA SILVA</t>
  </si>
  <si>
    <t>VERACI DA SILVA BUENO</t>
  </si>
  <si>
    <t>VERALICE WEIRICH</t>
  </si>
  <si>
    <t>VERANETE DA SILVA AZEVEDO</t>
  </si>
  <si>
    <t>VERCIANE RODRIGUES DOS SANTOS</t>
  </si>
  <si>
    <t>VEREDIANA MARTINS DE BRITO</t>
  </si>
  <si>
    <t>VEREDIANA SOARES DAVINO</t>
  </si>
  <si>
    <t>VEREDIANE SANTOS DE MOURA PEREIRA</t>
  </si>
  <si>
    <t>VERGILIA SENE DA SILVA XIMENES</t>
  </si>
  <si>
    <t>VERGILIO CONCEICAO VICENTE</t>
  </si>
  <si>
    <t>VERGILIO PAES DE ARRUDA</t>
  </si>
  <si>
    <t>VERIANA DA SILVA</t>
  </si>
  <si>
    <t>VERIANA MARIA DA SILVA</t>
  </si>
  <si>
    <t>VERIANO ROMAO DOS SANTOS</t>
  </si>
  <si>
    <t>VERIDIANA APARECIDA CURVO</t>
  </si>
  <si>
    <t>VERIDIANE RODRIGUES DA SILVA</t>
  </si>
  <si>
    <t>VERONI TERCIA M GARCIA</t>
  </si>
  <si>
    <t>VERONICA CAETANA DA SILVA</t>
  </si>
  <si>
    <t>VERONICA CRISTINA DE ARRUDA</t>
  </si>
  <si>
    <t>VERONICA DA SILVA BISPO SERIQUETI</t>
  </si>
  <si>
    <t>VERONICA DA SILVA PINTO NOVAES</t>
  </si>
  <si>
    <t>VERONICA DE CASSIA DA SILVA</t>
  </si>
  <si>
    <t>VERONICA DOS SANTOS FERREIRA</t>
  </si>
  <si>
    <t>VERONICA LEITE NABARRETE</t>
  </si>
  <si>
    <t>VERONICA MARIA DA SILVA NETA</t>
  </si>
  <si>
    <t>VERONICA MARIA DE SOUZA SANTOS</t>
  </si>
  <si>
    <t>VERONICA MARIA METELO DO AMARAL</t>
  </si>
  <si>
    <t>VERONICA SIM?ES MACIEL</t>
  </si>
  <si>
    <t>VERONICA SOARES DAVINO</t>
  </si>
  <si>
    <t>VERONICE GAMBAROTO ROSA</t>
  </si>
  <si>
    <t>VERONICE MARIA DOS SANTOS</t>
  </si>
  <si>
    <t>VERSIDES SEBASTIAO DE MORAES E SILVA</t>
  </si>
  <si>
    <t>VERUHSKA MONTEIRO LEON BORDEST CASTILLO</t>
  </si>
  <si>
    <t>VEVIANNE DI PAULA DOS SANTOS MORAES</t>
  </si>
  <si>
    <t>VICELINA DOS ANJOS</t>
  </si>
  <si>
    <t>VICENCIA ALINA DA CRUZ</t>
  </si>
  <si>
    <t>VICENTE BENEDITO DA SILVA</t>
  </si>
  <si>
    <t>VICENTE GOMES DE LACERDA</t>
  </si>
  <si>
    <t>VICENTE PAULO PEDROSO DE BARROS</t>
  </si>
  <si>
    <t>VICENTE PEDRO DE ARAUJO JUNIOR</t>
  </si>
  <si>
    <t>VICENTE SALVADOR ARRUDA CORTEZ</t>
  </si>
  <si>
    <t>VICENTINA LUCENI VAZ SALES</t>
  </si>
  <si>
    <t>VICTHOR LUIS ALMEIDA DA SILVA</t>
  </si>
  <si>
    <t>VICTOR ADONA REIS PEREIRA</t>
  </si>
  <si>
    <t>VICTOR ALAN STOELBEN</t>
  </si>
  <si>
    <t>VICTOR ALIPIO AZEVEDO BORGES</t>
  </si>
  <si>
    <t>VICTOR DE ARRUDA AQUINO DE MORAES</t>
  </si>
  <si>
    <t>VICTOR DE FREITAS GUIMARAES</t>
  </si>
  <si>
    <t>VICTOR FRANCISCO DE MIRANDA LEITE</t>
  </si>
  <si>
    <t>VICTOR FRANCISCO FIGUEIREDO ROCHA SOARES E SILVA</t>
  </si>
  <si>
    <t>VICTOR GUILHERME PEREIRA DA COSTA E SILVA</t>
  </si>
  <si>
    <t>VICTOR HEVERTON ABRANTES DE SOUZA</t>
  </si>
  <si>
    <t>VICTOR HUGO ALBUQUERQUE DE ALMEIDA</t>
  </si>
  <si>
    <t>VICTOR HUGO COSTA RODRIGUES</t>
  </si>
  <si>
    <t>VICTOR HUGO DE MORAES NOGUEIRA</t>
  </si>
  <si>
    <t>VICTOR HUGO DE SOUZA SILVA GOMES</t>
  </si>
  <si>
    <t>VICTOR HUGO DIAS DO CARMO</t>
  </si>
  <si>
    <t>VICTOR HUGO PINTO DE ARRUDA</t>
  </si>
  <si>
    <t>VICTOR LIMA DA COSTA</t>
  </si>
  <si>
    <t>VICTOR MARCIO DA SILVA ALMEIDA</t>
  </si>
  <si>
    <t>VICTOR MARQUES P MALHEIROS</t>
  </si>
  <si>
    <t>VICTOR MONTEIRO MAYER TEIXEIRA NADIM</t>
  </si>
  <si>
    <t>VICTOR NORONHA SIQUEIRA</t>
  </si>
  <si>
    <t>VICTOR PEREIRA ALVARENGA</t>
  </si>
  <si>
    <t>VICTOR RAFAEL DUARTE</t>
  </si>
  <si>
    <t>VICTOR RIBEIRO GOMES MONTEIRO</t>
  </si>
  <si>
    <t>VICTOR RODRIGUES</t>
  </si>
  <si>
    <t>VICTOR SANDRINI E SILVA</t>
  </si>
  <si>
    <t>VICTOR STEFANO PORTELA BRUNO DA SILVA</t>
  </si>
  <si>
    <t>VICTOR TADEU BICUDO DA SILVA</t>
  </si>
  <si>
    <t>VICTOR TIAGO FERREIRA DE LANES</t>
  </si>
  <si>
    <t>VICTOR VINICIUS FERREIRA NAZARIO</t>
  </si>
  <si>
    <t>VICTOR VINICIUS LACERDA DE SOUZA</t>
  </si>
  <si>
    <t>VICTOR WILLIAN SILVA DE ARAUJO</t>
  </si>
  <si>
    <t>VICTORIA APARECIDA DE OLIVEIRA AIRES CHAVES</t>
  </si>
  <si>
    <t>VICTORIA CASTILHO VENTURA</t>
  </si>
  <si>
    <t>VICTORIA CATARINA BUENO</t>
  </si>
  <si>
    <t>VICTORIA CATHARINA UEMURA</t>
  </si>
  <si>
    <t>VIDAL DE ARAUJO BASTOS</t>
  </si>
  <si>
    <t>VIKTOR HUGO DA SILVA EVANGELISTA</t>
  </si>
  <si>
    <t>VIKTOR PAULO ALVES ARRUDA</t>
  </si>
  <si>
    <t>VILMA ALVES DE ARRUDA SANTOS</t>
  </si>
  <si>
    <t>VILMA ALVES FRAGA</t>
  </si>
  <si>
    <t>VILMA AUXILIADORA DA SILVA</t>
  </si>
  <si>
    <t>VILMA AUXILIADORA DE SOUZA SILVA</t>
  </si>
  <si>
    <t>VILMA BARBOSA DE MORAES</t>
  </si>
  <si>
    <t>VILMA BARROS CARVALHO CUETO</t>
  </si>
  <si>
    <t>VILMA BRITO</t>
  </si>
  <si>
    <t>VILMA BRITO FERRARI</t>
  </si>
  <si>
    <t>VILMA BUENO</t>
  </si>
  <si>
    <t>VILMA CARVALHO DO ESPIRITO SANTO</t>
  </si>
  <si>
    <t>VILMA CELIA DE PAULA MELO</t>
  </si>
  <si>
    <t>VILMA CLEMENTE DE OLIVEIRA PEREIRA</t>
  </si>
  <si>
    <t>VILMA DA ROCHA VALENTINS</t>
  </si>
  <si>
    <t>VILMA DA SILVA</t>
  </si>
  <si>
    <t>VILMA DE ALMEIDA RIBAS</t>
  </si>
  <si>
    <t>VILMA DE MOURA DA PAZ</t>
  </si>
  <si>
    <t>VILMA DE OLIVEIRA BRITO</t>
  </si>
  <si>
    <t>VILMA DE SOUZA MARTINS VIEIRA</t>
  </si>
  <si>
    <t>VILMA FERNANDES DE OLIVEIRA NUNES</t>
  </si>
  <si>
    <t>VILMA FERREIRA DA CRUZ SOUZA</t>
  </si>
  <si>
    <t>VILMA JUSCINEIDE DE SOUZA</t>
  </si>
  <si>
    <t>VILMA MARCIA DE SOUZA</t>
  </si>
  <si>
    <t>VILMA MARIA DE CAMPOS MARQUES</t>
  </si>
  <si>
    <t>VILMA MARTINHO DE ALMEIDA</t>
  </si>
  <si>
    <t>VILMA MARTINS</t>
  </si>
  <si>
    <t>VILMA MAZIERI PERES</t>
  </si>
  <si>
    <t>VILMA NUNES DE LIMA</t>
  </si>
  <si>
    <t>VILMA REGINA PINTO DUARTE ALMEIDA</t>
  </si>
  <si>
    <t>VILMA REGINA RODRIGUES DOS SANTOS</t>
  </si>
  <si>
    <t>VILMA RODRIGUES DOS SANTOS</t>
  </si>
  <si>
    <t>VILMA ROSA PEREIRA</t>
  </si>
  <si>
    <t>VILMA SOARES SALES</t>
  </si>
  <si>
    <t>VILMA XAVIER MEIRA</t>
  </si>
  <si>
    <t>VILMAR AFONSO MORAIS BECKER</t>
  </si>
  <si>
    <t>VILMAR DE ARAUJO GOMES</t>
  </si>
  <si>
    <t>VILMAR FERREIRA</t>
  </si>
  <si>
    <t>VILMAR JOSE FARIAS</t>
  </si>
  <si>
    <t>VILMAR LUIS NOGUEIRA VALERIANO</t>
  </si>
  <si>
    <t>VILSA MARIA DA SILVA</t>
  </si>
  <si>
    <t>VILSON MARCELINO CIMADON</t>
  </si>
  <si>
    <t>VILSON SCHREINER</t>
  </si>
  <si>
    <t>VINICIUS ALVES DE ANDRADE</t>
  </si>
  <si>
    <t>VINICIUS AUGUSTO BARROS PEREIRA</t>
  </si>
  <si>
    <t>VINICIUS AUGUSTO DE SOUZA BERNAL</t>
  </si>
  <si>
    <t>VINICIUS BARBOSA DE MORAES</t>
  </si>
  <si>
    <t>VINICIUS BOTTEGA ALVES</t>
  </si>
  <si>
    <t>VINICIUS DA CRUZ</t>
  </si>
  <si>
    <t>VINICIUS DA SILVA PULQUERIO</t>
  </si>
  <si>
    <t>VINICIUS DE ARRUDA GOES FRANCISCO</t>
  </si>
  <si>
    <t>VINICIUS DE OLIVEIRA MIRANDA</t>
  </si>
  <si>
    <t>VINICIUS DE SOUZA</t>
  </si>
  <si>
    <t>VINICIUS DO PRADO RIOBEIRO</t>
  </si>
  <si>
    <t>VINICIUS FERNANDES MONFORT LEAO</t>
  </si>
  <si>
    <t>VINICIUS FONTANELE DE ALMEIDA</t>
  </si>
  <si>
    <t>VINICIUS GONCALVES DE ALMEIDA</t>
  </si>
  <si>
    <t>VINICIUS HENRIQUE DA SILVA</t>
  </si>
  <si>
    <t>VINICIUS JOSE CORREA DE MAGALHAES</t>
  </si>
  <si>
    <t>VINICIUS LEAL VINHAL</t>
  </si>
  <si>
    <t>VINICIUS LEONARDO PEREIRA GONCALVES</t>
  </si>
  <si>
    <t>VINICIUS OLIVEIRA FREITAS</t>
  </si>
  <si>
    <t>VINICIUS PAES LEME RIBEIRO</t>
  </si>
  <si>
    <t>VINICIUS PEREIRA OJEDA</t>
  </si>
  <si>
    <t>VINICIUS PRADO SILVEIRA</t>
  </si>
  <si>
    <t>VINICIUS RIBEIRO DE OLIVEIRA</t>
  </si>
  <si>
    <t>VINICIUS ROMAO RONDON DA SILVA</t>
  </si>
  <si>
    <t>VINICIUS SANTOS RIBEIRO</t>
  </si>
  <si>
    <t>VINICIUS VARANDA DE SOUSA</t>
  </si>
  <si>
    <t>VIRDINEI DA SILVA BENS</t>
  </si>
  <si>
    <t>VIRGILIO CARLOS DO PRADO</t>
  </si>
  <si>
    <t>VIRGILIO DE ARRUDA</t>
  </si>
  <si>
    <t>VIRGILIO JOSE DA SILVA</t>
  </si>
  <si>
    <t>VIRGILIO VILA MOURA</t>
  </si>
  <si>
    <t>VIRGINIA CRISTINA DA COSTA LIMA</t>
  </si>
  <si>
    <t>VIRGINIA DE FREITAS ULHOA ALMEIDA</t>
  </si>
  <si>
    <t>VIRGINIA GUIMARAES CARELLOS SILVA AGUIAR</t>
  </si>
  <si>
    <t>VIRGINIA MENDES DE ALCANTARA</t>
  </si>
  <si>
    <t>VITALINA ALVES DE ALMEIDA</t>
  </si>
  <si>
    <t>VITALINA FRANCISCA DE ARRUDA MORAIS</t>
  </si>
  <si>
    <t>VITESINHA ROSA DOS SANTOS ALMEIDA</t>
  </si>
  <si>
    <t>VITHORIA LUZIANE ALENCAR CAMPOS</t>
  </si>
  <si>
    <t>VITHORIA REGINA DA SILVA COSTA</t>
  </si>
  <si>
    <t>VITO HUGO METELO</t>
  </si>
  <si>
    <t>VITOR AMORIM TAVARES</t>
  </si>
  <si>
    <t>VITOR BUZAHR NUNES MACHADO</t>
  </si>
  <si>
    <t>VITOR CARLOS DE SOUZA VIEIRA</t>
  </si>
  <si>
    <t>VITOR DE CARLI</t>
  </si>
  <si>
    <t>VITOR GARCIA PAES DE BARROS</t>
  </si>
  <si>
    <t>VITOR GUSTAVO VERHALEN</t>
  </si>
  <si>
    <t>VITOR HUGO ABRAO OLIVEIRA NASSARDEN</t>
  </si>
  <si>
    <t>VITOR HUGO TOMAZ SILVA</t>
  </si>
  <si>
    <t>VITOR JOSE OLIVEIRA CARVALHO</t>
  </si>
  <si>
    <t>VITOR JULIANO RAMOS</t>
  </si>
  <si>
    <t>VITOR PAULO MORAIS DE SOUZA</t>
  </si>
  <si>
    <t>VITOR RODRIGUES DE CAMPOS</t>
  </si>
  <si>
    <t>VITOR RODRIGUES MENDES</t>
  </si>
  <si>
    <t>VITORIA APARECIDA DE ALMEIDA BOTELHO</t>
  </si>
  <si>
    <t>VITORIA BATISTA DE CASTRO</t>
  </si>
  <si>
    <t>VITORIA CAROLINA BORTOLINI</t>
  </si>
  <si>
    <t>VITORIA DOS SANTOS FERREIRA</t>
  </si>
  <si>
    <t>VITORIA FELIX PEREIRA</t>
  </si>
  <si>
    <t>VITORIA FERREIRA DA SILVA</t>
  </si>
  <si>
    <t>VITORIA FIGUEIREDO PRZYBYBYSZ</t>
  </si>
  <si>
    <t>VITORIA GABRIELLY DA SILVA TEIXEIRA</t>
  </si>
  <si>
    <t>VITORIA GABRIELLY RAMOS ARRUDA</t>
  </si>
  <si>
    <t>VITORIA GABRIELY GOMES DE CARVALHO CURVO</t>
  </si>
  <si>
    <t>VITORIA KARINA CORREA PAIVA</t>
  </si>
  <si>
    <t>VITORIA MARIA AUSTRIA PEREIRA ARAUJO</t>
  </si>
  <si>
    <t>VITORIA MARIA DA CONCEI??O GOMES</t>
  </si>
  <si>
    <t>VITORIA MARQUES DE LIMA</t>
  </si>
  <si>
    <t>VITORIA PATRICIA DOS ANJOS CALIXTO</t>
  </si>
  <si>
    <t>VITORIA PEREIRA CAVALCANTE</t>
  </si>
  <si>
    <t>VITORIA REGINA ALMEIDA LOBO FALCAO</t>
  </si>
  <si>
    <t>VITORIA RENATA DE SOUZA ALBUQUERQUE</t>
  </si>
  <si>
    <t>VITORIA SIQUEIRA GRACIANO</t>
  </si>
  <si>
    <t>VITORIA VIEIRA DO ESPIRITO SANTO</t>
  </si>
  <si>
    <t>VITORINO JOSE DA CRUZ</t>
  </si>
  <si>
    <t>VITORIO RAMON GONZAGA BRITO DOS SANTOS</t>
  </si>
  <si>
    <t>VITURINA MARQUES DE PAULA CONCEICAO</t>
  </si>
  <si>
    <t>VIVIAN ANDREZA DE CASTRO</t>
  </si>
  <si>
    <t>VIVIAN BOTOSSO GALINDO</t>
  </si>
  <si>
    <t>VIVIAN CANDIDA PORTUGAL</t>
  </si>
  <si>
    <t>VIVIAN DANIELLE DE ARRUDA E SILVA PIRES</t>
  </si>
  <si>
    <t>VIVIAN JOSE LACERDA CINTRA</t>
  </si>
  <si>
    <t>VIVIAN LUZIA NASCIMENTO SILVA</t>
  </si>
  <si>
    <t>VIVIAN MICHELLE DA SILVA SANTOS</t>
  </si>
  <si>
    <t>VIVIAN SILVA DE SENA</t>
  </si>
  <si>
    <t>VIVIAN UEMURA TAKETOMI</t>
  </si>
  <si>
    <t>VIVIANE ALMEIDA DA CUNHA RONDON</t>
  </si>
  <si>
    <t>VIVIANE APARECIDA MARTINS MANA SALICIO</t>
  </si>
  <si>
    <t>VIVIANE BARROS SILVA</t>
  </si>
  <si>
    <t>VIVIANE BATISTA DE LIMA</t>
  </si>
  <si>
    <t>VIVIANE CABRAL QUIXABEIRA BLATT</t>
  </si>
  <si>
    <t>VIVIANE CLAUDIA DA SILVA</t>
  </si>
  <si>
    <t>VIVIANE CRISTINA BARROS ALVES</t>
  </si>
  <si>
    <t>VIVIANE CRISTINA JESUS DA SILVA ASSUN??O</t>
  </si>
  <si>
    <t>VIVIANE CRISTINA SANTOS FERREIRA</t>
  </si>
  <si>
    <t>VIVIANE CRISTINA VIEIRA DA SILVA</t>
  </si>
  <si>
    <t>VIVIANE DA ROSA FONSECA CAMPOS</t>
  </si>
  <si>
    <t>VIVIANE DA SILVA NASCIMENTO BRITES</t>
  </si>
  <si>
    <t>VIVIANE DE MELO TORRES</t>
  </si>
  <si>
    <t>VIVIANE DE MORAES GOMES</t>
  </si>
  <si>
    <t>VIVIANE DE OLIVEIRA HENRIQUE</t>
  </si>
  <si>
    <t>VIVIANE DE PAULA</t>
  </si>
  <si>
    <t>VIVIANE DE SANTANA R SILVA</t>
  </si>
  <si>
    <t>VIVIANE DEBESA DE CARVALHO</t>
  </si>
  <si>
    <t>VIVIANE EMANUELLE DA SILVA</t>
  </si>
  <si>
    <t>VIVIANE FERREIRA DA SILVA ASSIS</t>
  </si>
  <si>
    <t>VIVIANE FERREIRA MACIEL</t>
  </si>
  <si>
    <t>VIVIANE FRANCIELE DA SILVA CARVALHO</t>
  </si>
  <si>
    <t>VIVIANE FUKUYAMA LISBOA</t>
  </si>
  <si>
    <t>VIVIANE GONCALVES DA LUZ</t>
  </si>
  <si>
    <t>VIVIANE GONCALVES DOS SANTOS NEVES</t>
  </si>
  <si>
    <t>VIVIANE JESUS DOS SANTOS</t>
  </si>
  <si>
    <t>VIVIANE LEITE RONDON</t>
  </si>
  <si>
    <t>VIVIANE MARCELE RAMOS FARIA</t>
  </si>
  <si>
    <t>VIVIANE MARIA DA SILVA</t>
  </si>
  <si>
    <t>VIVIANE MARIA SOUZA BARBOSA</t>
  </si>
  <si>
    <t>VIVIANE MONTRESOR</t>
  </si>
  <si>
    <t>VIVIANE NASCIMENTO DA SILVA</t>
  </si>
  <si>
    <t>VIVIANE PINTO DE AMORIM</t>
  </si>
  <si>
    <t>VIVIANE REIS PEREIRA</t>
  </si>
  <si>
    <t>VIVIANE REZENDE DE OLIVEIRA</t>
  </si>
  <si>
    <t>VIVIANE RIBEIRO DE PAULA</t>
  </si>
  <si>
    <t>VIVIANE RODRIGUES</t>
  </si>
  <si>
    <t>VIVIANE ROSA GOMES</t>
  </si>
  <si>
    <t>VIVIANE ROSSETO</t>
  </si>
  <si>
    <t>VIVIANE SALAROLLI DE SOUZA SILVA</t>
  </si>
  <si>
    <t>VIVIANE SOUZA DO NASCIMENTO</t>
  </si>
  <si>
    <t>VIVIANE TOPOLNAIK DA LUZ</t>
  </si>
  <si>
    <t>VIVIANE YTUYO FERNANDES</t>
  </si>
  <si>
    <t>VIVIANI SOUSA BARROS</t>
  </si>
  <si>
    <t>VIVIANN CRISTINA DE ALMEIDA</t>
  </si>
  <si>
    <t>VIVIANNE CRISTINA DIAS FARIAS</t>
  </si>
  <si>
    <t>VIVIANNE CRISTINE SOUZA DE AMORIM</t>
  </si>
  <si>
    <t>VIVIEAN LOUYSE LEITE ALBUQUERQUE</t>
  </si>
  <si>
    <t>VOLNEY DAVID DE OLIVEIRA</t>
  </si>
  <si>
    <t>VOLQUIMAR RODRIGUES COUTINHO</t>
  </si>
  <si>
    <t>VONICLEI SILVA DOS SANTOS</t>
  </si>
  <si>
    <t>VONISSON GOMES DOS SANTOS</t>
  </si>
  <si>
    <t>VUNILDE JUSTINA DA SILVA</t>
  </si>
  <si>
    <t>VYNICIUS MACHADO DE BRITO</t>
  </si>
  <si>
    <t>VYVIANE CRISTINA DA SILVA</t>
  </si>
  <si>
    <t>WAGNA BENEDITA PEREIRA DE SOUZA</t>
  </si>
  <si>
    <t>WAGNAR ALVES DE OLIVEIRA</t>
  </si>
  <si>
    <t>WAGNER APARECIDO DA SILVA</t>
  </si>
  <si>
    <t>WAGNER BASUALDO</t>
  </si>
  <si>
    <t>WAGNER BENEDITO LEITE</t>
  </si>
  <si>
    <t>WAGNER CAMPOS SILVA</t>
  </si>
  <si>
    <t>WAGNER CARLOS DA SILVA</t>
  </si>
  <si>
    <t>WAGNER CASSIO CAMPOS</t>
  </si>
  <si>
    <t>WAGNER DA SILVA MAIA</t>
  </si>
  <si>
    <t>WAGNER DE OLIVEIRA GOMES</t>
  </si>
  <si>
    <t>WAGNER DE OLIVEIRA MORAES</t>
  </si>
  <si>
    <t>WAGNER DOMINGOS DA SILVA</t>
  </si>
  <si>
    <t>WAGNER FELIPIN AZEVEDO</t>
  </si>
  <si>
    <t>WAGNER HEVERSON GOMES PINTO</t>
  </si>
  <si>
    <t>WAGNER JULIO GOMES TEIXEIRA</t>
  </si>
  <si>
    <t>WAGNER LUIZ DOS SANTOS FERREIRA</t>
  </si>
  <si>
    <t>WAGNER LUIZ MACIEL DE BARROS</t>
  </si>
  <si>
    <t>WAGNER MARCONDES DA CUNHA LOPES</t>
  </si>
  <si>
    <t>WAGNER MARQUES PEREIRA MALHEIROS</t>
  </si>
  <si>
    <t>WAGNER MONANTHA SOUSA MORAIS</t>
  </si>
  <si>
    <t>WAGNER NAYHEN DE ALMEIDA SILVA</t>
  </si>
  <si>
    <t>WAGNER PINHEIRO TROUY</t>
  </si>
  <si>
    <t>WAGNER RANGEL DA SILVA</t>
  </si>
  <si>
    <t>WAGNER RIBEIRO JUNIOR</t>
  </si>
  <si>
    <t>WAGNER RODRIGO MORAES DE FIGUEIREDO</t>
  </si>
  <si>
    <t>WAGNER RODRIGUES DE ARRUDA</t>
  </si>
  <si>
    <t>WAGNER SANTIAGO DE SOUZA</t>
  </si>
  <si>
    <t>WAGNER WILLIAN JASPER DE CAMPOS</t>
  </si>
  <si>
    <t>WALBERTE APARECIDA DA SILVA</t>
  </si>
  <si>
    <t>WALDECI MARTINS OLIVEIRA</t>
  </si>
  <si>
    <t>WALDECI TEIXEIRA DE OLIVEIRA</t>
  </si>
  <si>
    <t>WALDECIR ANTONIO FAUSTINO</t>
  </si>
  <si>
    <t>WALDECK TAKAAKI TANAKA</t>
  </si>
  <si>
    <t>WALDEMAR ROBERTO DE TOLEDO</t>
  </si>
  <si>
    <t>WALDEMAR SILVIO SANTOS SCAFF</t>
  </si>
  <si>
    <t>WALDEMAR WANDERLEY FOLHA FILHO</t>
  </si>
  <si>
    <t>WALDEMIR DE LIMA</t>
  </si>
  <si>
    <t>WALDENI CATARINA ALMEIDA BARROS</t>
  </si>
  <si>
    <t>WALDENY JOSE DA SILVA</t>
  </si>
  <si>
    <t>WALDERSON LEITE DA SILVA CAMPOS</t>
  </si>
  <si>
    <t>WALDESON ALVES RONDON</t>
  </si>
  <si>
    <t>WALDETE DA GUIA SALASAR FELIPE</t>
  </si>
  <si>
    <t>WALDETE DOMINGAS DE OLIVEIRA</t>
  </si>
  <si>
    <t>WALDETE MACIEL JORTE COSTA</t>
  </si>
  <si>
    <t>WALDETE MARIA DE OLIVEIRA</t>
  </si>
  <si>
    <t>WALDETE VENTURA DANTA</t>
  </si>
  <si>
    <t>WALDEVINO DO ESPIRITO SANTO CHIMENE</t>
  </si>
  <si>
    <t>WALDIANA LEITE DE PINHO</t>
  </si>
  <si>
    <t>WALDICK BEZERRA</t>
  </si>
  <si>
    <t>WALDINEIA MARTINS DA COSTA</t>
  </si>
  <si>
    <t>WALDINETE MARIA DE LARA</t>
  </si>
  <si>
    <t>WALDINEY WALTER MACIEL</t>
  </si>
  <si>
    <t>WALDIR BENTO DA COSTA</t>
  </si>
  <si>
    <t>WALDIR FELIX DA COSTA JUNIOR</t>
  </si>
  <si>
    <t>WALDIR GOMES DA SILVA</t>
  </si>
  <si>
    <t>WALDIR PAES DE ARRUDA</t>
  </si>
  <si>
    <t>WALDIR SOARES DA SILVA</t>
  </si>
  <si>
    <t>WALDIR VERIDIANO DE OLIVEIRA</t>
  </si>
  <si>
    <t>WALDIRENE AUXILIADORA COENGA RONDON</t>
  </si>
  <si>
    <t>WALDIRENE DE OLIVEIRA DA SILVA</t>
  </si>
  <si>
    <t>WALDIRENE GONCALINA DA COSTA</t>
  </si>
  <si>
    <t>WALDIRENE LEITE DE PINHO BARROS</t>
  </si>
  <si>
    <t>WALDIRENE PEELO DE LIMA</t>
  </si>
  <si>
    <t>WALDIRENE SILVA TOLEDO PIZZA CRUZ</t>
  </si>
  <si>
    <t>WALDIRENY DA SILVA BARBOSA COSTA</t>
  </si>
  <si>
    <t>WALDIRSON BENEDITO MORAIS COELHO</t>
  </si>
  <si>
    <t>WALDISNEI MORENO COSTA</t>
  </si>
  <si>
    <t>WALDIZE XAVIER DE LIMA</t>
  </si>
  <si>
    <t>WALDNEY JORGE DE LISBOA</t>
  </si>
  <si>
    <t>WALDOMIRO ALVES NETO</t>
  </si>
  <si>
    <t>WALDOMIRO DA ROSA MENDES</t>
  </si>
  <si>
    <t>WALERIA DA SILVA LIMA</t>
  </si>
  <si>
    <t>WALESCA AMANDA DE FIGUEIREDO</t>
  </si>
  <si>
    <t>WALFRIDO ROSA MOREIRA</t>
  </si>
  <si>
    <t>WALID KHALIL</t>
  </si>
  <si>
    <t>WALISON MARQUES LEITE SILVA</t>
  </si>
  <si>
    <t>WALKIRIA ANNE DA SILVA</t>
  </si>
  <si>
    <t>WALKIRIA BEATRIZ TEODOZIO</t>
  </si>
  <si>
    <t>WALKIRIA DE OLIVEIRA NEVES</t>
  </si>
  <si>
    <t>WALKIRIA LEITE DE MAGALHAES</t>
  </si>
  <si>
    <t>WALKIRIA M. COUTINHO</t>
  </si>
  <si>
    <t>WALKIRIA RIBEIRO BORGES TAQUES</t>
  </si>
  <si>
    <t>WALLACE MARQUES DE NOVAIS</t>
  </si>
  <si>
    <t>WALLACE PETTERSON CARBONERA</t>
  </si>
  <si>
    <t>WALLAF DA SILVA MARTINS</t>
  </si>
  <si>
    <t>WALLDEMIR NETO RIBEIRO</t>
  </si>
  <si>
    <t>WALLISON PRADO DE ARRUDA</t>
  </si>
  <si>
    <t>WALLISON ULISSES SILVA DOS SANTOS</t>
  </si>
  <si>
    <t>WALMIR DA SILVA SANTOS</t>
  </si>
  <si>
    <t>WALMIR DIAS BARBOSA</t>
  </si>
  <si>
    <t>WALMIR DIAS PEREIRA</t>
  </si>
  <si>
    <t>WALMIR RODRIGUES DE JESUS</t>
  </si>
  <si>
    <t>WALMIRA MARTINS DA COSTA</t>
  </si>
  <si>
    <t>WALNEY RODRIGUES DE ARRUDA</t>
  </si>
  <si>
    <t>WALNILZEY CASTRO ALVES CUNHA</t>
  </si>
  <si>
    <t>WALQUIRIA ADRIANA RIBEIRO DE OLIVEIRA DALL OGLIO</t>
  </si>
  <si>
    <t>WALQUIRIA ANASTACIA COSTA</t>
  </si>
  <si>
    <t>WALQUIRIA CAMPOS DA GUIA</t>
  </si>
  <si>
    <t>WALQUIRIA RODRIGUES DA SILVA</t>
  </si>
  <si>
    <t>WALTEIR BARROS DA SILVA</t>
  </si>
  <si>
    <t>WALTENCIR LIMA NASCIMENTO</t>
  </si>
  <si>
    <t>WALTER ALVES DE ARAUJO JUNIOR</t>
  </si>
  <si>
    <t>WALTER AURELIO O CRUZ</t>
  </si>
  <si>
    <t>WALTER CERQUEIRA</t>
  </si>
  <si>
    <t>WALTER DE F?TIMA PEREIRA</t>
  </si>
  <si>
    <t>WALTER KLAUS RIEGER</t>
  </si>
  <si>
    <t>WALTER LUIZ DE OLIVEIRA</t>
  </si>
  <si>
    <t>WALTER LUIZ MARTINS DE ALMEIDA</t>
  </si>
  <si>
    <t>WALTER MURILO PIAI</t>
  </si>
  <si>
    <t>WALTER RODRIGUES DA SILVA</t>
  </si>
  <si>
    <t>WALTER RODRIGUES DE FARIAS</t>
  </si>
  <si>
    <t>WALTER RODRIGUES SILVA</t>
  </si>
  <si>
    <t>WALTER TAPIAS TETILLA</t>
  </si>
  <si>
    <t>WALYSON PEREIRA DA SILVA</t>
  </si>
  <si>
    <t>WANCLEIA DE ALMEIDA VILA</t>
  </si>
  <si>
    <t>WANCREIA LIMA JORGE</t>
  </si>
  <si>
    <t>WAND CARLOS MARTINS BARBOSA</t>
  </si>
  <si>
    <t>WANDA CECILIA CORREA DE MELLO</t>
  </si>
  <si>
    <t>WANDEMIR DA SILVA ROCHA</t>
  </si>
  <si>
    <t>WANDER ANDR? DE SOUZA OLIVEIRA</t>
  </si>
  <si>
    <t>WANDERCLEY DA SILVA FERREIRA</t>
  </si>
  <si>
    <t>WANDERLEI FERREIRA LIMA</t>
  </si>
  <si>
    <t>WANDERLEI MORAES DA COSTA</t>
  </si>
  <si>
    <t>WANDERLEI PEDROZO DE SOUZA</t>
  </si>
  <si>
    <t>WANDERLEIA ARAUJO GOMES</t>
  </si>
  <si>
    <t>WANDERLEIA FURLAN</t>
  </si>
  <si>
    <t>WANDERLEIA JOANA CAMPOS DA SILVA</t>
  </si>
  <si>
    <t>WANDERLEIA JOANA DE CAMPOS</t>
  </si>
  <si>
    <t>WANDERLEY DOMINGOS DA COSTA</t>
  </si>
  <si>
    <t>WANDERLEY FRANCISCO DE ASSIS</t>
  </si>
  <si>
    <t>WANDERLEY GONCALVES DE OLIVEIRA</t>
  </si>
  <si>
    <t>WANDERLEYSON C DE DEUS</t>
  </si>
  <si>
    <t>WANDERSON ALVES DE SOUZA</t>
  </si>
  <si>
    <t>WANDERSON ARRUDA DE OLIVEIRA</t>
  </si>
  <si>
    <t>WANDERSON DA SILVA SANTOS</t>
  </si>
  <si>
    <t>WANDERSON DE JESUS NUNES</t>
  </si>
  <si>
    <t>WANDERSON DOS SANTOS DENIZ</t>
  </si>
  <si>
    <t>WANDERSON FERREIRA GUIMARAES</t>
  </si>
  <si>
    <t>WANDERSON FRANCA DE BARROS</t>
  </si>
  <si>
    <t>WANDERSON GOMES FIGUEIREDO</t>
  </si>
  <si>
    <t>WANDERSON GONCALVES DE CARVALHO</t>
  </si>
  <si>
    <t>WANDERSON JONAS SILVA ALMEIDA</t>
  </si>
  <si>
    <t>WANDERSON JOSE GALDINO</t>
  </si>
  <si>
    <t>WANDERSON MAGALHAES FARIAS</t>
  </si>
  <si>
    <t>WANDERSON MARTINS DAVID</t>
  </si>
  <si>
    <t>WANDERSON PEREIRA DA SILVA</t>
  </si>
  <si>
    <t>WANDERSON PEREIRA DE OLIVEIRA</t>
  </si>
  <si>
    <t>WANDERSON SOUSA DA SILVA</t>
  </si>
  <si>
    <t>WANDINEIA NOGUEIRA FIXINA</t>
  </si>
  <si>
    <t>WANDYMARE NUNES SOARES DA SILVA</t>
  </si>
  <si>
    <t>WANESSA ALEXSANDRA ALBUES</t>
  </si>
  <si>
    <t>WANESSA ALMEIDA DE OLIVEIRA</t>
  </si>
  <si>
    <t>WANESSA APARECIDA FERREIRA MENDES PEREIRA</t>
  </si>
  <si>
    <t>WANESSA CAVALCANTE DOS REIS</t>
  </si>
  <si>
    <t>WANESSA DA ROSA FERREIRA LEITE</t>
  </si>
  <si>
    <t>WANESSA DALPRA</t>
  </si>
  <si>
    <t>WANESSA DE OLIVEIRA REZENDE</t>
  </si>
  <si>
    <t>WANESSA FERREIRA DE AGUIAR GUIZARDI</t>
  </si>
  <si>
    <t>WANESSA MARCOSKI</t>
  </si>
  <si>
    <t>WANESSA MOREIRA QUIRINO</t>
  </si>
  <si>
    <t>WANESSA OLIVEIRA ALVES DE JESUS</t>
  </si>
  <si>
    <t>WANESSA XAVIER JAGAS DOS SANTOS</t>
  </si>
  <si>
    <t>WANIA APARECIDA ALMEIDA DE OLIVEIRA</t>
  </si>
  <si>
    <t>WANIA BATISTA PEIXOTO</t>
  </si>
  <si>
    <t>WANIA CAMPOS OLIVEIRA</t>
  </si>
  <si>
    <t>WANIA REGINA DE ARRUDA SILVA</t>
  </si>
  <si>
    <t>WANIA ROSA PEREIRA DE CASTRO</t>
  </si>
  <si>
    <t>WANIELLY KATIA FRANCA</t>
  </si>
  <si>
    <t>WANNESSA INACIO DA CRUZ</t>
  </si>
  <si>
    <t>WANYA LIZANDRA MOLINA BATISTA</t>
  </si>
  <si>
    <t>WARDA ZAIN BARACAT NETA</t>
  </si>
  <si>
    <t>WARIKIANA ANGELA DE LIMA</t>
  </si>
  <si>
    <t>WARTENCIL ANTONIO DE CAMPOS</t>
  </si>
  <si>
    <t>WASHINGTON ALVES DA SILVA</t>
  </si>
  <si>
    <t>WASHINGTON LUIZ LOPES FILHO</t>
  </si>
  <si>
    <t>WASHINGTON LUIZ PINTO GALVAO JUNIOR</t>
  </si>
  <si>
    <t>WAYSLAN FELLIPE THIBERIO</t>
  </si>
  <si>
    <t>WEDER DE OLIVEIRA CAMPOS</t>
  </si>
  <si>
    <t>WEDER JUNIOR DE MELO RODRIGUES</t>
  </si>
  <si>
    <t>WEDSON DE OLIVEIRA SILVA</t>
  </si>
  <si>
    <t>WEICKMAN BRUNO DA SILVA</t>
  </si>
  <si>
    <t>WEIDER CORREA DA COSTA SILVA</t>
  </si>
  <si>
    <t>WEILER RIBEIRO SOUZA</t>
  </si>
  <si>
    <t>WEITZEL ALVES</t>
  </si>
  <si>
    <t>WELBBER RODRIGUES FERREIRA</t>
  </si>
  <si>
    <t>WELBER DE ALMEIDA FERREIRA</t>
  </si>
  <si>
    <t>WELBER DUARTE DOS SANTOS</t>
  </si>
  <si>
    <t>WELBER GABRIEL LOPES DOS SANTOS</t>
  </si>
  <si>
    <t>WELDA MEDRADO SANTOS RODRIGUES BENTO</t>
  </si>
  <si>
    <t>WELDO FERREIRA DOS SANTOS</t>
  </si>
  <si>
    <t>WELIDA CARVALHO DAS NEVES</t>
  </si>
  <si>
    <t>WELIDA CRISTINA OLIVEIRA MENDES</t>
  </si>
  <si>
    <t>WELIGTON DA SILVA ALVES</t>
  </si>
  <si>
    <t>WELINGTON CESAR DOS SANTOS</t>
  </si>
  <si>
    <t>WELINGTON DA SILVA BARBOZA</t>
  </si>
  <si>
    <t>WELINGTON ELIEDER SIQUEIRA</t>
  </si>
  <si>
    <t>WELINGTON PIERE MENDES FERREIRA</t>
  </si>
  <si>
    <t>WELINGTON SABINO DA SILVA</t>
  </si>
  <si>
    <t>WELINTON OLIVEIRA VIEIRA</t>
  </si>
  <si>
    <t>WELITON ANTONIO PEREIRA</t>
  </si>
  <si>
    <t>WELITON EDUARDO DA SILVA</t>
  </si>
  <si>
    <t>WELITON EMILY OLIVEIRA BECKER</t>
  </si>
  <si>
    <t>WELITON FABIO EUZEBIO DOS SANTOS</t>
  </si>
  <si>
    <t>WELITON JOSE DO NASCIMENTO</t>
  </si>
  <si>
    <t>WELITON LUCAS DE ARRUDA</t>
  </si>
  <si>
    <t>WELLBER DO ESPIRITO SANTO SILVA</t>
  </si>
  <si>
    <t>WELLEN FERNANDA NOGUEIRA DA SILVA</t>
  </si>
  <si>
    <t>WELLEN LUCIANA LINO PIETRO</t>
  </si>
  <si>
    <t>WELLER SANTANA XAVIER</t>
  </si>
  <si>
    <t>WELLERSON DE SOUZA PEREIRA</t>
  </si>
  <si>
    <t>WELLIA MEDRADO SANTOS SILVA</t>
  </si>
  <si>
    <t>WELLIGTON FERREIRA SILVA</t>
  </si>
  <si>
    <t>WELLIGTON WILLYN BATISTA</t>
  </si>
  <si>
    <t>WELLINGHTON DA CRUZ</t>
  </si>
  <si>
    <t>WELLINGTON ABDALLA MEIRELES</t>
  </si>
  <si>
    <t>WELLINGTON ALEXANDRE DA SILVA ROSA</t>
  </si>
  <si>
    <t>WELLINGTON APOLINARIO DOS SANTOS</t>
  </si>
  <si>
    <t>WELLINGTON BACH DA COSTA</t>
  </si>
  <si>
    <t>WELLINGTON DA SILVA MAGALHAES</t>
  </si>
  <si>
    <t>WELLINGTON DA SILVA YANAGUITA</t>
  </si>
  <si>
    <t>WELLINGTON DE FIGUEIREDO SILVA</t>
  </si>
  <si>
    <t>WELLINGTON DOUGLAS DA SILVA SANTOS</t>
  </si>
  <si>
    <t>WELLINGTON EVANDRO COSTA E SILVA</t>
  </si>
  <si>
    <t>WELLINGTON GAMA DE MELO</t>
  </si>
  <si>
    <t>WELLINGTON METELLO SIQUEIRA</t>
  </si>
  <si>
    <t>WELLINGTON MILHOMEN DE BRITO</t>
  </si>
  <si>
    <t>WELLINGTON OLIVEIRA LIMA DE ARRUDA</t>
  </si>
  <si>
    <t>WELLINGTON REMEGIO BATISTA</t>
  </si>
  <si>
    <t>WELLINGTON ROCHA</t>
  </si>
  <si>
    <t>WELLINGTON ROSALINO DOS SANTOS MARTINS</t>
  </si>
  <si>
    <t>WELLINGTON SIMILLI SOUZA</t>
  </si>
  <si>
    <t>WELLINGTON XAVIER DE CAMPOS PAULUCCI VIEIRA</t>
  </si>
  <si>
    <t>WELLINTON GEOVANY SEBASTIAO DOS SAN</t>
  </si>
  <si>
    <t>WELLINTON SOARES DA SILVA</t>
  </si>
  <si>
    <t>WELLITA APARECIDA DE OLIVEIRA RONDON</t>
  </si>
  <si>
    <t>WELLITON DUARTE POMPEU</t>
  </si>
  <si>
    <t>WELLITON FAGNER DE MORAES</t>
  </si>
  <si>
    <t>WELLYGTON WAGNER DA SILVA DEJAVITTE</t>
  </si>
  <si>
    <t>WELLYNGTON ALESSANDRO DOLCE</t>
  </si>
  <si>
    <t>WELLYNGTON DOS PASSOS DANTAS</t>
  </si>
  <si>
    <t>WELLYTON CARLOS SILVA MORAIS</t>
  </si>
  <si>
    <t>WELSON DA SILVA RODRIGUES</t>
  </si>
  <si>
    <t>WELSON MOREIRA SALES</t>
  </si>
  <si>
    <t>WELTON HUDSON DA SILVA RODRIGUES</t>
  </si>
  <si>
    <t>WELTON PEREIRA RODRIGUES</t>
  </si>
  <si>
    <t>WELYDAYANA FERREIRA GOMES</t>
  </si>
  <si>
    <t>WELYKS DIEGO CRUZ</t>
  </si>
  <si>
    <t>WELYNTON DO ESPIRITO SANTOS</t>
  </si>
  <si>
    <t>WENDEL AMARAL DE MAGALHAES</t>
  </si>
  <si>
    <t>WENDEL PEREIRA DE SA</t>
  </si>
  <si>
    <t>WENDELL FERREIRA DE MOURA</t>
  </si>
  <si>
    <t>WENDER FERREIRA DA S MOURA</t>
  </si>
  <si>
    <t>WENDER FERREIRA DIAS</t>
  </si>
  <si>
    <t>WENDER KLEY BUENO CUNHA</t>
  </si>
  <si>
    <t>WENDER MARQUES MOREIRA DE ASSUNCAO</t>
  </si>
  <si>
    <t>WENDER PATRICK FERREIRA PEDRO DOS SANTOS</t>
  </si>
  <si>
    <t>WENDER PEREIRA BISPO</t>
  </si>
  <si>
    <t>WENDER ROGER FERREIRA DE ARRUDA</t>
  </si>
  <si>
    <t>WENDER SILVA CAMPOS MADUREIRA DOS SANTOS</t>
  </si>
  <si>
    <t>WENDER SILVA E SOUZA</t>
  </si>
  <si>
    <t>WENDERSON ALBERTO DOS SANTOS</t>
  </si>
  <si>
    <t>WENDERSON JORALINO RIBEIRO DA SILVA</t>
  </si>
  <si>
    <t>WENDERSON LAZARO LEMES</t>
  </si>
  <si>
    <t>WENDERSON PIRES DO ESPIRITO SANTO</t>
  </si>
  <si>
    <t>WENDESLENY DA SILVA LIMA TEIXEIRA NOVAIS</t>
  </si>
  <si>
    <t>WENDS DE SOUSA</t>
  </si>
  <si>
    <t>WENDY DE ARRUDA LIMA</t>
  </si>
  <si>
    <t>WENDY HIRDE BEZERRA YAMANAKA</t>
  </si>
  <si>
    <t>WENNER D LEONN JESUS DE OLIVEIRA SANTANA</t>
  </si>
  <si>
    <t>WERIKA WERYANNE ROSA DE SOUZA</t>
  </si>
  <si>
    <t>WERLAINE DA SILVA CAMPOS AMORIM</t>
  </si>
  <si>
    <t>WERLEY FERREIRA LEITE JUNIOR</t>
  </si>
  <si>
    <t>WERLY DE AZEVEDO PINTO</t>
  </si>
  <si>
    <t>WESLAINY GONCALVES DE CARVALHO</t>
  </si>
  <si>
    <t>WESLAINY VITORIA DE CAMPOS MARQUEZINI</t>
  </si>
  <si>
    <t>WESLAYNE NAYARA DE SOUZA TAVARES</t>
  </si>
  <si>
    <t>WESLEI GRIESANG DIAS</t>
  </si>
  <si>
    <t>WESLEN REVELES PEREIRA</t>
  </si>
  <si>
    <t>WESLEN SANTANA PADILHA</t>
  </si>
  <si>
    <t>WESLEY ALFREDO GAWLINSKI DE ARRUDA</t>
  </si>
  <si>
    <t>WESLEY BRITO GONCALVES</t>
  </si>
  <si>
    <t>WESLEY CARVALHO DAS NEVES</t>
  </si>
  <si>
    <t>WESLEY CASTRO DE OLIVEIRA</t>
  </si>
  <si>
    <t>WESLEY DIAS CIRQUEIRA</t>
  </si>
  <si>
    <t>WESLEY EDESIO DE SOUZA</t>
  </si>
  <si>
    <t>WESLEY EMANUEL PADILHA</t>
  </si>
  <si>
    <t>WESLEY GONCALO ROZENDO DA COSTA</t>
  </si>
  <si>
    <t>WESLEY GONCALVES DE CARVALHO</t>
  </si>
  <si>
    <t>WESLEY GUIMARAES SILVA</t>
  </si>
  <si>
    <t>WESLEY HENRIQUE DE MELLO AGUIAR</t>
  </si>
  <si>
    <t>WESLEY JEFFERSON DE SOUZA SANTOS</t>
  </si>
  <si>
    <t>WESLEY NICOLETTI</t>
  </si>
  <si>
    <t>WESLEY RODRIGUES DA SILVA</t>
  </si>
  <si>
    <t>WESLEY TADEU DE ARAUJO</t>
  </si>
  <si>
    <t>WESLEY VANDERLEY DA SILVA</t>
  </si>
  <si>
    <t>WESLLAYNE KASSIMIRA SURUBI DE SOUZA</t>
  </si>
  <si>
    <t>WESLLEY CESAR SCHEMBEK</t>
  </si>
  <si>
    <t>WESLLEY DA SILVA</t>
  </si>
  <si>
    <t>WESLLEY RODRIGUES DA CRUZ</t>
  </si>
  <si>
    <t>WESLY RAFAEL MINEIRO</t>
  </si>
  <si>
    <t>WEVERSON CESAR RIBEIRO PEDROSO</t>
  </si>
  <si>
    <t>WEVERTHON WESTPHAL</t>
  </si>
  <si>
    <t>WEVERTON FERREIRA DO NASCIMENTO</t>
  </si>
  <si>
    <t>WEVERTON RODRIGUES DOS SANTOS</t>
  </si>
  <si>
    <t>WHERIK FIGUEIREDO SILVA</t>
  </si>
  <si>
    <t>WHERLLEN JUNIOR DE MAGALHAES</t>
  </si>
  <si>
    <t>WHESLEN ISAIAS APARECIDO DA PAIXAO</t>
  </si>
  <si>
    <t>WHITNEY CORREA DUTRA PLEFFKEN</t>
  </si>
  <si>
    <t>WHIVINNY DA SILVA NASCIMENTO</t>
  </si>
  <si>
    <t>WICTOR EUGENIO DE SIQUEIRA</t>
  </si>
  <si>
    <t>WICTORIA MARIA FERREIRA VENTURA</t>
  </si>
  <si>
    <t>WIDAYANA NUNES DA SILVA</t>
  </si>
  <si>
    <t>WILBER BARROS ASSIS</t>
  </si>
  <si>
    <t>WILBERTE LEITE DOS SANTOS</t>
  </si>
  <si>
    <t>WILHANA DA CRUZ ZAGRETTO MARTINS</t>
  </si>
  <si>
    <t>WILIAN BENEDITO DE PROENCA JUNIOR</t>
  </si>
  <si>
    <t>WILIAN DIAS DE OLIVEIRA</t>
  </si>
  <si>
    <t>WILIAN GUIMARES ECKART</t>
  </si>
  <si>
    <t>WILIAN GUSTAVO DE SOUZA</t>
  </si>
  <si>
    <t>WILIAN JOSE PAES DE BARROS</t>
  </si>
  <si>
    <t>WILIANA VANIA TENUTES GOMES</t>
  </si>
  <si>
    <t>WILKA NASCIMENTO MOTA</t>
  </si>
  <si>
    <t>WILKEM MARTINS BARROS</t>
  </si>
  <si>
    <t>WILKER HELDS</t>
  </si>
  <si>
    <t>WILKER RODRIGUES PAES DE BARROS</t>
  </si>
  <si>
    <t>WILLAMES NEVES SOUSA</t>
  </si>
  <si>
    <t>WILLER DA CRUZ ZAGHETTO</t>
  </si>
  <si>
    <t>WILLER SANTANA SALVATIERRA DE CAMPOS</t>
  </si>
  <si>
    <t>WILLES FERREIRA DE CARVALHO</t>
  </si>
  <si>
    <t>WILLIAM ALVES DE ARRUDA</t>
  </si>
  <si>
    <t>WILLIAM CAETANO ROSA</t>
  </si>
  <si>
    <t>WILLIAM MALTUS DE SOUZA CARDOSO</t>
  </si>
  <si>
    <t>WILLIAM MARIA DA SILVA</t>
  </si>
  <si>
    <t>WILLIAM MARTINS DE BARROS</t>
  </si>
  <si>
    <t>WILLIAM NERY DE QUEIROZ CARVALHO</t>
  </si>
  <si>
    <t>WILLIAM PEDROSO DA SILVA</t>
  </si>
  <si>
    <t>WILLIAM SANTOS ARAUJO RAMOS</t>
  </si>
  <si>
    <t>WILLIAM WENDER DA SILVA</t>
  </si>
  <si>
    <t>WILLIAN ALVES DA SILVA</t>
  </si>
  <si>
    <t>WILLIAN ALVES DE ARRUDA</t>
  </si>
  <si>
    <t>WILLIAN ALVES PINHEIRO</t>
  </si>
  <si>
    <t>WILLIAN ANICETO DE CAMPOS</t>
  </si>
  <si>
    <t>WILLIAN CARLOS VIEIRA PARIZ</t>
  </si>
  <si>
    <t>WILLIAN DA SILVA ASSUNCAO</t>
  </si>
  <si>
    <t>WILLIAN DE PAULA CORREA</t>
  </si>
  <si>
    <t>WILLIAN DE SOUZA ROCHA</t>
  </si>
  <si>
    <t>WILLIAN DOS SANTOS CIDRAO</t>
  </si>
  <si>
    <t>WILLIAN FLAVIO PEREIRA DE TOLEDO E SOUZA</t>
  </si>
  <si>
    <t>WILLIAN FREITAS ZIOTTI</t>
  </si>
  <si>
    <t>WILLIAN GRIESANG DA SILVA</t>
  </si>
  <si>
    <t>WILLIAN HUR DE SOUZA AMARAL</t>
  </si>
  <si>
    <t>WILLIAN JONATAN SOUTHIER</t>
  </si>
  <si>
    <t>WILLIAN JOSE DA SILVA</t>
  </si>
  <si>
    <t>WILLIAN KLEBER NERY DA COSTA</t>
  </si>
  <si>
    <t>WILLIAN LINO DE MORAES NERES</t>
  </si>
  <si>
    <t>WILLIAN MACIEL PINHEIRO</t>
  </si>
  <si>
    <t>WILLIAN MONTE DA CRUZ</t>
  </si>
  <si>
    <t>WILLIAN PANTAROTO</t>
  </si>
  <si>
    <t>WILLIAN RODRIGUES DIAS NETO</t>
  </si>
  <si>
    <t>WILLIAN SILVA GODOI</t>
  </si>
  <si>
    <t>WILLIAN TRINDADE MAGALHAES</t>
  </si>
  <si>
    <t>WILLIAN VICENTE DA CUNHA</t>
  </si>
  <si>
    <t>WILLIANE DA SILVA CAMPOS</t>
  </si>
  <si>
    <t>WILLIE FRANKLIN DA CRUZ VERISSIMO</t>
  </si>
  <si>
    <t>WILLIS RIBEIRO DA SILVA</t>
  </si>
  <si>
    <t>WILLMA MARTINS MOREIRA DOS SANTOS</t>
  </si>
  <si>
    <t>WILLY VINICIOS COSTA DA CRUZ</t>
  </si>
  <si>
    <t>WILLY WILKER REZENDE MURTINHO</t>
  </si>
  <si>
    <t>WILMA BATISTA GALDINO</t>
  </si>
  <si>
    <t>WILMA CAMARGO BARBOSA</t>
  </si>
  <si>
    <t>WILMA CONCEICAO DA SILVA</t>
  </si>
  <si>
    <t>WILMA DA COSTA E SILVA</t>
  </si>
  <si>
    <t>WILMA DOS SANTOS SILVA</t>
  </si>
  <si>
    <t>WILMA FELFILI</t>
  </si>
  <si>
    <t>WILMA GONCALVES DA SILVA CUSTODIO</t>
  </si>
  <si>
    <t>WILMA GUIMARAES DIAS</t>
  </si>
  <si>
    <t>WILMA LIMA DOS SANTOS</t>
  </si>
  <si>
    <t>WILMA MARIA MORAES</t>
  </si>
  <si>
    <t>WILMA PEREIRA DOS SANTOS</t>
  </si>
  <si>
    <t>WILMAR MARIA FOSSA</t>
  </si>
  <si>
    <t>WILMARIA RIBEIRO FARIAS</t>
  </si>
  <si>
    <t>WILMO CAMARGO FERNANDES</t>
  </si>
  <si>
    <t>WILSA ALMEIDA PAIVA DE MORAES</t>
  </si>
  <si>
    <t>WILSON ALVES DE LIMA</t>
  </si>
  <si>
    <t>WILSON ALVES DE LIMA FILHO</t>
  </si>
  <si>
    <t>WILSON ANTONIO DA ANUNCIACAO</t>
  </si>
  <si>
    <t>WILSON AQUINO DE MORAES</t>
  </si>
  <si>
    <t>WILSON BATISTA DE SOUZA</t>
  </si>
  <si>
    <t>WILSON BENEDITO PEREIRA</t>
  </si>
  <si>
    <t>WILSON DE BARROS</t>
  </si>
  <si>
    <t>WILSON FERNANDES DE MELLO</t>
  </si>
  <si>
    <t>WILSON FERNANDO COELHO PEREIRA</t>
  </si>
  <si>
    <t>WILSON FERREIRA MATOS</t>
  </si>
  <si>
    <t>WILSON GOMES</t>
  </si>
  <si>
    <t>WILSON GUIMARAES NOVAIS</t>
  </si>
  <si>
    <t>WILSON GUSMAO ALVES</t>
  </si>
  <si>
    <t>WILSON JOSE DA SILVA</t>
  </si>
  <si>
    <t>WILSON JOSE GOMES</t>
  </si>
  <si>
    <t>WILSON JUNIOR ARRUDA PEREIRA</t>
  </si>
  <si>
    <t>WILSON JUNIOR DA SILVA SOUZA</t>
  </si>
  <si>
    <t>WILSON LIMA LOBO</t>
  </si>
  <si>
    <t>WILSON LUIS GONCALVES</t>
  </si>
  <si>
    <t>WILSON MARCIO DE SIQUEIRA</t>
  </si>
  <si>
    <t>WILSON MIGUEL DA SILVA</t>
  </si>
  <si>
    <t>WILSON MOREIRA DA COSTA</t>
  </si>
  <si>
    <t>WILSON MUNIS GUTIERRES</t>
  </si>
  <si>
    <t>WILSON NEY SOARES GON?ALVES</t>
  </si>
  <si>
    <t>WILSON PEREIRA DA LUZ</t>
  </si>
  <si>
    <t>WILSON PEREIRA DE SOUZA</t>
  </si>
  <si>
    <t>WILSON PEREIRA RUAS</t>
  </si>
  <si>
    <t>WILSON PIRES DE ANDRADE</t>
  </si>
  <si>
    <t>WILSON RODRIGUES GUEDES</t>
  </si>
  <si>
    <t>WILSON ROSA DE OLIVEIRA</t>
  </si>
  <si>
    <t>WILSON SAMPAIO DE ALCANTARA</t>
  </si>
  <si>
    <t>WILSON SOARES DA SILVA</t>
  </si>
  <si>
    <t>WILSON SOBRINHO DE SOUZA JUNIOR</t>
  </si>
  <si>
    <t>WILTON ALVES DA SILVA</t>
  </si>
  <si>
    <t>WILTON COELHO PEREIRA</t>
  </si>
  <si>
    <t>WILTON DE OLIVEIRA SOBRINHO</t>
  </si>
  <si>
    <t>WILTON WILLIAN DE JESUS BRAND?O</t>
  </si>
  <si>
    <t>WILVANE SALES CERQUEIRA</t>
  </si>
  <si>
    <t>WILZA SODRE FARIAS ROCHA</t>
  </si>
  <si>
    <t>WINDER VILELA</t>
  </si>
  <si>
    <t>WINNER MOREIRA DE MELO SILVA</t>
  </si>
  <si>
    <t>WINSTON CARLOS DA SILVA</t>
  </si>
  <si>
    <t>WIRLEY DA SILVA ALMEIDA</t>
  </si>
  <si>
    <t>WISLAINE CAVALCANTE DE OLIVEIRA</t>
  </si>
  <si>
    <t>WISLIENE DA SILVA CORTEZ</t>
  </si>
  <si>
    <t>WIVYANNE RODRIGUES DE ASSUNCAO</t>
  </si>
  <si>
    <t>WLADIMIR MALHEIROS CORREA</t>
  </si>
  <si>
    <t>WLAMIR ASSAD DE LIMA</t>
  </si>
  <si>
    <t>WLAMIR PONCIANO DE JESUS JUNIOR</t>
  </si>
  <si>
    <t>WOLNEY DE OLIVEIRA TAQUES</t>
  </si>
  <si>
    <t>WOLNEY MOREIRA COUTINHO</t>
  </si>
  <si>
    <t>WUDSON JOSE FERREIRA LIMA</t>
  </si>
  <si>
    <t>WYLLIAM AGUIAR DE MORAIS</t>
  </si>
  <si>
    <t>YAGO RIBEIRO CAMPOS</t>
  </si>
  <si>
    <t>YALILE ESTHER ELJACH DE ALBA</t>
  </si>
  <si>
    <t>YAMINA TAYNAN FERREIRA FREITAS</t>
  </si>
  <si>
    <t>YAN PATRYCK SOARES LACERDA</t>
  </si>
  <si>
    <t>YAN QUEVEDO DA SILVA BARACAT SALGADO</t>
  </si>
  <si>
    <t>YANARA DA SILVA CRUZ</t>
  </si>
  <si>
    <t>YANN MIRANDA DOS SANTOS</t>
  </si>
  <si>
    <t>YANNA BARALLE SILVA WAKIINAGUNI</t>
  </si>
  <si>
    <t>YARA CRISTINA CARNEVALLI</t>
  </si>
  <si>
    <t>YARA CRUZ LOPES ANTUNES</t>
  </si>
  <si>
    <t>YARA KARIELLY COSTA</t>
  </si>
  <si>
    <t>YARA TAMIRES DA SILVA SANTANA</t>
  </si>
  <si>
    <t>YARAPORACAIANA CARDOSO REIS</t>
  </si>
  <si>
    <t>YASLLAN TEIXEIRA DA COSTA</t>
  </si>
  <si>
    <t>YASMARA RIBEIRO ACOSTA</t>
  </si>
  <si>
    <t>YASMIM ANJOS FITTIPALDI</t>
  </si>
  <si>
    <t>YASMIM MARQUES DE OLIVEIRA</t>
  </si>
  <si>
    <t>YASMIM NATALIA MORAIS CURVO</t>
  </si>
  <si>
    <t>YASMIM SILVA SOUZA</t>
  </si>
  <si>
    <t>YASMIN BRUNA DE SOUZA RAMALHO</t>
  </si>
  <si>
    <t>YASMIN CRISTINY DE MORAIS TOSTA</t>
  </si>
  <si>
    <t>YASMIN FERNANDA GAMARRA DIAS</t>
  </si>
  <si>
    <t>YASMIN KAROLINE BARROS GIM</t>
  </si>
  <si>
    <t>YASMINN FERRER FARINA</t>
  </si>
  <si>
    <t>YASNARA RIBEIRO ACOSTA</t>
  </si>
  <si>
    <t>YASSER BARACAT BARROS</t>
  </si>
  <si>
    <t>Y?NES JESUS DE MAGALH?ES</t>
  </si>
  <si>
    <t>YESRA NATYLA DA SILVA CANDIDO</t>
  </si>
  <si>
    <t>YGOR GUIMARAES RODRIGUES</t>
  </si>
  <si>
    <t>YHARA SANTANA GON?ALVES DE SOUZA</t>
  </si>
  <si>
    <t>YHASMIM MARTHA DA CRUZ NASCIMENTO</t>
  </si>
  <si>
    <t>YORINNE SAYURI HATAKEYAMA OLIVEIRA</t>
  </si>
  <si>
    <t>YRIS DIANE DA SILVA SANTANA</t>
  </si>
  <si>
    <t>YUDEMILA NATALIA PEREIRA CORREIA</t>
  </si>
  <si>
    <t>YURI DOS SANTOS BEZERRA</t>
  </si>
  <si>
    <t>YURI FACHI MANFE</t>
  </si>
  <si>
    <t>YURI HENRIQUE BARROS GIM</t>
  </si>
  <si>
    <t>YURI LEONI DE CASTRO</t>
  </si>
  <si>
    <t>YURI RODRIGUES DE JESUS</t>
  </si>
  <si>
    <t>YURY DE LIMA DUARTE</t>
  </si>
  <si>
    <t>YUTAKA TESHIMA</t>
  </si>
  <si>
    <t>ZACARIAS DA SILVA</t>
  </si>
  <si>
    <t>ZAINE FRANCISCA DA COSTA</t>
  </si>
  <si>
    <t>ZAINE MARIA DA CRUZ</t>
  </si>
  <si>
    <t>ZAIR LEITE FERRAZ</t>
  </si>
  <si>
    <t>ZAIRA CARMEM SANTANA CORREA</t>
  </si>
  <si>
    <t>ZAMALLI APARECIDA DE QUEIROZ</t>
  </si>
  <si>
    <t>ZAMIRA LEMES DA SILVA</t>
  </si>
  <si>
    <t>ZANETE SEBASTI?O DE ALMEIDA</t>
  </si>
  <si>
    <t>ZANIA MARIA SANABRIA BENITES</t>
  </si>
  <si>
    <t>ZAQUEU GONCALVES E SILVA</t>
  </si>
  <si>
    <t>ZAQUEU SILVERIO DE ALMEIDA</t>
  </si>
  <si>
    <t>ZARIFE UNTAR</t>
  </si>
  <si>
    <t>ZAYRA L?CIA GALINDO DE SOUSA OLIVEIRA</t>
  </si>
  <si>
    <t>ZEDEQUIAS RODRIGUES DA SILVA</t>
  </si>
  <si>
    <t>ZEDIELE SOUZA MAIA</t>
  </si>
  <si>
    <t>ZEDINETE DIAS DE MAGALHAES</t>
  </si>
  <si>
    <t>ZEFERINO JOAQUIM DA SILVA</t>
  </si>
  <si>
    <t>ZEILY REGINA SEBA LOPES</t>
  </si>
  <si>
    <t>ZELAIDE RODRIGUES DA SILVA</t>
  </si>
  <si>
    <t>ZELDINETE SANTOS DA SILVA MORAES</t>
  </si>
  <si>
    <t>ZELIA ALVES DOS SANTOS</t>
  </si>
  <si>
    <t>ZELIA ALVES VIDAL</t>
  </si>
  <si>
    <t>ZELIA ANA CUNHA</t>
  </si>
  <si>
    <t>ZELIA BOTELHO DA FONSECA ABREU</t>
  </si>
  <si>
    <t>ZELIA LIMA DA SILVA</t>
  </si>
  <si>
    <t>ZELIA MARIA DE SOUZA</t>
  </si>
  <si>
    <t>ZELIA PEREIRA LEITE SOBRINHO</t>
  </si>
  <si>
    <t>ZELIA PRIMO FERREIRA</t>
  </si>
  <si>
    <t>ZELIA PRUDENCIO SILVA</t>
  </si>
  <si>
    <t>ZELIA SAVOINE CORREA</t>
  </si>
  <si>
    <t>ZELITA DA COSTA FARIA ARRUDA</t>
  </si>
  <si>
    <t>ZELITA OLIVEIRA RIBEIRO</t>
  </si>
  <si>
    <t>ZELITO DA CRUZ</t>
  </si>
  <si>
    <t>ZELITO DIAS EVANGELISTA</t>
  </si>
  <si>
    <t>ZELMA NEVES ZIEBER OLIVEIRA</t>
  </si>
  <si>
    <t>ZENAIDE ALVES BISPO DE SOUZA</t>
  </si>
  <si>
    <t>ZENAIDE ALVES DOS SANTOS</t>
  </si>
  <si>
    <t>ZENAIDE LABORDA DE OLIVEIRA</t>
  </si>
  <si>
    <t>ZENAIDE LEITE DA SILVA</t>
  </si>
  <si>
    <t>ZENAIDE LOPES NOVAES SILVA</t>
  </si>
  <si>
    <t>ZENAILDE SILVA SANTOS</t>
  </si>
  <si>
    <t>ZENI LUERSEN</t>
  </si>
  <si>
    <t>ZENIA MARIA MATHEUS</t>
  </si>
  <si>
    <t>ZENIL CESAR DE ARRUDA</t>
  </si>
  <si>
    <t>ZENIL PEREIRA NUNES</t>
  </si>
  <si>
    <t>ZENILDA BRITO FARIA</t>
  </si>
  <si>
    <t>ZENILDA CARDOSO PEREIRA</t>
  </si>
  <si>
    <t>ZENILDA CATARINA DA SILVA TORRES</t>
  </si>
  <si>
    <t>ZENILDA HONORATO BARBOSA</t>
  </si>
  <si>
    <t>ZENILDA LEITE DA CUNHA CAMPOS</t>
  </si>
  <si>
    <t>ZENILDA MARIA JACINTO RODRIGUES</t>
  </si>
  <si>
    <t>ZENILDA MENDES SOARES</t>
  </si>
  <si>
    <t>ZENILDE MACIEL DE JESUS</t>
  </si>
  <si>
    <t>ZENILDES DA SILVA RONDON</t>
  </si>
  <si>
    <t>ZENILDO JOSE DE BARROS</t>
  </si>
  <si>
    <t>ZENILDO PACHECO SAMPAIO</t>
  </si>
  <si>
    <t>ZENILDO RIBEIRO DE OLIVEIRA</t>
  </si>
  <si>
    <t>ZENIR ARCE</t>
  </si>
  <si>
    <t>ZENIR MARIA DO PRADO</t>
  </si>
  <si>
    <t>ZENIR RONDON DE ARRUDA</t>
  </si>
  <si>
    <t>ZENIRA FORTES DA SILVA</t>
  </si>
  <si>
    <t>ZENIY DO NASCIMENTO MARTIMIANO</t>
  </si>
  <si>
    <t>ZIAD HAMAOUI</t>
  </si>
  <si>
    <t>ZICO DE ASSUN??O OLIVEIRA</t>
  </si>
  <si>
    <t>ZIELY APARECIDA DE ARRUDA BARROS</t>
  </si>
  <si>
    <t>ZILDA APARECIDA MARIA RODRIGUES</t>
  </si>
  <si>
    <t>ZILDA BENTO ELIZIARIO</t>
  </si>
  <si>
    <t>ZILDA BRAGA DE OLIVEIRA</t>
  </si>
  <si>
    <t>ZILDA DA CRUZ SEBA LOPES</t>
  </si>
  <si>
    <t>ZILDA LUCIMAR DE MORAES CORREIA</t>
  </si>
  <si>
    <t>ZILDA MENDES PEREIRA</t>
  </si>
  <si>
    <t>ZILDA NUNES DE SIQUEIRA</t>
  </si>
  <si>
    <t>ZILDA PEREIRA DOS SANTOS</t>
  </si>
  <si>
    <t>ZILDA PEREIRA GONCALVES ALVES</t>
  </si>
  <si>
    <t>ZILDA PEREIRA LEITE DE CAMPOS</t>
  </si>
  <si>
    <t>ZILDETE DA SILVA ALMEIDA</t>
  </si>
  <si>
    <t>ZILDINEI BET?NIA DE ALMEIDA OLIVEIRA</t>
  </si>
  <si>
    <t>ZILDINEIA MARIA DE ALMEIDA</t>
  </si>
  <si>
    <t>ZILDISNETY LEMES DA SILVA</t>
  </si>
  <si>
    <t>ZILIO PRIOR</t>
  </si>
  <si>
    <t>ZILLENE SOUZA CAVALCANTE</t>
  </si>
  <si>
    <t>ZILMA DA COSTA SOUZA</t>
  </si>
  <si>
    <t>ZILMA DE OLIVEIRA</t>
  </si>
  <si>
    <t>ZILMA JUNQUEIRA DE OLIVEIRA</t>
  </si>
  <si>
    <t>ZILMARA FATIMA COSTA ASSUNCAO</t>
  </si>
  <si>
    <t>ZILMARA LUISA DE OLIVEIRA</t>
  </si>
  <si>
    <t>ZILNEIA GUIMAR?ES DOS SANTOS FARIAS</t>
  </si>
  <si>
    <t>ZILZA DE MOURA VIANA</t>
  </si>
  <si>
    <t>ZINALDO MACHADO</t>
  </si>
  <si>
    <t>ZINEYA KATIA DA CRUZ</t>
  </si>
  <si>
    <t>ZIRLEY FERREIRA DUARTE</t>
  </si>
  <si>
    <t>ZITO HELENO PINHO DE LIMA</t>
  </si>
  <si>
    <t>ZIZA CURY</t>
  </si>
  <si>
    <t>ZORAIDE FREITAS DA SILVA</t>
  </si>
  <si>
    <t>ZORAYA NUNES DE OLIVEIRA DA MACENA</t>
  </si>
  <si>
    <t>ZULEI PINTO NAZARIO</t>
  </si>
  <si>
    <t>ZULEIANA GONCALY DAS GRACAS MACIEL</t>
  </si>
  <si>
    <t>ZULEICA CATARINA DE DEUS FONTES</t>
  </si>
  <si>
    <t>ZULEICA RODRIGUES DE MORAES</t>
  </si>
  <si>
    <t>ZULEIDE DE CARVALHO ZUCCA</t>
  </si>
  <si>
    <t>ZULEIDE DOS SANTOS ARTEAGA</t>
  </si>
  <si>
    <t>ZULEIKA CRISTINA BAZANO</t>
  </si>
  <si>
    <t>ZULMA DERLY BARACAT SILVA</t>
  </si>
  <si>
    <t>ZULMA EVA BATISTA</t>
  </si>
  <si>
    <t>ZULMA MEIRE DOS SANTOS</t>
  </si>
  <si>
    <t>JEOSIANE DA SILVA CARVALHO</t>
  </si>
  <si>
    <t>MARCIA IZABELLA MOURA DE AMORIM</t>
  </si>
  <si>
    <t>TIAGO NUNES DOS SANTOS</t>
  </si>
  <si>
    <t>GENI MARIANO SANQUITE</t>
  </si>
  <si>
    <t>PRISCILA CRISTINA M S NABARRETE</t>
  </si>
  <si>
    <t>RAQUEL ROSA DA SILVA</t>
  </si>
  <si>
    <t>JOSE ALFREDO COSTA MARQUES</t>
  </si>
  <si>
    <t>ESTEVAM VAZ CURVO</t>
  </si>
  <si>
    <t>VICENTE NOBERTO DE BARROS</t>
  </si>
  <si>
    <t>LUCINEIDE RODRIGUES FRANCA</t>
  </si>
  <si>
    <t>L?SARO DOMINGOS DE OLIVEIRA</t>
  </si>
  <si>
    <t>TROBIANE GONCALO LEITE</t>
  </si>
  <si>
    <t>NAIR G DAGUANA</t>
  </si>
  <si>
    <t>SELMA DE ALBUQUERQUE RODRIGUES</t>
  </si>
  <si>
    <t>WALMIRA AZEVEDO DE MEDEIROS</t>
  </si>
  <si>
    <t>OLAVO SILVA BONFIM</t>
  </si>
  <si>
    <t>RAMON JAIMES BUSTAMANTE</t>
  </si>
  <si>
    <t>MARIA DA GLORIA DA CRUZ SOUZA</t>
  </si>
  <si>
    <t>GUILHERME JUSTINIANO</t>
  </si>
  <si>
    <t>MARIA AUGUSTA DE FIGUEIREDO</t>
  </si>
  <si>
    <t>LENYL NOBRE DE MIRANDA</t>
  </si>
  <si>
    <t>IDIO NEMESIO DE BARROS</t>
  </si>
  <si>
    <t>MIRIAN MUNIZ DE AGUIAR</t>
  </si>
  <si>
    <t>PAULO FERNANDES DE MIRANDA</t>
  </si>
  <si>
    <t>SERGINALDO SILVA DO NASCIMENTO</t>
  </si>
  <si>
    <t>DENISE EDNETA DA SILVA MUNIZ</t>
  </si>
  <si>
    <t>PERCILIA ROSALIA DE ALMEIDA SANTOS</t>
  </si>
  <si>
    <t>HELENA CALDAS DA SILVA</t>
  </si>
  <si>
    <t>MARIA TENORIO DOS SANTOS</t>
  </si>
  <si>
    <t>LUIS ARMANDO DE SOUZA CAMPOS</t>
  </si>
  <si>
    <t>SOLANGE APARECIDA BARROS PEREIRA</t>
  </si>
  <si>
    <t>FLORCENA ROSA DA CRUZ</t>
  </si>
  <si>
    <t>FRANCISCO ALVES DE S FILHO</t>
  </si>
  <si>
    <t>REGINA HELENA C GARCIA BRUNCA</t>
  </si>
  <si>
    <t>ANDREIA TEIXEIRA TRANNIN</t>
  </si>
  <si>
    <t>OSVALDO PEREIRA DE SOUZA</t>
  </si>
  <si>
    <t>MARIA VITORIA DE OLIVEIRA ZOUNAR</t>
  </si>
  <si>
    <t>SILVANE TIELE AMARAL DE SOUZA</t>
  </si>
  <si>
    <t>MARIA APARECIDA LEITE DE BORBA</t>
  </si>
  <si>
    <t>DANIELE MARIA DE ARRUDA</t>
  </si>
  <si>
    <t>ANDRE GUEDES URQUIZA</t>
  </si>
  <si>
    <t>LUIS VIRINO BATTISTI</t>
  </si>
  <si>
    <t>SOLANGE INACIO TIMOTEO MACIEL</t>
  </si>
  <si>
    <t>PEDRO CAMARGO DE OLIVEIRA</t>
  </si>
  <si>
    <t>MARIA JOSE DE QUEIROZ</t>
  </si>
  <si>
    <t>CLAUDIOMIR FELTRIN FABIAN</t>
  </si>
  <si>
    <t>UBALDO MONTEIRO FILHO</t>
  </si>
  <si>
    <t>SEBASTIAO JOSE DA COSTA</t>
  </si>
  <si>
    <t>ALENIL TEREZINHA DE MORAES</t>
  </si>
  <si>
    <t>MANOEL LINO DA SILVA</t>
  </si>
  <si>
    <t>ALVARINO RODRIGUES DE ARRUDA</t>
  </si>
  <si>
    <t>LOZIL GOMES DA SILVA</t>
  </si>
  <si>
    <t>ERANY ALCANTARA DE SOUZA PEREIRA</t>
  </si>
  <si>
    <t>ESP?LIO DE CARLINO DE CAMPOS</t>
  </si>
  <si>
    <t>MAILA FERNANDA CHINELLI SILVEIRA</t>
  </si>
  <si>
    <t>ANGELO TELESFORO JAQUES</t>
  </si>
  <si>
    <t>DELCIDES SILVEIRA GUIMARAES</t>
  </si>
  <si>
    <t>SANDRO GUIMARAES OLIVEIRA</t>
  </si>
  <si>
    <t>FRANCISCO SOARES DE LIMA</t>
  </si>
  <si>
    <t>CICERO ALVES PAES</t>
  </si>
  <si>
    <t>RENATA MACHADO BARBOSA LIMA DE MIRANDA</t>
  </si>
  <si>
    <t>MANOEL ZACARIAS F  COSTA</t>
  </si>
  <si>
    <t>ELIZEU FRANCISCO DE PAULA</t>
  </si>
  <si>
    <t>MAFALDES RAM?O DA SILVA</t>
  </si>
  <si>
    <t>AFONSO ASSUNPCAO</t>
  </si>
  <si>
    <t>EBER DE MELO SILVA JUNIOR</t>
  </si>
  <si>
    <t>LEONEL SILVERIO</t>
  </si>
  <si>
    <t>BENEDITO L DE FIGUEIREDO</t>
  </si>
  <si>
    <t>MANOEL ALVES BASTOS</t>
  </si>
  <si>
    <t>ESTEVINA NASCIMENTO PEREIRA</t>
  </si>
  <si>
    <t>MARIA IRENE DE SOUZA MOXOTO</t>
  </si>
  <si>
    <t>TEREZINHA DE JESUS PINTO</t>
  </si>
  <si>
    <t>DENILSON CONCEICAO ALECRIM</t>
  </si>
  <si>
    <t>FLAVIO PEREIRA DA SILVA</t>
  </si>
  <si>
    <t>MARIA DE LOURDES DOS SANTOS CARNEIRO</t>
  </si>
  <si>
    <t>AMERICO SALGADO FREIRE</t>
  </si>
  <si>
    <t>OSMAR ALVES DA SILVA</t>
  </si>
  <si>
    <t>JOSE CORREA DE ALMEIDA</t>
  </si>
  <si>
    <t>MINERVINO LOPES DA SILVA</t>
  </si>
  <si>
    <t>MANOEL FRANCISCO DOS SANTOS</t>
  </si>
  <si>
    <t>FLORINDA ALVES ARAUJO</t>
  </si>
  <si>
    <t>GILBERTO G  GOMES DA SILVA</t>
  </si>
  <si>
    <t>RITA DE CASSIA SILVA DESIDERIO CUTIARO</t>
  </si>
  <si>
    <t>BENEDITO ALVES DA SILVA</t>
  </si>
  <si>
    <t>RAIMUNDO MARTINS FAGUNDES</t>
  </si>
  <si>
    <t>PEDROSA M DE ARRUDA</t>
  </si>
  <si>
    <t>ALFREDO TEODORO DE CAMPOS</t>
  </si>
  <si>
    <t>FERNANDO CORREA MAYER</t>
  </si>
  <si>
    <t>MARLY APARECIDA TONINATTO</t>
  </si>
  <si>
    <t>ROZANE DE LARA PINTO</t>
  </si>
  <si>
    <t>ANTONIO FLORENCIO OLIVEIRA FILHO</t>
  </si>
  <si>
    <t>LIDIA KAZUE NISHIYAMA BOZZ</t>
  </si>
  <si>
    <t>HERON CORREIA MOXOTO</t>
  </si>
  <si>
    <t>CARLOS AUGUSTO GOMES NETO REBESCHINI</t>
  </si>
  <si>
    <t>GLADIS MARCHIORI MARCON</t>
  </si>
  <si>
    <t>PLINIO JOSE DE PAIVA</t>
  </si>
  <si>
    <t>VITORIA DA SILVA FERNANDES</t>
  </si>
  <si>
    <t>RUI ALBERTO ROLDAO DE A PEREIRA</t>
  </si>
  <si>
    <t>JANETE APARECIDA M  NUNES</t>
  </si>
  <si>
    <t>FERNANDA LUIZA DE ARRUDA MAGALHAES SENE</t>
  </si>
  <si>
    <t>IRACY GODOY DA SILVA</t>
  </si>
  <si>
    <t>JULIE ANGELA CAMARGO DE CERQUEIRA</t>
  </si>
  <si>
    <t>RUTE CARVALHO PEREIRA</t>
  </si>
  <si>
    <t>ANA SQUIZATTO</t>
  </si>
  <si>
    <t>LUIZ AUGUSTO DOS SANTOS</t>
  </si>
  <si>
    <t>GONCALO JUAREZ DE ARRUDA</t>
  </si>
  <si>
    <t>OSCARINO NOGUEIRA DA COSTA</t>
  </si>
  <si>
    <t>ALZIRA NOBUKO NISHIYAMA</t>
  </si>
  <si>
    <t>MARIA APARECIDA DANTAS</t>
  </si>
  <si>
    <t>IVANIR LOUREN?O VIEIRA TASSINARI</t>
  </si>
  <si>
    <t>NEWTON GONCALVES FERREIRA</t>
  </si>
  <si>
    <t>MARSONILIO DA SILVA</t>
  </si>
  <si>
    <t>MAURILIO DE SANT ANA MALHEIROS</t>
  </si>
  <si>
    <t>ADOLCINO MAMEDE DA LUZ</t>
  </si>
  <si>
    <t>ELVINA CAETANA DE PAULA</t>
  </si>
  <si>
    <t>LEOCIR JOSE ALVES DA CUNHA</t>
  </si>
  <si>
    <t>AVELINO FERREIRA DE PONTES</t>
  </si>
  <si>
    <t>WILSON DE LIMA</t>
  </si>
  <si>
    <t>ZENAIDE DE SOUZA</t>
  </si>
  <si>
    <t>JOSE CARLOS DE ALMEIDA</t>
  </si>
  <si>
    <t>MARIA L  DA SILVA PAITER</t>
  </si>
  <si>
    <t>ESPOLIO DE ATTILA JONY TABORY</t>
  </si>
  <si>
    <t>RAIMUNDO CAETANO DA SILVA</t>
  </si>
  <si>
    <t>JOSE RIBEIRO DA SILVA FILHO</t>
  </si>
  <si>
    <t>MARIZA MARIA DE BARROS</t>
  </si>
  <si>
    <t>ROSANGELA BAIA DE CARVALHO BONFIM</t>
  </si>
  <si>
    <t>LEONIDAS AUGUSTO MARTINS DE MAGALHAES</t>
  </si>
  <si>
    <t>MARIA CRISTINA PROSPERO AMUI</t>
  </si>
  <si>
    <t>EMILIANO LAURO DE CAMPOS</t>
  </si>
  <si>
    <t>EUDES SANTANA DA COSTA</t>
  </si>
  <si>
    <t>ZANITE ABRAAO NASSARDEN</t>
  </si>
  <si>
    <t>TAMARA GOMES PEDROSO ROSA</t>
  </si>
  <si>
    <t>AZIZ CALIXTO SAID</t>
  </si>
  <si>
    <t>JO?O TERTULIANO DE BARROS FILHO</t>
  </si>
  <si>
    <t>JOIRCE GONCALINA LEMES VARGAS</t>
  </si>
  <si>
    <t>TEREZINHA ELIZIER CHAVES DE CASTRO</t>
  </si>
  <si>
    <t>MARIA ASSUNCAO AFONSO PEREIRA</t>
  </si>
  <si>
    <t>SOLANGE DE AZEVEDO CARRERA OLIVEIRA</t>
  </si>
  <si>
    <t>NAPOLE?O DOS SANTOS</t>
  </si>
  <si>
    <t>ALARICO ANZIL</t>
  </si>
  <si>
    <t>NICACIO FERREIRA DE SOUZA</t>
  </si>
  <si>
    <t>MARIA JOS? DO PRADO</t>
  </si>
  <si>
    <t>BRIGIDO LEMES DE MORAES</t>
  </si>
  <si>
    <t>REGINA CELIA GODOY DE CAMPOS</t>
  </si>
  <si>
    <t>GONCALO BENEDITO DE CAMPOS</t>
  </si>
  <si>
    <t>EUCLIDES ANTONIO MENIN</t>
  </si>
  <si>
    <t>JOSE MAURICIO ZANNI BELOTTO</t>
  </si>
  <si>
    <t>ANTONIO FRANCISCO DA SILVA</t>
  </si>
  <si>
    <t>ADILVA LEITE DOS SANTOS FONSECA</t>
  </si>
  <si>
    <t>CLEONILDES RODRIGUES DE OLIVEIRA</t>
  </si>
  <si>
    <t>CATARINA DIAS DOS SANTOS</t>
  </si>
  <si>
    <t>EDW?GES M?RIAM DE BARROS PROVATTI</t>
  </si>
  <si>
    <t>JOSE MARQUES DE ARRUDA</t>
  </si>
  <si>
    <t>DIONETE DRONJEK</t>
  </si>
  <si>
    <t>BENEDITA MARIA JOS? DE AMORIM</t>
  </si>
  <si>
    <t>EVANIR MARIA BARBOSA</t>
  </si>
  <si>
    <t>HORACIO DE CAMPOS</t>
  </si>
  <si>
    <t>JULIO DE SOUZA</t>
  </si>
  <si>
    <t>ALBERTO PEREIRA REIS</t>
  </si>
  <si>
    <t>MARIO LUCIANO DA SILVA</t>
  </si>
  <si>
    <t>EVERALDO DE LARA PINTO</t>
  </si>
  <si>
    <t>ANTONIO GOMES DE OLIVEIRA</t>
  </si>
  <si>
    <t>IVETE NASCIMENTO BULHOES DOS SANTOS</t>
  </si>
  <si>
    <t>MANOEL LINO SAMPAIO</t>
  </si>
  <si>
    <t>JUMELICE M  DA SILVA E SILVA</t>
  </si>
  <si>
    <t>DINAH VIDIGAL BEZERRA</t>
  </si>
  <si>
    <t>JOAO BOSCO DA SILVA</t>
  </si>
  <si>
    <t>JOAO GUALBERTO DE CARVALHO</t>
  </si>
  <si>
    <t>MANOEL ADRIANO DE CAMPOS</t>
  </si>
  <si>
    <t>BENEDITA DE MIRANDA</t>
  </si>
  <si>
    <t>BENILDES BENEDITA CORREA DO AMARAL</t>
  </si>
  <si>
    <t>DALVA KAZUE YAMAGUTI SUMIYOSHI</t>
  </si>
  <si>
    <t>MARIA JOSE DE ALBUQUERQUE FERREIRA</t>
  </si>
  <si>
    <t>JOSE TEIJE CORREA DA COSTA</t>
  </si>
  <si>
    <t>ERCULINO ADY MARASINI</t>
  </si>
  <si>
    <t>JORGE PEREIRA DE SOUZA</t>
  </si>
  <si>
    <t>NOIDEMIL BISPO DA SILVA</t>
  </si>
  <si>
    <t>ESTANILAU BISPO DA SILVA</t>
  </si>
  <si>
    <t>MARIA ROSA PEREIRA DA SILVA</t>
  </si>
  <si>
    <t>SONIA DE ARAUJO DIAS</t>
  </si>
  <si>
    <t>DIRCEU BATISTA</t>
  </si>
  <si>
    <t>EVA DE FATIMA ALMEIDA SILVA</t>
  </si>
  <si>
    <t>LINDOLFO NAZARENO DA SILVA NETO</t>
  </si>
  <si>
    <t>OSVALDINO AUGUSTO DA SILVA</t>
  </si>
  <si>
    <t>VALDOMIRO COSTA ALVES</t>
  </si>
  <si>
    <t>JOSE DE ARRUDA FILHO</t>
  </si>
  <si>
    <t>ELIZETE CORREA DA FONSECA TURIBIO</t>
  </si>
  <si>
    <t>FRANCISCO SENA BARBOSA FILHO</t>
  </si>
  <si>
    <t>MIGUEL DE QUEIROZ NETO</t>
  </si>
  <si>
    <t>FATIMA DE MEDEIROS GURGEL</t>
  </si>
  <si>
    <t>ESP?LIO DE JOSE BRAZ MACIEL</t>
  </si>
  <si>
    <t>ANTONIO GONCALVES DE PADUA</t>
  </si>
  <si>
    <t>SEBASTIANA DE MIRANDA</t>
  </si>
  <si>
    <t>MARIA ALICE F MARTINS</t>
  </si>
  <si>
    <t>MANOEL RODRIGUES DA CONCEICAO</t>
  </si>
  <si>
    <t>CARLITO GONCALVES DE MORAES</t>
  </si>
  <si>
    <t>MARCIA DE SOUZA REIS DE OLIVEIRA</t>
  </si>
  <si>
    <t>JUARINA ANTONIA PADILHA DE MORAIS</t>
  </si>
  <si>
    <t>DOROTEA DA CRUZ MAGALHAES</t>
  </si>
  <si>
    <t>MARIA NEVES DOS SANTOS</t>
  </si>
  <si>
    <t>ALCIR BARION</t>
  </si>
  <si>
    <t>ODETE PEREIRA LIMA</t>
  </si>
  <si>
    <t>WILMA CAMPOS DIAS</t>
  </si>
  <si>
    <t>TERESA YOKO OKADA</t>
  </si>
  <si>
    <t>LICINIO DOS SANTOS</t>
  </si>
  <si>
    <t>GON?ALINA SERAFINA DA SILVA</t>
  </si>
  <si>
    <t>EUTALIO RODRIGUES DE AMORIM</t>
  </si>
  <si>
    <t>JALDACIR ABERCIO ARINOS</t>
  </si>
  <si>
    <t>VALMIR GUIMARAES ROCHA</t>
  </si>
  <si>
    <t>INACIO AMARILIO DA SILVA</t>
  </si>
  <si>
    <t>GONCALINA MARIA DA SILVA</t>
  </si>
  <si>
    <t>AUGUSTA MARCOS PIFFER</t>
  </si>
  <si>
    <t>DARCY GONZAGA CORGOZINHO</t>
  </si>
  <si>
    <t>ANTONIO CARLOS SOARES</t>
  </si>
  <si>
    <t>ROSINO FELIX DE MORAES</t>
  </si>
  <si>
    <t>SILVIO NEVES DOS SANTOS</t>
  </si>
  <si>
    <t>JOAO FRANCISCO DE CAMPOS</t>
  </si>
  <si>
    <t>EDUARDO CARLOS DA SILVA</t>
  </si>
  <si>
    <t>JULIO VITALINO DE MORAES</t>
  </si>
  <si>
    <t>ESP?LIO DE ATAIDE PEDRO DE LIMA</t>
  </si>
  <si>
    <t>HELIO VIEIRA MUNDIM</t>
  </si>
  <si>
    <t>NATANAEL FIGUEIREDO ASSUNCAO</t>
  </si>
  <si>
    <t>VERGILIO AUGUSTO DE ARAUJO</t>
  </si>
  <si>
    <t>TEREZINHA ALVES BARRETO DOS SANTOS</t>
  </si>
  <si>
    <t>ELCIO DIAS DA SILVA</t>
  </si>
  <si>
    <t>LUIZA APARECIDA LEITE DA SILVA</t>
  </si>
  <si>
    <t>FRANCISCO CESAR ARRUDA</t>
  </si>
  <si>
    <t>NEUZA MONTEIRO DE OLIVEIRA</t>
  </si>
  <si>
    <t>ANITA DE SOUZA MELO</t>
  </si>
  <si>
    <t>JOSE CARLOS SOBRINHO</t>
  </si>
  <si>
    <t>BENEDITO FRANCISCO DE PAULA</t>
  </si>
  <si>
    <t>JERONIMA DE SOUZA LOPES</t>
  </si>
  <si>
    <t>SUEMIR GONCALVES DA SILVA</t>
  </si>
  <si>
    <t>ELY GRACI DE OLIVEIRA NAZARIO</t>
  </si>
  <si>
    <t>SANDRA MARIA DE ARAUJO MARTINS</t>
  </si>
  <si>
    <t>PAULO CELIO DE ARRUDA</t>
  </si>
  <si>
    <t>BENEDITO JOSE DE SOUZA</t>
  </si>
  <si>
    <t>CATARINA RODRIGUES DE SALES MOREIRA</t>
  </si>
  <si>
    <t>MARIA CONCEICAO SOUZA SANTOS</t>
  </si>
  <si>
    <t>ANTONIO BARROS DE SOUZA</t>
  </si>
  <si>
    <t>FRANCISCO NUNES DE OLIVEIRA</t>
  </si>
  <si>
    <t>FRANCISCO SILVA ARAUJO LUZ</t>
  </si>
  <si>
    <t>JO?O GLADKI PETRENKO</t>
  </si>
  <si>
    <t>ADELINO ALMEIDA DE OLIVEIRA</t>
  </si>
  <si>
    <t>HELENA MARIA DA SILVA</t>
  </si>
  <si>
    <t>JUSCELINO PINTO FIGUEIREDO</t>
  </si>
  <si>
    <t>JOSELINA SEBASTIANA R MISSORINO</t>
  </si>
  <si>
    <t>PEDRO DIAS DA CRUZ</t>
  </si>
  <si>
    <t>ABGAIR DE MORAES E SILVA</t>
  </si>
  <si>
    <t>JOSE FELIX SANTOS DA SILVA</t>
  </si>
  <si>
    <t>LUCINDA MARIA DE SOUZA</t>
  </si>
  <si>
    <t>ADELINO LARA DE ALMEIDA</t>
  </si>
  <si>
    <t>AUGUSTO MARIO SANTANA</t>
  </si>
  <si>
    <t>HIGINO PEREIRA DA LUZ</t>
  </si>
  <si>
    <t>LAIZE MARIA DE MIRANDA LEITE</t>
  </si>
  <si>
    <t>CRISANTINA DOS SANTOS DIAS</t>
  </si>
  <si>
    <t>ANTONIO GREGORIO DE CAMPOS</t>
  </si>
  <si>
    <t>LUCIENE GONCALVES</t>
  </si>
  <si>
    <t>ZULEICA MARIA JOSE ROCHA</t>
  </si>
  <si>
    <t>ADILES MARIA DE OLIVEIRA</t>
  </si>
  <si>
    <t>BENEDITO SANTOS DE MORAES</t>
  </si>
  <si>
    <t>LEONCIO DA COSTA CAMPOS</t>
  </si>
  <si>
    <t>JAIR GOMES DA SILVA</t>
  </si>
  <si>
    <t>VALDIRA SILVA DE OLIVEIRA MARTINS</t>
  </si>
  <si>
    <t>VILMA GONCALVES DE MORAES</t>
  </si>
  <si>
    <t>MARIA CRISTINA MANDRUZZATO CREPALDI</t>
  </si>
  <si>
    <t>EPAMINONDAS MOREIRA DE ARAUJO</t>
  </si>
  <si>
    <t>BERTINO JOAO DIAS DE CAMPOS</t>
  </si>
  <si>
    <t>JOSE MATILDE NETO</t>
  </si>
  <si>
    <t>LUIS GOMES DE LIRA</t>
  </si>
  <si>
    <t>ANCELMO ALVES PINTO</t>
  </si>
  <si>
    <t>CESARINO DELFINO CESAR FILHO</t>
  </si>
  <si>
    <t>EDIL MOREIRA COSTA</t>
  </si>
  <si>
    <t>JOALDO GON?ALO FERREIRA GOMES</t>
  </si>
  <si>
    <t>IVETE DE CAMPOS SGUAREZI</t>
  </si>
  <si>
    <t>LUILO DE SOUZA</t>
  </si>
  <si>
    <t>SALVADOR DE MIRANDA COSTA MARQUES</t>
  </si>
  <si>
    <t>BENEDITA YARA DOS REIS</t>
  </si>
  <si>
    <t>MACIL ANDREOLI SILVESTRE</t>
  </si>
  <si>
    <t>GERALDA GALDINA DE MELO</t>
  </si>
  <si>
    <t>FRANCISCO TEOFILO RODRIGUES</t>
  </si>
  <si>
    <t>ELIZETE MARIA SANTANA DOS SANTOS</t>
  </si>
  <si>
    <t>JOAQUIM MENDES CARVALHO</t>
  </si>
  <si>
    <t>EURIDES PEREIRA</t>
  </si>
  <si>
    <t>ELIZABETH FERREIRA MIRANDA</t>
  </si>
  <si>
    <t>MARIBETO CARVALHO DA CRUZ</t>
  </si>
  <si>
    <t>ALZIRA COSTA DE PAULA</t>
  </si>
  <si>
    <t>MARIA APARECIDA RUFINO SOARES DA SILVA</t>
  </si>
  <si>
    <t>JO?O PAULO DA SILVA</t>
  </si>
  <si>
    <t>GONCALO ABELARDO DE CAMPOS</t>
  </si>
  <si>
    <t>GISLENE ROSA DE DEUS</t>
  </si>
  <si>
    <t>CALISTO F  DA CRUZ</t>
  </si>
  <si>
    <t>ALUIZIO BENEDITO GUIMAR?ES</t>
  </si>
  <si>
    <t>RAIMUNDA TRINDADE</t>
  </si>
  <si>
    <t>ROSA MARIA MARTINS</t>
  </si>
  <si>
    <t>HELENA FERNANDES DE OLIVEIRA</t>
  </si>
  <si>
    <t>ZILDA MUNIZ DOS SANTOS</t>
  </si>
  <si>
    <t>JOAO CEZAR DA SILVA</t>
  </si>
  <si>
    <t>MARINA MARQUES ARRUDA</t>
  </si>
  <si>
    <t>PAULO GONCALO DA SILVA</t>
  </si>
  <si>
    <t>REGINA DE SOUZA MIRANDA</t>
  </si>
  <si>
    <t>ESCOLASTICA SIQUEIRA DE ARRUDA</t>
  </si>
  <si>
    <t>NAURINA DA SILVA LIBANIO</t>
  </si>
  <si>
    <t>JURANDIR BRITO DA SILVA</t>
  </si>
  <si>
    <t>FATIMA GONCALINA AUXILADORA METELO DE SIQUEIRA</t>
  </si>
  <si>
    <t>GERSON DIAS PEREIRA</t>
  </si>
  <si>
    <t>ANGELA MARIA DE ARRUDA NOBRE DE MIRANDA</t>
  </si>
  <si>
    <t>MARCIA AUXILIADORA DE CAMPOS</t>
  </si>
  <si>
    <t>MARILUCE DA SILVA</t>
  </si>
  <si>
    <t>PERMINO GONCALVES DE MIRANDA</t>
  </si>
  <si>
    <t>ANA LUCIA SILVA LIMA</t>
  </si>
  <si>
    <t>MARINALVA LEOCADIA DE CARVALHO</t>
  </si>
  <si>
    <t>NIUBE CURVO DA BOA MORTE</t>
  </si>
  <si>
    <t>RITA PEREIRA DE SOUZA</t>
  </si>
  <si>
    <t>MARIA AUXILIADORA DA COSTA</t>
  </si>
  <si>
    <t>MARIA ELIZABETH SOARES</t>
  </si>
  <si>
    <t>ELIANE RIBEIRO DA SILVA</t>
  </si>
  <si>
    <t>MARCIO ALVES DUARTE</t>
  </si>
  <si>
    <t>ALBERTO RAMOS DE ASSUNCAO</t>
  </si>
  <si>
    <t>MARIA JOSE DOS SANTOS ARAUJO</t>
  </si>
  <si>
    <t>IOLANDA MARIA DOS SANTOS</t>
  </si>
  <si>
    <t>ANA JOANICE DA SILVA</t>
  </si>
  <si>
    <t>MILTON MOREIRA PEIXOTO JUNIOR</t>
  </si>
  <si>
    <t>DALVA RODRIGUES NAZARENO</t>
  </si>
  <si>
    <t>ERLENO PEREIRA DE AQUINO</t>
  </si>
  <si>
    <t>EUDES ALVES SANTANA</t>
  </si>
  <si>
    <t>APARECIDA IMADA</t>
  </si>
  <si>
    <t>SEBASTIAO MESSIAS NETO</t>
  </si>
  <si>
    <t>BENEDITO ROBERTO SILVA</t>
  </si>
  <si>
    <t>IRES PINTO DE SOUZA FERREIRA</t>
  </si>
  <si>
    <t>JULIETA NUNES DE SIQUEIRA RODRIGUES</t>
  </si>
  <si>
    <t>MARIA ALMEIDA DE CAMPOS</t>
  </si>
  <si>
    <t>HELENA PEREIRA LEITE</t>
  </si>
  <si>
    <t>CRISTOV?O MIRANDA UCHOA</t>
  </si>
  <si>
    <t>AIRDES DE OLIVEIRA FIALHO</t>
  </si>
  <si>
    <t>CARLOS HUMBERTO AMANCIO DA SILVA</t>
  </si>
  <si>
    <t>IVETE VASCONCELOS DE AMORIM</t>
  </si>
  <si>
    <t>MARIANA ALMEIDA</t>
  </si>
  <si>
    <t>EMILIANA N MARTINS</t>
  </si>
  <si>
    <t>AQUINO LIMA DE OLIVEIRA</t>
  </si>
  <si>
    <t>BENZITA MARIA DE LIMA</t>
  </si>
  <si>
    <t>NICODEMOS NUNES DA COSTA</t>
  </si>
  <si>
    <t>MARIA RODRIGUES DA COSTA</t>
  </si>
  <si>
    <t>BENEDITA NEUZA DE BARROS</t>
  </si>
  <si>
    <t>LENIR FATIMA DE BARROS  SAMPAIO</t>
  </si>
  <si>
    <t>ORLINDO BARBOSA FERREIRA</t>
  </si>
  <si>
    <t>LINDAURA DOS SANTOS ARAUJO</t>
  </si>
  <si>
    <t>VIRGILIO P DOS SANTOS</t>
  </si>
  <si>
    <t>JOAQUIM RIBEIRO DA SILVA</t>
  </si>
  <si>
    <t>SEBASTIANA MARTINS CAMPOS</t>
  </si>
  <si>
    <t>VILMA MARIA DE FATIMA</t>
  </si>
  <si>
    <t>VALDETE DA COSTA E SILVA</t>
  </si>
  <si>
    <t>CLEUZA COSTA DA SILVA</t>
  </si>
  <si>
    <t>IVO ABRAO NASSARDEN</t>
  </si>
  <si>
    <t>BOANERGES AQUILAU DA SILVA</t>
  </si>
  <si>
    <t>DAMIAO SARAIVA DE ANDRADE</t>
  </si>
  <si>
    <t>ESPOLIO DE MARIA LEDA DE FREITAS</t>
  </si>
  <si>
    <t>CARLOS ROBERTO DA SILVA</t>
  </si>
  <si>
    <t>MARILIA DE ALMEIDA RIBAS</t>
  </si>
  <si>
    <t>ALIRIO F DA SILVA</t>
  </si>
  <si>
    <t>MARIA JOSE PEREIRA DE OLIVEIRA</t>
  </si>
  <si>
    <t>MIGUELITO DA COSTA</t>
  </si>
  <si>
    <t>EURAIDES BARROS DA R SILVA</t>
  </si>
  <si>
    <t>ANA DOMINGAS DE AMORIM</t>
  </si>
  <si>
    <t>ADJANIRA MARIA DA LUZ</t>
  </si>
  <si>
    <t>REGINA RODRIGUES MALHEIROS</t>
  </si>
  <si>
    <t>MARIA LUZIA DE FIGUEIREDO SILVA</t>
  </si>
  <si>
    <t>JOAO GUALBERTO CABRAL NETO</t>
  </si>
  <si>
    <t>ADELIR FRASSOM TIAGO</t>
  </si>
  <si>
    <t>BERNADETE DE CAMPOS B A ESTEVES</t>
  </si>
  <si>
    <t>BENEDITA ENIL DA VEIGA</t>
  </si>
  <si>
    <t>CARLOS ROBERTO SOUZA DE OLIVEIRA</t>
  </si>
  <si>
    <t>JANE RIVERA FRANZOI</t>
  </si>
  <si>
    <t>ALFREDO JOSE ORMOND</t>
  </si>
  <si>
    <t>RIDES B BOMDESPACHO</t>
  </si>
  <si>
    <t>NEZINHO DONATO DA CRUZ</t>
  </si>
  <si>
    <t>TOME R  DA SILVA</t>
  </si>
  <si>
    <t>ALACIL JOSE LANNES NETO</t>
  </si>
  <si>
    <t>TARCISO ALVES MARTINS</t>
  </si>
  <si>
    <t>MARIA RODRIGUES GOMES</t>
  </si>
  <si>
    <t>APOLONIO S MAGALHAES</t>
  </si>
  <si>
    <t>AMARILIO GOMES DA SILVA FILHO</t>
  </si>
  <si>
    <t>JONAS BATISTA DE PAULA</t>
  </si>
  <si>
    <t>BENEDITO L DE CAMPOS</t>
  </si>
  <si>
    <t>LUCIMAR MARIA DE DEUS</t>
  </si>
  <si>
    <t>MIGUELINA JORGINA</t>
  </si>
  <si>
    <t>APARECIDA DAS DORES AQUINO</t>
  </si>
  <si>
    <t>ELIAS VITOR DA SILVA</t>
  </si>
  <si>
    <t>EDNA DIAS BUENO</t>
  </si>
  <si>
    <t>ADELAIDE RAMOS ARRUDA</t>
  </si>
  <si>
    <t>MAURO RODRIGUES GOMES</t>
  </si>
  <si>
    <t>MARIA DO C VIEIRA</t>
  </si>
  <si>
    <t>JAIRO LEW</t>
  </si>
  <si>
    <t>FLORENTINA MARIA DE JESUS SILVA</t>
  </si>
  <si>
    <t>PAULO TOMAZ DE ANDRADE</t>
  </si>
  <si>
    <t>LUCINEIA MACEDO DOS SANTOS</t>
  </si>
  <si>
    <t>MARIA DAS GRACAS FERREIRA</t>
  </si>
  <si>
    <t>RAILDA BETTY ZEFERINO</t>
  </si>
  <si>
    <t>VALDELIRA ROSENDO ROCHA</t>
  </si>
  <si>
    <t>VILMA TEREZINHA DO MAZZO</t>
  </si>
  <si>
    <t>IZABEL CATARINA CURVO</t>
  </si>
  <si>
    <t>MARINA MENDES</t>
  </si>
  <si>
    <t>JACQUELINE GOMES LINS</t>
  </si>
  <si>
    <t>HELENIR NUNES VIEIRA</t>
  </si>
  <si>
    <t>LUCELENA DE MATOS AZEVEDO</t>
  </si>
  <si>
    <t>FRANCISCO NARCISO DUARTE</t>
  </si>
  <si>
    <t>ROSELI MONICA PRATES DUARTE</t>
  </si>
  <si>
    <t>MARIA CLEIDE BARRETO</t>
  </si>
  <si>
    <t>ABADIA FATIMA BEZERRA</t>
  </si>
  <si>
    <t>BENEDITA AUXILIADORA METELO</t>
  </si>
  <si>
    <t>TELMA DE FIGUEIREDO</t>
  </si>
  <si>
    <t>BENEDITA PEDROLINA DA SILVA</t>
  </si>
  <si>
    <t>MARIA JOANA DE OLIVEIRA MONGE</t>
  </si>
  <si>
    <t>ALZIRA MARIA BOTELHO</t>
  </si>
  <si>
    <t>CATARINA MONTEIRO MAYER</t>
  </si>
  <si>
    <t>SILVIO ANTONIO MOREIRA</t>
  </si>
  <si>
    <t>ROSILEI DE OLIVEIRA ANDRADE</t>
  </si>
  <si>
    <t>LUIZA MARIA DA COSTA</t>
  </si>
  <si>
    <t>EZILDA BARBOSA CARVALHO</t>
  </si>
  <si>
    <t>GON?ALO ALVES DE ARRUDA</t>
  </si>
  <si>
    <t>ELZIRA TAUBE XAVIER DE CAMPOS</t>
  </si>
  <si>
    <t>ANITA TAUBE</t>
  </si>
  <si>
    <t>EDIVALDO LUCIO DE AGUIAR</t>
  </si>
  <si>
    <t>MARIA APARECIDA RIBEIRO DA COSTA</t>
  </si>
  <si>
    <t>SERGIA DA SILVA ARRUDA</t>
  </si>
  <si>
    <t>FATIMA CONCEICAO DE CERQUEIRA VIANA</t>
  </si>
  <si>
    <t>BALBINO PEREIRA LEMES</t>
  </si>
  <si>
    <t>GERALDA CASMAL RIBEIRO</t>
  </si>
  <si>
    <t>LIOBA ANNA MARQUES</t>
  </si>
  <si>
    <t>ALVARO RIBEIRO ROCHA</t>
  </si>
  <si>
    <t>BENEDITO JORGE DA SILVA</t>
  </si>
  <si>
    <t>ELIZABETH FATIMA SILVA DE ARRUDA</t>
  </si>
  <si>
    <t>ANA LUISA MULLER DE ARRUDA</t>
  </si>
  <si>
    <t>JOSE MILTON MACIEL SANTANA</t>
  </si>
  <si>
    <t>CARMELITO SOTERO BACCA</t>
  </si>
  <si>
    <t>ROSINEI MARIA DE CAMPOS CURVO</t>
  </si>
  <si>
    <t>REGINA LOPES MARQUES</t>
  </si>
  <si>
    <t>ROBERTO O DA SILVEIRA ZANDER</t>
  </si>
  <si>
    <t>ADVANIL INACIA DE CAMPOS</t>
  </si>
  <si>
    <t>CLEIDE NARCISO DA SILVA</t>
  </si>
  <si>
    <t>JENNY GARCIA CARVALHO SILVA</t>
  </si>
  <si>
    <t>MAERI DA SILVA BERKEMBROOK</t>
  </si>
  <si>
    <t>BETI DA COSTA E SILVA</t>
  </si>
  <si>
    <t>ANA MIGUELINA DE MAGALHAES</t>
  </si>
  <si>
    <t>JOAO EUGINIO DE SIQUEIRA</t>
  </si>
  <si>
    <t>CILBENE DE CARVALHO</t>
  </si>
  <si>
    <t>MADALENA LUIZA GONCALVES DE MOURA</t>
  </si>
  <si>
    <t>IVANETE LOVERDE MAZOCCO</t>
  </si>
  <si>
    <t>LUIZA PINHEIRO DA SILVA</t>
  </si>
  <si>
    <t>IRASINA AMORIM DE LIMA</t>
  </si>
  <si>
    <t>MARGARETH  DA COSTA FERREIRA DE OLIVEIRA</t>
  </si>
  <si>
    <t>ROSALIA BATISTA MARINHO</t>
  </si>
  <si>
    <t>CLAUDIO AGOSTINHO DA SILVA</t>
  </si>
  <si>
    <t>VILMA MARIA DA SILVA FIGUEIREDO</t>
  </si>
  <si>
    <t>CECILIA PINTO DE OLIVEIRA</t>
  </si>
  <si>
    <t>MARCINO FERREIRA DA CONCEICAO</t>
  </si>
  <si>
    <t>EDNA TEODORA DE AGUIAR</t>
  </si>
  <si>
    <t>MARIA ILDA DE ALMEIDA</t>
  </si>
  <si>
    <t>JOSE GERALDO FAVALESSO</t>
  </si>
  <si>
    <t>ANELES DE OLIVEIRA</t>
  </si>
  <si>
    <t>JUCINEIDE ALVES FERREIRA</t>
  </si>
  <si>
    <t>ROSALINA FERRAZ DA SILVA</t>
  </si>
  <si>
    <t>ANTONIO CARLOS ARRUDA OLIVEIRA</t>
  </si>
  <si>
    <t>JOAO RIBEIRO FILHO</t>
  </si>
  <si>
    <t>HELENA LEAL DE BRITO</t>
  </si>
  <si>
    <t>SOFIA MARIA DA SILVA</t>
  </si>
  <si>
    <t>EDISSA AMORIM ASSIS</t>
  </si>
  <si>
    <t>MARIO FLORENTINO DA SILVA</t>
  </si>
  <si>
    <t>ELIANA SILVA ALVES BARBOZA</t>
  </si>
  <si>
    <t>BENEDITA ANTONIA DO NASCIMENTO</t>
  </si>
  <si>
    <t>MARILEI CLOTILDES LEITE</t>
  </si>
  <si>
    <t>MARIA AUXILIADORA DA SILVA COELHO</t>
  </si>
  <si>
    <t>MARIA DE FATIMA DIAS SOUZA</t>
  </si>
  <si>
    <t>MARLY DE SOUZA RIBEIRO DAROLD</t>
  </si>
  <si>
    <t>ODILZA DOMINGAS RONDON DA COSTA</t>
  </si>
  <si>
    <t>NAIR GON?ALVES DA SILVA</t>
  </si>
  <si>
    <t>ZACARIAS REZENDE DA SILVA</t>
  </si>
  <si>
    <t>JOANA GORETTE DA SILVA BONFIM</t>
  </si>
  <si>
    <t>ANTONIO VALENTIM CASSIM</t>
  </si>
  <si>
    <t>ELZA MARIA DOS SANTOS FARIA</t>
  </si>
  <si>
    <t>CANDIDA R DE SOUZA</t>
  </si>
  <si>
    <t>BENEDITA AMALIA DO PRADO</t>
  </si>
  <si>
    <t>HILDA MARIA DA SILVA</t>
  </si>
  <si>
    <t>EUNICE MARIA DE SOUZA E SILVA</t>
  </si>
  <si>
    <t>BRUNO PEREIRA LEITE FILHO</t>
  </si>
  <si>
    <t>LEONORA RAINHA DA COSTA</t>
  </si>
  <si>
    <t>SEBASTI?O CARLOS DA SILVA FILHO</t>
  </si>
  <si>
    <t>HENRIQUETA NUNES DA SILVA</t>
  </si>
  <si>
    <t>LOURDES DE ALMEIDA N  GORGONHA</t>
  </si>
  <si>
    <t>MARIA V DE OLIVEIRA AGUIAR</t>
  </si>
  <si>
    <t>CELINA RAMOS DE CAMPOS</t>
  </si>
  <si>
    <t>DEVAIR DE AMORIM SOUZA</t>
  </si>
  <si>
    <t>LAURA FERNANDES BARBOSA SILVA</t>
  </si>
  <si>
    <t>CRISTINA JOANA DA SILVA CAMPOS</t>
  </si>
  <si>
    <t>MANOELINA MARQUES OLIVEIRA</t>
  </si>
  <si>
    <t>ROSEMARI PERSEKE MELO</t>
  </si>
  <si>
    <t>LEDENIR VALERIO</t>
  </si>
  <si>
    <t>CLEMILDES ANDRADE GONZAGA</t>
  </si>
  <si>
    <t>TANIA DE SOUSA ANDRADE</t>
  </si>
  <si>
    <t>MARCIO LUIZ BENEVIDES</t>
  </si>
  <si>
    <t>MARIA BOMDESPACHO DE LIMA</t>
  </si>
  <si>
    <t>JACIRA TEIXEIRA DE BARROS</t>
  </si>
  <si>
    <t>ELIMAR CRISTINA DE BRITO MOTA</t>
  </si>
  <si>
    <t>ANA LUCIA DE BARROS</t>
  </si>
  <si>
    <t>DEUZALINA ANACLETO DUARTE</t>
  </si>
  <si>
    <t>SEBASTIANA BARBOSA SANTOS</t>
  </si>
  <si>
    <t>MIGUELINA MARIA DA SILVA</t>
  </si>
  <si>
    <t>SILVANA MAGNA MORAES DUARTE</t>
  </si>
  <si>
    <t>FATIMA LORDES INCINA MENDES</t>
  </si>
  <si>
    <t>BENEDITA PEREIRA DE SOUZA</t>
  </si>
  <si>
    <t>MARIA A N MAGALHAES</t>
  </si>
  <si>
    <t>GON?ALO JOSE CORREA</t>
  </si>
  <si>
    <t>ZENAIDE ACACIA DANTAS</t>
  </si>
  <si>
    <t>DUCARMA DE CAMPOS</t>
  </si>
  <si>
    <t>LORAINE LUCIA WENDPAP</t>
  </si>
  <si>
    <t>DULCINEIA LEITE DE BARROS</t>
  </si>
  <si>
    <t>LUDIVAN MARTINS DE ASSIS</t>
  </si>
  <si>
    <t>EDUARDO SERGIO G DA SILVA</t>
  </si>
  <si>
    <t>ROSA SANTANA SILVA</t>
  </si>
  <si>
    <t>LUZENIL LUCIA FERREIRA VERA</t>
  </si>
  <si>
    <t>BENEDITA CATHARINA LEITE</t>
  </si>
  <si>
    <t>GONCALINA DO CARMO PINHO DOS SANTOS</t>
  </si>
  <si>
    <t>ELIANA VILLEN REBELO</t>
  </si>
  <si>
    <t>OTACILIO DE JESUS OLIVEIRA</t>
  </si>
  <si>
    <t>DORAMI ALVES CALAZANS</t>
  </si>
  <si>
    <t>ALDINETE TELLES PANIAGO</t>
  </si>
  <si>
    <t>SANDRA MARIA TORQUATO DE AQUINO</t>
  </si>
  <si>
    <t>ANTONIA RODRIGUES DE ALMEIDA</t>
  </si>
  <si>
    <t>BENEDITO NOGUEIRA BARBOSA</t>
  </si>
  <si>
    <t>AMARA C M DE ALBULQUERQUE REGO PERE</t>
  </si>
  <si>
    <t>ALVINO MOISES DA SILVA</t>
  </si>
  <si>
    <t>TANIA SUELI VIANA FRAIBERG</t>
  </si>
  <si>
    <t>DOMICIA PAES DE BARROS</t>
  </si>
  <si>
    <t>LUCIA MARIA RODRIGUES</t>
  </si>
  <si>
    <t>ELIZABETH PEREIRA RIBEIRO</t>
  </si>
  <si>
    <t>MARILDA FERREIRA BARROS</t>
  </si>
  <si>
    <t>EDIL LINA DA SILVA LONDON</t>
  </si>
  <si>
    <t>EDESIO DA SILVA MOREIRA</t>
  </si>
  <si>
    <t>CLARICE ARCANJO DA SILVA</t>
  </si>
  <si>
    <t>CELINA SUELI DA SILVA</t>
  </si>
  <si>
    <t>ANTONIA LUIZA DOS SANTOS</t>
  </si>
  <si>
    <t>EMILIA RITA DE SOUZA SILVA</t>
  </si>
  <si>
    <t>MANOEL LUCILO DOS SANTOS</t>
  </si>
  <si>
    <t>VALDEMIRA RODRIGUES DE AMORIM GONCALVES</t>
  </si>
  <si>
    <t>AVANIL MARIA DE CAMPOS</t>
  </si>
  <si>
    <t>ELIANE MUNH?O</t>
  </si>
  <si>
    <t>ZENAIDE CANDIDA DE ARRUDA</t>
  </si>
  <si>
    <t>JOAO CECILIO NETO</t>
  </si>
  <si>
    <t>HELOISA DE CARVALHO</t>
  </si>
  <si>
    <t>ANA MARIA DOS SANTOS SOUZA</t>
  </si>
  <si>
    <t>ALBINO BERTULINO DOS SANTOS</t>
  </si>
  <si>
    <t>LUZIA DAS GRACAS CARVALHO GUIA</t>
  </si>
  <si>
    <t>MARILZA FATIMA DE QUEIROZ</t>
  </si>
  <si>
    <t>BENEDITA ROSA VELASCO DA SILVA</t>
  </si>
  <si>
    <t>EURENICE DOS REIS GONCALVES</t>
  </si>
  <si>
    <t>LEDA MARIA DIAS DE PAULA</t>
  </si>
  <si>
    <t>ANAMARIA GERALDO</t>
  </si>
  <si>
    <t>ANA GONCALINA PINTO</t>
  </si>
  <si>
    <t>CIRENO NAZARIO DAS DORES</t>
  </si>
  <si>
    <t>MARIA DO CARMO DA SILVA MORAES</t>
  </si>
  <si>
    <t>DECIO BOTELHO DE MIRANDA</t>
  </si>
  <si>
    <t>AECIO CARLOS DODO</t>
  </si>
  <si>
    <t>ENEIDE ALVES DA SILVA SANTOS</t>
  </si>
  <si>
    <t>PONCIANA MARIA DE CAMPOS</t>
  </si>
  <si>
    <t>MIGUELINA DA COSTA ALMEIDA</t>
  </si>
  <si>
    <t>BENEDITA JACI DA SILVA</t>
  </si>
  <si>
    <t>GELSON FERREIRA DOS SANTOS</t>
  </si>
  <si>
    <t>JURACY LANNES DA SILVA</t>
  </si>
  <si>
    <t>GERVADO BUENO DE BARROS</t>
  </si>
  <si>
    <t>ANA VICENCIA DE BARROS FIGUEIREDO</t>
  </si>
  <si>
    <t>MARLENE DA SILVA DOS SANTOS</t>
  </si>
  <si>
    <t>OLINO JOSE DA SILVA</t>
  </si>
  <si>
    <t>HELENA DA GUIA CORREA DA COSTA</t>
  </si>
  <si>
    <t>APPARECIDA DE LOURDES ARAUJO</t>
  </si>
  <si>
    <t>LOURDES BORDINI</t>
  </si>
  <si>
    <t>BENEDITA PEREIRA LEITE</t>
  </si>
  <si>
    <t>JANETE MACEDO RODRIGUES DE MIRANDA</t>
  </si>
  <si>
    <t>EUNICE BUENO DE BARROS</t>
  </si>
  <si>
    <t>NEUZA GONCALVES DE ARRUDA</t>
  </si>
  <si>
    <t>NOERLY SCHURINGS HADDAD</t>
  </si>
  <si>
    <t>DUCINEIA FERNANDES ALENCAR</t>
  </si>
  <si>
    <t>MANOEL HONORATO DE CAMPOS</t>
  </si>
  <si>
    <t>JANE ROCHA CAMARGO</t>
  </si>
  <si>
    <t>SERGIO CARLOS DA SILVA</t>
  </si>
  <si>
    <t>LUCIENE FREITAS DAMACENA</t>
  </si>
  <si>
    <t>CARLOS ROBERTO MONTANDON</t>
  </si>
  <si>
    <t>TERESINHA DE OLIVEIRA GIANELLI</t>
  </si>
  <si>
    <t>NEIDE BARNI</t>
  </si>
  <si>
    <t>PEDRO MARQUES DE BARROS</t>
  </si>
  <si>
    <t>RITA CORREA DIAS NETA</t>
  </si>
  <si>
    <t>MARIA DO CARMO LEITE DA SILVA</t>
  </si>
  <si>
    <t>LUIS MAURICIO DE SOUZA</t>
  </si>
  <si>
    <t>ELIZABETH DOS SANTOS</t>
  </si>
  <si>
    <t>RUTH OLIVEIRA DE ASSUNCAO</t>
  </si>
  <si>
    <t>VANDA DE CAMPOS</t>
  </si>
  <si>
    <t>WILSON AFONSO NOGUEIRA</t>
  </si>
  <si>
    <t>JO?O BOSCO NOGUEIRA BARBOSA</t>
  </si>
  <si>
    <t>ANNE ALVES COSTA</t>
  </si>
  <si>
    <t>ESP?LIO DE LOIDE RAMOS PEREIRA</t>
  </si>
  <si>
    <t>DAYSE MARTINS DE SIQUEIRA</t>
  </si>
  <si>
    <t>DILZA ALVES DOS SANTOS</t>
  </si>
  <si>
    <t>DONATO CERIACO LEMES</t>
  </si>
  <si>
    <t>MARGARETE PINTO DE SOUZA</t>
  </si>
  <si>
    <t>RUBENS LEITE DA SILVA</t>
  </si>
  <si>
    <t>ANTONIO ALBINO DA SILVA</t>
  </si>
  <si>
    <t>ELINO CANDIDO</t>
  </si>
  <si>
    <t>IVONETE CHAGAS SLUARSKI</t>
  </si>
  <si>
    <t>DALVA FERREIRA SANFORD</t>
  </si>
  <si>
    <t>ANTONIO LUIS B DE FIGUEIREDO</t>
  </si>
  <si>
    <t>MARTA TERESINHA FRIZON DE OLIVEIRA</t>
  </si>
  <si>
    <t>JURACI MARIA DE CAMPOS BRAGA</t>
  </si>
  <si>
    <t>ZOEL PAES DE ARRUDA</t>
  </si>
  <si>
    <t>MONICA FLORENCIA DE MACEDO CARVALHO</t>
  </si>
  <si>
    <t>ELIANE JUSTINA DE SOUZA</t>
  </si>
  <si>
    <t>NOEMIA AUXILIADORA DE CAMPOS</t>
  </si>
  <si>
    <t>CONSUELO MACAUBA DO NASCIMENTO</t>
  </si>
  <si>
    <t>JOSINETE RODRIGUES DE MORAES QUEIROZ</t>
  </si>
  <si>
    <t>DALVA DE CAMPOS</t>
  </si>
  <si>
    <t>BEATRIZ DE JESUS ALMEIDA FAUSTINO</t>
  </si>
  <si>
    <t>CELIA MARIA DO CARMO DIAS</t>
  </si>
  <si>
    <t>NAALIEL UMBELINO DA CRUZ</t>
  </si>
  <si>
    <t>MARIA LIDUINA DE ABREU CANDIDO</t>
  </si>
  <si>
    <t>KATIA SOARES DE AMORIM</t>
  </si>
  <si>
    <t>NADIR LUIZA BARBOSA</t>
  </si>
  <si>
    <t>AMELIA ELIAS NEHME</t>
  </si>
  <si>
    <t>ALVINO SERVULO DA SILVA</t>
  </si>
  <si>
    <t>JOAO BOSCO BOTELHO</t>
  </si>
  <si>
    <t>NELIA MACHADO DA SILVA</t>
  </si>
  <si>
    <t>ADILES MARIA DE MAGALH?ES</t>
  </si>
  <si>
    <t>BENTA DE OLIVEIRA PEREIRA</t>
  </si>
  <si>
    <t>MARIA HELENA PINHEIRO DA SILVA</t>
  </si>
  <si>
    <t>ORIEL GONCALO DA SILVA FORTES</t>
  </si>
  <si>
    <t>AMBROSINO BENEDITO DE OLIVEIRA</t>
  </si>
  <si>
    <t>MARIA SEBASTIANA DA SILVA NETA</t>
  </si>
  <si>
    <t>GUILHERME ANTONIO MALUF</t>
  </si>
  <si>
    <t>NATALINA FERREIRA DE JESUS</t>
  </si>
  <si>
    <t>JOANIR IRENE DE SAMPAIO</t>
  </si>
  <si>
    <t>DEUSA COSTA E SILVA</t>
  </si>
  <si>
    <t>ROSANGELA MARIA MOREIRA</t>
  </si>
  <si>
    <t>IVO MOREIRA PEDROSO</t>
  </si>
  <si>
    <t>FERNANDES COSTA OLIVEIRA</t>
  </si>
  <si>
    <t>ANGELA MARIA PEREIRA CURSINE</t>
  </si>
  <si>
    <t>FANTINA MARIA DA SILVA SANTOS</t>
  </si>
  <si>
    <t>SONJA MARGARIDA METELO</t>
  </si>
  <si>
    <t>GERSON GONCALVES DE QUEIROZ</t>
  </si>
  <si>
    <t>MARIA DE AMORIM RODRIGUES</t>
  </si>
  <si>
    <t>PAULO MARQUES FERREIRA MENDES</t>
  </si>
  <si>
    <t>MARILCE DA COSTA CAMPOS</t>
  </si>
  <si>
    <t>EZEQUIEL PEREIRA DE SOUZA</t>
  </si>
  <si>
    <t>ANADELMA MARQUES BORGES</t>
  </si>
  <si>
    <t>GLORIA MARIA GOMES</t>
  </si>
  <si>
    <t>CLEUZA MARIA DA SILVA</t>
  </si>
  <si>
    <t>JORGE BRAZ FONTES DE OLIVEIRA</t>
  </si>
  <si>
    <t>ELIETE CONCEICAO DE CAMPOS E CAMPOS</t>
  </si>
  <si>
    <t>JULIANA MARIA CAMPOS MOREIRA</t>
  </si>
  <si>
    <t>ANIVA MARIA DE CAMPOS OLIVEIRA</t>
  </si>
  <si>
    <t>ELZA SOARES DA COSTA</t>
  </si>
  <si>
    <t>MARIA AUXILIADORA DA SILVA GARCAO</t>
  </si>
  <si>
    <t>LUIZA PEREIRA DE ALMEIDA</t>
  </si>
  <si>
    <t>WALNEY DO VALLE FEITOZA</t>
  </si>
  <si>
    <t>JACKSON UBIRATAN PANTALEAO</t>
  </si>
  <si>
    <t>CELSON TAPAJOS TEIXEIRA</t>
  </si>
  <si>
    <t>AUGUSTA MARIA GOMES</t>
  </si>
  <si>
    <t>SEBASTIAO JOSE DA COSTA SOBRINHO</t>
  </si>
  <si>
    <t>FLORENTINA MARIA LEMES</t>
  </si>
  <si>
    <t>IVANI DA SILVA PACHECO</t>
  </si>
  <si>
    <t>LUZIA M DE CAMPOS</t>
  </si>
  <si>
    <t>BENEDITA MARIA GOMES COSTA</t>
  </si>
  <si>
    <t>JACINTA REZENDE LOPES</t>
  </si>
  <si>
    <t>NEUZALINA FIGUEIREDO DE FREITAS</t>
  </si>
  <si>
    <t>LUDMILA ROSALIA DA SILVA</t>
  </si>
  <si>
    <t>VALDEMIL DIAS DE MIRANDA</t>
  </si>
  <si>
    <t>HERMES BOTELHO MARQUES</t>
  </si>
  <si>
    <t>MARIA MARGARETH VERAS GADELHA</t>
  </si>
  <si>
    <t>MANOEL PAULINO DA SILVA</t>
  </si>
  <si>
    <t>GENI DE LIMA NUNES</t>
  </si>
  <si>
    <t>MARIA AUXILIADORA DA SILVA FIGUEIREDO</t>
  </si>
  <si>
    <t>SOELY MENDES MARTINS DE BARROS</t>
  </si>
  <si>
    <t>ANTONIA ROQUE DE ANUNCIA??O</t>
  </si>
  <si>
    <t>JUCILEI PEREIRA VIEIRA</t>
  </si>
  <si>
    <t>GRACINA BORGES O FERNANDES</t>
  </si>
  <si>
    <t>NELITA D P LEITE</t>
  </si>
  <si>
    <t>JUSSARA CASTRO CARMO</t>
  </si>
  <si>
    <t>NEUZALINA NASCIMENTO DE SOUZA</t>
  </si>
  <si>
    <t>ANTONIO CARLOS GONCALVES</t>
  </si>
  <si>
    <t>NAIR PEREIRA CANONGIA</t>
  </si>
  <si>
    <t>JONIL VITAL DE SOUZA</t>
  </si>
  <si>
    <t>CATARINA LEMES DE MORAES</t>
  </si>
  <si>
    <t>CRISTINA MARGARETH NASCIMENTO</t>
  </si>
  <si>
    <t>ENIO SANTANA GAIVA</t>
  </si>
  <si>
    <t>MARIA TEREZINHA CAMPOS SILVA</t>
  </si>
  <si>
    <t>CLEMILDA MOREIRA DE SOUZA</t>
  </si>
  <si>
    <t>MARIA ROSAINE TOLEDO ROSA RIBEIRO</t>
  </si>
  <si>
    <t>JOSE CARLOS PELISSARI</t>
  </si>
  <si>
    <t>MARIA BARBOSA DE LIMA</t>
  </si>
  <si>
    <t>DORACY NUNES DA GUIA</t>
  </si>
  <si>
    <t>JOANICE CUNHA CAMPOS</t>
  </si>
  <si>
    <t>ENEDINA PINTO DA SILVA</t>
  </si>
  <si>
    <t>ESTER SILVA BOTELHO</t>
  </si>
  <si>
    <t>VANETE GONCALINA DE PINHO</t>
  </si>
  <si>
    <t>CREUZA PEREIRA DE ARAUJO FORTES</t>
  </si>
  <si>
    <t>ANDRE GIL FALCAO LISBOA</t>
  </si>
  <si>
    <t>SIMEIRE MARIA DE ANDRADE ANTONIETO</t>
  </si>
  <si>
    <t>AMARO ALVES DA SILVA</t>
  </si>
  <si>
    <t>TEREZA DE FATIMA SCHILES CORREA</t>
  </si>
  <si>
    <t>IVONE TEREZINHA KERICH</t>
  </si>
  <si>
    <t>DANIELE BLANCO CANAVARROS</t>
  </si>
  <si>
    <t>BENEDITO WANTUIL C CARVALHO</t>
  </si>
  <si>
    <t>HELIDA GLEICE DE SOUZA</t>
  </si>
  <si>
    <t>APOLINARIA LEITE DA SILVA</t>
  </si>
  <si>
    <t>DJENANE BLANCO CANAVARROS</t>
  </si>
  <si>
    <t>KATIA VALERIA NADAF</t>
  </si>
  <si>
    <t>ANA MARIA DA CONCEICAO MIRANDA</t>
  </si>
  <si>
    <t>DALZILE DA SILVA TORRES</t>
  </si>
  <si>
    <t>JOSE OLIMPIO DOS SANTOS</t>
  </si>
  <si>
    <t>ENIR ALVES DE SANTANA</t>
  </si>
  <si>
    <t>IVO MANOEL DA COSTA</t>
  </si>
  <si>
    <t>NEUSA APARECIDA QUINHONE</t>
  </si>
  <si>
    <t>TEREZINHA MARIA DE ARRUDA</t>
  </si>
  <si>
    <t>EUNICE FERREIRA DE CAMPOS MORAES</t>
  </si>
  <si>
    <t>ANA BENEDITA FERREIRA DA SILVA</t>
  </si>
  <si>
    <t>IVONETE RODRIGUES DA SILVA</t>
  </si>
  <si>
    <t>EDISON PEREIRA MARCELO</t>
  </si>
  <si>
    <t>NEUNILA ERVIRA OJEDA</t>
  </si>
  <si>
    <t>JOSE PEDROSO DE ARRUDA</t>
  </si>
  <si>
    <t>MARIA NATIVIDADE DE JESUS</t>
  </si>
  <si>
    <t>MARTA DE ANDRADE E SILVA</t>
  </si>
  <si>
    <t>ANA DE CAMPOS MOTA</t>
  </si>
  <si>
    <t>JOSE ROBERTO SERRA FIGUEIREDO</t>
  </si>
  <si>
    <t>IEDA MARIA VALLE MONTEIRO CALLEJAS</t>
  </si>
  <si>
    <t>ARICELIA DE SOUZA RIBEIRO</t>
  </si>
  <si>
    <t>ROBERTO MOTA GUIMARAES</t>
  </si>
  <si>
    <t>EUNICE EMILIA PEREIRA DE MORAES</t>
  </si>
  <si>
    <t>ROSIMEIRE GONZAGA FIALHO</t>
  </si>
  <si>
    <t>LUIZA BARBOSA TORRES PEREIRA</t>
  </si>
  <si>
    <t>ARMINDA VITALINA DUARTE</t>
  </si>
  <si>
    <t>IOLANDA BORGES DA SILVA</t>
  </si>
  <si>
    <t>CIBELE SACRE MUTRAN</t>
  </si>
  <si>
    <t>MARIO AUGUSTO DE MORAES</t>
  </si>
  <si>
    <t>ANTONIETA VITALINO</t>
  </si>
  <si>
    <t>NAIR DA SILVA SANTOS</t>
  </si>
  <si>
    <t>JACIRA GUIMARAES FORTES</t>
  </si>
  <si>
    <t>OTAVIA ALVES FARIA</t>
  </si>
  <si>
    <t>LUDEMILA IZABEL SILVA DA MATA</t>
  </si>
  <si>
    <t>CREUZA PEDROSA DE SOUZA</t>
  </si>
  <si>
    <t>ANDRELINO GUIMARAES</t>
  </si>
  <si>
    <t>CASTORINA FIGUEIREDO DE OLIVEIRA</t>
  </si>
  <si>
    <t>SOLDI L MASSONI</t>
  </si>
  <si>
    <t>ADMIR NEVES AYARDES</t>
  </si>
  <si>
    <t>LUCY IZABEL DE ARAUJO</t>
  </si>
  <si>
    <t>JAIRDES SEBASTIANA DA SILVA</t>
  </si>
  <si>
    <t>JULIETA BARBOSA DA SILVA</t>
  </si>
  <si>
    <t>EDVANIL DAS DORES VITALINO DA SILVA</t>
  </si>
  <si>
    <t>MARIA ELIZA SANABRIA ORTIZ</t>
  </si>
  <si>
    <t>JUVENAL ALVES FERREIRA</t>
  </si>
  <si>
    <t>ASCINDINO FREDERICO DE MORAES</t>
  </si>
  <si>
    <t>MARIA TIAGO COSTA</t>
  </si>
  <si>
    <t>LUCY VELASCO DE ALMEIDA</t>
  </si>
  <si>
    <t>IRIA MARIA DA SILVA</t>
  </si>
  <si>
    <t>CARMINDA PARANHOS DA SILVA</t>
  </si>
  <si>
    <t>CONCEI??O ALVES DA SILVA OLIVEIRA</t>
  </si>
  <si>
    <t>MARIA HELENA OZORIO MACCAGNINI</t>
  </si>
  <si>
    <t>JOSUE SILVA DE OLIVEIRA</t>
  </si>
  <si>
    <t>EDINALDE FERREIRA BARRETO</t>
  </si>
  <si>
    <t>ALCY LEOPOLDINA DA CONCEICAO</t>
  </si>
  <si>
    <t>IVO QUINTINO DA SILVA</t>
  </si>
  <si>
    <t>MARIA ALICE RAMOS DA SILVA</t>
  </si>
  <si>
    <t>IEDA CRISTINA DA COSTA BEZERRA DE MENEZES OLIVEIRA</t>
  </si>
  <si>
    <t>WAGNER PEREIRA</t>
  </si>
  <si>
    <t>PAULO F  M  PINHEIRO</t>
  </si>
  <si>
    <t>ESTEVINA VERGINIA DE ARAUJO</t>
  </si>
  <si>
    <t>REGINA MARIA GOMES DOS SANTOS</t>
  </si>
  <si>
    <t>TEREZINHA AVELINA DA SILVA</t>
  </si>
  <si>
    <t>HELSIDA CARVALHO DE ARRUDA SILVA</t>
  </si>
  <si>
    <t>EDILSON PEREIRA DO NASCIMENTO</t>
  </si>
  <si>
    <t>TEREZA LUCINDA DOMINGOS DIESEL</t>
  </si>
  <si>
    <t>JULIA HELENA MACIEL</t>
  </si>
  <si>
    <t>LAERTE PEREIRA DA SILVA</t>
  </si>
  <si>
    <t>ROSALINA MARQUES DE MAGALHAES</t>
  </si>
  <si>
    <t>HERONDINA CASSEMIRO NEVES</t>
  </si>
  <si>
    <t>WILSON GOMES DA SILVA</t>
  </si>
  <si>
    <t>BENEDITA AURELINA CESAR</t>
  </si>
  <si>
    <t>JULIO ARAMITO LEAL</t>
  </si>
  <si>
    <t>MARIA DE F?TIMA SOUZA CORTEZ</t>
  </si>
  <si>
    <t>CRISTINA VAZ DE CAMPOS</t>
  </si>
  <si>
    <t>CLEONICE APARECIDA GARCIA SOUZA</t>
  </si>
  <si>
    <t>DENER PARISI DIAS</t>
  </si>
  <si>
    <t>VALDEMIRA APARECIDA SANTANA TANASSOF</t>
  </si>
  <si>
    <t>JOAO RIBEIRO DE OLIVEIRA</t>
  </si>
  <si>
    <t>MARLENE CREUZA BULHOES</t>
  </si>
  <si>
    <t>ELINEY REZENDE FORTES</t>
  </si>
  <si>
    <t>DORCELINA MARIA DE MELO</t>
  </si>
  <si>
    <t>MAURICIO DOMINGOS DA SILVA</t>
  </si>
  <si>
    <t>JEFERSON FERREIRA</t>
  </si>
  <si>
    <t>SANDRA PAULA DE MORAES</t>
  </si>
  <si>
    <t>JULIANA MARIA MEIRA DA SILVA</t>
  </si>
  <si>
    <t>SAMIL HAMED AKIL GHARIB</t>
  </si>
  <si>
    <t>ALBERTINA DE OLIVEIRA SILVA</t>
  </si>
  <si>
    <t>ELIZABETH FERREIRA SANTANA</t>
  </si>
  <si>
    <t>EROISA DE MELLO SCHAUSTZ</t>
  </si>
  <si>
    <t>QUERINA RIBEIRO DA SILVA DE MORAES</t>
  </si>
  <si>
    <t>LAERCIO DOS SANTOS</t>
  </si>
  <si>
    <t>JOVELINA MARIA MARINHO DA COSTA</t>
  </si>
  <si>
    <t>WANDER LUIZ DOS REIS</t>
  </si>
  <si>
    <t>MARIA ELIZA DOS REIS</t>
  </si>
  <si>
    <t>SEBASTIAO VICENTE DA SILVA</t>
  </si>
  <si>
    <t>VILMAR ALVES PEREIRA</t>
  </si>
  <si>
    <t>CLEUZA APARECIDA DE SANTANA</t>
  </si>
  <si>
    <t>ESP?LIO DE BENEDITO RIBEIRO DE MORAES</t>
  </si>
  <si>
    <t>MARIA DO NASCIMENTO REIS</t>
  </si>
  <si>
    <t>MARINA CECILIA BRANQUINHO GARCIA</t>
  </si>
  <si>
    <t>FERNANDO FARIA DE MELLO</t>
  </si>
  <si>
    <t>IEDA RAMONA DO AMARAL</t>
  </si>
  <si>
    <t>JULIA ROSSINI SCRANK</t>
  </si>
  <si>
    <t>NEIVA TURCI</t>
  </si>
  <si>
    <t>CLAUDETE MACIEL DUTRA PEREIRA</t>
  </si>
  <si>
    <t>SERGIO ANDRADE GUIMARAES</t>
  </si>
  <si>
    <t>MARLEIDE GUIMARAES DE OLIVEIRA</t>
  </si>
  <si>
    <t>JOSE LUIZ GOMES DE SIQUEIRA</t>
  </si>
  <si>
    <t>OSMAR DE OLIVEIRA</t>
  </si>
  <si>
    <t>ELIANA SEBASTINA TENUTES SILVA</t>
  </si>
  <si>
    <t>LAERCIO XAVIER DE CAMPOS</t>
  </si>
  <si>
    <t>JOELINO BOSCO DE FIGUEIREDO</t>
  </si>
  <si>
    <t>MIRIANE SILVA MARANGON</t>
  </si>
  <si>
    <t>MANOEL GONCALO DOS SANTOS</t>
  </si>
  <si>
    <t>LUCILMA FRANCISCA NEVES</t>
  </si>
  <si>
    <t>BENE GONCALVES DE CAMPOS</t>
  </si>
  <si>
    <t>MARIA MADALENA DE ALMEIDA FARIAS</t>
  </si>
  <si>
    <t>MARIA DE FATIMA SOUZA MACIEL</t>
  </si>
  <si>
    <t>CLEUNICE IZABEL CASSEMIRO JOVINO</t>
  </si>
  <si>
    <t>MARIA APARECIDA DIAS DA SILVA</t>
  </si>
  <si>
    <t>GENI PINTO MAGALHAES</t>
  </si>
  <si>
    <t>FATIMA CARMO SINHAZIQUE</t>
  </si>
  <si>
    <t>MARIA MADALENA DE CARVALHO SOARES</t>
  </si>
  <si>
    <t>CELINA DA SILVA LEITE</t>
  </si>
  <si>
    <t>PAULINO HEMENEGILGO ARRUDA</t>
  </si>
  <si>
    <t>AROLDO MANOEL DE SIQUEIRA JUNIOR</t>
  </si>
  <si>
    <t>EVANI SILVA CARVALHO</t>
  </si>
  <si>
    <t>TEREZINHA SANTANA DA SILVA</t>
  </si>
  <si>
    <t>GONCALINA ELIDIA DA CUNHA SILVA</t>
  </si>
  <si>
    <t>ABGAIL ANASTACIA DE ALMEIDA</t>
  </si>
  <si>
    <t>BENILSON BENEDITO DE OLIVEIRA</t>
  </si>
  <si>
    <t>LUCIA MARIA MEIRA SOARES</t>
  </si>
  <si>
    <t>SANDRA MATSUOKA DA SILVA</t>
  </si>
  <si>
    <t>VERCILENE DA SILVA</t>
  </si>
  <si>
    <t>PAULO CEZAR SIQUEIRA</t>
  </si>
  <si>
    <t>MARLENE PASINATO</t>
  </si>
  <si>
    <t>INES CHENET</t>
  </si>
  <si>
    <t>JUCELINA ROSA FERREIRA DE LIMA</t>
  </si>
  <si>
    <t>MARIA LUIZA PEREIRA DA SILVA</t>
  </si>
  <si>
    <t>MARIA LOURDES JUNGES</t>
  </si>
  <si>
    <t>JUCILENE PINTO DA SILVA</t>
  </si>
  <si>
    <t>CELMA MARIA DA SILVA PONTES</t>
  </si>
  <si>
    <t>ZILMA FAGUNDES DE SOUZA</t>
  </si>
  <si>
    <t>ALDA EDITE BOFF</t>
  </si>
  <si>
    <t>ROSEMEIRE DA SILVA</t>
  </si>
  <si>
    <t>MARIA CAMILA DE OLIVEIRA</t>
  </si>
  <si>
    <t>JULIETA OLIVEIRA DOS SANTOS</t>
  </si>
  <si>
    <t>JOVENIL CAETANO MENDES DA COSTA</t>
  </si>
  <si>
    <t>ALZIRA ALVES DE JESUS</t>
  </si>
  <si>
    <t>MARIA DO ROSARIO DE FATIMA DE OLIVEIRA FROTA</t>
  </si>
  <si>
    <t>VANIA CLARISSE PINHEIRO SILVA</t>
  </si>
  <si>
    <t>ANTONIA TEREZINHA DE SOUZA</t>
  </si>
  <si>
    <t>JUREMA DE ARAUJO BASTOS</t>
  </si>
  <si>
    <t>MARIA RITA DA SILVA</t>
  </si>
  <si>
    <t>MARLI CHIARI DE ALMEIDA</t>
  </si>
  <si>
    <t>MARIA FATIMA DE BARROS</t>
  </si>
  <si>
    <t>BENEDITA LEITE NEVES</t>
  </si>
  <si>
    <t>ZILDA TEIXEIRA DE ALMEIDA</t>
  </si>
  <si>
    <t>ADIMARCIO BRIZIDO DE OLIVEIRA</t>
  </si>
  <si>
    <t>LUIZ DA SILVA OLIVEIRA</t>
  </si>
  <si>
    <t>MARIA LUCIA CORADINI</t>
  </si>
  <si>
    <t>IZA KEILA DO AMARAL VIEIRA PEIXOTO</t>
  </si>
  <si>
    <t>LENIR DE SOUZA BRITO</t>
  </si>
  <si>
    <t>CIBELE ALVES DA SILVA</t>
  </si>
  <si>
    <t>LINO JOSE DA SILVA</t>
  </si>
  <si>
    <t>NEUDA APARECIDA DE ALMEIDA SILVA</t>
  </si>
  <si>
    <t>JUREMA MAGALHAES DA SILVA LUCAS</t>
  </si>
  <si>
    <t>CREUZA SATURNINA DA SILVA</t>
  </si>
  <si>
    <t>ELCIO ANTONIO VAZ</t>
  </si>
  <si>
    <t>IVANI SANTOS MENEGUCCI</t>
  </si>
  <si>
    <t>ISRAEL BIANK RODRIGUES SATELIS</t>
  </si>
  <si>
    <t>TELMA BARBOSA DE REZENDE</t>
  </si>
  <si>
    <t>ELIZABETH RODRIGUES DUARTE</t>
  </si>
  <si>
    <t>MARIA LOURDES FERREIRA DA CONCEICAO</t>
  </si>
  <si>
    <t>ROSALINA DOMINGAS DE CAMPOS</t>
  </si>
  <si>
    <t>JUCELIA MARIA BRAGA</t>
  </si>
  <si>
    <t>WILSON PEDROSO DE ALVARENGA</t>
  </si>
  <si>
    <t>ROBERTO JORGE M  DE SOUZA</t>
  </si>
  <si>
    <t>IVANILDE ARAUJO SANTANA DE CARVALHO</t>
  </si>
  <si>
    <t>WILMA GARCIA DA SILVEIRA MARQUES</t>
  </si>
  <si>
    <t>VANIA CRISTINA SOARES</t>
  </si>
  <si>
    <t>LEUDIR VITOY VITORIO</t>
  </si>
  <si>
    <t>JOSE MAURO PEREIRA ARANDA GOMES</t>
  </si>
  <si>
    <t>ANTONIO CARLOS GORGONHO</t>
  </si>
  <si>
    <t>SONIA LUIZA SOUZA PINHEIRO</t>
  </si>
  <si>
    <t>JUSSARA DE VITA LIMA</t>
  </si>
  <si>
    <t>MARIA INES DE SOUZA</t>
  </si>
  <si>
    <t>MIGUEL ANTONIO VAZ FILHO</t>
  </si>
  <si>
    <t>SERVINO SANTOS DA SILVA</t>
  </si>
  <si>
    <t>LUIZ FRANCISCO MONTEIRO COSTA</t>
  </si>
  <si>
    <t>LOURENCA MORAES CARRILHO</t>
  </si>
  <si>
    <t>JO?O BATISTA ALVES FERREIRA</t>
  </si>
  <si>
    <t>ROBERTO PEREIRA BORGES</t>
  </si>
  <si>
    <t>VALDERSON VALERIO DA SILVA</t>
  </si>
  <si>
    <t>MARIA AUXILIADORA DE OLIVEIRA</t>
  </si>
  <si>
    <t>DIRCE SIMI</t>
  </si>
  <si>
    <t>EUNICE GODOI MARTINS</t>
  </si>
  <si>
    <t>LACY CRISTINA V DE SIQUEIRA</t>
  </si>
  <si>
    <t>CLEIDE MARIA DE SOUZA</t>
  </si>
  <si>
    <t>ELEEZER CORREA DE ARRUDA</t>
  </si>
  <si>
    <t>RONALDO CAMPOS FRAGA</t>
  </si>
  <si>
    <t>VERA LUCIA BERNARDES PIONEDO</t>
  </si>
  <si>
    <t>JASMELINDA CAROLINA DA SILVA</t>
  </si>
  <si>
    <t>REGINA APARECIDA DIAS DE OLIVEIRA</t>
  </si>
  <si>
    <t>MARIA DE LOURDES RIBEIRO</t>
  </si>
  <si>
    <t>TANIA APARECIDA CRISPIM FASSIONI</t>
  </si>
  <si>
    <t>LUCILEIDE DE SOUZA</t>
  </si>
  <si>
    <t>CLIMEIA CAMPOS DUCA</t>
  </si>
  <si>
    <t>BENEDITA MARIA XAVIER DE CAMPOS</t>
  </si>
  <si>
    <t>MARIA LUNA DE ALBURQUERQUE</t>
  </si>
  <si>
    <t>EURIPES TERESINHA DA COSTA</t>
  </si>
  <si>
    <t>WAGNER ROBERTO PEREIRA</t>
  </si>
  <si>
    <t>MARCOS ANDREY PEPATO</t>
  </si>
  <si>
    <t>ELOAR VICENZI</t>
  </si>
  <si>
    <t>DENISE MARIA DOTTA ABECH</t>
  </si>
  <si>
    <t>MARIA AUXILIADORA V GONCALVES</t>
  </si>
  <si>
    <t>LUCILA DE ALMEIDA ARRUDA</t>
  </si>
  <si>
    <t>APARECIDA GONSALVES DA CRUZ</t>
  </si>
  <si>
    <t>VILMAR DA SILVA VARGAS</t>
  </si>
  <si>
    <t>LUZIA JULIO DE ANDRADE</t>
  </si>
  <si>
    <t>FRANCISCA PEREIRA DA SILVA</t>
  </si>
  <si>
    <t>JANE BARBOSA SILVA</t>
  </si>
  <si>
    <t>MARIA DE JESUS BARBOSA BRITO</t>
  </si>
  <si>
    <t>LUIZ CARLOS SCMIDT</t>
  </si>
  <si>
    <t>ALUIZIO FERNANDES BOAVENTURA JUNIOR</t>
  </si>
  <si>
    <t>MAILDA APARECIDA DE SOUZA</t>
  </si>
  <si>
    <t>AZENIL LUZIA DE ARRUDA</t>
  </si>
  <si>
    <t>JOANA DA SILVA CAMPOS</t>
  </si>
  <si>
    <t>MARIA CONCEICAO BORGES CURADO</t>
  </si>
  <si>
    <t>HELENA MARIA DA ROSA ARRUDA</t>
  </si>
  <si>
    <t>JANETE MARQUES DA CUNHA</t>
  </si>
  <si>
    <t>DALVELINA ROSA DE SOUZA</t>
  </si>
  <si>
    <t>ANTONIA SANTOS DE MORAIS</t>
  </si>
  <si>
    <t>MARIA ALBERTINA DA COSTA</t>
  </si>
  <si>
    <t>SONIA MAMDACARI TOSTA</t>
  </si>
  <si>
    <t>JOSE ANTONIO DE FIGUEIREDO</t>
  </si>
  <si>
    <t>MARIA DE FATIMA SILVA</t>
  </si>
  <si>
    <t>MARIA DORAIR PEREIRA</t>
  </si>
  <si>
    <t>TANIA DO ESPIRITO SANTO GIL</t>
  </si>
  <si>
    <t>FERNANDO NORONHA DE OLIVEIRA</t>
  </si>
  <si>
    <t>JUAREZ DE ALMEIDA ALBUES</t>
  </si>
  <si>
    <t>AILTON JOSE DA SILVA</t>
  </si>
  <si>
    <t>ISABEL CRISTINA PEREIRA BORGES</t>
  </si>
  <si>
    <t>MARIA JOSE DE CAMPOS OLIVEIRA</t>
  </si>
  <si>
    <t>LIDIA LEITE DE BARROS</t>
  </si>
  <si>
    <t>MONICA BOAVENTURA CARVALHO</t>
  </si>
  <si>
    <t>TEREZINHA DE SOUZA ALBUQUERQUE</t>
  </si>
  <si>
    <t>RAMILSON BENEDITO FERRAZ DA COSTA</t>
  </si>
  <si>
    <t>MARIA SUESIA SELAU KUNZLER</t>
  </si>
  <si>
    <t>LUCIA REGINA MELIM SAIVA</t>
  </si>
  <si>
    <t>LUCIETE ARA?JO DA SILVA</t>
  </si>
  <si>
    <t>APARECIDA ALMEIDA SAMPAIO</t>
  </si>
  <si>
    <t>PAULO ROGERIO DA COSTA</t>
  </si>
  <si>
    <t>ELIZABETH FORTES MARAZINI</t>
  </si>
  <si>
    <t>MANOEL PEREIRA</t>
  </si>
  <si>
    <t>EZEQUIEL DA CONCEICAO</t>
  </si>
  <si>
    <t>MIRIAN NASCIMENTO TEIXEIRA THOMEM</t>
  </si>
  <si>
    <t>LUCIENE DA SILVA TAVARES</t>
  </si>
  <si>
    <t>MARIA DA CONCEICAO FIGUEIREDO DE MELO CARVALHO</t>
  </si>
  <si>
    <t>ROSELI DIVINO COSTA</t>
  </si>
  <si>
    <t>MARCIA PASINI</t>
  </si>
  <si>
    <t>CLAUDIO CESAR ZANGALE DE MATOS</t>
  </si>
  <si>
    <t>ELIZA HELENA ARRUDA PROENCA</t>
  </si>
  <si>
    <t>THEREZINHA M DE MENDONCA</t>
  </si>
  <si>
    <t>MARLETH MILTES PEREIRA DA SILVA</t>
  </si>
  <si>
    <t>NEIDE MARTINS DA SILVEIRA HERRERA</t>
  </si>
  <si>
    <t>SOELI BENTO CLEMENTI</t>
  </si>
  <si>
    <t>ADEMAR GONCALVES DA SILVA</t>
  </si>
  <si>
    <t>CELSON ANTONIO PANA MARTINEZ</t>
  </si>
  <si>
    <t>JORCENI FERREIRA DUTRA</t>
  </si>
  <si>
    <t>VALTER JOSE DE SOUZA</t>
  </si>
  <si>
    <t>FRANCISCO FERREIRA P SOBRINHO</t>
  </si>
  <si>
    <t>GONCALO ELIAS LEMES</t>
  </si>
  <si>
    <t>LENIR IZABEL DE FIGUEIREDO E SILVA</t>
  </si>
  <si>
    <t>CLEIDE KAISER FABIO BENEVIDES</t>
  </si>
  <si>
    <t>EDUARDO DOS SANTOS GAMA</t>
  </si>
  <si>
    <t>MIGUEL COSTA DE SOUSA</t>
  </si>
  <si>
    <t>MARGARETE ROSE GUEDES DA SILVA</t>
  </si>
  <si>
    <t>VALMIR CARNEIRO DE AZEREDO</t>
  </si>
  <si>
    <t>MARTA REGINA DA SILVA BAIRROS</t>
  </si>
  <si>
    <t>MARIA LUCIA FIGUEIREDO DE ALMEIDA</t>
  </si>
  <si>
    <t>BERENICE DE ALMEIDA</t>
  </si>
  <si>
    <t>DIOLANDA MARIANO DE PAULA</t>
  </si>
  <si>
    <t>MARIA D DA COSTA</t>
  </si>
  <si>
    <t>EDVALDO OLIVEIRA DA SILVA</t>
  </si>
  <si>
    <t>ELDA MARIZA GRENDENE</t>
  </si>
  <si>
    <t>JANDIRA FERREIRA DA SILVA</t>
  </si>
  <si>
    <t>ERCILIA MARIA PINTO</t>
  </si>
  <si>
    <t>VALDINETE GOMES V INOMATA</t>
  </si>
  <si>
    <t>WERISTON LIMA DUTRA</t>
  </si>
  <si>
    <t>LUIZA NAZARIO FERRAZ</t>
  </si>
  <si>
    <t>JULIETA RODRIGUES DE ALMEIDA</t>
  </si>
  <si>
    <t>RITA NEY DUARTE</t>
  </si>
  <si>
    <t>JOSUE CORREA FERRAZ</t>
  </si>
  <si>
    <t>MERIAN SILVA CARNEIRO</t>
  </si>
  <si>
    <t>T?NIA MARIA DA CRUZ</t>
  </si>
  <si>
    <t>JULIETA DA COSTA NEVES</t>
  </si>
  <si>
    <t>MERANIL NILDES DA SILVA</t>
  </si>
  <si>
    <t>GILMAIRON BENEDITO DE AMORIM</t>
  </si>
  <si>
    <t>MIRIAN MILTES DA SILVA</t>
  </si>
  <si>
    <t>MARIA DE SIQUEIRA DA CUNHA</t>
  </si>
  <si>
    <t>RITA MARCIA DE CAMPOS SILVA</t>
  </si>
  <si>
    <t>ZIRLEY MARIA DA SILVA</t>
  </si>
  <si>
    <t>MAURILIO CALDEIRA ROSA</t>
  </si>
  <si>
    <t>ROSENIL DUARTE DA COSTA</t>
  </si>
  <si>
    <t>MARIA CELESTE BARROS SARAIVA</t>
  </si>
  <si>
    <t>MARIA APARECIDA PEREIRA LEITE</t>
  </si>
  <si>
    <t>OTAIR RODRIGUES RODON FILHO</t>
  </si>
  <si>
    <t>WILZA MARIA DE OLIVEIRA</t>
  </si>
  <si>
    <t>VALTER FERREIRA DE MENDONCA</t>
  </si>
  <si>
    <t>LUCIANE ROSSETO</t>
  </si>
  <si>
    <t>LEONICE MARIA MEIRA</t>
  </si>
  <si>
    <t>KARITA APARECIDA DUARTE CORTEZ</t>
  </si>
  <si>
    <t>WALDEMIRES BENEDITA FONSECA DOS SANTOS</t>
  </si>
  <si>
    <t>CREODETE AUREA DOS SANTOS</t>
  </si>
  <si>
    <t>GON?ALINA LUCILA FRAN?A MARQUES</t>
  </si>
  <si>
    <t>ALZENYR BAMBIL FLORES</t>
  </si>
  <si>
    <t>MARIZETE MARQUES DE BARROS</t>
  </si>
  <si>
    <t>ANA MIGUELINA DE ARRUDA</t>
  </si>
  <si>
    <t>LUIZ GONZAGA DE BARROS FILHO</t>
  </si>
  <si>
    <t>JURANDIR CARLOS DA SILVA</t>
  </si>
  <si>
    <t>JORGE DOS SANTOS</t>
  </si>
  <si>
    <t>NEUZALINA PRADO DE SOUZA</t>
  </si>
  <si>
    <t>ADELINA RODRIGUES DO NASCIMENTO</t>
  </si>
  <si>
    <t>MAISA NEVES SOARES</t>
  </si>
  <si>
    <t>IVONE MARTINS</t>
  </si>
  <si>
    <t>EFIGENIA SILVA CURY</t>
  </si>
  <si>
    <t>LEONARDO RODRIGUES DOS SANTOS</t>
  </si>
  <si>
    <t>SANDRA MARIA BARBOSA SILVA</t>
  </si>
  <si>
    <t>MARIA DA PENHA DE SOUZA</t>
  </si>
  <si>
    <t>ELZA MARIA DE OLIVEIRA CAMPOS</t>
  </si>
  <si>
    <t>ZENIL MARIA DE AMORIM</t>
  </si>
  <si>
    <t>MARIA RITA CORREA DE LIMA</t>
  </si>
  <si>
    <t>MARIA DE TANIA GONCALVES MONTEIRO</t>
  </si>
  <si>
    <t>ANTONIA EMELITA DELGADO SILVA</t>
  </si>
  <si>
    <t>DAVINA NATO CORREA</t>
  </si>
  <si>
    <t>NIRCE MARIA FERNANDES</t>
  </si>
  <si>
    <t>LIDIA REVELOS DA SILVA</t>
  </si>
  <si>
    <t>MARLI MACHADO BATISTA</t>
  </si>
  <si>
    <t>ANGELA MAR GOMES ALVAREZ</t>
  </si>
  <si>
    <t>EDEMILSON DE MIRANDA</t>
  </si>
  <si>
    <t>KELMEY CRISTINA RIBEIRO DE BARROS SANTOS</t>
  </si>
  <si>
    <t>MARIA HELENA MARQUES RIBEIRO</t>
  </si>
  <si>
    <t>DILMA PEREIRA DE AMORIM</t>
  </si>
  <si>
    <t>ELLEN AGUIAR DE ASSIS OLIVEIRA</t>
  </si>
  <si>
    <t>LUCIANO RAMOS DE SOUZA</t>
  </si>
  <si>
    <t>JOANA LUIZ MARTINS</t>
  </si>
  <si>
    <t>EDISON LOURENCO DA SILVA</t>
  </si>
  <si>
    <t>CARMELINA JULIA DOS SANTOS</t>
  </si>
  <si>
    <t>WILMA BERTONI MARTINS</t>
  </si>
  <si>
    <t>JEAN FABIO DE OLIVEIRA</t>
  </si>
  <si>
    <t>BENEDITA RITA DE ARAUJO OLIVEIRA</t>
  </si>
  <si>
    <t>ZILMA DA GUIA AMORIM</t>
  </si>
  <si>
    <t>MARCELINA EUGENIA DA SILVA</t>
  </si>
  <si>
    <t>ALCIONE PEREIRA NUNES</t>
  </si>
  <si>
    <t>OLGUINHA MARQUES DA COSTA CAMPOS</t>
  </si>
  <si>
    <t>OSMARINA DE OLIVEIRA M DA COSTA</t>
  </si>
  <si>
    <t>ALICE DE C MOURA</t>
  </si>
  <si>
    <t>JUREMA MAZARELLO S DORNELES</t>
  </si>
  <si>
    <t>IN?CIA MARQUES DE FREITAS</t>
  </si>
  <si>
    <t>JOSE VALMY BATISTA SOBRINHO</t>
  </si>
  <si>
    <t>VANGELITA FERREIRA DE PAULA</t>
  </si>
  <si>
    <t>IZAURA FREDERICO DOS SANTOS</t>
  </si>
  <si>
    <t>MARTA HELENA DA ROCHA</t>
  </si>
  <si>
    <t>ROZANA GUARIM</t>
  </si>
  <si>
    <t>ANA IRACY DA SILVA ROSA</t>
  </si>
  <si>
    <t>LUCY MARE PAULA DOS SANTOS</t>
  </si>
  <si>
    <t>NIZETE RODRIGUES GOMES</t>
  </si>
  <si>
    <t>AVAIR DE ALMEIDA CABRERA</t>
  </si>
  <si>
    <t>MARTA ROCHA DE OLIVEIRA</t>
  </si>
  <si>
    <t>ROBERSON DE OLIVEIRA</t>
  </si>
  <si>
    <t>CECILIA DA SILVA PINTO</t>
  </si>
  <si>
    <t>ANTONIO CARLOS ZUNTINI</t>
  </si>
  <si>
    <t>MARIA UMBELINA DOS SANTOS</t>
  </si>
  <si>
    <t>MARIA HELENA MOREIRA DIAS</t>
  </si>
  <si>
    <t>LEILA DE OLIVEIRA CARDOSO</t>
  </si>
  <si>
    <t>MARTA ERMINIA DE PAIVA</t>
  </si>
  <si>
    <t>MARIA BENEDITA ALVES RIBEIRO</t>
  </si>
  <si>
    <t>JEAN CARLO LEITE NASSARDEN</t>
  </si>
  <si>
    <t>APARECIDO AMARAL RIBEIRO</t>
  </si>
  <si>
    <t>CRISPIM AGOSTINHO OLIVEIRA</t>
  </si>
  <si>
    <t>ANA MARIA E RIBEIRO</t>
  </si>
  <si>
    <t>MARLENE DE JESUS PADILHA COSTA</t>
  </si>
  <si>
    <t>TANIA RODRIGUES NABOR</t>
  </si>
  <si>
    <t>SOLANGE DE MORAIS MONTANHA</t>
  </si>
  <si>
    <t>MARIA JUDITE BRITO DE OLIVEIRA</t>
  </si>
  <si>
    <t>MAURO DOS ANJOS</t>
  </si>
  <si>
    <t>CARMINDO BRAZ MACIEL</t>
  </si>
  <si>
    <t>MONICA MARIA PEDROSA PERES</t>
  </si>
  <si>
    <t>LEONIR LIMA DA SILVA</t>
  </si>
  <si>
    <t>DANIEL NUNES DE SOUZA</t>
  </si>
  <si>
    <t>SOLIZES LUIZA VICUNA SOUZA</t>
  </si>
  <si>
    <t>SELMA SOLANGE DA SILVA</t>
  </si>
  <si>
    <t>PAULO MARCIO ESPIR DA FONSECA</t>
  </si>
  <si>
    <t>ALESSANDRA CRISTINA B FIGUEIREDO</t>
  </si>
  <si>
    <t>ROSIANA CRISTINA FIGUEIREDO GONCALV</t>
  </si>
  <si>
    <t>ROSEANE ESPIRITO S  FREITAS</t>
  </si>
  <si>
    <t>SUELI DOS SANTOS GOES</t>
  </si>
  <si>
    <t>CLEDIMAR DONIZETE SILVA GARCIA</t>
  </si>
  <si>
    <t>ELIETE MARIA DA CRUZ</t>
  </si>
  <si>
    <t>ANA LINA DA SILVA</t>
  </si>
  <si>
    <t>DARIO CARNEIRO AGUIAR</t>
  </si>
  <si>
    <t>ANTONIO MARCOS DA CONCEICAO</t>
  </si>
  <si>
    <t>ISABEL CRISTINA DA SILVA MEDRADO</t>
  </si>
  <si>
    <t>WILLIAN DE ARRUDA FIGUEIREDO</t>
  </si>
  <si>
    <t>MARIA ROSA DA SILVA</t>
  </si>
  <si>
    <t>EDNA MARIA DE MORAES</t>
  </si>
  <si>
    <t>ELVIRA PINHEIRO DE MAGALHAES</t>
  </si>
  <si>
    <t>JONY CAPISTRANO VELASCO</t>
  </si>
  <si>
    <t>CASSIA GAMA BRAGANTE COSTA</t>
  </si>
  <si>
    <t>RITA BISPO DE ALMEIDA</t>
  </si>
  <si>
    <t>SILEYDE CRISTIANE B M P JUCA</t>
  </si>
  <si>
    <t>MARIA DAS DORES DE AMORIM</t>
  </si>
  <si>
    <t>ROSINETE MARIA DOS REIS</t>
  </si>
  <si>
    <t>GREISE REGINA SILVA</t>
  </si>
  <si>
    <t>LIGIA BEATRIZ LEIVA DO PRADO BRANDAO</t>
  </si>
  <si>
    <t>MARIELA DA GAMA FORTUNATO</t>
  </si>
  <si>
    <t>NEIDSON VICENTE LOPES</t>
  </si>
  <si>
    <t>MARIO KENEDES SANTOS BARROS</t>
  </si>
  <si>
    <t>BERNARDO RODRIGUES DE AMORIM</t>
  </si>
  <si>
    <t>ALONSO IZIDORO MARQUES</t>
  </si>
  <si>
    <t>MARIA SOCORRO BEZERRA</t>
  </si>
  <si>
    <t>MARCUS VINICIUS MUNDIM PARREIRA</t>
  </si>
  <si>
    <t>IOLANDA BOLDRIN DA COSTA OLIVEIRA</t>
  </si>
  <si>
    <t>D?BORA REGINA CRIST?FOLLI</t>
  </si>
  <si>
    <t>MARIA DE LOURDES DE OLIVEIRA SCARABELLI</t>
  </si>
  <si>
    <t>ANA LUCIA GUEDES MOTTINHA</t>
  </si>
  <si>
    <t>DULCINEIA MARIA SOUZA DA HORA</t>
  </si>
  <si>
    <t>GILSON MENDON?A BATISTA</t>
  </si>
  <si>
    <t>LEANDRO VALENDORF</t>
  </si>
  <si>
    <t>GISELLE MENEZES DE S ANDRADE</t>
  </si>
  <si>
    <t>GONCALO DE BARROS</t>
  </si>
  <si>
    <t>MARIA DA LUZ RIBEIRO DE MAGALHAES</t>
  </si>
  <si>
    <t>SANDRA GOMES SIQUEIRA BORGES</t>
  </si>
  <si>
    <t>RAFAELA DE LIZ PELLEGRIM SANCHEZ</t>
  </si>
  <si>
    <t>MARCIO RODRIGUES DA CRUZ AMORIM</t>
  </si>
  <si>
    <t>ILMA GOMES RODRIGUES</t>
  </si>
  <si>
    <t>DENISE PEREIRA CANEDO</t>
  </si>
  <si>
    <t>JOSE DIRCEU SAGAZ</t>
  </si>
  <si>
    <t>GUILHERMA APARECIDA DE MENEZES</t>
  </si>
  <si>
    <t>MAFALDA MORENO</t>
  </si>
  <si>
    <t>APARECIDA RITA DO NASCIMENTO SOUSA</t>
  </si>
  <si>
    <t>CLEUNICE DOS SANTOS ARRUDA</t>
  </si>
  <si>
    <t>CELI MAFORTE AMANCIO</t>
  </si>
  <si>
    <t>CELIA REGINA DE FARIA M TEIXEIRA</t>
  </si>
  <si>
    <t>MARCOS ROBERTO ARCANJO DIAS</t>
  </si>
  <si>
    <t>ANGELA F?TIMA CANDEIA FREIRE</t>
  </si>
  <si>
    <t>MONICA DE CAMPOS PADILHA</t>
  </si>
  <si>
    <t>ELEUZA MARIA SOUZA SANTOS</t>
  </si>
  <si>
    <t>SHEILA CRISTINA BORGES GOMES</t>
  </si>
  <si>
    <t>MARA FERNANDA FLORENCIO</t>
  </si>
  <si>
    <t>GERSON SOARES DE CARVALHO</t>
  </si>
  <si>
    <t>SILVIA MARIA NICOLETTI P GARCIA</t>
  </si>
  <si>
    <t>ELDA FABIOLA MELO GOMES</t>
  </si>
  <si>
    <t>VANDERLEY CARLOS DUARTE</t>
  </si>
  <si>
    <t>GISELLE MARQUES DE GODOI VELASCO</t>
  </si>
  <si>
    <t>MARDEM BOTELHO FERREIRA DA SILVA</t>
  </si>
  <si>
    <t>GIVANILDO PEREIRA DE ALMEIDA</t>
  </si>
  <si>
    <t>ZENILSON ALVES DOS SANTOS</t>
  </si>
  <si>
    <t>DULCINEA DA SILVA COELHO</t>
  </si>
  <si>
    <t>REGINALDO ROSSI DO CARMO</t>
  </si>
  <si>
    <t>SEVERINA DE OLIVEIRA</t>
  </si>
  <si>
    <t>VANIZE GONCALVES DA SILVA</t>
  </si>
  <si>
    <t>FABIO VINIVIUS FERREIRA</t>
  </si>
  <si>
    <t>AURELIO ABDIAS SAMPAIO FERREIRA</t>
  </si>
  <si>
    <t>SONIA BELTRAME BORGES LAGO</t>
  </si>
  <si>
    <t>LUIZ JORGE SCHOMMER NETO</t>
  </si>
  <si>
    <t>ELISANGELA FELIX ALVES</t>
  </si>
  <si>
    <t>SUZANNY CATARINA BARROS FREIRE DE ALMEIDA</t>
  </si>
  <si>
    <t>MARIA FRANCISCA RIBEIRO</t>
  </si>
  <si>
    <t>DEBORA ERILEIA PEDROTTI</t>
  </si>
  <si>
    <t>LUIZITO SALES DA COSTA</t>
  </si>
  <si>
    <t>MARIA MARGARETE DA SILVA</t>
  </si>
  <si>
    <t>JOCIMAR GABRIEL DE FRANCA</t>
  </si>
  <si>
    <t>WALDIRENE MARIA PONCE</t>
  </si>
  <si>
    <t>MARY MARCIA DA SILVA MORAES</t>
  </si>
  <si>
    <t>APARECIDA FERREIRA NAVES DA SILVA</t>
  </si>
  <si>
    <t>ANNA MATHILDE DA SILVA</t>
  </si>
  <si>
    <t>WELLER ESTEVES FERREIRA</t>
  </si>
  <si>
    <t>MARIA EDIENE DE SOUZA VALERIO</t>
  </si>
  <si>
    <t>ELIANE ALBUES BISPO</t>
  </si>
  <si>
    <t>LUDIO RAMOS PEREIRA</t>
  </si>
  <si>
    <t>TEREZINHA DA SILVA ALMEIDA</t>
  </si>
  <si>
    <t>ROSIMAR RAULINO NETO</t>
  </si>
  <si>
    <t>LILIAN DE SOUZA SANTOS</t>
  </si>
  <si>
    <t>REGINA PEDROSA DA SILVA SOUZA</t>
  </si>
  <si>
    <t>CONCEICAO DUARTE GONCALVES</t>
  </si>
  <si>
    <t>FRANCISCA AUXILIADORA LEITE</t>
  </si>
  <si>
    <t>DIVINA DO ROSARIO CARDOSO MONTEIRO</t>
  </si>
  <si>
    <t>MARIA JOSE DE LINO</t>
  </si>
  <si>
    <t>ADAILSON GON?ALO RODRIGUES FERREIRA</t>
  </si>
  <si>
    <t>NEWTON FLAVIO FERNANDES TAFURI</t>
  </si>
  <si>
    <t>MARIA AUXILIADORA DO NASCIMENTO</t>
  </si>
  <si>
    <t>VERA LUCIA MACIEL DE FIGUEIREDO</t>
  </si>
  <si>
    <t>IVAN MONTEIRO DA SILVA JUNIOR</t>
  </si>
  <si>
    <t>EVERALDO MATEUS DA SILVA</t>
  </si>
  <si>
    <t>VANILDA MARIA DA SILVA OLIVEIRA</t>
  </si>
  <si>
    <t>ELIZETE MARIA SZINWELSKI RAMOS</t>
  </si>
  <si>
    <t>MARCI FERRI</t>
  </si>
  <si>
    <t>IVETE DE QUEIROZ PORTO</t>
  </si>
  <si>
    <t>GESLANI DE FATIMA LIMA</t>
  </si>
  <si>
    <t>ANA LUCIA DA S OLIVEIRA</t>
  </si>
  <si>
    <t>ANA MARGARIDA RAMOS</t>
  </si>
  <si>
    <t>FATIMA APARECIDA F DE LIMA BORGES</t>
  </si>
  <si>
    <t>MARIA LIUCEIA DE SOUZA MORAES</t>
  </si>
  <si>
    <t>IVANA APARECIDA BASTOS DO VALLE</t>
  </si>
  <si>
    <t>GILBERTO MARTINS LANA</t>
  </si>
  <si>
    <t>ARETINO JOSE MENDES</t>
  </si>
  <si>
    <t>TARCILIO CARLINDO DE OLIVEIRA</t>
  </si>
  <si>
    <t>ADRIANA ROBERTA RICAS LEITE</t>
  </si>
  <si>
    <t>GLAUCI MARIA FERREIRA</t>
  </si>
  <si>
    <t>IVANILDO RODRIGO RIOS</t>
  </si>
  <si>
    <t>MARIA AM?LIA ANGELI</t>
  </si>
  <si>
    <t>MARIA IVANETE MENDES DE OLIVEIRA</t>
  </si>
  <si>
    <t>CARMEM LUCIA DA SILVA GON?ALVES</t>
  </si>
  <si>
    <t>DEUSDETE GLORIA DA SILVA</t>
  </si>
  <si>
    <t>EDLAYNE MARIA FERREIRA</t>
  </si>
  <si>
    <t>GILBERTO PEREIRA DOS SANTOS</t>
  </si>
  <si>
    <t>CLAUDENIZE RODRIGUES DO NASCIMENTO</t>
  </si>
  <si>
    <t>ROBERTO MARCAL DE MENDONCA</t>
  </si>
  <si>
    <t>VERONICA MARTINS M  DA SILVA</t>
  </si>
  <si>
    <t>MARILUCIA GONCALINA DE ARRUDA</t>
  </si>
  <si>
    <t>AUGUSTO ADALBERTO DE CAMPOS</t>
  </si>
  <si>
    <t>ELCIO FERREIRA</t>
  </si>
  <si>
    <t>SELMO ANTONIO RODRIGUES</t>
  </si>
  <si>
    <t>ELIZABETH DIAS DE SOUZA</t>
  </si>
  <si>
    <t>MARCILEY MENDES CORREA SANTOS</t>
  </si>
  <si>
    <t>MARCELO C BISPO</t>
  </si>
  <si>
    <t>MARTHA INACIA BUSTAMANTE</t>
  </si>
  <si>
    <t>FRANCISCO RODRIGUES DOS SANTOS</t>
  </si>
  <si>
    <t>ANGELA MARIA CECILIO DO BELEM</t>
  </si>
  <si>
    <t>JUMA BARBARA DE A DA SILVA</t>
  </si>
  <si>
    <t>RONNY COLD BISPO DO ESPIRITO SANTO</t>
  </si>
  <si>
    <t>MAURICIA MARQUES DE ARAUJO</t>
  </si>
  <si>
    <t>LUCI DALVA DE PINHO</t>
  </si>
  <si>
    <t>DORI EDSON DE AMORIM</t>
  </si>
  <si>
    <t>ADEMAR TORRES DE ALMEIDA</t>
  </si>
  <si>
    <t>MARCOS ROGERIO SANTOS</t>
  </si>
  <si>
    <t>MARILENE PADILHA COSTA</t>
  </si>
  <si>
    <t>SIMONE MARIA DA SILVA SIQUEIRA DE ARRUDA</t>
  </si>
  <si>
    <t>APARECIDO SANTA ANA</t>
  </si>
  <si>
    <t>MARIA DE LOURDES INES BRITO</t>
  </si>
  <si>
    <t>JENNEFER SANFORD</t>
  </si>
  <si>
    <t>EUNICE JORGE DOS ANJOS</t>
  </si>
  <si>
    <t>ELIZABETH CASASUS MALHEIROS</t>
  </si>
  <si>
    <t>FRANCISCO CELSO GRANJEIRO</t>
  </si>
  <si>
    <t>MARLENE DE JESUS ALMEIDA</t>
  </si>
  <si>
    <t>ROSELI CARDOSO</t>
  </si>
  <si>
    <t>NUBIA BORGES DE OLIVEIRA</t>
  </si>
  <si>
    <t>SEBASTIAO MUNIZ DE AGUIAR</t>
  </si>
  <si>
    <t>JUCILENE OLIVEIRA DE MOURA</t>
  </si>
  <si>
    <t>JOSE NOVAIS DA ROCHA</t>
  </si>
  <si>
    <t>OALAS APARECIDO MORAIS SANTOS</t>
  </si>
  <si>
    <t>SILVIA NICOLETTI PILON</t>
  </si>
  <si>
    <t>KLEYDE PEREIRA DE MAGALHAES</t>
  </si>
  <si>
    <t>IDERVAN JESUS VIEIRA DOS SANTOS</t>
  </si>
  <si>
    <t>JOSE ERMANO DOS SANTOS</t>
  </si>
  <si>
    <t>RONALDO CESAR M DE CAMPOS</t>
  </si>
  <si>
    <t>RITA AUXILIADORA NAVARROS</t>
  </si>
  <si>
    <t>GEORGE RONDON TANAKA</t>
  </si>
  <si>
    <t>ADRIANE REGINA GOMES</t>
  </si>
  <si>
    <t>ALESSANDRA CRISTINA R L AMORIM</t>
  </si>
  <si>
    <t>BEATRIZ CONCEICAO CURVO</t>
  </si>
  <si>
    <t>JORGE LUDGERO DE SIQUEIRA</t>
  </si>
  <si>
    <t>SERGIO LIRIO FLORES</t>
  </si>
  <si>
    <t>MAURO SERGIO DE FRANCA</t>
  </si>
  <si>
    <t>MARCIO JOSE DE SOUZA</t>
  </si>
  <si>
    <t>THEREZINHA DOLORES A LAVAROTTI</t>
  </si>
  <si>
    <t>SILEI RIBEIRO DA SILVA FRANCA</t>
  </si>
  <si>
    <t>CARLOS FERREIRA DA SILVA</t>
  </si>
  <si>
    <t>LUIZ MAURO MARQUES DE LIMA</t>
  </si>
  <si>
    <t>CLOTILDE ALBUES DA SILVA</t>
  </si>
  <si>
    <t>RICARDO ALEXANDRE DO NASCIMENTO</t>
  </si>
  <si>
    <t>JACIEL RODRIGUES DA SILVA</t>
  </si>
  <si>
    <t>MELANIA WUDARSKI PUHL</t>
  </si>
  <si>
    <t>ROSANE DE OLIVEIRA MARTINS</t>
  </si>
  <si>
    <t>ADRIANA FRANCISCA NETO</t>
  </si>
  <si>
    <t>ADAILCE LUZIA COSTA DE ARRUDA</t>
  </si>
  <si>
    <t>VANIA AUXILIADORA DA SILVA</t>
  </si>
  <si>
    <t>REJANE CONCEICAO DE ARRUDA E SILVA</t>
  </si>
  <si>
    <t>ELZA AUXILIADORA DE ARRUDA LEITE</t>
  </si>
  <si>
    <t>GUILHERME DICKE</t>
  </si>
  <si>
    <t>MARILUZE SILVA MULLER PINHEIRO</t>
  </si>
  <si>
    <t>JEANE KATIA SILVA FONTES NOGUEIRA</t>
  </si>
  <si>
    <t>AIRDES F?TIMA DA SILVA NOGUEIRA</t>
  </si>
  <si>
    <t>ETELVANIA REIS ANDRADE</t>
  </si>
  <si>
    <t>LAURA PATRICIA CORDEIRO DE AMARAL</t>
  </si>
  <si>
    <t>BENEDITO GOMES CARNEIRO</t>
  </si>
  <si>
    <t>KATIA LUCIA FERREIRA</t>
  </si>
  <si>
    <t>ALEXANDRE MAITELLI</t>
  </si>
  <si>
    <t>MARIA JOSEFA DE CAMPOS</t>
  </si>
  <si>
    <t>CHRISTIANE PATRICIA DE AMORIM FERRA</t>
  </si>
  <si>
    <t>MARIA JOSE SALES</t>
  </si>
  <si>
    <t>ESTELA FERNANDA PEIREIRA</t>
  </si>
  <si>
    <t>ACILENE DA SILVA FERREIRA</t>
  </si>
  <si>
    <t>PAULO HENRIQUE MEDEIROS DE AMORIM</t>
  </si>
  <si>
    <t>GESLONI LETICIA LIMA</t>
  </si>
  <si>
    <t>JOEL CORR?A FERRAZ</t>
  </si>
  <si>
    <t>SOLANGE GOMES DA SILVA</t>
  </si>
  <si>
    <t>ZILMA MENDES NOGUEIRA</t>
  </si>
  <si>
    <t>CATARINA EUGENIA DE CAMPOS</t>
  </si>
  <si>
    <t>ELIZABETE RIBEIRO DA SILVA</t>
  </si>
  <si>
    <t>KLAYTON MARCUS NASCIMENTO MIRANDA</t>
  </si>
  <si>
    <t>OSVALDO FERREIRA SIQUEIRA</t>
  </si>
  <si>
    <t>ARNALDO MINERVINO</t>
  </si>
  <si>
    <t>ROSANNE CASSIA DE FIGUEIREDO</t>
  </si>
  <si>
    <t>JOSE MARCOLINO DA SILVA</t>
  </si>
  <si>
    <t>FERNANDO ALVES DE PINHO</t>
  </si>
  <si>
    <t>IVONE BORGES DE AGUIAR ARGUELIO</t>
  </si>
  <si>
    <t>ABIGAIL SANTOS GUIMARAES</t>
  </si>
  <si>
    <t>JONIL CARLOS DE SAMPAIO</t>
  </si>
  <si>
    <t>SIMONE MARIA LEITE SOUZA</t>
  </si>
  <si>
    <t>MAURICIO SANTINO DA CONCEICAO</t>
  </si>
  <si>
    <t>MARCOS ESPOLAOR MELO</t>
  </si>
  <si>
    <t>ELIANE CRISTINA ALVES</t>
  </si>
  <si>
    <t>IVETE LEMES DE SOUZA</t>
  </si>
  <si>
    <t>JUCIEL FERREIRA MIRANDA</t>
  </si>
  <si>
    <t>BENEDITA ALICE JESUS ARRUDA</t>
  </si>
  <si>
    <t>LUIZ SAVIO DA COSTA LIMA</t>
  </si>
  <si>
    <t>CARMEM AMELIA RAFAELI</t>
  </si>
  <si>
    <t>CARLA RAMOS BARBOSA DA SILVA</t>
  </si>
  <si>
    <t>CARLOS EDUARDO DE ALMEIDA BOURET</t>
  </si>
  <si>
    <t>GREGORIA RODRIGUES DE SOUSA</t>
  </si>
  <si>
    <t>NADIA TEIXEIRA DA SILVEIRA</t>
  </si>
  <si>
    <t>RONY CLEY CAETANO DA SILVA</t>
  </si>
  <si>
    <t>SORAIDE ISABEL FERREIRA</t>
  </si>
  <si>
    <t>FABIO GOMES DE OLIVEIRA</t>
  </si>
  <si>
    <t>LUZIA MARTINHA BISPO</t>
  </si>
  <si>
    <t>JOSE VAZ DE MEDEIROS NETO</t>
  </si>
  <si>
    <t>MARIA IZALINA DA SILVA C PEREIRA</t>
  </si>
  <si>
    <t>MAIBY FURQUIM RODRIGUES</t>
  </si>
  <si>
    <t>BENEDITO APARECIDO IDELFONSO</t>
  </si>
  <si>
    <t>ROBSON DA COSTA FERREIRA SANTOS</t>
  </si>
  <si>
    <t>ELISANGELA DA SILVA NEPONUCENO</t>
  </si>
  <si>
    <t>MARLENE APARECIDA CALDEIRA MELO</t>
  </si>
  <si>
    <t>CELSO PAVANI DE SOUSA</t>
  </si>
  <si>
    <t>EDENILSON JOSE DE MORAES</t>
  </si>
  <si>
    <t>MARINA HITOMI OKAMOTO</t>
  </si>
  <si>
    <t>SEBASTIAO FERNANDES</t>
  </si>
  <si>
    <t>JOCIANE RODRIGUES DE MORAES</t>
  </si>
  <si>
    <t>EVERTON QUEIROZ CAMARGO</t>
  </si>
  <si>
    <t>ROSIMAR DORAZIO DA COSTA D OROZIO</t>
  </si>
  <si>
    <t>VANUZA QUARESMA RIBEIRO DE SOUSA</t>
  </si>
  <si>
    <t>LUCIANO ALVES SOBRINHO</t>
  </si>
  <si>
    <t>ALVITA DA SILVA</t>
  </si>
  <si>
    <t>CIBELE ANTONIA DE SOUZA RODRIGUES</t>
  </si>
  <si>
    <t>OSEIAS AFONSO DA SILVA</t>
  </si>
  <si>
    <t>CLEYTON BARBOSA DE OLIVEIRA</t>
  </si>
  <si>
    <t>KERLEN BENEDITA DE ALMEIDA</t>
  </si>
  <si>
    <t>JOENILSON BRUNO DE OLIVEIRA</t>
  </si>
  <si>
    <t>MAURICIO P DA SILVA</t>
  </si>
  <si>
    <t>LAURINDO BENEDITO DA SILVA</t>
  </si>
  <si>
    <t>ALISSON CASSEMIRO SILVA</t>
  </si>
  <si>
    <t>LAURA NIVEA ROSA DA SILVA</t>
  </si>
  <si>
    <t>RICARDO CORREA MARQUES</t>
  </si>
  <si>
    <t>HELIO GOMES SANTANA</t>
  </si>
  <si>
    <t>HELIO SANTOS SOUZA</t>
  </si>
  <si>
    <t>GERALDO GOMES DA COSTA</t>
  </si>
  <si>
    <t>LEYLSON B DE A BARROS</t>
  </si>
  <si>
    <t>JANAINA PEREIRA DE ALMEIDA</t>
  </si>
  <si>
    <t>GUSTAVO LUIZ MESQUITA CORREA DA COSTA</t>
  </si>
  <si>
    <t>FLAVIO PAULINO DA SILVA ARAUJO</t>
  </si>
  <si>
    <t>SERGIO CESAR BOTELHO DE CAMPOS</t>
  </si>
  <si>
    <t>GEISA LUIZA DE ARRUDA</t>
  </si>
  <si>
    <t>LUIZA CECILIA ASSUMPCAO DE ABREU</t>
  </si>
  <si>
    <t>ANAELISE PAES DA COSTA</t>
  </si>
  <si>
    <t>ANTONIO SANTANA DE PINHO</t>
  </si>
  <si>
    <t>HEBER SAMIR PEREIRA DA SILVA</t>
  </si>
  <si>
    <t>FERNANDA ATHIE GOULART</t>
  </si>
  <si>
    <t>EDER LEAO CAVALCANTI</t>
  </si>
  <si>
    <t>DEVANETE DEVALDA DA SILVA</t>
  </si>
  <si>
    <t>LEANDRO SOUZA GIL</t>
  </si>
  <si>
    <t>LUCELIA LIMA DE ARRUDA</t>
  </si>
  <si>
    <t>KARINE CRISTINA FERREIRA RODRIGUES</t>
  </si>
  <si>
    <t>ROBERTA M?NICA AMARAL</t>
  </si>
  <si>
    <t>ITALO MONTERANI JUNIOR</t>
  </si>
  <si>
    <t>IGOR MONTEIRO MARTINEZ</t>
  </si>
  <si>
    <t>AGENOR GON?ALO DA SILVA</t>
  </si>
  <si>
    <t>GEORGE CHAVES DA SILVA VALADARES</t>
  </si>
  <si>
    <t>RANIELLY GONCALINA LEITE</t>
  </si>
  <si>
    <t>MIRIAN ANGELICA DA SILVA</t>
  </si>
  <si>
    <t>PRISCILLA CAROLINA NOGUEIRA DE CAMP</t>
  </si>
  <si>
    <t>JOENY HEMILIA CUNHA MACIEL</t>
  </si>
  <si>
    <t>VALDERES ANTONIO FERREIRA</t>
  </si>
  <si>
    <t>CESAR LUIS DE CAMPOS CURADO</t>
  </si>
  <si>
    <t>DOUGLAS LUIS N BARBOSA</t>
  </si>
  <si>
    <t>SUELLEN DAYCI FRISON</t>
  </si>
  <si>
    <t>JAQUELINE GOMES RIBEIRO</t>
  </si>
  <si>
    <t>JOILDES SANTANA MOREIRA</t>
  </si>
  <si>
    <t>SIRLEY FRANCISCA DE LIMA GOMES</t>
  </si>
  <si>
    <t>CLEUZA GON?ALVES ALMEIDA</t>
  </si>
  <si>
    <t>GERALDO PEREIRA</t>
  </si>
  <si>
    <t>HUGNEY DOS SANTOS</t>
  </si>
  <si>
    <t>CLAITON INACIO DE JESUS</t>
  </si>
  <si>
    <t>VANUCIA CLAUDIA B C MARQUES</t>
  </si>
  <si>
    <t>FABIANA MARIELA DIAZ LAFOZ</t>
  </si>
  <si>
    <t>LUCIANA GOZAGA COSTA</t>
  </si>
  <si>
    <t>MARLUSA BENEDITA LIRA LIMA</t>
  </si>
  <si>
    <t>VIVIANA PAULA AMARAL</t>
  </si>
  <si>
    <t>IRIA GOMES DE FIGUEIREDO</t>
  </si>
  <si>
    <t>SILVANA VIEIRA MAINARDES</t>
  </si>
  <si>
    <t>CLAUDISON RODRIGUES</t>
  </si>
  <si>
    <t>DEVANIL PEREIRA DA SILVA</t>
  </si>
  <si>
    <t>GONCALO SANTANA DE MOURA</t>
  </si>
  <si>
    <t>DAIDE PARTINHO DE OLIVEIRA</t>
  </si>
  <si>
    <t>LIZANDRE CRISTINA SILVA FREITAS</t>
  </si>
  <si>
    <t>ANTONIO DA CONCEICAO</t>
  </si>
  <si>
    <t>LEONETE GOMES RODRIGUES</t>
  </si>
  <si>
    <t>MARCELO ALVES DE SOUZA</t>
  </si>
  <si>
    <t>FRANCINA ROCHA DA SILVA</t>
  </si>
  <si>
    <t>OSMARINO TEOFILO DE LARA</t>
  </si>
  <si>
    <t>LUCIANA VICENCIA DO CARMO E SILVA</t>
  </si>
  <si>
    <t>SASQUIA HELENA G DA SILVA</t>
  </si>
  <si>
    <t>SILVIO DA SILVA OLIVEIRA</t>
  </si>
  <si>
    <t>PORFIRIO RODRIGUES</t>
  </si>
  <si>
    <t>ALEXANDRE BOTELHO DOS SANTOS</t>
  </si>
  <si>
    <t>GERSON RIBEIRO DA ROSA</t>
  </si>
  <si>
    <t>JOSE LUIZ CENTURIAO</t>
  </si>
  <si>
    <t>VITALINA CONCEICAO LARA</t>
  </si>
  <si>
    <t>GON?ALINA BARROS DA ROSA</t>
  </si>
  <si>
    <t>MEIRE GOMES DE OLIVEIRA</t>
  </si>
  <si>
    <t>JOANICE DOMINGAS FLANOFA RODRIGUES</t>
  </si>
  <si>
    <t>REGINA CELIA DO NASCIMENTO</t>
  </si>
  <si>
    <t>SIMONE AUXILIADORA DE ABREU</t>
  </si>
  <si>
    <t>KARINA MILHOMEM DE SOUSA</t>
  </si>
  <si>
    <t>REGIANE SILVERIO BIANCHI DE ARAUJO</t>
  </si>
  <si>
    <t>TEREZINHA TEIXEIRA DA SILVA</t>
  </si>
  <si>
    <t>SEBASTIANA FRANCISCA DA SILVA</t>
  </si>
  <si>
    <t>ALESSANDRA HERNANDEZ MARANGONI</t>
  </si>
  <si>
    <t>ELIANE SOUZA PEREIRA</t>
  </si>
  <si>
    <t>JEAN CARLOS RAMOS DOS SANTOS</t>
  </si>
  <si>
    <t>RODOLFO JOSE SOUZA SANTANA</t>
  </si>
  <si>
    <t>AMILTON CESAR DA SILVA</t>
  </si>
  <si>
    <t>MARICILDA DO NASCIMENTO FARIAS</t>
  </si>
  <si>
    <t>WALDIRENE MOREIRA DA SILVA</t>
  </si>
  <si>
    <t>MARCO AURELIO ACIOLY LINS</t>
  </si>
  <si>
    <t>VANITO DE ALMEIDA LARA</t>
  </si>
  <si>
    <t>DEMETRIUS CORREA DE AGUIAR</t>
  </si>
  <si>
    <t>EVANILDE FERREIRA MARTINS</t>
  </si>
  <si>
    <t>ALCINO VICENTE DE OLIVEIRA</t>
  </si>
  <si>
    <t>MARIA DAS GRACAS ABREU VASCONI</t>
  </si>
  <si>
    <t>CLARICE EUGENIA DA SILVA MACIEL</t>
  </si>
  <si>
    <t>CLEUDIMARA DA SILVA</t>
  </si>
  <si>
    <t>EDHERSON AUGUSTO WEBER TAVERA</t>
  </si>
  <si>
    <t>GIMENEA AUXILIADORA DE SOUZA</t>
  </si>
  <si>
    <t>JULIANO BLANCO CANAVARROS</t>
  </si>
  <si>
    <t>BELINE BERMAR DA SILVA</t>
  </si>
  <si>
    <t>GLAUCE SILVA CARNEIRO</t>
  </si>
  <si>
    <t>JOAO CARLOS SCHOOR</t>
  </si>
  <si>
    <t>LUCIENE MEIRE RODRIGUES</t>
  </si>
  <si>
    <t>ANTONIO AURELIANO F DE SOUSA</t>
  </si>
  <si>
    <t>JOAO FRANCISCO PINTO DE MORAES</t>
  </si>
  <si>
    <t>MARIA ALGEMIRA DA COSTA</t>
  </si>
  <si>
    <t>OLIVIA DE ARAUJO ALVES</t>
  </si>
  <si>
    <t>AQUILES GUSTAVO GOMES TOLEDO PIZZA</t>
  </si>
  <si>
    <t>LUCIANE FERREIRA DE SOUZA</t>
  </si>
  <si>
    <t>MAXWEL OSVALDO DE SOUZA REIS</t>
  </si>
  <si>
    <t>FABIANO TONACO BORGES</t>
  </si>
  <si>
    <t>ANDRE GUSTAVO DO AMARAL</t>
  </si>
  <si>
    <t>ELTON HUGO MAIA TEIXEIRA</t>
  </si>
  <si>
    <t>EMILENE NUNES DE SOUZA</t>
  </si>
  <si>
    <t>ANGELA DE LIMA</t>
  </si>
  <si>
    <t>EDSON SANTOS NEVES</t>
  </si>
  <si>
    <t>DANIEL NEIS</t>
  </si>
  <si>
    <t>ROBSON FERREIRA DE MELLO</t>
  </si>
  <si>
    <t>ALMIRSON CAMPOS SANTOS</t>
  </si>
  <si>
    <t>HAILTON DE FREITAS</t>
  </si>
  <si>
    <t>SERGIO WELLINGTON C T FRANCISCHINI</t>
  </si>
  <si>
    <t>ELIAS MOREIRA DA SILVA</t>
  </si>
  <si>
    <t>ADRIANA CRISTINA DA COSTA</t>
  </si>
  <si>
    <t>BENEDITA MARCELINA SEBBA VIEIRA</t>
  </si>
  <si>
    <t>BENEDITA GONCALINA C  PADILHA</t>
  </si>
  <si>
    <t>ROG?RIO CAMARGO NERY</t>
  </si>
  <si>
    <t>ELIETE SILVA DA COSTA</t>
  </si>
  <si>
    <t>VICENTE MARTINS CONCEICAO SOUZA</t>
  </si>
  <si>
    <t>MAIKON GONCALO TAQUES</t>
  </si>
  <si>
    <t>DEBORA SAMARA DE CARVALHO FIALHO</t>
  </si>
  <si>
    <t>BRUNILDA RENTZ VASCONCELOS</t>
  </si>
  <si>
    <t>WANESSA LUZIA DA SILVA</t>
  </si>
  <si>
    <t>ALEX BOMFIM CARDOSO</t>
  </si>
  <si>
    <t>MIRIAM FATIMA MARTINS</t>
  </si>
  <si>
    <t>TERCINO NUNES DE MATOS FILHO</t>
  </si>
  <si>
    <t>ANDREA PINTO DE ARAUJO</t>
  </si>
  <si>
    <t>SILVIA SANTOS GAMA</t>
  </si>
  <si>
    <t>IVANA PIRES DE MIRANDA</t>
  </si>
  <si>
    <t>JULIANO JORGE DE BARROS</t>
  </si>
  <si>
    <t>AMALIA A VICENTE</t>
  </si>
  <si>
    <t>LAURA DA CUNHA COSTA</t>
  </si>
  <si>
    <t>JEANIE CLAY D SALDANHA E SILVA</t>
  </si>
  <si>
    <t>MARCIO GREI?O DA SILVA</t>
  </si>
  <si>
    <t>DEUZIMAR PEREIRA PACHECO</t>
  </si>
  <si>
    <t>INACIRAY RAMOS DE BRITO TAVERA</t>
  </si>
  <si>
    <t>MARIA DE LOURDES PEDROSA CAMPOS</t>
  </si>
  <si>
    <t>SILVANA DA COSTA</t>
  </si>
  <si>
    <t>CARLOS ALBERTO LUCATTO</t>
  </si>
  <si>
    <t>JOAO JAMIL LEITE</t>
  </si>
  <si>
    <t>CLEYTON SOUZA CAMPOS</t>
  </si>
  <si>
    <t>HEWERTON TAQUES SIQUEIRA MATTA</t>
  </si>
  <si>
    <t>MASSAU LEANDRO DOS SANTOS</t>
  </si>
  <si>
    <t>JUAREZ RODA JUNIOR</t>
  </si>
  <si>
    <t>MARCIO DANIEL SILVA</t>
  </si>
  <si>
    <t>ZELCI LUIS DALL ACQUA JUNIOR</t>
  </si>
  <si>
    <t>GERCINA MARIA DOS SANTOS</t>
  </si>
  <si>
    <t>MARIA CRISTINA DE CARVALHO</t>
  </si>
  <si>
    <t>AUGUSTO DE FREITAS</t>
  </si>
  <si>
    <t>JOAQUIM RIBEIRO NETO</t>
  </si>
  <si>
    <t>FERNANDA MARIA LEITE</t>
  </si>
  <si>
    <t>MEIRE LUCINDA CORREA</t>
  </si>
  <si>
    <t>EMERSON SOARES DOS SANTOS</t>
  </si>
  <si>
    <t>ODINEI JOS? STOLARSKI</t>
  </si>
  <si>
    <t>CARLOS TETSUO MACIEL TERUYA</t>
  </si>
  <si>
    <t>ADENIL REGINA DE OLIVEIRA MORAES</t>
  </si>
  <si>
    <t>ANA CIRIACA DA SILVA</t>
  </si>
  <si>
    <t>EDER ANDRE DE MORAES</t>
  </si>
  <si>
    <t>EVA DE AMORIM XAVIER</t>
  </si>
  <si>
    <t>JUNIA MARCIA ROCHA DE OLIVEIRA</t>
  </si>
  <si>
    <t>CLAUDIO JOSE DE ARRUDA VIEIRA</t>
  </si>
  <si>
    <t>GISELMA MENESES DE SOUZA</t>
  </si>
  <si>
    <t>ADAIZE FERREIRA DE CAMPOS</t>
  </si>
  <si>
    <t>LUCIANA ARAUJO DE SOUZA</t>
  </si>
  <si>
    <t>TEREZA CRISTINA GOUVEA PEREIRA</t>
  </si>
  <si>
    <t>CLEITON JOSE DA SILVA</t>
  </si>
  <si>
    <t>IZA MARIA DOMINGAS BARBOSA</t>
  </si>
  <si>
    <t>JHONATAN LEMES DE RESENDE</t>
  </si>
  <si>
    <t>WARMANEY AUX DO PRADO CAMPOS</t>
  </si>
  <si>
    <t>ALDAIR MARQUES DA COSTA</t>
  </si>
  <si>
    <t>SUSAN LEQUE CORDEIRO</t>
  </si>
  <si>
    <t>LUZIA DE FATIMA DA SILVA</t>
  </si>
  <si>
    <t>MAXWELL ANTONIO CAMPOS GONCALVES</t>
  </si>
  <si>
    <t>EMANOELLE FRANCISCA DA SILVA ARRUDA</t>
  </si>
  <si>
    <t>KEYLLINE CRYSTIANE DE OLIVEIRA MARTINS</t>
  </si>
  <si>
    <t>MARIA APARECIDA DE JESUS</t>
  </si>
  <si>
    <t>OSCARLINO DE OLIVEIRA LARA</t>
  </si>
  <si>
    <t>JORGE ONORIO DA S CAMPOS</t>
  </si>
  <si>
    <t>IVANI RODRIGUES DE SOUZA</t>
  </si>
  <si>
    <t>VICENTE FERREIRA DA SILVA FILHO</t>
  </si>
  <si>
    <t>ANTONIO M DE JESUS</t>
  </si>
  <si>
    <t>HENRIQUETA SANTANA DA SILVA</t>
  </si>
  <si>
    <t>JOSE JOAO DE OLIVEIRA</t>
  </si>
  <si>
    <t>MANOEL JOAO DA SILVA</t>
  </si>
  <si>
    <t>ANDERSON SANTANA DA COSTA</t>
  </si>
  <si>
    <t>NEYLA CHRISTINA DE BARROS ASVOLINSQ</t>
  </si>
  <si>
    <t>ROGERIO CHAPADENSE LIBERALESCO</t>
  </si>
  <si>
    <t>CLAUDIO MONCALE</t>
  </si>
  <si>
    <t>AQUILINA EUGENIA DE JESUS</t>
  </si>
  <si>
    <t>EDITE EUNICE DE SOUZA</t>
  </si>
  <si>
    <t>PETTERSON FLEEMMING CARMONA</t>
  </si>
  <si>
    <t>MARGARIDA LUZINETE DE ALMEIDA</t>
  </si>
  <si>
    <t>PAULA FERREIRA PERES</t>
  </si>
  <si>
    <t>CELSO CARDOSO DE LARA PINTO</t>
  </si>
  <si>
    <t>JOLIENE ELINETH DE QUEIROZ MORAES</t>
  </si>
  <si>
    <t>SHEILA FRANCISCA DE SOUZA</t>
  </si>
  <si>
    <t>PAULO ENGELS PALMA GOMES</t>
  </si>
  <si>
    <t>JEFERSON ALEXANDRE SOARES GONCALVES</t>
  </si>
  <si>
    <t>ELIZABETH DE JESUS LOPES MIRANDA</t>
  </si>
  <si>
    <t>HELOISA RIBEIRO CARDOSO</t>
  </si>
  <si>
    <t>ADANARY SILVA TOLEDO PIZZA ARAUJO</t>
  </si>
  <si>
    <t>GILCELY SALINAS EL HAGE</t>
  </si>
  <si>
    <t>SANDRA FRANCISCA MARCAL</t>
  </si>
  <si>
    <t>DAVIEL ALVES MARCAL</t>
  </si>
  <si>
    <t>LEONEL REIS DOS SANTOS</t>
  </si>
  <si>
    <t>CAROLINE DE SOUZA SARRETTO</t>
  </si>
  <si>
    <t>ALEXANDRO NEVES DE OLIVEIRA</t>
  </si>
  <si>
    <t>JULIERME RICARDO DE LIMA</t>
  </si>
  <si>
    <t>ALEX DE OLIVEIRA SUZARTE DA SILVA</t>
  </si>
  <si>
    <t>FABRICIO CARLOS PEREIRA</t>
  </si>
  <si>
    <t>JEAN JODISAN COELHO RODRIGUES</t>
  </si>
  <si>
    <t>MARCELA LUISA R D FONCZAK</t>
  </si>
  <si>
    <t>ANA MARIA FRANCA DO AMARAL</t>
  </si>
  <si>
    <t>FERNANDA FELICIANI RODRIGUES</t>
  </si>
  <si>
    <t>EMANOEL ALVES DAS FLORES</t>
  </si>
  <si>
    <t>BENEDITA AUGUSTA DE FIGUEIREDO</t>
  </si>
  <si>
    <t>LUCENY NERY FERREIRA</t>
  </si>
  <si>
    <t>JOSE ANTONIO DA COSTA SARDINHA</t>
  </si>
  <si>
    <t>ELDIMARA CRISTINA DA SILVA</t>
  </si>
  <si>
    <t>NADIR PINTO DA SILVA</t>
  </si>
  <si>
    <t>ALAN RODRIGO FUZINATO</t>
  </si>
  <si>
    <t>ANDRE LUIZ CARDOSO RIBEIRO</t>
  </si>
  <si>
    <t>VITURIANA OVELINA DA CRUZ</t>
  </si>
  <si>
    <t>ESTELA GOMES AQUINO</t>
  </si>
  <si>
    <t>ALEXANDRE EMILIO DE OLIVEIRA</t>
  </si>
  <si>
    <t>LUCIANE DA SILVA SOUZA</t>
  </si>
  <si>
    <t>CRISLAINE PAULA COSTA CAMPOS</t>
  </si>
  <si>
    <t>CLARIANA ROSA DA SILVA FERREIRA</t>
  </si>
  <si>
    <t>RAFAEL LONGO DO PRADO</t>
  </si>
  <si>
    <t>nome sem acento</t>
  </si>
  <si>
    <t>id_denuncia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</si>
</sst>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0"/>
  </numFmts>
  <fonts count="7" x14ac:knownFonts="1">
    <font>
      <sz val="11"/>
      <color theme="1"/>
      <name val="Calibri"/>
      <family val="2"/>
      <scheme val="minor"/>
    </font>
    <font>
      <sz val="10"/>
      <name val="Calibri"/>
      <family val="2"/>
      <scheme val="minor"/>
    </font>
    <font>
      <b/>
      <sz val="10"/>
      <name val="Calibri"/>
      <family val="2"/>
      <scheme val="minor"/>
    </font>
    <font>
      <sz val="11"/>
      <name val="Calibri"/>
      <family val="2"/>
      <scheme val="minor"/>
    </font>
    <font>
      <i/>
      <sz val="10"/>
      <name val="Calibri"/>
      <family val="2"/>
      <scheme val="minor"/>
    </font>
    <font>
      <sz val="9"/>
      <color rgb="FF747474"/>
      <name val="Verdana"/>
      <family val="2"/>
    </font>
    <font>
      <b/>
      <sz val="12"/>
      <color rgb="FF202124"/>
      <name val="Arial"/>
      <family val="2"/>
    </font>
  </fonts>
  <fills count="4">
    <fill>
      <patternFill patternType="none"/>
    </fill>
    <fill>
      <patternFill patternType="gray125"/>
    </fill>
    <fill>
      <patternFill patternType="solid">
        <fgColor theme="7" tint="0.59999389629810485"/>
        <bgColor indexed="64"/>
      </patternFill>
    </fill>
    <fill>
      <patternFill patternType="solid">
        <fgColor rgb="FF00C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applyFill="1" applyAlignment="1" applyProtection="1">
      <alignment vertical="center" wrapText="1"/>
    </xf>
    <xf numFmtId="0" fontId="3" fillId="0" borderId="0" xfId="0" applyFont="1" applyFill="1"/>
    <xf numFmtId="0" fontId="1" fillId="0" borderId="0" xfId="0" applyFont="1" applyFill="1" applyAlignment="1" applyProtection="1">
      <alignment wrapText="1"/>
      <protection locked="0"/>
    </xf>
    <xf numFmtId="0" fontId="3" fillId="0" borderId="0" xfId="0" applyFont="1" applyFill="1" applyProtection="1">
      <protection locked="0"/>
    </xf>
    <xf numFmtId="0" fontId="1" fillId="0" borderId="0" xfId="0" applyFont="1" applyFill="1" applyAlignment="1">
      <alignment wrapText="1"/>
    </xf>
    <xf numFmtId="0" fontId="1" fillId="0" borderId="1" xfId="0" applyFont="1" applyFill="1" applyBorder="1" applyAlignment="1">
      <alignment horizontal="justify" wrapText="1"/>
    </xf>
    <xf numFmtId="0" fontId="3"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justify"/>
    </xf>
    <xf numFmtId="0" fontId="4" fillId="0" borderId="1" xfId="0" applyFont="1" applyFill="1" applyBorder="1" applyAlignment="1">
      <alignment horizontal="justify"/>
    </xf>
    <xf numFmtId="0" fontId="1" fillId="0" borderId="1" xfId="0" applyFont="1" applyFill="1" applyBorder="1" applyAlignment="1" applyProtection="1">
      <alignment wrapText="1"/>
      <protection locked="0"/>
    </xf>
    <xf numFmtId="0" fontId="1" fillId="0" borderId="1" xfId="0" applyFont="1" applyFill="1" applyBorder="1"/>
    <xf numFmtId="0" fontId="1" fillId="0" borderId="1" xfId="0" applyFont="1" applyFill="1" applyBorder="1" applyAlignment="1">
      <alignment horizontal="left" wrapText="1"/>
    </xf>
    <xf numFmtId="14" fontId="1" fillId="0" borderId="1" xfId="0" applyNumberFormat="1" applyFont="1" applyFill="1" applyBorder="1" applyAlignment="1">
      <alignment wrapText="1"/>
    </xf>
    <xf numFmtId="0" fontId="2" fillId="2" borderId="1" xfId="0" applyFont="1" applyFill="1" applyBorder="1" applyAlignment="1">
      <alignment horizontal="justify" vertical="center" wrapText="1"/>
    </xf>
    <xf numFmtId="164" fontId="1" fillId="0" borderId="0" xfId="0" applyNumberFormat="1" applyFont="1" applyFill="1" applyAlignment="1" applyProtection="1">
      <alignment wrapText="1"/>
      <protection locked="0"/>
    </xf>
    <xf numFmtId="0" fontId="1" fillId="0" borderId="0" xfId="0" applyFont="1" applyFill="1" applyBorder="1" applyAlignment="1">
      <alignment wrapText="1"/>
    </xf>
    <xf numFmtId="0" fontId="1" fillId="0" borderId="0" xfId="0" applyFont="1" applyFill="1" applyBorder="1" applyAlignment="1">
      <alignment horizontal="justify" wrapText="1"/>
    </xf>
    <xf numFmtId="0" fontId="1" fillId="0" borderId="0" xfId="0" applyFont="1" applyFill="1" applyBorder="1" applyAlignment="1">
      <alignment horizontal="justify"/>
    </xf>
    <xf numFmtId="0" fontId="3" fillId="0" borderId="0" xfId="0" applyFont="1" applyFill="1" applyBorder="1"/>
    <xf numFmtId="0" fontId="6" fillId="0" borderId="0" xfId="0" applyFont="1"/>
    <xf numFmtId="0" fontId="6" fillId="0" borderId="1" xfId="0" applyFont="1" applyBorder="1"/>
    <xf numFmtId="0" fontId="6" fillId="0" borderId="0" xfId="0" applyFont="1" applyBorder="1"/>
    <xf numFmtId="164" fontId="1" fillId="0" borderId="0" xfId="0" applyNumberFormat="1" applyFont="1" applyFill="1" applyAlignment="1" applyProtection="1">
      <alignment vertical="center" wrapText="1"/>
    </xf>
    <xf numFmtId="164" fontId="3" fillId="0" borderId="0" xfId="0" applyNumberFormat="1" applyFont="1" applyFill="1" applyProtection="1">
      <protection locked="0"/>
    </xf>
    <xf numFmtId="164" fontId="0" fillId="0" borderId="0" xfId="0" applyNumberFormat="1"/>
    <xf numFmtId="164" fontId="5" fillId="0" borderId="0" xfId="0" applyNumberFormat="1" applyFont="1"/>
    <xf numFmtId="0" fontId="5" fillId="3" borderId="0" xfId="0" applyFont="1" applyFill="1" applyBorder="1" applyAlignment="1">
      <alignment horizontal="left" vertical="center"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tabColor rgb="FF00B0F0"/>
  </sheetPr>
  <dimension ref="A1:K866"/>
  <sheetViews>
    <sheetView tabSelected="1" topLeftCell="B1" zoomScale="98" zoomScaleNormal="98" workbookViewId="0">
      <pane ySplit="1" topLeftCell="A2" activePane="bottomLeft" state="frozen"/>
      <selection pane="bottomLeft" activeCell="D2" sqref="D2"/>
    </sheetView>
  </sheetViews>
  <sheetFormatPr defaultRowHeight="20.100000000000001" customHeight="1" x14ac:dyDescent="0.2"/>
  <cols>
    <col min="1" max="1" width="20.5703125" style="3" customWidth="1"/>
    <col min="2" max="2" width="32" style="3" customWidth="1"/>
    <col min="3" max="3" width="65.140625" style="3" customWidth="1"/>
    <col min="4" max="4" width="18.7109375" style="16" customWidth="1"/>
    <col min="5" max="5" width="12.28515625" style="3" bestFit="1" customWidth="1"/>
    <col min="6" max="16384" width="9.140625" style="3"/>
  </cols>
  <sheetData>
    <row r="1" spans="1:11" s="1" customFormat="1" ht="20.100000000000001" customHeight="1" x14ac:dyDescent="0.25">
      <c r="A1" s="15" t="s">
        <v>0</v>
      </c>
      <c r="B1" s="15" t="s">
        <v>1</v>
      </c>
      <c r="C1" s="15" t="s">
        <v>1</v>
      </c>
      <c r="D1" s="24" t="s">
        <v>1746</v>
      </c>
      <c r="E1" s="15" t="s">
        <v>0</v>
      </c>
      <c r="F1" s="1" t="s">
        <v>28154</v>
      </c>
      <c r="G1" s="1" t="s">
        <v>1918</v>
      </c>
    </row>
    <row r="2" spans="1:11" s="2" customFormat="1" ht="20.100000000000001" customHeight="1" x14ac:dyDescent="0.25">
      <c r="A2" s="9" t="s">
        <v>379</v>
      </c>
      <c r="B2" s="9" t="s">
        <v>506</v>
      </c>
      <c r="C2" s="22" t="s">
        <v>1168</v>
      </c>
      <c r="D2" s="25">
        <v>29278589187</v>
      </c>
      <c r="E2" s="9" t="s">
        <v>379</v>
      </c>
      <c r="F2" s="3">
        <v>42968</v>
      </c>
      <c r="G2" s="3">
        <v>46</v>
      </c>
      <c r="H2" s="3"/>
      <c r="I2" s="3"/>
      <c r="J2" s="3"/>
      <c r="K2" s="3"/>
    </row>
    <row r="3" spans="1:11" s="2" customFormat="1" ht="20.100000000000001" customHeight="1" x14ac:dyDescent="0.25">
      <c r="A3" s="8" t="s">
        <v>965</v>
      </c>
      <c r="B3" s="8" t="s">
        <v>1006</v>
      </c>
      <c r="C3" s="22" t="s">
        <v>1891</v>
      </c>
      <c r="D3" s="25">
        <v>63095076134</v>
      </c>
      <c r="E3" s="8" t="s">
        <v>965</v>
      </c>
      <c r="F3" s="3">
        <v>44853</v>
      </c>
      <c r="G3" s="3">
        <v>55</v>
      </c>
      <c r="H3" s="4"/>
      <c r="I3" s="4"/>
      <c r="J3" s="4"/>
      <c r="K3" s="4"/>
    </row>
    <row r="4" spans="1:11" s="2" customFormat="1" ht="20.100000000000001" customHeight="1" x14ac:dyDescent="0.25">
      <c r="A4" s="8" t="s">
        <v>965</v>
      </c>
      <c r="B4" s="8" t="s">
        <v>992</v>
      </c>
      <c r="C4" s="8" t="s">
        <v>1169</v>
      </c>
      <c r="D4" s="16">
        <v>48197238120</v>
      </c>
      <c r="E4" s="8" t="s">
        <v>965</v>
      </c>
      <c r="F4" s="3">
        <v>44853</v>
      </c>
      <c r="G4" s="3">
        <v>105</v>
      </c>
      <c r="H4" s="3"/>
      <c r="I4" s="3"/>
      <c r="J4" s="3"/>
      <c r="K4" s="3"/>
    </row>
    <row r="5" spans="1:11" s="2" customFormat="1" ht="20.100000000000001" customHeight="1" x14ac:dyDescent="0.25">
      <c r="A5" s="9" t="s">
        <v>178</v>
      </c>
      <c r="B5" s="9" t="s">
        <v>179</v>
      </c>
      <c r="C5" s="22" t="s">
        <v>1172</v>
      </c>
      <c r="D5" s="25">
        <v>36215910104</v>
      </c>
      <c r="E5" s="9" t="s">
        <v>178</v>
      </c>
      <c r="F5" s="3">
        <v>42787</v>
      </c>
      <c r="G5" s="3">
        <v>150</v>
      </c>
      <c r="H5" s="3"/>
      <c r="I5" s="3"/>
      <c r="J5" s="3"/>
      <c r="K5" s="3"/>
    </row>
    <row r="6" spans="1:11" s="2" customFormat="1" ht="20.100000000000001" customHeight="1" x14ac:dyDescent="0.25">
      <c r="A6" s="6" t="s">
        <v>269</v>
      </c>
      <c r="B6" s="6" t="s">
        <v>270</v>
      </c>
      <c r="C6" s="6" t="s">
        <v>1173</v>
      </c>
      <c r="D6" s="16">
        <v>40897796187</v>
      </c>
      <c r="E6" s="6" t="s">
        <v>269</v>
      </c>
      <c r="F6" s="3">
        <v>42467</v>
      </c>
      <c r="G6" s="3">
        <v>159</v>
      </c>
      <c r="H6" s="3"/>
      <c r="I6" s="3"/>
      <c r="J6" s="3"/>
      <c r="K6" s="3"/>
    </row>
    <row r="7" spans="1:11" s="2" customFormat="1" ht="20.100000000000001" customHeight="1" x14ac:dyDescent="0.25">
      <c r="A7" s="6" t="s">
        <v>487</v>
      </c>
      <c r="B7" s="6" t="s">
        <v>488</v>
      </c>
      <c r="C7" s="22" t="s">
        <v>1177</v>
      </c>
      <c r="D7" s="25">
        <v>17195870197</v>
      </c>
      <c r="E7" s="6" t="s">
        <v>487</v>
      </c>
      <c r="F7" s="3">
        <v>40697</v>
      </c>
      <c r="G7" s="3">
        <v>235</v>
      </c>
      <c r="H7" s="3"/>
      <c r="I7" s="3"/>
      <c r="J7" s="3"/>
      <c r="K7" s="3"/>
    </row>
    <row r="8" spans="1:11" s="2" customFormat="1" ht="20.100000000000001" customHeight="1" x14ac:dyDescent="0.25">
      <c r="A8" s="8" t="s">
        <v>947</v>
      </c>
      <c r="B8" s="8" t="s">
        <v>948</v>
      </c>
      <c r="C8" s="8" t="s">
        <v>1178</v>
      </c>
      <c r="D8" s="16">
        <v>36221791120</v>
      </c>
      <c r="E8" s="8" t="s">
        <v>947</v>
      </c>
      <c r="F8" s="3">
        <v>43895</v>
      </c>
      <c r="G8" s="3">
        <v>252</v>
      </c>
      <c r="H8" s="3"/>
      <c r="I8" s="3"/>
      <c r="J8" s="3"/>
      <c r="K8" s="3"/>
    </row>
    <row r="9" spans="1:11" s="2" customFormat="1" ht="20.100000000000001" customHeight="1" x14ac:dyDescent="0.25">
      <c r="A9" s="8" t="s">
        <v>830</v>
      </c>
      <c r="B9" s="8" t="s">
        <v>831</v>
      </c>
      <c r="C9" s="8" t="s">
        <v>1179</v>
      </c>
      <c r="D9" s="16">
        <v>91375614134</v>
      </c>
      <c r="E9" s="8" t="s">
        <v>830</v>
      </c>
      <c r="F9" s="3">
        <v>43936</v>
      </c>
      <c r="G9" s="3">
        <v>321</v>
      </c>
      <c r="H9" s="3"/>
      <c r="I9" s="3"/>
      <c r="J9" s="3"/>
      <c r="K9" s="3"/>
    </row>
    <row r="10" spans="1:11" s="2" customFormat="1" ht="20.100000000000001" customHeight="1" x14ac:dyDescent="0.25">
      <c r="A10" s="6" t="s">
        <v>219</v>
      </c>
      <c r="B10" s="6" t="s">
        <v>220</v>
      </c>
      <c r="C10" s="6" t="s">
        <v>1180</v>
      </c>
      <c r="D10" s="16">
        <v>41180313100</v>
      </c>
      <c r="E10" s="6" t="s">
        <v>219</v>
      </c>
      <c r="F10" s="3">
        <v>41260</v>
      </c>
      <c r="G10" s="3">
        <v>400</v>
      </c>
      <c r="H10" s="3"/>
      <c r="I10" s="3"/>
      <c r="J10" s="3"/>
      <c r="K10" s="3"/>
    </row>
    <row r="11" spans="1:11" s="2" customFormat="1" ht="20.100000000000001" customHeight="1" x14ac:dyDescent="0.25">
      <c r="A11" s="8" t="s">
        <v>687</v>
      </c>
      <c r="B11" s="8" t="s">
        <v>688</v>
      </c>
      <c r="C11" s="8" t="s">
        <v>1181</v>
      </c>
      <c r="D11" s="16">
        <v>48717592100</v>
      </c>
      <c r="E11" s="8" t="s">
        <v>687</v>
      </c>
      <c r="F11" s="3">
        <v>43462</v>
      </c>
      <c r="G11" s="3">
        <v>482</v>
      </c>
      <c r="H11" s="3"/>
      <c r="I11" s="3"/>
      <c r="J11" s="3"/>
      <c r="K11" s="3"/>
    </row>
    <row r="12" spans="1:11" s="2" customFormat="1" ht="20.100000000000001" customHeight="1" x14ac:dyDescent="0.25">
      <c r="A12" s="6" t="s">
        <v>481</v>
      </c>
      <c r="B12" s="6" t="s">
        <v>482</v>
      </c>
      <c r="C12" s="22" t="s">
        <v>1182</v>
      </c>
      <c r="D12" s="25">
        <v>69086974104</v>
      </c>
      <c r="E12" s="6" t="s">
        <v>481</v>
      </c>
      <c r="F12" s="3">
        <v>44601</v>
      </c>
      <c r="G12" s="3">
        <v>506</v>
      </c>
      <c r="H12" s="3"/>
      <c r="I12" s="3"/>
      <c r="J12" s="3"/>
      <c r="K12" s="3"/>
    </row>
    <row r="13" spans="1:11" s="2" customFormat="1" ht="20.100000000000001" customHeight="1" x14ac:dyDescent="0.25">
      <c r="A13" s="8" t="s">
        <v>965</v>
      </c>
      <c r="B13" s="8" t="s">
        <v>986</v>
      </c>
      <c r="C13" s="8" t="s">
        <v>1185</v>
      </c>
      <c r="D13" s="16">
        <v>23017333191</v>
      </c>
      <c r="E13" s="8" t="s">
        <v>965</v>
      </c>
      <c r="F13" s="3">
        <v>44853</v>
      </c>
      <c r="G13" s="3">
        <v>623</v>
      </c>
    </row>
    <row r="14" spans="1:11" s="2" customFormat="1" ht="20.100000000000001" customHeight="1" x14ac:dyDescent="0.25">
      <c r="A14" s="9" t="s">
        <v>124</v>
      </c>
      <c r="B14" s="9" t="s">
        <v>125</v>
      </c>
      <c r="C14" s="9" t="s">
        <v>1186</v>
      </c>
      <c r="D14" s="16">
        <v>90096797134</v>
      </c>
      <c r="E14" s="9" t="s">
        <v>124</v>
      </c>
      <c r="F14" s="3">
        <v>43088</v>
      </c>
      <c r="G14" s="3">
        <v>638</v>
      </c>
    </row>
    <row r="15" spans="1:11" s="2" customFormat="1" ht="20.100000000000001" customHeight="1" x14ac:dyDescent="0.25">
      <c r="A15" s="9" t="s">
        <v>124</v>
      </c>
      <c r="B15" s="9" t="s">
        <v>125</v>
      </c>
      <c r="C15" s="9" t="s">
        <v>1186</v>
      </c>
      <c r="D15" s="16">
        <v>90096797134</v>
      </c>
      <c r="E15" s="9" t="s">
        <v>124</v>
      </c>
      <c r="F15" s="3">
        <v>43088</v>
      </c>
      <c r="G15" s="3">
        <v>638</v>
      </c>
      <c r="H15" s="3"/>
      <c r="I15" s="3"/>
      <c r="J15" s="3"/>
      <c r="K15" s="3"/>
    </row>
    <row r="16" spans="1:11" s="2" customFormat="1" ht="20.100000000000001" customHeight="1" x14ac:dyDescent="0.25">
      <c r="A16" s="8" t="s">
        <v>1045</v>
      </c>
      <c r="B16" s="8" t="s">
        <v>1049</v>
      </c>
      <c r="C16" s="8" t="s">
        <v>1049</v>
      </c>
      <c r="D16" s="16">
        <v>53592280163</v>
      </c>
      <c r="E16" s="8" t="s">
        <v>1045</v>
      </c>
      <c r="F16" s="3">
        <v>44853</v>
      </c>
      <c r="G16" s="3">
        <v>644</v>
      </c>
      <c r="H16" s="4"/>
      <c r="I16" s="4"/>
      <c r="J16" s="4"/>
      <c r="K16" s="4"/>
    </row>
    <row r="17" spans="1:11" s="2" customFormat="1" ht="20.100000000000001" customHeight="1" x14ac:dyDescent="0.25">
      <c r="A17" s="8" t="s">
        <v>814</v>
      </c>
      <c r="B17" s="8" t="s">
        <v>816</v>
      </c>
      <c r="C17" s="8" t="s">
        <v>1188</v>
      </c>
      <c r="D17" s="16">
        <v>608020222</v>
      </c>
      <c r="E17" s="8" t="s">
        <v>814</v>
      </c>
      <c r="F17" s="3">
        <v>43930</v>
      </c>
      <c r="G17" s="3">
        <v>662</v>
      </c>
      <c r="H17" s="3"/>
      <c r="I17" s="3"/>
      <c r="J17" s="3"/>
      <c r="K17" s="3"/>
    </row>
    <row r="18" spans="1:11" s="2" customFormat="1" ht="20.100000000000001" customHeight="1" x14ac:dyDescent="0.25">
      <c r="A18" s="8" t="s">
        <v>1045</v>
      </c>
      <c r="B18" s="8" t="s">
        <v>1050</v>
      </c>
      <c r="C18" s="22" t="s">
        <v>1894</v>
      </c>
      <c r="D18" s="25">
        <v>48274160100</v>
      </c>
      <c r="E18" s="8" t="s">
        <v>1045</v>
      </c>
      <c r="F18" s="3">
        <v>44853</v>
      </c>
      <c r="G18" s="3">
        <v>1073</v>
      </c>
      <c r="H18" s="3"/>
      <c r="I18" s="3"/>
      <c r="J18" s="3"/>
      <c r="K18" s="3"/>
    </row>
    <row r="19" spans="1:11" s="2" customFormat="1" ht="20.100000000000001" customHeight="1" x14ac:dyDescent="0.25">
      <c r="A19" s="8" t="s">
        <v>739</v>
      </c>
      <c r="B19" s="8" t="s">
        <v>920</v>
      </c>
      <c r="C19" s="22" t="s">
        <v>1190</v>
      </c>
      <c r="D19" s="25">
        <v>93529120120</v>
      </c>
      <c r="E19" s="8" t="s">
        <v>739</v>
      </c>
      <c r="F19" s="3">
        <v>43493</v>
      </c>
      <c r="G19" s="3">
        <v>1082</v>
      </c>
      <c r="H19" s="3"/>
      <c r="I19" s="3"/>
      <c r="J19" s="3"/>
      <c r="K19" s="3"/>
    </row>
    <row r="20" spans="1:11" s="2" customFormat="1" ht="20.100000000000001" customHeight="1" x14ac:dyDescent="0.25">
      <c r="A20" s="8" t="s">
        <v>652</v>
      </c>
      <c r="B20" s="8" t="s">
        <v>656</v>
      </c>
      <c r="C20" s="22" t="s">
        <v>1191</v>
      </c>
      <c r="D20" s="25">
        <v>93080581172</v>
      </c>
      <c r="E20" s="8" t="s">
        <v>652</v>
      </c>
      <c r="F20" s="3">
        <v>43382</v>
      </c>
      <c r="G20" s="3">
        <v>1130</v>
      </c>
      <c r="H20" s="3"/>
      <c r="I20" s="3"/>
      <c r="J20" s="3"/>
      <c r="K20" s="3"/>
    </row>
    <row r="21" spans="1:11" s="2" customFormat="1" ht="20.100000000000001" customHeight="1" x14ac:dyDescent="0.25">
      <c r="A21" s="9" t="s">
        <v>49</v>
      </c>
      <c r="B21" s="9" t="s">
        <v>1753</v>
      </c>
      <c r="C21" s="9" t="s">
        <v>1754</v>
      </c>
      <c r="D21" s="16">
        <v>77217667100</v>
      </c>
      <c r="E21" s="9" t="s">
        <v>49</v>
      </c>
      <c r="F21" s="3">
        <v>42662</v>
      </c>
      <c r="G21" s="3">
        <v>1132</v>
      </c>
      <c r="H21" s="3"/>
      <c r="I21" s="3"/>
      <c r="J21" s="3"/>
      <c r="K21" s="3"/>
    </row>
    <row r="22" spans="1:11" s="2" customFormat="1" ht="20.100000000000001" customHeight="1" x14ac:dyDescent="0.25">
      <c r="A22" s="6" t="s">
        <v>84</v>
      </c>
      <c r="B22" s="6" t="s">
        <v>85</v>
      </c>
      <c r="C22" s="22" t="s">
        <v>1192</v>
      </c>
      <c r="D22" s="25">
        <v>10837914191</v>
      </c>
      <c r="E22" s="6" t="s">
        <v>84</v>
      </c>
      <c r="F22" s="3">
        <v>43725</v>
      </c>
      <c r="G22" s="3">
        <v>1140</v>
      </c>
      <c r="H22" s="3"/>
      <c r="I22" s="3"/>
      <c r="J22" s="3"/>
      <c r="K22" s="3"/>
    </row>
    <row r="23" spans="1:11" s="2" customFormat="1" ht="20.100000000000001" customHeight="1" x14ac:dyDescent="0.25">
      <c r="A23" s="9" t="s">
        <v>184</v>
      </c>
      <c r="B23" s="9" t="s">
        <v>185</v>
      </c>
      <c r="C23" s="22" t="s">
        <v>1195</v>
      </c>
      <c r="D23" s="25">
        <v>17781590104</v>
      </c>
      <c r="E23" s="9" t="s">
        <v>184</v>
      </c>
      <c r="F23" s="3">
        <v>42887</v>
      </c>
      <c r="G23" s="3">
        <v>1158</v>
      </c>
      <c r="H23" s="3"/>
      <c r="I23" s="3"/>
      <c r="J23" s="3"/>
      <c r="K23" s="3"/>
    </row>
    <row r="24" spans="1:11" s="2" customFormat="1" ht="20.100000000000001" customHeight="1" x14ac:dyDescent="0.25">
      <c r="A24" s="8" t="s">
        <v>1045</v>
      </c>
      <c r="B24" s="8" t="s">
        <v>1051</v>
      </c>
      <c r="C24" s="8" t="s">
        <v>1051</v>
      </c>
      <c r="D24" s="16">
        <v>50179802100</v>
      </c>
      <c r="E24" s="8" t="s">
        <v>1045</v>
      </c>
      <c r="F24" s="3">
        <v>44853</v>
      </c>
      <c r="G24" s="3">
        <v>1161</v>
      </c>
      <c r="H24" s="3"/>
      <c r="I24" s="3"/>
      <c r="J24" s="3"/>
      <c r="K24" s="3"/>
    </row>
    <row r="25" spans="1:11" s="2" customFormat="1" ht="20.100000000000001" customHeight="1" x14ac:dyDescent="0.25">
      <c r="A25" s="6" t="s">
        <v>278</v>
      </c>
      <c r="B25" s="6" t="s">
        <v>857</v>
      </c>
      <c r="C25" s="22" t="s">
        <v>1197</v>
      </c>
      <c r="D25" s="25">
        <v>16420918120</v>
      </c>
      <c r="E25" s="6" t="s">
        <v>278</v>
      </c>
      <c r="F25" s="3">
        <v>42391</v>
      </c>
      <c r="G25" s="3">
        <v>1198</v>
      </c>
      <c r="H25" s="3"/>
      <c r="I25" s="3"/>
      <c r="J25" s="3"/>
      <c r="K25" s="3"/>
    </row>
    <row r="26" spans="1:11" s="2" customFormat="1" ht="20.100000000000001" customHeight="1" x14ac:dyDescent="0.25">
      <c r="A26" s="8" t="s">
        <v>812</v>
      </c>
      <c r="B26" s="8" t="s">
        <v>813</v>
      </c>
      <c r="C26" s="22" t="s">
        <v>1880</v>
      </c>
      <c r="D26" s="25">
        <v>4404515154</v>
      </c>
      <c r="E26" s="8" t="s">
        <v>812</v>
      </c>
      <c r="F26" s="3">
        <v>43949</v>
      </c>
      <c r="G26" s="3">
        <v>1238</v>
      </c>
    </row>
    <row r="27" spans="1:11" s="2" customFormat="1" ht="20.100000000000001" customHeight="1" x14ac:dyDescent="0.25">
      <c r="A27" s="8" t="s">
        <v>963</v>
      </c>
      <c r="B27" s="8" t="s">
        <v>964</v>
      </c>
      <c r="C27" s="8" t="s">
        <v>1198</v>
      </c>
      <c r="D27" s="16">
        <v>1714751198</v>
      </c>
      <c r="E27" s="8" t="s">
        <v>963</v>
      </c>
      <c r="F27" s="3">
        <v>44230</v>
      </c>
      <c r="G27" s="3">
        <v>1261</v>
      </c>
    </row>
    <row r="28" spans="1:11" s="2" customFormat="1" ht="20.100000000000001" customHeight="1" x14ac:dyDescent="0.25">
      <c r="A28" s="8" t="s">
        <v>1023</v>
      </c>
      <c r="B28" s="8" t="s">
        <v>964</v>
      </c>
      <c r="C28" s="8" t="s">
        <v>1198</v>
      </c>
      <c r="D28" s="16">
        <v>1714751198</v>
      </c>
      <c r="E28" s="8" t="s">
        <v>1023</v>
      </c>
      <c r="F28" s="3">
        <v>44853</v>
      </c>
      <c r="G28" s="3">
        <v>1261</v>
      </c>
      <c r="H28" s="3"/>
      <c r="I28" s="3"/>
      <c r="J28" s="3"/>
      <c r="K28" s="3"/>
    </row>
    <row r="29" spans="1:11" s="2" customFormat="1" ht="20.100000000000001" customHeight="1" x14ac:dyDescent="0.25">
      <c r="A29" s="8" t="s">
        <v>1045</v>
      </c>
      <c r="B29" s="8" t="s">
        <v>1052</v>
      </c>
      <c r="C29" s="8" t="s">
        <v>1052</v>
      </c>
      <c r="D29" s="16">
        <v>24194883187</v>
      </c>
      <c r="E29" s="8" t="s">
        <v>1045</v>
      </c>
      <c r="F29" s="3">
        <v>44853</v>
      </c>
      <c r="G29" s="3">
        <v>1297</v>
      </c>
      <c r="H29" s="3"/>
      <c r="I29" s="3"/>
      <c r="J29" s="3"/>
      <c r="K29" s="3"/>
    </row>
    <row r="30" spans="1:11" s="2" customFormat="1" ht="20.100000000000001" customHeight="1" x14ac:dyDescent="0.25">
      <c r="A30" s="9" t="s">
        <v>609</v>
      </c>
      <c r="B30" s="9" t="s">
        <v>610</v>
      </c>
      <c r="C30" s="9" t="s">
        <v>1199</v>
      </c>
      <c r="D30" s="16">
        <v>47486180197</v>
      </c>
      <c r="E30" s="9" t="s">
        <v>609</v>
      </c>
      <c r="F30" s="3">
        <v>43215</v>
      </c>
      <c r="G30" s="3">
        <v>1408</v>
      </c>
      <c r="H30" s="3"/>
      <c r="I30" s="3"/>
      <c r="J30" s="3"/>
      <c r="K30" s="3"/>
    </row>
    <row r="31" spans="1:11" s="2" customFormat="1" ht="20.100000000000001" customHeight="1" x14ac:dyDescent="0.25">
      <c r="A31" s="9" t="s">
        <v>30</v>
      </c>
      <c r="B31" s="9" t="s">
        <v>31</v>
      </c>
      <c r="C31" s="9" t="s">
        <v>1200</v>
      </c>
      <c r="D31" s="16">
        <v>37802950163</v>
      </c>
      <c r="E31" s="9" t="s">
        <v>30</v>
      </c>
      <c r="F31" s="3">
        <v>43007</v>
      </c>
      <c r="G31" s="3">
        <v>1468</v>
      </c>
      <c r="H31" s="3"/>
      <c r="I31" s="3"/>
      <c r="J31" s="3"/>
      <c r="K31" s="3"/>
    </row>
    <row r="32" spans="1:11" s="2" customFormat="1" ht="20.100000000000001" customHeight="1" x14ac:dyDescent="0.25">
      <c r="A32" s="8" t="s">
        <v>1045</v>
      </c>
      <c r="B32" s="8" t="s">
        <v>1053</v>
      </c>
      <c r="C32" s="8" t="s">
        <v>1053</v>
      </c>
      <c r="D32" s="16">
        <v>89999703100</v>
      </c>
      <c r="E32" s="8" t="s">
        <v>1045</v>
      </c>
      <c r="F32" s="3">
        <v>44853</v>
      </c>
      <c r="G32" s="3">
        <v>1755</v>
      </c>
      <c r="H32" s="3"/>
      <c r="I32" s="3"/>
      <c r="J32" s="3"/>
      <c r="K32" s="3"/>
    </row>
    <row r="33" spans="1:11" s="2" customFormat="1" ht="20.100000000000001" customHeight="1" x14ac:dyDescent="0.25">
      <c r="A33" s="6" t="s">
        <v>47</v>
      </c>
      <c r="B33" s="6" t="s">
        <v>115</v>
      </c>
      <c r="C33" s="22" t="s">
        <v>1202</v>
      </c>
      <c r="D33" s="25">
        <v>92713378168</v>
      </c>
      <c r="E33" s="6" t="s">
        <v>47</v>
      </c>
      <c r="F33" s="3">
        <v>43223</v>
      </c>
      <c r="G33" s="3">
        <v>1781</v>
      </c>
      <c r="H33" s="3"/>
      <c r="I33" s="3"/>
      <c r="J33" s="3"/>
      <c r="K33" s="3"/>
    </row>
    <row r="34" spans="1:11" s="2" customFormat="1" ht="20.100000000000001" customHeight="1" x14ac:dyDescent="0.25">
      <c r="A34" s="8" t="s">
        <v>1045</v>
      </c>
      <c r="B34" s="8" t="s">
        <v>1054</v>
      </c>
      <c r="C34" s="8" t="s">
        <v>1054</v>
      </c>
      <c r="D34" s="16">
        <v>2170674179</v>
      </c>
      <c r="E34" s="8" t="s">
        <v>1045</v>
      </c>
      <c r="F34" s="3">
        <v>44853</v>
      </c>
      <c r="G34" s="3">
        <v>1911</v>
      </c>
      <c r="H34" s="3"/>
      <c r="I34" s="3"/>
      <c r="J34" s="3"/>
      <c r="K34" s="3"/>
    </row>
    <row r="35" spans="1:11" s="2" customFormat="1" ht="20.100000000000001" customHeight="1" x14ac:dyDescent="0.25">
      <c r="A35" s="9" t="s">
        <v>30</v>
      </c>
      <c r="B35" s="9" t="s">
        <v>31</v>
      </c>
      <c r="C35" s="7" t="s">
        <v>1206</v>
      </c>
      <c r="D35" s="16">
        <v>46068112187</v>
      </c>
      <c r="E35" s="9" t="s">
        <v>30</v>
      </c>
      <c r="F35" s="3">
        <v>43007</v>
      </c>
      <c r="G35" s="3">
        <v>1945</v>
      </c>
      <c r="H35" s="3"/>
      <c r="I35" s="3"/>
      <c r="J35" s="3"/>
      <c r="K35" s="3"/>
    </row>
    <row r="36" spans="1:11" s="2" customFormat="1" ht="20.100000000000001" customHeight="1" x14ac:dyDescent="0.25">
      <c r="A36" s="8" t="s">
        <v>904</v>
      </c>
      <c r="B36" s="8" t="s">
        <v>1803</v>
      </c>
      <c r="C36" s="22" t="s">
        <v>1883</v>
      </c>
      <c r="D36" s="25">
        <v>1732343136</v>
      </c>
      <c r="E36" s="8" t="s">
        <v>904</v>
      </c>
      <c r="F36" s="3">
        <v>44014</v>
      </c>
      <c r="G36" s="3">
        <v>2013</v>
      </c>
      <c r="H36" s="3"/>
      <c r="I36" s="3"/>
      <c r="J36" s="3"/>
      <c r="K36" s="3"/>
    </row>
    <row r="37" spans="1:11" s="2" customFormat="1" ht="20.100000000000001" customHeight="1" x14ac:dyDescent="0.25">
      <c r="A37" s="8" t="s">
        <v>965</v>
      </c>
      <c r="B37" s="8" t="s">
        <v>983</v>
      </c>
      <c r="C37" s="8" t="s">
        <v>1207</v>
      </c>
      <c r="D37" s="16">
        <v>52298507104</v>
      </c>
      <c r="E37" s="8" t="s">
        <v>965</v>
      </c>
      <c r="F37" s="3">
        <v>44853</v>
      </c>
      <c r="G37" s="3">
        <v>2014</v>
      </c>
      <c r="H37" s="3"/>
      <c r="I37" s="3"/>
      <c r="J37" s="3"/>
      <c r="K37" s="3"/>
    </row>
    <row r="38" spans="1:11" s="2" customFormat="1" ht="20.100000000000001" customHeight="1" x14ac:dyDescent="0.25">
      <c r="A38" s="6" t="s">
        <v>333</v>
      </c>
      <c r="B38" s="6" t="s">
        <v>334</v>
      </c>
      <c r="C38" s="6" t="s">
        <v>1211</v>
      </c>
      <c r="D38" s="16">
        <v>93186070325</v>
      </c>
      <c r="E38" s="6" t="s">
        <v>333</v>
      </c>
      <c r="F38" s="3">
        <v>41166</v>
      </c>
      <c r="G38" s="3">
        <v>2332</v>
      </c>
      <c r="H38" s="3"/>
      <c r="I38" s="3"/>
      <c r="J38" s="3"/>
      <c r="K38" s="3"/>
    </row>
    <row r="39" spans="1:11" s="2" customFormat="1" ht="20.100000000000001" customHeight="1" x14ac:dyDescent="0.25">
      <c r="A39" s="8" t="s">
        <v>651</v>
      </c>
      <c r="B39" s="8" t="s">
        <v>653</v>
      </c>
      <c r="C39" s="22" t="s">
        <v>1213</v>
      </c>
      <c r="D39" s="25">
        <v>2466217104</v>
      </c>
      <c r="E39" s="8" t="s">
        <v>651</v>
      </c>
      <c r="F39" s="3">
        <v>43382</v>
      </c>
      <c r="G39" s="3">
        <v>2366</v>
      </c>
      <c r="H39" s="3"/>
      <c r="I39" s="3"/>
      <c r="J39" s="3"/>
      <c r="K39" s="3"/>
    </row>
    <row r="40" spans="1:11" s="2" customFormat="1" ht="20.100000000000001" customHeight="1" x14ac:dyDescent="0.25">
      <c r="A40" s="6" t="s">
        <v>47</v>
      </c>
      <c r="B40" s="6" t="s">
        <v>1758</v>
      </c>
      <c r="C40" s="22" t="s">
        <v>1759</v>
      </c>
      <c r="D40" s="25">
        <v>57143412104</v>
      </c>
      <c r="E40" s="6" t="s">
        <v>47</v>
      </c>
      <c r="F40" s="3">
        <v>43223</v>
      </c>
      <c r="G40" s="3">
        <v>2691</v>
      </c>
      <c r="H40" s="3"/>
      <c r="I40" s="3"/>
      <c r="J40" s="3"/>
      <c r="K40" s="3"/>
    </row>
    <row r="41" spans="1:11" s="2" customFormat="1" ht="20.100000000000001" customHeight="1" x14ac:dyDescent="0.25">
      <c r="A41" s="8" t="s">
        <v>1045</v>
      </c>
      <c r="B41" s="8" t="s">
        <v>1055</v>
      </c>
      <c r="C41" s="8" t="s">
        <v>1055</v>
      </c>
      <c r="D41" s="16">
        <v>78441528187</v>
      </c>
      <c r="E41" s="8" t="s">
        <v>1045</v>
      </c>
      <c r="F41" s="3">
        <v>44853</v>
      </c>
      <c r="G41" s="3">
        <v>2705</v>
      </c>
      <c r="H41" s="3"/>
      <c r="I41" s="3"/>
      <c r="J41" s="3"/>
      <c r="K41" s="3"/>
    </row>
    <row r="42" spans="1:11" s="2" customFormat="1" ht="20.100000000000001" customHeight="1" x14ac:dyDescent="0.25">
      <c r="A42" s="8" t="s">
        <v>902</v>
      </c>
      <c r="B42" s="8" t="s">
        <v>903</v>
      </c>
      <c r="C42" s="8" t="s">
        <v>1216</v>
      </c>
      <c r="D42" s="16">
        <v>10683186191</v>
      </c>
      <c r="E42" s="8" t="s">
        <v>902</v>
      </c>
      <c r="F42" s="3">
        <v>43836</v>
      </c>
      <c r="G42" s="3">
        <v>2734</v>
      </c>
      <c r="H42" s="3"/>
      <c r="I42" s="3"/>
      <c r="J42" s="3"/>
      <c r="K42" s="3"/>
    </row>
    <row r="43" spans="1:11" s="2" customFormat="1" ht="20.100000000000001" customHeight="1" x14ac:dyDescent="0.25">
      <c r="A43" s="12" t="s">
        <v>895</v>
      </c>
      <c r="B43" s="8" t="s">
        <v>894</v>
      </c>
      <c r="C43" s="22" t="s">
        <v>1220</v>
      </c>
      <c r="D43" s="25">
        <v>11121220100</v>
      </c>
      <c r="E43" s="12" t="s">
        <v>895</v>
      </c>
      <c r="F43" s="3">
        <v>42584</v>
      </c>
      <c r="G43" s="3">
        <v>3013</v>
      </c>
      <c r="H43" s="3"/>
      <c r="I43" s="3"/>
      <c r="J43" s="3"/>
      <c r="K43" s="3"/>
    </row>
    <row r="44" spans="1:11" s="2" customFormat="1" ht="20.100000000000001" customHeight="1" x14ac:dyDescent="0.25">
      <c r="A44" s="8" t="s">
        <v>1026</v>
      </c>
      <c r="B44" s="8" t="s">
        <v>1027</v>
      </c>
      <c r="C44" s="8" t="s">
        <v>1221</v>
      </c>
      <c r="D44" s="16">
        <v>47489138191</v>
      </c>
      <c r="E44" s="8" t="s">
        <v>1026</v>
      </c>
      <c r="F44" s="3">
        <v>44853</v>
      </c>
      <c r="G44" s="3">
        <v>3072</v>
      </c>
      <c r="H44" s="3"/>
      <c r="I44" s="3"/>
      <c r="J44" s="3"/>
      <c r="K44" s="3"/>
    </row>
    <row r="45" spans="1:11" s="2" customFormat="1" ht="20.100000000000001" customHeight="1" x14ac:dyDescent="0.25">
      <c r="A45" s="8" t="s">
        <v>1045</v>
      </c>
      <c r="B45" s="8" t="s">
        <v>1057</v>
      </c>
      <c r="C45" s="8" t="s">
        <v>1057</v>
      </c>
      <c r="D45" s="16">
        <v>6476228153</v>
      </c>
      <c r="E45" s="8" t="s">
        <v>1045</v>
      </c>
      <c r="F45" s="3">
        <v>44853</v>
      </c>
      <c r="G45" s="3">
        <v>3073</v>
      </c>
      <c r="H45" s="3"/>
      <c r="I45" s="3"/>
      <c r="J45" s="3"/>
      <c r="K45" s="3"/>
    </row>
    <row r="46" spans="1:11" s="2" customFormat="1" ht="20.100000000000001" customHeight="1" x14ac:dyDescent="0.25">
      <c r="A46" s="8" t="s">
        <v>965</v>
      </c>
      <c r="B46" s="8" t="s">
        <v>1010</v>
      </c>
      <c r="C46" s="8" t="s">
        <v>1222</v>
      </c>
      <c r="D46" s="16">
        <v>76983781104</v>
      </c>
      <c r="E46" s="8" t="s">
        <v>965</v>
      </c>
      <c r="F46" s="3">
        <v>44853</v>
      </c>
      <c r="G46" s="3">
        <v>3089</v>
      </c>
      <c r="H46" s="3"/>
      <c r="I46" s="3"/>
      <c r="J46" s="3"/>
      <c r="K46" s="3"/>
    </row>
    <row r="47" spans="1:11" s="2" customFormat="1" ht="20.100000000000001" customHeight="1" x14ac:dyDescent="0.25">
      <c r="A47" s="6" t="s">
        <v>479</v>
      </c>
      <c r="B47" s="6" t="s">
        <v>480</v>
      </c>
      <c r="C47" s="22" t="s">
        <v>1223</v>
      </c>
      <c r="D47" s="25">
        <v>5606391120</v>
      </c>
      <c r="E47" s="6" t="s">
        <v>479</v>
      </c>
      <c r="F47" s="3">
        <v>42072</v>
      </c>
      <c r="G47" s="3">
        <v>3111</v>
      </c>
      <c r="H47" s="3"/>
      <c r="I47" s="3"/>
      <c r="J47" s="3"/>
      <c r="K47" s="3"/>
    </row>
    <row r="48" spans="1:11" s="2" customFormat="1" ht="20.100000000000001" customHeight="1" x14ac:dyDescent="0.25">
      <c r="A48" s="6" t="s">
        <v>466</v>
      </c>
      <c r="B48" s="6" t="s">
        <v>467</v>
      </c>
      <c r="C48" s="6" t="s">
        <v>1224</v>
      </c>
      <c r="D48" s="16">
        <v>61606162187</v>
      </c>
      <c r="E48" s="6" t="s">
        <v>466</v>
      </c>
      <c r="F48" s="3">
        <v>42100</v>
      </c>
      <c r="G48" s="3">
        <v>3128</v>
      </c>
      <c r="H48" s="3"/>
      <c r="I48" s="3"/>
      <c r="J48" s="3"/>
      <c r="K48" s="3"/>
    </row>
    <row r="49" spans="1:11" s="2" customFormat="1" ht="20.100000000000001" customHeight="1" x14ac:dyDescent="0.25">
      <c r="A49" s="8" t="s">
        <v>834</v>
      </c>
      <c r="B49" s="8" t="s">
        <v>835</v>
      </c>
      <c r="C49" s="8" t="s">
        <v>1226</v>
      </c>
      <c r="D49" s="16">
        <v>2304892140</v>
      </c>
      <c r="E49" s="8" t="s">
        <v>834</v>
      </c>
      <c r="F49" s="3">
        <v>43935</v>
      </c>
      <c r="G49" s="3">
        <v>3205</v>
      </c>
      <c r="H49" s="3"/>
      <c r="I49" s="3"/>
      <c r="J49" s="3"/>
      <c r="K49" s="3"/>
    </row>
    <row r="50" spans="1:11" s="2" customFormat="1" ht="20.100000000000001" customHeight="1" x14ac:dyDescent="0.25">
      <c r="A50" s="8" t="s">
        <v>703</v>
      </c>
      <c r="B50" s="8" t="s">
        <v>704</v>
      </c>
      <c r="C50" s="22" t="s">
        <v>1227</v>
      </c>
      <c r="D50" s="25">
        <v>1530217130</v>
      </c>
      <c r="E50" s="8" t="s">
        <v>703</v>
      </c>
      <c r="F50" s="3">
        <v>44097</v>
      </c>
      <c r="G50" s="3">
        <v>3238</v>
      </c>
      <c r="H50" s="3"/>
      <c r="I50" s="3"/>
      <c r="J50" s="3"/>
      <c r="K50" s="3"/>
    </row>
    <row r="51" spans="1:11" s="2" customFormat="1" ht="20.100000000000001" customHeight="1" x14ac:dyDescent="0.25">
      <c r="A51" s="8" t="s">
        <v>1163</v>
      </c>
      <c r="B51" s="8" t="s">
        <v>1164</v>
      </c>
      <c r="C51" s="8" t="s">
        <v>1164</v>
      </c>
      <c r="D51" s="16">
        <v>32059169801</v>
      </c>
      <c r="E51" s="8" t="s">
        <v>1163</v>
      </c>
      <c r="F51" s="3">
        <v>44853</v>
      </c>
      <c r="G51" s="3">
        <v>3287</v>
      </c>
      <c r="H51" s="3"/>
      <c r="I51" s="3"/>
      <c r="J51" s="3"/>
      <c r="K51" s="3"/>
    </row>
    <row r="52" spans="1:11" s="2" customFormat="1" ht="20.100000000000001" customHeight="1" x14ac:dyDescent="0.25">
      <c r="A52" s="8" t="s">
        <v>1045</v>
      </c>
      <c r="B52" s="8" t="s">
        <v>1058</v>
      </c>
      <c r="C52" s="8" t="s">
        <v>1058</v>
      </c>
      <c r="D52" s="16">
        <v>2452218162</v>
      </c>
      <c r="E52" s="8" t="s">
        <v>1045</v>
      </c>
      <c r="F52" s="3">
        <v>44853</v>
      </c>
      <c r="G52" s="3">
        <v>3466</v>
      </c>
      <c r="H52" s="3"/>
      <c r="I52" s="3"/>
      <c r="J52" s="3"/>
      <c r="K52" s="3"/>
    </row>
    <row r="53" spans="1:11" s="2" customFormat="1" ht="20.100000000000001" customHeight="1" x14ac:dyDescent="0.25">
      <c r="A53" s="6" t="s">
        <v>120</v>
      </c>
      <c r="B53" s="6" t="s">
        <v>121</v>
      </c>
      <c r="C53" s="22" t="s">
        <v>1230</v>
      </c>
      <c r="D53" s="25">
        <v>65545672168</v>
      </c>
      <c r="E53" s="6" t="s">
        <v>120</v>
      </c>
      <c r="F53" s="3">
        <v>42331</v>
      </c>
      <c r="G53" s="3">
        <v>3474</v>
      </c>
      <c r="H53" s="3"/>
      <c r="I53" s="3"/>
      <c r="J53" s="3"/>
      <c r="K53" s="3"/>
    </row>
    <row r="54" spans="1:11" s="2" customFormat="1" ht="20.100000000000001" customHeight="1" x14ac:dyDescent="0.25">
      <c r="A54" s="12" t="s">
        <v>863</v>
      </c>
      <c r="B54" s="8" t="s">
        <v>1749</v>
      </c>
      <c r="C54" s="8" t="s">
        <v>1750</v>
      </c>
      <c r="D54" s="16">
        <v>17476178149</v>
      </c>
      <c r="E54" s="12" t="s">
        <v>863</v>
      </c>
      <c r="F54" s="3">
        <v>43956</v>
      </c>
      <c r="G54" s="3">
        <v>3477</v>
      </c>
      <c r="H54" s="3"/>
      <c r="I54" s="3"/>
      <c r="J54" s="3"/>
      <c r="K54" s="3"/>
    </row>
    <row r="55" spans="1:11" s="2" customFormat="1" ht="20.100000000000001" customHeight="1" x14ac:dyDescent="0.25">
      <c r="A55" s="6" t="s">
        <v>417</v>
      </c>
      <c r="B55" s="6" t="s">
        <v>420</v>
      </c>
      <c r="C55" s="22" t="s">
        <v>1232</v>
      </c>
      <c r="D55" s="25">
        <v>74247182749</v>
      </c>
      <c r="E55" s="6" t="s">
        <v>417</v>
      </c>
      <c r="F55" s="3">
        <v>43452</v>
      </c>
      <c r="G55" s="3">
        <v>3488</v>
      </c>
      <c r="H55" s="3"/>
      <c r="I55" s="3"/>
      <c r="J55" s="3"/>
      <c r="K55" s="3"/>
    </row>
    <row r="56" spans="1:11" s="2" customFormat="1" ht="20.100000000000001" customHeight="1" x14ac:dyDescent="0.25">
      <c r="A56" s="6" t="s">
        <v>417</v>
      </c>
      <c r="B56" s="6" t="s">
        <v>421</v>
      </c>
      <c r="C56" s="22" t="s">
        <v>1233</v>
      </c>
      <c r="D56" s="25">
        <v>60378719149</v>
      </c>
      <c r="E56" s="6" t="s">
        <v>417</v>
      </c>
      <c r="F56" s="3">
        <v>43452</v>
      </c>
      <c r="G56" s="3">
        <v>3532</v>
      </c>
      <c r="H56" s="3"/>
      <c r="I56" s="3"/>
      <c r="J56" s="3"/>
      <c r="K56" s="3"/>
    </row>
    <row r="57" spans="1:11" s="2" customFormat="1" ht="20.100000000000001" customHeight="1" x14ac:dyDescent="0.25">
      <c r="A57" s="8" t="s">
        <v>930</v>
      </c>
      <c r="B57" s="8" t="s">
        <v>931</v>
      </c>
      <c r="C57" s="8" t="s">
        <v>1234</v>
      </c>
      <c r="D57" s="16">
        <v>13789430153</v>
      </c>
      <c r="E57" s="8" t="s">
        <v>930</v>
      </c>
      <c r="F57" s="3">
        <v>42391</v>
      </c>
      <c r="G57" s="3">
        <v>3536</v>
      </c>
      <c r="H57" s="3"/>
      <c r="I57" s="3"/>
      <c r="J57" s="3"/>
      <c r="K57" s="3"/>
    </row>
    <row r="58" spans="1:11" s="2" customFormat="1" ht="20.100000000000001" customHeight="1" x14ac:dyDescent="0.25">
      <c r="A58" s="8" t="s">
        <v>1045</v>
      </c>
      <c r="B58" s="8" t="s">
        <v>1059</v>
      </c>
      <c r="C58" s="8" t="s">
        <v>1059</v>
      </c>
      <c r="D58" s="16">
        <v>17833574104</v>
      </c>
      <c r="E58" s="8" t="s">
        <v>1045</v>
      </c>
      <c r="F58" s="3">
        <v>44853</v>
      </c>
      <c r="G58" s="3">
        <v>3537</v>
      </c>
      <c r="H58" s="3"/>
      <c r="I58" s="3"/>
      <c r="J58" s="3"/>
      <c r="K58" s="3"/>
    </row>
    <row r="59" spans="1:11" s="2" customFormat="1" ht="20.100000000000001" customHeight="1" x14ac:dyDescent="0.25">
      <c r="A59" s="9" t="s">
        <v>20</v>
      </c>
      <c r="B59" s="9" t="s">
        <v>189</v>
      </c>
      <c r="C59" s="9" t="s">
        <v>1235</v>
      </c>
      <c r="D59" s="16">
        <v>339094150</v>
      </c>
      <c r="E59" s="9" t="s">
        <v>20</v>
      </c>
      <c r="F59" s="3">
        <v>42682</v>
      </c>
      <c r="G59" s="3">
        <v>3553</v>
      </c>
      <c r="H59" s="3"/>
      <c r="I59" s="3"/>
      <c r="J59" s="3"/>
      <c r="K59" s="3"/>
    </row>
    <row r="60" spans="1:11" s="2" customFormat="1" ht="20.100000000000001" customHeight="1" x14ac:dyDescent="0.25">
      <c r="A60" s="8" t="s">
        <v>1011</v>
      </c>
      <c r="B60" s="8" t="s">
        <v>1012</v>
      </c>
      <c r="C60" s="22" t="s">
        <v>1236</v>
      </c>
      <c r="D60" s="25">
        <v>1276020627</v>
      </c>
      <c r="E60" s="8" t="s">
        <v>1011</v>
      </c>
      <c r="F60" s="3">
        <v>44592</v>
      </c>
      <c r="G60" s="3">
        <v>3646</v>
      </c>
      <c r="H60" s="3"/>
      <c r="I60" s="3"/>
      <c r="J60" s="3"/>
      <c r="K60" s="3"/>
    </row>
    <row r="61" spans="1:11" s="2" customFormat="1" ht="20.100000000000001" customHeight="1" x14ac:dyDescent="0.25">
      <c r="A61" s="8" t="s">
        <v>792</v>
      </c>
      <c r="B61" s="8" t="s">
        <v>793</v>
      </c>
      <c r="C61" s="22" t="s">
        <v>1237</v>
      </c>
      <c r="D61" s="25">
        <v>90087488191</v>
      </c>
      <c r="E61" s="8" t="s">
        <v>792</v>
      </c>
      <c r="F61" s="3">
        <v>41852</v>
      </c>
      <c r="G61" s="3">
        <v>3652</v>
      </c>
      <c r="H61" s="3"/>
      <c r="I61" s="3"/>
      <c r="J61" s="3"/>
      <c r="K61" s="3"/>
    </row>
    <row r="62" spans="1:11" s="2" customFormat="1" ht="20.100000000000001" customHeight="1" x14ac:dyDescent="0.25">
      <c r="A62" s="8" t="s">
        <v>515</v>
      </c>
      <c r="B62" s="8" t="s">
        <v>1781</v>
      </c>
      <c r="C62" s="22" t="s">
        <v>1237</v>
      </c>
      <c r="D62" s="25">
        <v>90087488191</v>
      </c>
      <c r="E62" s="8" t="s">
        <v>515</v>
      </c>
      <c r="F62" s="3">
        <v>43299</v>
      </c>
      <c r="G62" s="3">
        <v>3652</v>
      </c>
      <c r="H62" s="3"/>
      <c r="I62" s="3"/>
      <c r="J62" s="3"/>
      <c r="K62" s="3"/>
    </row>
    <row r="63" spans="1:11" s="2" customFormat="1" ht="20.100000000000001" customHeight="1" x14ac:dyDescent="0.25">
      <c r="A63" s="6" t="s">
        <v>515</v>
      </c>
      <c r="B63" s="6" t="s">
        <v>1782</v>
      </c>
      <c r="C63" s="22" t="s">
        <v>1237</v>
      </c>
      <c r="D63" s="25">
        <v>90087488191</v>
      </c>
      <c r="E63" s="6" t="s">
        <v>515</v>
      </c>
      <c r="F63" s="3">
        <v>43299</v>
      </c>
      <c r="G63" s="3">
        <v>3652</v>
      </c>
      <c r="H63" s="3"/>
      <c r="I63" s="3"/>
      <c r="J63" s="3"/>
      <c r="K63" s="3"/>
    </row>
    <row r="64" spans="1:11" s="2" customFormat="1" ht="20.100000000000001" customHeight="1" x14ac:dyDescent="0.25">
      <c r="A64" s="8" t="s">
        <v>965</v>
      </c>
      <c r="B64" s="8" t="s">
        <v>997</v>
      </c>
      <c r="C64" s="22" t="s">
        <v>1892</v>
      </c>
      <c r="D64" s="25">
        <v>52328538134</v>
      </c>
      <c r="E64" s="8" t="s">
        <v>965</v>
      </c>
      <c r="F64" s="3">
        <v>44853</v>
      </c>
      <c r="G64" s="3">
        <v>3794</v>
      </c>
      <c r="H64" s="3"/>
      <c r="I64" s="3"/>
      <c r="J64" s="3"/>
      <c r="K64" s="3"/>
    </row>
    <row r="65" spans="1:11" s="2" customFormat="1" ht="20.100000000000001" customHeight="1" x14ac:dyDescent="0.25">
      <c r="A65" s="9" t="s">
        <v>174</v>
      </c>
      <c r="B65" s="9" t="s">
        <v>872</v>
      </c>
      <c r="C65" s="11" t="s">
        <v>1240</v>
      </c>
      <c r="D65" s="16">
        <v>34591850153</v>
      </c>
      <c r="E65" s="9" t="s">
        <v>174</v>
      </c>
      <c r="F65" s="3">
        <v>43194</v>
      </c>
      <c r="G65" s="3">
        <v>3876</v>
      </c>
      <c r="H65" s="3"/>
      <c r="I65" s="3"/>
      <c r="J65" s="3"/>
      <c r="K65" s="3"/>
    </row>
    <row r="66" spans="1:11" s="2" customFormat="1" ht="20.100000000000001" customHeight="1" x14ac:dyDescent="0.25">
      <c r="A66" s="6" t="s">
        <v>417</v>
      </c>
      <c r="B66" s="6" t="s">
        <v>418</v>
      </c>
      <c r="C66" s="6" t="s">
        <v>1242</v>
      </c>
      <c r="D66" s="16">
        <v>48328260182</v>
      </c>
      <c r="E66" s="6" t="s">
        <v>417</v>
      </c>
      <c r="F66" s="3">
        <v>43452</v>
      </c>
      <c r="G66" s="3">
        <v>3933</v>
      </c>
      <c r="H66" s="4"/>
      <c r="I66" s="4"/>
      <c r="J66" s="4"/>
      <c r="K66" s="4"/>
    </row>
    <row r="67" spans="1:11" s="2" customFormat="1" ht="20.100000000000001" customHeight="1" x14ac:dyDescent="0.25">
      <c r="A67" s="8" t="s">
        <v>710</v>
      </c>
      <c r="B67" s="8" t="s">
        <v>711</v>
      </c>
      <c r="C67" s="22" t="s">
        <v>1244</v>
      </c>
      <c r="D67" s="25">
        <v>485584190</v>
      </c>
      <c r="E67" s="8" t="s">
        <v>710</v>
      </c>
      <c r="F67" s="3">
        <v>43542</v>
      </c>
      <c r="G67" s="3">
        <v>3942</v>
      </c>
      <c r="H67" s="3"/>
      <c r="I67" s="3"/>
      <c r="J67" s="3"/>
      <c r="K67" s="3"/>
    </row>
    <row r="68" spans="1:11" s="2" customFormat="1" ht="20.100000000000001" customHeight="1" x14ac:dyDescent="0.25">
      <c r="A68" s="6" t="s">
        <v>417</v>
      </c>
      <c r="B68" s="6" t="s">
        <v>419</v>
      </c>
      <c r="C68" s="6" t="s">
        <v>1246</v>
      </c>
      <c r="D68" s="16">
        <v>91381150187</v>
      </c>
      <c r="E68" s="6" t="s">
        <v>417</v>
      </c>
      <c r="F68" s="3">
        <v>43452</v>
      </c>
      <c r="G68" s="3">
        <v>4014</v>
      </c>
      <c r="H68" s="4"/>
      <c r="I68" s="4"/>
      <c r="J68" s="4"/>
      <c r="K68" s="4"/>
    </row>
    <row r="69" spans="1:11" s="2" customFormat="1" ht="20.100000000000001" customHeight="1" x14ac:dyDescent="0.25">
      <c r="A69" s="8" t="s">
        <v>1145</v>
      </c>
      <c r="B69" s="8" t="s">
        <v>1153</v>
      </c>
      <c r="C69" s="8" t="s">
        <v>1153</v>
      </c>
      <c r="D69" s="16">
        <v>77672810197</v>
      </c>
      <c r="E69" s="8" t="s">
        <v>1145</v>
      </c>
      <c r="F69" s="3">
        <v>43493</v>
      </c>
      <c r="G69" s="3">
        <v>4043</v>
      </c>
    </row>
    <row r="70" spans="1:11" s="2" customFormat="1" ht="20.100000000000001" customHeight="1" x14ac:dyDescent="0.25">
      <c r="A70" s="8" t="s">
        <v>781</v>
      </c>
      <c r="B70" s="8" t="s">
        <v>782</v>
      </c>
      <c r="C70" s="8" t="s">
        <v>1247</v>
      </c>
      <c r="D70" s="16">
        <v>1172117101</v>
      </c>
      <c r="E70" s="8" t="s">
        <v>781</v>
      </c>
      <c r="F70" s="3">
        <v>43726</v>
      </c>
      <c r="G70" s="3">
        <v>4074</v>
      </c>
    </row>
    <row r="71" spans="1:11" s="2" customFormat="1" ht="20.100000000000001" customHeight="1" x14ac:dyDescent="0.25">
      <c r="A71" s="9" t="s">
        <v>580</v>
      </c>
      <c r="B71" s="9" t="s">
        <v>587</v>
      </c>
      <c r="C71" s="9" t="s">
        <v>1249</v>
      </c>
      <c r="D71" s="16">
        <v>63050463104</v>
      </c>
      <c r="E71" s="9" t="s">
        <v>580</v>
      </c>
      <c r="F71" s="3">
        <v>43145</v>
      </c>
      <c r="G71" s="3">
        <v>4208</v>
      </c>
    </row>
    <row r="72" spans="1:11" s="2" customFormat="1" ht="20.100000000000001" customHeight="1" x14ac:dyDescent="0.25">
      <c r="A72" s="8" t="s">
        <v>645</v>
      </c>
      <c r="B72" s="8" t="s">
        <v>646</v>
      </c>
      <c r="C72" s="22" t="s">
        <v>1250</v>
      </c>
      <c r="D72" s="25">
        <v>88817814172</v>
      </c>
      <c r="E72" s="8" t="s">
        <v>645</v>
      </c>
      <c r="F72" s="3">
        <v>43514</v>
      </c>
      <c r="G72" s="3">
        <v>4223</v>
      </c>
    </row>
    <row r="73" spans="1:11" s="2" customFormat="1" ht="20.100000000000001" customHeight="1" x14ac:dyDescent="0.25">
      <c r="A73" s="8" t="s">
        <v>1045</v>
      </c>
      <c r="B73" s="8" t="s">
        <v>1061</v>
      </c>
      <c r="C73" s="22" t="s">
        <v>1895</v>
      </c>
      <c r="D73" s="25">
        <v>50342460153</v>
      </c>
      <c r="E73" s="8" t="s">
        <v>1045</v>
      </c>
      <c r="F73" s="3">
        <v>44853</v>
      </c>
      <c r="G73" s="3">
        <v>4270</v>
      </c>
      <c r="H73" s="3"/>
      <c r="I73" s="3"/>
      <c r="J73" s="3"/>
      <c r="K73" s="3"/>
    </row>
    <row r="74" spans="1:11" s="2" customFormat="1" ht="20.100000000000001" customHeight="1" x14ac:dyDescent="0.25">
      <c r="A74" s="6" t="s">
        <v>25</v>
      </c>
      <c r="B74" s="6" t="s">
        <v>27</v>
      </c>
      <c r="C74" s="6" t="s">
        <v>1828</v>
      </c>
      <c r="D74" s="16">
        <v>61559083115</v>
      </c>
      <c r="E74" s="6" t="s">
        <v>25</v>
      </c>
      <c r="F74" s="3">
        <v>43341</v>
      </c>
      <c r="G74" s="3">
        <v>4271</v>
      </c>
      <c r="H74" s="3"/>
      <c r="I74" s="3"/>
      <c r="J74" s="3"/>
      <c r="K74" s="3"/>
    </row>
    <row r="75" spans="1:11" s="2" customFormat="1" ht="20.100000000000001" customHeight="1" x14ac:dyDescent="0.25">
      <c r="A75" s="6" t="s">
        <v>25</v>
      </c>
      <c r="B75" s="6" t="s">
        <v>27</v>
      </c>
      <c r="C75" s="6" t="s">
        <v>1828</v>
      </c>
      <c r="D75" s="16">
        <v>61559083115</v>
      </c>
      <c r="E75" s="6" t="s">
        <v>25</v>
      </c>
      <c r="F75" s="3">
        <v>43341</v>
      </c>
      <c r="G75" s="3">
        <v>4271</v>
      </c>
      <c r="H75" s="3"/>
      <c r="I75" s="3"/>
      <c r="J75" s="3"/>
      <c r="K75" s="3"/>
    </row>
    <row r="76" spans="1:11" s="2" customFormat="1" ht="20.100000000000001" customHeight="1" x14ac:dyDescent="0.25">
      <c r="A76" s="8" t="s">
        <v>783</v>
      </c>
      <c r="B76" s="8" t="s">
        <v>784</v>
      </c>
      <c r="C76" s="6" t="s">
        <v>1828</v>
      </c>
      <c r="D76" s="16">
        <v>61559083115</v>
      </c>
      <c r="E76" s="8" t="s">
        <v>783</v>
      </c>
      <c r="F76" s="3">
        <v>43399</v>
      </c>
      <c r="G76" s="3">
        <v>4271</v>
      </c>
      <c r="H76" s="3"/>
      <c r="I76" s="3"/>
      <c r="J76" s="3"/>
      <c r="K76" s="3"/>
    </row>
    <row r="77" spans="1:11" s="2" customFormat="1" ht="20.100000000000001" customHeight="1" x14ac:dyDescent="0.25">
      <c r="A77" s="8" t="s">
        <v>1045</v>
      </c>
      <c r="B77" s="8" t="s">
        <v>1062</v>
      </c>
      <c r="C77" s="8" t="s">
        <v>1062</v>
      </c>
      <c r="D77" s="16">
        <v>54388139815</v>
      </c>
      <c r="E77" s="8" t="s">
        <v>1045</v>
      </c>
      <c r="F77" s="3">
        <v>44853</v>
      </c>
      <c r="G77" s="3">
        <v>4289</v>
      </c>
      <c r="H77" s="3"/>
      <c r="I77" s="3"/>
      <c r="J77" s="3"/>
      <c r="K77" s="3"/>
    </row>
    <row r="78" spans="1:11" s="2" customFormat="1" ht="20.100000000000001" customHeight="1" x14ac:dyDescent="0.25">
      <c r="A78" s="6" t="s">
        <v>67</v>
      </c>
      <c r="B78" s="6" t="s">
        <v>75</v>
      </c>
      <c r="C78" s="6" t="s">
        <v>1252</v>
      </c>
      <c r="D78" s="16">
        <v>57001758191</v>
      </c>
      <c r="E78" s="6" t="s">
        <v>67</v>
      </c>
      <c r="F78" s="3">
        <v>42248</v>
      </c>
      <c r="G78" s="3">
        <v>4318</v>
      </c>
      <c r="H78" s="3"/>
      <c r="I78" s="3"/>
      <c r="J78" s="3"/>
      <c r="K78" s="3"/>
    </row>
    <row r="79" spans="1:11" s="2" customFormat="1" ht="20.100000000000001" customHeight="1" x14ac:dyDescent="0.25">
      <c r="A79" s="8" t="s">
        <v>799</v>
      </c>
      <c r="B79" s="8" t="s">
        <v>800</v>
      </c>
      <c r="C79" s="8" t="s">
        <v>1253</v>
      </c>
      <c r="D79" s="16">
        <v>89955064153</v>
      </c>
      <c r="E79" s="8" t="s">
        <v>799</v>
      </c>
      <c r="F79" s="3">
        <v>43572</v>
      </c>
      <c r="G79" s="3">
        <v>4337</v>
      </c>
      <c r="H79" s="3"/>
      <c r="I79" s="3"/>
      <c r="J79" s="3"/>
      <c r="K79" s="3"/>
    </row>
    <row r="80" spans="1:11" s="2" customFormat="1" ht="20.100000000000001" customHeight="1" x14ac:dyDescent="0.25">
      <c r="A80" s="8" t="s">
        <v>1045</v>
      </c>
      <c r="B80" s="8" t="s">
        <v>1063</v>
      </c>
      <c r="C80" s="8" t="s">
        <v>1063</v>
      </c>
      <c r="D80" s="16">
        <v>98588907100</v>
      </c>
      <c r="E80" s="8" t="s">
        <v>1045</v>
      </c>
      <c r="F80" s="3">
        <v>44853</v>
      </c>
      <c r="G80" s="3">
        <v>4379</v>
      </c>
      <c r="H80" s="3"/>
      <c r="I80" s="3"/>
      <c r="J80" s="3"/>
      <c r="K80" s="3"/>
    </row>
    <row r="81" spans="1:11" s="2" customFormat="1" ht="20.100000000000001" customHeight="1" x14ac:dyDescent="0.25">
      <c r="A81" s="8" t="s">
        <v>923</v>
      </c>
      <c r="B81" s="8" t="s">
        <v>929</v>
      </c>
      <c r="C81" s="8" t="s">
        <v>1255</v>
      </c>
      <c r="D81" s="16">
        <v>2903118108</v>
      </c>
      <c r="E81" s="8" t="s">
        <v>923</v>
      </c>
      <c r="F81" s="3">
        <v>44041</v>
      </c>
      <c r="G81" s="3">
        <v>4410</v>
      </c>
      <c r="H81" s="3"/>
      <c r="I81" s="3"/>
      <c r="J81" s="3"/>
      <c r="K81" s="3"/>
    </row>
    <row r="82" spans="1:11" s="2" customFormat="1" ht="20.100000000000001" customHeight="1" x14ac:dyDescent="0.25">
      <c r="A82" s="9" t="s">
        <v>13</v>
      </c>
      <c r="B82" s="9" t="s">
        <v>667</v>
      </c>
      <c r="C82" s="22" t="s">
        <v>1257</v>
      </c>
      <c r="D82" s="25">
        <v>16185676168</v>
      </c>
      <c r="E82" s="9" t="s">
        <v>13</v>
      </c>
      <c r="F82" s="3">
        <v>43039</v>
      </c>
      <c r="G82" s="3">
        <v>4502</v>
      </c>
      <c r="H82" s="3"/>
      <c r="I82" s="3"/>
      <c r="J82" s="3"/>
      <c r="K82" s="3"/>
    </row>
    <row r="83" spans="1:11" s="2" customFormat="1" ht="20.100000000000001" customHeight="1" x14ac:dyDescent="0.25">
      <c r="A83" s="8" t="s">
        <v>797</v>
      </c>
      <c r="B83" s="8" t="s">
        <v>798</v>
      </c>
      <c r="C83" s="22" t="s">
        <v>1876</v>
      </c>
      <c r="D83" s="25">
        <v>86442481115</v>
      </c>
      <c r="E83" s="8" t="s">
        <v>797</v>
      </c>
      <c r="F83" s="3">
        <v>44853</v>
      </c>
      <c r="G83" s="3">
        <v>4528</v>
      </c>
      <c r="H83" s="3"/>
      <c r="I83" s="3"/>
      <c r="J83" s="3"/>
      <c r="K83" s="3"/>
    </row>
    <row r="84" spans="1:11" s="2" customFormat="1" ht="20.100000000000001" customHeight="1" x14ac:dyDescent="0.25">
      <c r="A84" s="8" t="s">
        <v>1045</v>
      </c>
      <c r="B84" s="8" t="s">
        <v>1064</v>
      </c>
      <c r="C84" s="8" t="s">
        <v>1064</v>
      </c>
      <c r="D84" s="16">
        <v>86991990159</v>
      </c>
      <c r="E84" s="8" t="s">
        <v>1045</v>
      </c>
      <c r="F84" s="3">
        <v>44853</v>
      </c>
      <c r="G84" s="3">
        <v>4531</v>
      </c>
      <c r="H84" s="3"/>
      <c r="I84" s="3"/>
      <c r="J84" s="3"/>
      <c r="K84" s="3"/>
    </row>
    <row r="85" spans="1:11" s="2" customFormat="1" ht="20.100000000000001" customHeight="1" x14ac:dyDescent="0.25">
      <c r="A85" s="8" t="s">
        <v>965</v>
      </c>
      <c r="B85" s="8" t="s">
        <v>998</v>
      </c>
      <c r="C85" s="8" t="s">
        <v>1264</v>
      </c>
      <c r="D85" s="16">
        <v>70282072187</v>
      </c>
      <c r="E85" s="8" t="s">
        <v>965</v>
      </c>
      <c r="F85" s="3">
        <v>44853</v>
      </c>
      <c r="G85" s="3">
        <v>4826</v>
      </c>
      <c r="H85" s="3"/>
      <c r="I85" s="3"/>
      <c r="J85" s="3"/>
      <c r="K85" s="3"/>
    </row>
    <row r="86" spans="1:11" s="2" customFormat="1" ht="20.100000000000001" customHeight="1" x14ac:dyDescent="0.25">
      <c r="A86" s="8" t="s">
        <v>628</v>
      </c>
      <c r="B86" s="8" t="s">
        <v>629</v>
      </c>
      <c r="C86" s="22" t="s">
        <v>1265</v>
      </c>
      <c r="D86" s="25">
        <v>1826687700</v>
      </c>
      <c r="E86" s="8" t="s">
        <v>628</v>
      </c>
      <c r="F86" s="3">
        <v>44060</v>
      </c>
      <c r="G86" s="3">
        <v>5001</v>
      </c>
      <c r="H86" s="3"/>
      <c r="I86" s="3"/>
      <c r="J86" s="3"/>
      <c r="K86" s="3"/>
    </row>
    <row r="87" spans="1:11" s="2" customFormat="1" ht="20.100000000000001" customHeight="1" x14ac:dyDescent="0.25">
      <c r="A87" s="8" t="s">
        <v>965</v>
      </c>
      <c r="B87" s="8" t="s">
        <v>966</v>
      </c>
      <c r="C87" s="8" t="s">
        <v>1268</v>
      </c>
      <c r="D87" s="16">
        <v>99677563149</v>
      </c>
      <c r="E87" s="8" t="s">
        <v>965</v>
      </c>
      <c r="F87" s="3">
        <v>44853</v>
      </c>
      <c r="G87" s="3">
        <v>5179</v>
      </c>
      <c r="H87" s="3"/>
      <c r="I87" s="3"/>
      <c r="J87" s="3"/>
      <c r="K87" s="3"/>
    </row>
    <row r="88" spans="1:11" s="2" customFormat="1" ht="20.100000000000001" customHeight="1" x14ac:dyDescent="0.25">
      <c r="A88" s="8" t="s">
        <v>515</v>
      </c>
      <c r="B88" s="8" t="s">
        <v>1781</v>
      </c>
      <c r="C88" s="22" t="s">
        <v>1271</v>
      </c>
      <c r="D88" s="25">
        <v>69826110191</v>
      </c>
      <c r="E88" s="8" t="s">
        <v>515</v>
      </c>
      <c r="F88" s="3">
        <v>43299</v>
      </c>
      <c r="G88" s="3">
        <v>5186</v>
      </c>
      <c r="H88" s="3"/>
      <c r="I88" s="3"/>
      <c r="J88" s="3"/>
      <c r="K88" s="3"/>
    </row>
    <row r="89" spans="1:11" s="2" customFormat="1" ht="20.100000000000001" customHeight="1" x14ac:dyDescent="0.25">
      <c r="A89" s="6" t="s">
        <v>529</v>
      </c>
      <c r="B89" s="6" t="s">
        <v>530</v>
      </c>
      <c r="C89" s="22" t="s">
        <v>1273</v>
      </c>
      <c r="D89" s="25">
        <v>1313039101</v>
      </c>
      <c r="E89" s="6" t="s">
        <v>529</v>
      </c>
      <c r="F89" s="3">
        <v>42915</v>
      </c>
      <c r="G89" s="3">
        <v>5197</v>
      </c>
      <c r="H89" s="3"/>
      <c r="I89" s="3"/>
      <c r="J89" s="3"/>
      <c r="K89" s="3"/>
    </row>
    <row r="90" spans="1:11" s="2" customFormat="1" ht="20.100000000000001" customHeight="1" x14ac:dyDescent="0.25">
      <c r="A90" s="8" t="s">
        <v>965</v>
      </c>
      <c r="B90" s="8" t="s">
        <v>990</v>
      </c>
      <c r="C90" s="8" t="s">
        <v>1277</v>
      </c>
      <c r="D90" s="16">
        <v>94406103104</v>
      </c>
      <c r="E90" s="8" t="s">
        <v>965</v>
      </c>
      <c r="F90" s="3">
        <v>44853</v>
      </c>
      <c r="G90" s="3">
        <v>5393</v>
      </c>
      <c r="H90" s="3"/>
      <c r="I90" s="3"/>
      <c r="J90" s="3"/>
      <c r="K90" s="3"/>
    </row>
    <row r="91" spans="1:11" s="2" customFormat="1" ht="20.100000000000001" customHeight="1" x14ac:dyDescent="0.25">
      <c r="A91" s="8" t="s">
        <v>1045</v>
      </c>
      <c r="B91" s="8" t="s">
        <v>1066</v>
      </c>
      <c r="C91" s="8" t="s">
        <v>1066</v>
      </c>
      <c r="D91" s="16">
        <v>13891774168</v>
      </c>
      <c r="E91" s="8" t="s">
        <v>1045</v>
      </c>
      <c r="F91" s="3">
        <v>44853</v>
      </c>
      <c r="G91" s="3">
        <v>5424</v>
      </c>
      <c r="H91" s="3"/>
      <c r="I91" s="3"/>
      <c r="J91" s="3"/>
      <c r="K91" s="3"/>
    </row>
    <row r="92" spans="1:11" s="2" customFormat="1" ht="20.100000000000001" customHeight="1" x14ac:dyDescent="0.25">
      <c r="A92" s="6" t="s">
        <v>417</v>
      </c>
      <c r="B92" s="6" t="s">
        <v>422</v>
      </c>
      <c r="C92" s="22" t="s">
        <v>1278</v>
      </c>
      <c r="D92" s="25">
        <v>47468343187</v>
      </c>
      <c r="E92" s="6" t="s">
        <v>417</v>
      </c>
      <c r="F92" s="3">
        <v>43452</v>
      </c>
      <c r="G92" s="3">
        <v>5433</v>
      </c>
      <c r="H92" s="3"/>
      <c r="I92" s="3"/>
      <c r="J92" s="3"/>
      <c r="K92" s="3"/>
    </row>
    <row r="93" spans="1:11" s="2" customFormat="1" ht="20.100000000000001" customHeight="1" x14ac:dyDescent="0.25">
      <c r="A93" s="6" t="s">
        <v>39</v>
      </c>
      <c r="B93" s="6" t="s">
        <v>40</v>
      </c>
      <c r="C93" s="22" t="s">
        <v>1280</v>
      </c>
      <c r="D93" s="25">
        <v>46915478191</v>
      </c>
      <c r="E93" s="6" t="s">
        <v>39</v>
      </c>
      <c r="F93" s="3">
        <v>43293</v>
      </c>
      <c r="G93" s="3">
        <v>5495</v>
      </c>
      <c r="H93" s="3"/>
      <c r="I93" s="3"/>
      <c r="J93" s="3"/>
      <c r="K93" s="3"/>
    </row>
    <row r="94" spans="1:11" s="2" customFormat="1" ht="20.100000000000001" customHeight="1" x14ac:dyDescent="0.25">
      <c r="A94" s="6" t="s">
        <v>39</v>
      </c>
      <c r="B94" s="6" t="s">
        <v>40</v>
      </c>
      <c r="C94" s="22" t="s">
        <v>1280</v>
      </c>
      <c r="D94" s="25">
        <v>46915478191</v>
      </c>
      <c r="E94" s="6" t="s">
        <v>39</v>
      </c>
      <c r="F94" s="3">
        <v>43293</v>
      </c>
      <c r="G94" s="3">
        <v>5495</v>
      </c>
      <c r="H94" s="3"/>
      <c r="I94" s="3"/>
      <c r="J94" s="3"/>
      <c r="K94" s="3"/>
    </row>
    <row r="95" spans="1:11" s="2" customFormat="1" ht="20.100000000000001" customHeight="1" x14ac:dyDescent="0.25">
      <c r="A95" s="8" t="s">
        <v>780</v>
      </c>
      <c r="B95" s="8" t="s">
        <v>40</v>
      </c>
      <c r="C95" s="22" t="s">
        <v>1280</v>
      </c>
      <c r="D95" s="25">
        <v>46915478191</v>
      </c>
      <c r="E95" s="8" t="s">
        <v>780</v>
      </c>
      <c r="F95" s="3">
        <v>43322</v>
      </c>
      <c r="G95" s="3">
        <v>5495</v>
      </c>
      <c r="H95" s="3"/>
      <c r="I95" s="3"/>
      <c r="J95" s="3"/>
      <c r="K95" s="3"/>
    </row>
    <row r="96" spans="1:11" s="2" customFormat="1" ht="20.100000000000001" customHeight="1" x14ac:dyDescent="0.25">
      <c r="A96" s="8" t="s">
        <v>1045</v>
      </c>
      <c r="B96" s="8" t="s">
        <v>1067</v>
      </c>
      <c r="C96" s="8" t="s">
        <v>1067</v>
      </c>
      <c r="D96" s="16">
        <v>780689160</v>
      </c>
      <c r="E96" s="8" t="s">
        <v>1045</v>
      </c>
      <c r="F96" s="3">
        <v>44853</v>
      </c>
      <c r="G96" s="3">
        <v>5521</v>
      </c>
      <c r="H96" s="3"/>
      <c r="I96" s="3"/>
      <c r="J96" s="3"/>
      <c r="K96" s="3"/>
    </row>
    <row r="97" spans="1:11" s="2" customFormat="1" ht="20.100000000000001" customHeight="1" x14ac:dyDescent="0.25">
      <c r="A97" s="8" t="s">
        <v>701</v>
      </c>
      <c r="B97" s="8" t="s">
        <v>702</v>
      </c>
      <c r="C97" s="8" t="s">
        <v>1281</v>
      </c>
      <c r="D97" s="16">
        <v>4210216160</v>
      </c>
      <c r="E97" s="8" t="s">
        <v>701</v>
      </c>
      <c r="F97" s="3">
        <v>43508</v>
      </c>
      <c r="G97" s="3">
        <v>5591</v>
      </c>
      <c r="H97" s="3"/>
      <c r="I97" s="3"/>
      <c r="J97" s="3"/>
      <c r="K97" s="3"/>
    </row>
    <row r="98" spans="1:11" s="2" customFormat="1" ht="20.100000000000001" customHeight="1" x14ac:dyDescent="0.25">
      <c r="A98" s="9" t="s">
        <v>20</v>
      </c>
      <c r="B98" s="9" t="s">
        <v>400</v>
      </c>
      <c r="C98" s="22" t="s">
        <v>1282</v>
      </c>
      <c r="D98" s="25">
        <v>84871032191</v>
      </c>
      <c r="E98" s="9" t="s">
        <v>20</v>
      </c>
      <c r="F98" s="3">
        <v>42682</v>
      </c>
      <c r="G98" s="3">
        <v>5647</v>
      </c>
      <c r="H98" s="3"/>
      <c r="I98" s="3"/>
      <c r="J98" s="3"/>
      <c r="K98" s="3"/>
    </row>
    <row r="99" spans="1:11" s="2" customFormat="1" ht="20.100000000000001" customHeight="1" x14ac:dyDescent="0.25">
      <c r="A99" s="6" t="s">
        <v>439</v>
      </c>
      <c r="B99" s="6" t="s">
        <v>442</v>
      </c>
      <c r="C99" s="6" t="s">
        <v>1283</v>
      </c>
      <c r="D99" s="16">
        <v>53166850163</v>
      </c>
      <c r="E99" s="6" t="s">
        <v>439</v>
      </c>
      <c r="F99" s="3">
        <v>43320</v>
      </c>
      <c r="G99" s="3">
        <v>5650</v>
      </c>
      <c r="H99" s="3"/>
      <c r="I99" s="3"/>
      <c r="J99" s="3"/>
      <c r="K99" s="3"/>
    </row>
    <row r="100" spans="1:11" s="2" customFormat="1" ht="20.100000000000001" customHeight="1" x14ac:dyDescent="0.25">
      <c r="A100" s="8" t="s">
        <v>739</v>
      </c>
      <c r="B100" s="8" t="s">
        <v>914</v>
      </c>
      <c r="C100" s="8" t="s">
        <v>1284</v>
      </c>
      <c r="D100" s="16">
        <v>39367843100</v>
      </c>
      <c r="E100" s="8" t="s">
        <v>739</v>
      </c>
      <c r="F100" s="3">
        <v>43493</v>
      </c>
      <c r="G100" s="3">
        <v>5657</v>
      </c>
    </row>
    <row r="101" spans="1:11" s="2" customFormat="1" ht="20.100000000000001" customHeight="1" x14ac:dyDescent="0.25">
      <c r="A101" s="8" t="s">
        <v>752</v>
      </c>
      <c r="B101" s="8" t="s">
        <v>754</v>
      </c>
      <c r="C101" s="8" t="s">
        <v>1285</v>
      </c>
      <c r="D101" s="16">
        <v>902183109</v>
      </c>
      <c r="E101" s="8" t="s">
        <v>752</v>
      </c>
      <c r="F101" s="3">
        <v>43866</v>
      </c>
      <c r="G101" s="3">
        <v>5689</v>
      </c>
      <c r="H101" s="3"/>
      <c r="I101" s="3"/>
      <c r="J101" s="3"/>
      <c r="K101" s="3"/>
    </row>
    <row r="102" spans="1:11" s="2" customFormat="1" ht="20.100000000000001" customHeight="1" x14ac:dyDescent="0.25">
      <c r="A102" s="6" t="s">
        <v>47</v>
      </c>
      <c r="B102" s="6" t="s">
        <v>542</v>
      </c>
      <c r="C102" s="22" t="s">
        <v>1844</v>
      </c>
      <c r="D102" s="25">
        <v>59197170178</v>
      </c>
      <c r="E102" s="6" t="s">
        <v>47</v>
      </c>
      <c r="F102" s="3">
        <v>43223</v>
      </c>
      <c r="G102" s="3">
        <v>5739</v>
      </c>
      <c r="H102" s="3"/>
      <c r="I102" s="3"/>
      <c r="J102" s="3"/>
      <c r="K102" s="3"/>
    </row>
    <row r="103" spans="1:11" s="2" customFormat="1" ht="20.100000000000001" customHeight="1" x14ac:dyDescent="0.25">
      <c r="A103" s="8" t="s">
        <v>955</v>
      </c>
      <c r="B103" s="8" t="s">
        <v>956</v>
      </c>
      <c r="C103" s="8" t="s">
        <v>1286</v>
      </c>
      <c r="D103" s="16">
        <v>35274767842</v>
      </c>
      <c r="E103" s="8" t="s">
        <v>955</v>
      </c>
      <c r="F103" s="3">
        <v>44363</v>
      </c>
      <c r="G103" s="3">
        <v>5854</v>
      </c>
    </row>
    <row r="104" spans="1:11" s="2" customFormat="1" ht="20.100000000000001" customHeight="1" x14ac:dyDescent="0.25">
      <c r="A104" s="12" t="s">
        <v>885</v>
      </c>
      <c r="B104" s="8" t="s">
        <v>1769</v>
      </c>
      <c r="C104" s="8" t="s">
        <v>1770</v>
      </c>
      <c r="D104" s="16">
        <v>68833121100</v>
      </c>
      <c r="E104" s="12" t="s">
        <v>885</v>
      </c>
      <c r="F104" s="3">
        <v>42229</v>
      </c>
      <c r="G104" s="3">
        <v>5949</v>
      </c>
      <c r="H104" s="3"/>
      <c r="I104" s="3"/>
      <c r="J104" s="3"/>
      <c r="K104" s="3"/>
    </row>
    <row r="105" spans="1:11" s="2" customFormat="1" ht="20.100000000000001" customHeight="1" x14ac:dyDescent="0.25">
      <c r="A105" s="8" t="s">
        <v>1045</v>
      </c>
      <c r="B105" s="8" t="s">
        <v>1069</v>
      </c>
      <c r="C105" s="8" t="s">
        <v>1069</v>
      </c>
      <c r="D105" s="16">
        <v>1511216131</v>
      </c>
      <c r="E105" s="8" t="s">
        <v>1045</v>
      </c>
      <c r="F105" s="3">
        <v>44853</v>
      </c>
      <c r="G105" s="3">
        <v>5981</v>
      </c>
      <c r="H105" s="3"/>
      <c r="I105" s="3"/>
      <c r="J105" s="3"/>
      <c r="K105" s="3"/>
    </row>
    <row r="106" spans="1:11" s="2" customFormat="1" ht="20.100000000000001" customHeight="1" x14ac:dyDescent="0.25">
      <c r="A106" s="8" t="s">
        <v>1045</v>
      </c>
      <c r="B106" s="8" t="s">
        <v>1070</v>
      </c>
      <c r="C106" s="8" t="s">
        <v>1070</v>
      </c>
      <c r="D106" s="16">
        <v>56833040168</v>
      </c>
      <c r="E106" s="8" t="s">
        <v>1045</v>
      </c>
      <c r="F106" s="3">
        <v>44853</v>
      </c>
      <c r="G106" s="3">
        <v>6093</v>
      </c>
      <c r="H106" s="3"/>
      <c r="I106" s="3"/>
      <c r="J106" s="3"/>
      <c r="K106" s="3"/>
    </row>
    <row r="107" spans="1:11" s="2" customFormat="1" ht="20.100000000000001" customHeight="1" x14ac:dyDescent="0.25">
      <c r="A107" s="6" t="s">
        <v>278</v>
      </c>
      <c r="B107" s="6" t="s">
        <v>284</v>
      </c>
      <c r="C107" s="22" t="s">
        <v>1291</v>
      </c>
      <c r="D107" s="25">
        <v>58143882187</v>
      </c>
      <c r="E107" s="6" t="s">
        <v>278</v>
      </c>
      <c r="F107" s="3">
        <v>42391</v>
      </c>
      <c r="G107" s="3">
        <v>6130</v>
      </c>
    </row>
    <row r="108" spans="1:11" s="2" customFormat="1" ht="20.100000000000001" customHeight="1" x14ac:dyDescent="0.25">
      <c r="A108" s="8" t="s">
        <v>905</v>
      </c>
      <c r="B108" s="8" t="s">
        <v>906</v>
      </c>
      <c r="C108" s="22" t="s">
        <v>1884</v>
      </c>
      <c r="D108" s="25">
        <v>487936124</v>
      </c>
      <c r="E108" s="8" t="s">
        <v>905</v>
      </c>
      <c r="F108">
        <v>5540</v>
      </c>
      <c r="G108" s="3">
        <v>6203</v>
      </c>
      <c r="H108" s="3"/>
      <c r="I108" s="3"/>
      <c r="J108" s="3"/>
      <c r="K108" s="3"/>
    </row>
    <row r="109" spans="1:11" s="2" customFormat="1" ht="20.100000000000001" customHeight="1" x14ac:dyDescent="0.25">
      <c r="A109" s="8" t="s">
        <v>824</v>
      </c>
      <c r="B109" s="8" t="s">
        <v>706</v>
      </c>
      <c r="C109" s="8" t="s">
        <v>1297</v>
      </c>
      <c r="D109" s="16">
        <v>2365224180</v>
      </c>
      <c r="E109" s="8" t="s">
        <v>824</v>
      </c>
      <c r="F109" s="3">
        <v>43913</v>
      </c>
      <c r="G109" s="3">
        <v>6267</v>
      </c>
      <c r="H109" s="3"/>
      <c r="I109" s="3"/>
      <c r="J109" s="3"/>
      <c r="K109" s="3"/>
    </row>
    <row r="110" spans="1:11" s="2" customFormat="1" ht="20.100000000000001" customHeight="1" x14ac:dyDescent="0.25">
      <c r="A110" s="8" t="s">
        <v>705</v>
      </c>
      <c r="B110" s="8" t="s">
        <v>706</v>
      </c>
      <c r="C110" s="8" t="s">
        <v>1297</v>
      </c>
      <c r="D110" s="16">
        <v>2365224180</v>
      </c>
      <c r="E110" s="8" t="s">
        <v>705</v>
      </c>
      <c r="F110" s="3">
        <v>43969</v>
      </c>
      <c r="G110" s="3">
        <v>6267</v>
      </c>
      <c r="H110" s="3"/>
      <c r="I110" s="3"/>
      <c r="J110" s="3"/>
      <c r="K110" s="3"/>
    </row>
    <row r="111" spans="1:11" s="2" customFormat="1" ht="20.100000000000001" customHeight="1" x14ac:dyDescent="0.25">
      <c r="A111" s="9" t="s">
        <v>137</v>
      </c>
      <c r="B111" s="9" t="s">
        <v>138</v>
      </c>
      <c r="C111" s="9" t="s">
        <v>1299</v>
      </c>
      <c r="D111" s="16">
        <v>291406173</v>
      </c>
      <c r="E111" s="9" t="s">
        <v>137</v>
      </c>
      <c r="F111" s="3">
        <v>43063</v>
      </c>
      <c r="G111" s="3">
        <v>6387</v>
      </c>
      <c r="H111" s="3"/>
      <c r="I111" s="3"/>
      <c r="J111" s="3"/>
      <c r="K111" s="3"/>
    </row>
    <row r="112" spans="1:11" s="2" customFormat="1" ht="20.100000000000001" customHeight="1" x14ac:dyDescent="0.25">
      <c r="A112" s="6" t="s">
        <v>267</v>
      </c>
      <c r="B112" s="6" t="s">
        <v>268</v>
      </c>
      <c r="C112" s="6" t="s">
        <v>1300</v>
      </c>
      <c r="D112" s="16">
        <v>16185277115</v>
      </c>
      <c r="E112" s="6" t="s">
        <v>267</v>
      </c>
      <c r="F112" s="3">
        <v>42487</v>
      </c>
      <c r="G112" s="3">
        <v>6389</v>
      </c>
      <c r="H112" s="3"/>
      <c r="I112" s="3"/>
      <c r="J112" s="3"/>
      <c r="K112" s="3"/>
    </row>
    <row r="113" spans="1:11" s="2" customFormat="1" ht="20.100000000000001" customHeight="1" x14ac:dyDescent="0.25">
      <c r="A113" s="8" t="s">
        <v>717</v>
      </c>
      <c r="B113" s="8" t="s">
        <v>714</v>
      </c>
      <c r="C113" s="8" t="s">
        <v>1301</v>
      </c>
      <c r="D113" s="16">
        <v>3495534164</v>
      </c>
      <c r="E113" s="8" t="s">
        <v>717</v>
      </c>
      <c r="F113" s="3">
        <v>43635</v>
      </c>
      <c r="G113" s="3">
        <v>6410</v>
      </c>
      <c r="H113" s="3"/>
      <c r="I113" s="3"/>
      <c r="J113" s="3"/>
      <c r="K113" s="3"/>
    </row>
    <row r="114" spans="1:11" s="2" customFormat="1" ht="20.100000000000001" customHeight="1" x14ac:dyDescent="0.25">
      <c r="A114" s="8" t="s">
        <v>932</v>
      </c>
      <c r="B114" s="8" t="s">
        <v>443</v>
      </c>
      <c r="C114" s="22" t="s">
        <v>1302</v>
      </c>
      <c r="D114" s="25">
        <v>68827024115</v>
      </c>
      <c r="E114" s="8" t="s">
        <v>932</v>
      </c>
      <c r="F114" s="3">
        <v>42506</v>
      </c>
      <c r="G114" s="3">
        <v>6423</v>
      </c>
      <c r="H114" s="3"/>
      <c r="I114" s="3"/>
      <c r="J114" s="3"/>
      <c r="K114" s="3"/>
    </row>
    <row r="115" spans="1:11" s="2" customFormat="1" ht="20.100000000000001" customHeight="1" x14ac:dyDescent="0.25">
      <c r="A115" s="6" t="s">
        <v>439</v>
      </c>
      <c r="B115" s="6" t="s">
        <v>443</v>
      </c>
      <c r="C115" s="22" t="s">
        <v>1302</v>
      </c>
      <c r="D115" s="25">
        <v>68827024115</v>
      </c>
      <c r="E115" s="6" t="s">
        <v>439</v>
      </c>
      <c r="F115" s="3">
        <v>43320</v>
      </c>
      <c r="G115" s="3">
        <v>6423</v>
      </c>
      <c r="H115" s="3"/>
      <c r="I115" s="3"/>
      <c r="J115" s="3"/>
      <c r="K115" s="3"/>
    </row>
    <row r="116" spans="1:11" s="2" customFormat="1" ht="20.100000000000001" customHeight="1" x14ac:dyDescent="0.25">
      <c r="A116" s="6" t="s">
        <v>544</v>
      </c>
      <c r="B116" s="6" t="s">
        <v>78</v>
      </c>
      <c r="C116" s="22" t="s">
        <v>1303</v>
      </c>
      <c r="D116" s="25">
        <v>32818904153</v>
      </c>
      <c r="E116" s="6" t="s">
        <v>544</v>
      </c>
      <c r="F116" s="3">
        <v>43117</v>
      </c>
      <c r="G116" s="3">
        <v>6453</v>
      </c>
    </row>
    <row r="117" spans="1:11" s="2" customFormat="1" ht="20.100000000000001" customHeight="1" x14ac:dyDescent="0.25">
      <c r="A117" s="6" t="s">
        <v>515</v>
      </c>
      <c r="B117" s="6" t="s">
        <v>1782</v>
      </c>
      <c r="C117" s="22" t="s">
        <v>1303</v>
      </c>
      <c r="D117" s="25">
        <v>32818904153</v>
      </c>
      <c r="E117" s="6" t="s">
        <v>515</v>
      </c>
      <c r="F117" s="3">
        <v>43299</v>
      </c>
      <c r="G117" s="3">
        <v>6453</v>
      </c>
    </row>
    <row r="118" spans="1:11" s="2" customFormat="1" ht="20.100000000000001" customHeight="1" x14ac:dyDescent="0.25">
      <c r="A118" s="6" t="s">
        <v>417</v>
      </c>
      <c r="B118" s="6" t="s">
        <v>78</v>
      </c>
      <c r="C118" s="22" t="s">
        <v>1303</v>
      </c>
      <c r="D118" s="25">
        <v>32818904153</v>
      </c>
      <c r="E118" s="6" t="s">
        <v>417</v>
      </c>
      <c r="F118" s="3">
        <v>43452</v>
      </c>
      <c r="G118" s="3">
        <v>6453</v>
      </c>
      <c r="H118" s="3"/>
      <c r="I118" s="3"/>
      <c r="J118" s="3"/>
      <c r="K118" s="3"/>
    </row>
    <row r="119" spans="1:11" s="2" customFormat="1" ht="20.100000000000001" customHeight="1" x14ac:dyDescent="0.25">
      <c r="A119" s="8" t="s">
        <v>1045</v>
      </c>
      <c r="B119" s="8" t="s">
        <v>1072</v>
      </c>
      <c r="C119" s="8" t="s">
        <v>1072</v>
      </c>
      <c r="D119" s="16">
        <v>38381443091</v>
      </c>
      <c r="E119" s="8" t="s">
        <v>1045</v>
      </c>
      <c r="F119" s="3">
        <v>44853</v>
      </c>
      <c r="G119" s="3">
        <v>6497</v>
      </c>
      <c r="H119" s="3"/>
      <c r="I119" s="3"/>
      <c r="J119" s="3"/>
      <c r="K119" s="3"/>
    </row>
    <row r="120" spans="1:11" s="2" customFormat="1" ht="20.100000000000001" customHeight="1" x14ac:dyDescent="0.25">
      <c r="A120" s="6" t="s">
        <v>615</v>
      </c>
      <c r="B120" s="6" t="s">
        <v>616</v>
      </c>
      <c r="C120" s="6" t="s">
        <v>1306</v>
      </c>
      <c r="D120" s="16">
        <v>48727270106</v>
      </c>
      <c r="E120" s="6" t="s">
        <v>615</v>
      </c>
      <c r="F120" s="3">
        <v>43194</v>
      </c>
      <c r="G120" s="3">
        <v>6530</v>
      </c>
      <c r="H120" s="3"/>
      <c r="I120" s="3"/>
      <c r="J120" s="3"/>
      <c r="K120" s="3"/>
    </row>
    <row r="121" spans="1:11" s="2" customFormat="1" ht="20.100000000000001" customHeight="1" x14ac:dyDescent="0.25">
      <c r="A121" s="6" t="s">
        <v>608</v>
      </c>
      <c r="B121" s="6" t="s">
        <v>1790</v>
      </c>
      <c r="C121" s="22" t="s">
        <v>1791</v>
      </c>
      <c r="D121" s="25">
        <v>3389497129</v>
      </c>
      <c r="E121" s="6" t="s">
        <v>608</v>
      </c>
      <c r="F121" s="3">
        <v>43727</v>
      </c>
      <c r="G121" s="3">
        <v>6549</v>
      </c>
      <c r="H121" s="3"/>
      <c r="I121" s="3"/>
      <c r="J121" s="3"/>
      <c r="K121" s="3"/>
    </row>
    <row r="122" spans="1:11" s="2" customFormat="1" ht="20.100000000000001" customHeight="1" x14ac:dyDescent="0.25">
      <c r="A122" s="8" t="s">
        <v>847</v>
      </c>
      <c r="B122" s="8" t="s">
        <v>846</v>
      </c>
      <c r="C122" s="22" t="s">
        <v>1309</v>
      </c>
      <c r="D122" s="25">
        <v>461936186</v>
      </c>
      <c r="E122" s="8" t="s">
        <v>847</v>
      </c>
      <c r="F122" s="3">
        <v>44853</v>
      </c>
      <c r="G122" s="3">
        <v>6665</v>
      </c>
      <c r="H122" s="3"/>
      <c r="I122" s="3"/>
      <c r="J122" s="3"/>
      <c r="K122" s="3"/>
    </row>
    <row r="123" spans="1:11" s="2" customFormat="1" ht="20.100000000000001" customHeight="1" x14ac:dyDescent="0.25">
      <c r="A123" s="8" t="s">
        <v>1045</v>
      </c>
      <c r="B123" s="8" t="s">
        <v>1073</v>
      </c>
      <c r="C123" s="8" t="s">
        <v>1073</v>
      </c>
      <c r="D123" s="16">
        <v>53766148168</v>
      </c>
      <c r="E123" s="8" t="s">
        <v>1045</v>
      </c>
      <c r="F123" s="3">
        <v>44853</v>
      </c>
      <c r="G123" s="3">
        <v>6671</v>
      </c>
      <c r="H123" s="3"/>
      <c r="I123" s="3"/>
      <c r="J123" s="3"/>
      <c r="K123" s="3"/>
    </row>
    <row r="124" spans="1:11" s="2" customFormat="1" ht="20.100000000000001" customHeight="1" x14ac:dyDescent="0.25">
      <c r="A124" s="8" t="s">
        <v>965</v>
      </c>
      <c r="B124" s="8" t="s">
        <v>971</v>
      </c>
      <c r="C124" s="22" t="s">
        <v>1893</v>
      </c>
      <c r="D124" s="25">
        <v>544776119</v>
      </c>
      <c r="E124" s="8" t="s">
        <v>965</v>
      </c>
      <c r="F124" s="3">
        <v>44853</v>
      </c>
      <c r="G124" s="3">
        <v>6719</v>
      </c>
      <c r="H124" s="3"/>
      <c r="I124" s="3"/>
      <c r="J124" s="3"/>
      <c r="K124" s="3"/>
    </row>
    <row r="125" spans="1:11" s="2" customFormat="1" ht="20.100000000000001" customHeight="1" x14ac:dyDescent="0.25">
      <c r="A125" s="6" t="s">
        <v>216</v>
      </c>
      <c r="B125" s="6" t="s">
        <v>36</v>
      </c>
      <c r="C125" s="22" t="s">
        <v>1313</v>
      </c>
      <c r="D125" s="25">
        <v>87983095104</v>
      </c>
      <c r="E125" s="6" t="s">
        <v>216</v>
      </c>
      <c r="F125" s="3">
        <v>42334</v>
      </c>
      <c r="G125" s="3">
        <v>6753</v>
      </c>
      <c r="H125" s="3"/>
      <c r="I125" s="3"/>
      <c r="J125" s="3"/>
      <c r="K125" s="3"/>
    </row>
    <row r="126" spans="1:11" s="2" customFormat="1" ht="20.100000000000001" customHeight="1" x14ac:dyDescent="0.25">
      <c r="A126" s="8" t="s">
        <v>1045</v>
      </c>
      <c r="B126" s="8" t="s">
        <v>1074</v>
      </c>
      <c r="C126" s="8" t="s">
        <v>1074</v>
      </c>
      <c r="D126" s="16">
        <v>41529944104</v>
      </c>
      <c r="E126" s="8" t="s">
        <v>1045</v>
      </c>
      <c r="F126" s="3">
        <v>44853</v>
      </c>
      <c r="G126" s="3">
        <v>6871</v>
      </c>
      <c r="H126" s="3"/>
      <c r="I126" s="3"/>
      <c r="J126" s="3"/>
      <c r="K126" s="3"/>
    </row>
    <row r="127" spans="1:11" s="2" customFormat="1" ht="20.100000000000001" customHeight="1" x14ac:dyDescent="0.25">
      <c r="A127" s="8" t="s">
        <v>965</v>
      </c>
      <c r="B127" s="8" t="s">
        <v>969</v>
      </c>
      <c r="C127" s="8" t="s">
        <v>1316</v>
      </c>
      <c r="D127" s="16">
        <v>41180461134</v>
      </c>
      <c r="E127" s="8" t="s">
        <v>965</v>
      </c>
      <c r="F127" s="3">
        <v>44853</v>
      </c>
      <c r="G127" s="3">
        <v>7061</v>
      </c>
      <c r="H127" s="3"/>
      <c r="I127" s="3"/>
      <c r="J127" s="3"/>
      <c r="K127" s="3"/>
    </row>
    <row r="128" spans="1:11" s="2" customFormat="1" ht="20.100000000000001" customHeight="1" x14ac:dyDescent="0.25">
      <c r="A128" s="6" t="s">
        <v>553</v>
      </c>
      <c r="B128" s="6" t="s">
        <v>554</v>
      </c>
      <c r="C128" s="22" t="s">
        <v>1318</v>
      </c>
      <c r="D128" s="25">
        <v>32899262149</v>
      </c>
      <c r="E128" s="6" t="s">
        <v>553</v>
      </c>
      <c r="F128" s="3">
        <v>43725</v>
      </c>
      <c r="G128" s="3">
        <v>7260</v>
      </c>
      <c r="H128" s="3"/>
      <c r="I128" s="3"/>
      <c r="J128" s="3"/>
      <c r="K128" s="3"/>
    </row>
    <row r="129" spans="1:11" s="2" customFormat="1" ht="20.100000000000001" customHeight="1" x14ac:dyDescent="0.25">
      <c r="A129" s="6" t="s">
        <v>417</v>
      </c>
      <c r="B129" s="6" t="s">
        <v>424</v>
      </c>
      <c r="C129" s="22" t="s">
        <v>1321</v>
      </c>
      <c r="D129" s="25">
        <v>1200679199</v>
      </c>
      <c r="E129" s="6" t="s">
        <v>417</v>
      </c>
      <c r="F129" s="3">
        <v>43452</v>
      </c>
      <c r="G129" s="3">
        <v>7348</v>
      </c>
      <c r="H129" s="3"/>
      <c r="I129" s="3"/>
      <c r="J129" s="3"/>
      <c r="K129" s="3"/>
    </row>
    <row r="130" spans="1:11" s="2" customFormat="1" ht="20.100000000000001" customHeight="1" x14ac:dyDescent="0.25">
      <c r="A130" s="6" t="s">
        <v>278</v>
      </c>
      <c r="B130" s="6" t="s">
        <v>289</v>
      </c>
      <c r="C130" s="22" t="s">
        <v>1323</v>
      </c>
      <c r="D130" s="25">
        <v>7065005801</v>
      </c>
      <c r="E130" s="6" t="s">
        <v>278</v>
      </c>
      <c r="F130" s="3">
        <v>42391</v>
      </c>
      <c r="G130" s="3">
        <v>7361</v>
      </c>
      <c r="H130" s="3"/>
      <c r="I130" s="3"/>
      <c r="J130" s="3"/>
      <c r="K130" s="3"/>
    </row>
    <row r="131" spans="1:11" s="2" customFormat="1" ht="20.100000000000001" customHeight="1" x14ac:dyDescent="0.25">
      <c r="A131" s="8" t="s">
        <v>1045</v>
      </c>
      <c r="B131" s="8" t="s">
        <v>1075</v>
      </c>
      <c r="C131" s="8" t="s">
        <v>1075</v>
      </c>
      <c r="D131" s="16">
        <v>37644513191</v>
      </c>
      <c r="E131" s="8" t="s">
        <v>1045</v>
      </c>
      <c r="F131" s="3">
        <v>44853</v>
      </c>
      <c r="G131" s="3">
        <v>7510</v>
      </c>
      <c r="H131" s="5"/>
      <c r="I131" s="5"/>
      <c r="J131" s="5"/>
      <c r="K131" s="5"/>
    </row>
    <row r="132" spans="1:11" s="2" customFormat="1" ht="20.100000000000001" customHeight="1" x14ac:dyDescent="0.25">
      <c r="A132" s="8" t="s">
        <v>1045</v>
      </c>
      <c r="B132" s="8" t="s">
        <v>1076</v>
      </c>
      <c r="C132" s="8" t="s">
        <v>1076</v>
      </c>
      <c r="D132" s="16">
        <v>66894506949</v>
      </c>
      <c r="E132" s="8" t="s">
        <v>1045</v>
      </c>
      <c r="F132" s="3">
        <v>44853</v>
      </c>
      <c r="G132" s="3">
        <v>7553</v>
      </c>
      <c r="H132" s="3"/>
      <c r="I132" s="3"/>
      <c r="J132" s="3"/>
      <c r="K132" s="3"/>
    </row>
    <row r="133" spans="1:11" s="2" customFormat="1" ht="20.100000000000001" customHeight="1" x14ac:dyDescent="0.25">
      <c r="A133" s="8" t="s">
        <v>801</v>
      </c>
      <c r="B133" s="8" t="s">
        <v>802</v>
      </c>
      <c r="C133" s="22" t="s">
        <v>1877</v>
      </c>
      <c r="D133" s="25">
        <v>4248507102</v>
      </c>
      <c r="E133" s="8" t="s">
        <v>801</v>
      </c>
      <c r="F133" s="3">
        <v>43678</v>
      </c>
      <c r="G133" s="3">
        <v>7657</v>
      </c>
    </row>
    <row r="134" spans="1:11" s="2" customFormat="1" ht="20.100000000000001" customHeight="1" x14ac:dyDescent="0.25">
      <c r="A134" s="6" t="s">
        <v>276</v>
      </c>
      <c r="B134" s="6" t="s">
        <v>277</v>
      </c>
      <c r="C134" s="6" t="s">
        <v>1329</v>
      </c>
      <c r="D134" s="16">
        <v>58166033100</v>
      </c>
      <c r="E134" s="6" t="s">
        <v>276</v>
      </c>
      <c r="F134" s="3">
        <v>41353</v>
      </c>
      <c r="G134" s="3">
        <v>7756</v>
      </c>
      <c r="H134" s="3"/>
      <c r="I134" s="3"/>
      <c r="J134" s="3"/>
      <c r="K134" s="3"/>
    </row>
    <row r="135" spans="1:11" s="2" customFormat="1" ht="20.100000000000001" customHeight="1" x14ac:dyDescent="0.25">
      <c r="A135" s="8" t="s">
        <v>965</v>
      </c>
      <c r="B135" s="8" t="s">
        <v>985</v>
      </c>
      <c r="C135" s="8" t="s">
        <v>1330</v>
      </c>
      <c r="D135" s="16">
        <v>8638126867</v>
      </c>
      <c r="E135" s="8" t="s">
        <v>965</v>
      </c>
      <c r="F135" s="3">
        <v>44853</v>
      </c>
      <c r="G135" s="3">
        <v>7789</v>
      </c>
      <c r="H135" s="3"/>
      <c r="I135" s="3"/>
      <c r="J135" s="3"/>
      <c r="K135" s="3"/>
    </row>
    <row r="136" spans="1:11" ht="20.100000000000001" customHeight="1" x14ac:dyDescent="0.2">
      <c r="A136" s="8" t="s">
        <v>757</v>
      </c>
      <c r="B136" s="8" t="s">
        <v>758</v>
      </c>
      <c r="C136" s="8" t="s">
        <v>1331</v>
      </c>
      <c r="D136" s="16">
        <v>16190700144</v>
      </c>
      <c r="E136" s="8" t="s">
        <v>757</v>
      </c>
      <c r="F136" s="3">
        <v>43725</v>
      </c>
      <c r="G136" s="3">
        <v>7810</v>
      </c>
    </row>
    <row r="137" spans="1:11" ht="20.100000000000001" customHeight="1" x14ac:dyDescent="0.2">
      <c r="A137" s="8" t="s">
        <v>965</v>
      </c>
      <c r="B137" s="8" t="s">
        <v>1808</v>
      </c>
      <c r="C137" s="8" t="s">
        <v>1809</v>
      </c>
      <c r="D137" s="16">
        <v>82315329191</v>
      </c>
      <c r="E137" s="8" t="s">
        <v>965</v>
      </c>
      <c r="F137" s="3">
        <v>44853</v>
      </c>
      <c r="G137" s="3">
        <v>7838</v>
      </c>
    </row>
    <row r="138" spans="1:11" ht="20.100000000000001" customHeight="1" x14ac:dyDescent="0.25">
      <c r="A138" s="9" t="s">
        <v>15</v>
      </c>
      <c r="B138" s="9" t="s">
        <v>17</v>
      </c>
      <c r="C138" s="22" t="s">
        <v>1333</v>
      </c>
      <c r="D138" s="25">
        <v>24148873115</v>
      </c>
      <c r="E138" s="9" t="s">
        <v>15</v>
      </c>
      <c r="F138" s="3">
        <v>42078</v>
      </c>
      <c r="G138" s="3">
        <v>7880</v>
      </c>
    </row>
    <row r="139" spans="1:11" ht="20.100000000000001" customHeight="1" x14ac:dyDescent="0.2">
      <c r="A139" s="8" t="s">
        <v>965</v>
      </c>
      <c r="B139" s="8" t="s">
        <v>993</v>
      </c>
      <c r="C139" s="8" t="s">
        <v>1334</v>
      </c>
      <c r="D139" s="16">
        <v>31834221153</v>
      </c>
      <c r="E139" s="8" t="s">
        <v>965</v>
      </c>
      <c r="F139" s="3">
        <v>44853</v>
      </c>
      <c r="G139" s="3">
        <v>7908</v>
      </c>
    </row>
    <row r="140" spans="1:11" ht="20.100000000000001" customHeight="1" x14ac:dyDescent="0.25">
      <c r="A140" s="6" t="s">
        <v>481</v>
      </c>
      <c r="B140" s="6" t="s">
        <v>483</v>
      </c>
      <c r="C140" s="22" t="s">
        <v>1335</v>
      </c>
      <c r="D140" s="25">
        <v>45347450100</v>
      </c>
      <c r="E140" s="6" t="s">
        <v>481</v>
      </c>
      <c r="F140" s="3">
        <v>44601</v>
      </c>
      <c r="G140" s="3">
        <v>7933</v>
      </c>
    </row>
    <row r="141" spans="1:11" ht="20.100000000000001" customHeight="1" x14ac:dyDescent="0.2">
      <c r="A141" s="8" t="s">
        <v>965</v>
      </c>
      <c r="B141" s="8" t="s">
        <v>973</v>
      </c>
      <c r="C141" s="8" t="s">
        <v>1336</v>
      </c>
      <c r="D141" s="16">
        <v>34485090191</v>
      </c>
      <c r="E141" s="8" t="s">
        <v>965</v>
      </c>
      <c r="F141" s="3">
        <v>44853</v>
      </c>
      <c r="G141" s="3">
        <v>7947</v>
      </c>
    </row>
    <row r="142" spans="1:11" ht="20.100000000000001" customHeight="1" x14ac:dyDescent="0.25">
      <c r="A142" s="8" t="s">
        <v>1045</v>
      </c>
      <c r="B142" s="8" t="s">
        <v>1077</v>
      </c>
      <c r="C142" s="22" t="s">
        <v>1897</v>
      </c>
      <c r="D142" s="25">
        <v>90011090120</v>
      </c>
      <c r="E142" s="8" t="s">
        <v>1045</v>
      </c>
      <c r="F142" s="3">
        <v>44853</v>
      </c>
      <c r="G142" s="3">
        <v>7951</v>
      </c>
    </row>
    <row r="143" spans="1:11" ht="20.100000000000001" customHeight="1" x14ac:dyDescent="0.2">
      <c r="A143" s="12" t="s">
        <v>67</v>
      </c>
      <c r="B143" s="8" t="s">
        <v>887</v>
      </c>
      <c r="C143" s="8" t="s">
        <v>1337</v>
      </c>
      <c r="D143" s="16">
        <v>34440674100</v>
      </c>
      <c r="E143" s="12" t="s">
        <v>67</v>
      </c>
      <c r="F143" s="3">
        <v>42248</v>
      </c>
      <c r="G143" s="3">
        <v>7957</v>
      </c>
    </row>
    <row r="144" spans="1:11" ht="20.100000000000001" customHeight="1" x14ac:dyDescent="0.2">
      <c r="A144" s="8" t="s">
        <v>825</v>
      </c>
      <c r="B144" s="8" t="s">
        <v>820</v>
      </c>
      <c r="C144" s="8" t="s">
        <v>1338</v>
      </c>
      <c r="D144" s="16">
        <v>4445603198</v>
      </c>
      <c r="E144" s="8" t="s">
        <v>825</v>
      </c>
      <c r="F144" s="3">
        <v>43899</v>
      </c>
      <c r="G144" s="3">
        <v>7990</v>
      </c>
    </row>
    <row r="145" spans="1:11" ht="20.100000000000001" customHeight="1" x14ac:dyDescent="0.2">
      <c r="A145" s="6" t="s">
        <v>555</v>
      </c>
      <c r="B145" s="6" t="s">
        <v>556</v>
      </c>
      <c r="C145" s="6" t="s">
        <v>1339</v>
      </c>
      <c r="D145" s="16">
        <v>27429440100</v>
      </c>
      <c r="E145" s="6" t="s">
        <v>555</v>
      </c>
      <c r="F145" s="3">
        <v>43431</v>
      </c>
      <c r="G145" s="3">
        <v>7996</v>
      </c>
    </row>
    <row r="146" spans="1:11" ht="20.100000000000001" customHeight="1" x14ac:dyDescent="0.2">
      <c r="A146" s="6" t="s">
        <v>630</v>
      </c>
      <c r="B146" s="6" t="s">
        <v>556</v>
      </c>
      <c r="C146" s="6" t="s">
        <v>1339</v>
      </c>
      <c r="D146" s="16">
        <v>27429440100</v>
      </c>
      <c r="E146" s="6" t="s">
        <v>630</v>
      </c>
      <c r="F146" s="3">
        <v>43641</v>
      </c>
      <c r="G146" s="3">
        <v>7996</v>
      </c>
    </row>
    <row r="147" spans="1:11" ht="20.100000000000001" customHeight="1" x14ac:dyDescent="0.25">
      <c r="A147" s="8" t="s">
        <v>844</v>
      </c>
      <c r="B147" s="8" t="s">
        <v>843</v>
      </c>
      <c r="C147" s="22" t="s">
        <v>1341</v>
      </c>
      <c r="D147" s="25">
        <v>13768999149</v>
      </c>
      <c r="E147" s="8" t="s">
        <v>844</v>
      </c>
      <c r="F147" s="3">
        <v>42597</v>
      </c>
      <c r="G147" s="3">
        <v>8041</v>
      </c>
    </row>
    <row r="148" spans="1:11" ht="20.100000000000001" customHeight="1" x14ac:dyDescent="0.25">
      <c r="A148" s="9" t="s">
        <v>278</v>
      </c>
      <c r="B148" s="9" t="s">
        <v>290</v>
      </c>
      <c r="C148" s="22" t="s">
        <v>1342</v>
      </c>
      <c r="D148" s="25">
        <v>95206850144</v>
      </c>
      <c r="E148" s="9" t="s">
        <v>278</v>
      </c>
      <c r="F148" s="3">
        <v>42391</v>
      </c>
      <c r="G148" s="3">
        <v>8068</v>
      </c>
    </row>
    <row r="149" spans="1:11" ht="20.100000000000001" customHeight="1" x14ac:dyDescent="0.25">
      <c r="A149" s="6" t="s">
        <v>81</v>
      </c>
      <c r="B149" s="6" t="s">
        <v>82</v>
      </c>
      <c r="C149" s="22" t="s">
        <v>1906</v>
      </c>
      <c r="D149" s="25">
        <v>6394256153</v>
      </c>
      <c r="E149" s="6" t="s">
        <v>81</v>
      </c>
      <c r="F149" s="3">
        <v>43301</v>
      </c>
      <c r="G149" s="3">
        <v>8361</v>
      </c>
      <c r="H149" s="2"/>
      <c r="I149" s="2"/>
      <c r="J149" s="2"/>
      <c r="K149" s="2"/>
    </row>
    <row r="150" spans="1:11" ht="20.100000000000001" customHeight="1" x14ac:dyDescent="0.25">
      <c r="A150" s="8" t="s">
        <v>965</v>
      </c>
      <c r="B150" s="8" t="s">
        <v>999</v>
      </c>
      <c r="C150" s="8" t="s">
        <v>1347</v>
      </c>
      <c r="D150" s="16">
        <v>1018394133</v>
      </c>
      <c r="E150" s="8" t="s">
        <v>965</v>
      </c>
      <c r="F150" s="3">
        <v>44853</v>
      </c>
      <c r="G150" s="3">
        <v>8425</v>
      </c>
      <c r="H150" s="2"/>
      <c r="I150" s="2"/>
      <c r="J150" s="2"/>
      <c r="K150" s="2"/>
    </row>
    <row r="151" spans="1:11" ht="20.100000000000001" customHeight="1" x14ac:dyDescent="0.25">
      <c r="A151" s="8" t="s">
        <v>801</v>
      </c>
      <c r="B151" s="8" t="s">
        <v>802</v>
      </c>
      <c r="C151" s="7" t="s">
        <v>1348</v>
      </c>
      <c r="D151" s="16">
        <v>5205323418</v>
      </c>
      <c r="E151" s="8" t="s">
        <v>801</v>
      </c>
      <c r="F151" s="3">
        <v>43678</v>
      </c>
      <c r="G151" s="3">
        <v>8509</v>
      </c>
    </row>
    <row r="152" spans="1:11" ht="20.100000000000001" customHeight="1" x14ac:dyDescent="0.2">
      <c r="A152" s="8" t="s">
        <v>697</v>
      </c>
      <c r="B152" s="8" t="s">
        <v>698</v>
      </c>
      <c r="C152" s="8" t="s">
        <v>1349</v>
      </c>
      <c r="D152" s="16">
        <v>72700246187</v>
      </c>
      <c r="E152" s="8" t="s">
        <v>697</v>
      </c>
      <c r="F152" s="3">
        <v>43734</v>
      </c>
      <c r="G152" s="3">
        <v>8539</v>
      </c>
    </row>
    <row r="153" spans="1:11" ht="20.100000000000001" customHeight="1" x14ac:dyDescent="0.2">
      <c r="A153" s="9" t="s">
        <v>88</v>
      </c>
      <c r="B153" s="9" t="s">
        <v>745</v>
      </c>
      <c r="C153" s="9" t="s">
        <v>1350</v>
      </c>
      <c r="D153" s="16">
        <v>66778247134</v>
      </c>
      <c r="E153" s="9" t="s">
        <v>88</v>
      </c>
      <c r="F153" s="3">
        <v>42811</v>
      </c>
      <c r="G153" s="3">
        <v>8574</v>
      </c>
    </row>
    <row r="154" spans="1:11" ht="20.100000000000001" customHeight="1" x14ac:dyDescent="0.2">
      <c r="A154" s="6" t="s">
        <v>500</v>
      </c>
      <c r="B154" s="6" t="s">
        <v>89</v>
      </c>
      <c r="C154" s="6" t="s">
        <v>1351</v>
      </c>
      <c r="D154" s="16">
        <v>66778247134</v>
      </c>
      <c r="E154" s="6" t="s">
        <v>500</v>
      </c>
      <c r="F154" s="3">
        <v>43241</v>
      </c>
      <c r="G154" s="3">
        <v>8574</v>
      </c>
    </row>
    <row r="155" spans="1:11" ht="20.100000000000001" customHeight="1" x14ac:dyDescent="0.25">
      <c r="A155" s="12" t="s">
        <v>876</v>
      </c>
      <c r="B155" s="8" t="s">
        <v>746</v>
      </c>
      <c r="C155" s="22" t="s">
        <v>1350</v>
      </c>
      <c r="D155" s="16">
        <v>66778247134</v>
      </c>
      <c r="E155" s="12" t="s">
        <v>876</v>
      </c>
      <c r="F155" s="3">
        <v>43936</v>
      </c>
      <c r="G155" s="3">
        <v>8574</v>
      </c>
    </row>
    <row r="156" spans="1:11" ht="20.100000000000001" customHeight="1" x14ac:dyDescent="0.2">
      <c r="A156" s="6" t="s">
        <v>378</v>
      </c>
      <c r="B156" s="6" t="s">
        <v>899</v>
      </c>
      <c r="C156" s="6" t="s">
        <v>1353</v>
      </c>
      <c r="D156" s="16">
        <v>39374939134</v>
      </c>
      <c r="E156" s="6" t="s">
        <v>378</v>
      </c>
      <c r="F156" s="3">
        <v>41526</v>
      </c>
      <c r="G156" s="3">
        <v>8641</v>
      </c>
    </row>
    <row r="157" spans="1:11" ht="20.100000000000001" customHeight="1" x14ac:dyDescent="0.2">
      <c r="A157" s="8" t="s">
        <v>685</v>
      </c>
      <c r="B157" s="8" t="s">
        <v>686</v>
      </c>
      <c r="C157" s="8" t="s">
        <v>1354</v>
      </c>
      <c r="D157" s="16">
        <v>62166441149</v>
      </c>
      <c r="E157" s="8" t="s">
        <v>685</v>
      </c>
      <c r="F157" s="3">
        <v>43455</v>
      </c>
      <c r="G157" s="3">
        <v>8721</v>
      </c>
    </row>
    <row r="158" spans="1:11" ht="20.100000000000001" customHeight="1" x14ac:dyDescent="0.2">
      <c r="A158" s="6" t="s">
        <v>439</v>
      </c>
      <c r="B158" s="6" t="s">
        <v>444</v>
      </c>
      <c r="C158" s="6" t="s">
        <v>1358</v>
      </c>
      <c r="D158" s="16">
        <v>1263642144</v>
      </c>
      <c r="E158" s="6" t="s">
        <v>439</v>
      </c>
      <c r="F158" s="3">
        <v>43320</v>
      </c>
      <c r="G158" s="3">
        <v>8864</v>
      </c>
    </row>
    <row r="159" spans="1:11" ht="20.100000000000001" customHeight="1" x14ac:dyDescent="0.2">
      <c r="A159" s="8" t="s">
        <v>623</v>
      </c>
      <c r="B159" s="8" t="s">
        <v>624</v>
      </c>
      <c r="C159" s="8" t="s">
        <v>1359</v>
      </c>
      <c r="D159" s="16">
        <v>63285088168</v>
      </c>
      <c r="E159" s="8" t="s">
        <v>623</v>
      </c>
      <c r="F159" s="3">
        <v>43076</v>
      </c>
      <c r="G159" s="3">
        <v>8874</v>
      </c>
    </row>
    <row r="160" spans="1:11" ht="20.100000000000001" customHeight="1" x14ac:dyDescent="0.25">
      <c r="A160" s="6" t="s">
        <v>410</v>
      </c>
      <c r="B160" s="6" t="s">
        <v>412</v>
      </c>
      <c r="C160" s="22" t="s">
        <v>1360</v>
      </c>
      <c r="D160" s="25">
        <v>421534176</v>
      </c>
      <c r="E160" s="6" t="s">
        <v>410</v>
      </c>
      <c r="F160" s="3">
        <v>43412</v>
      </c>
      <c r="G160" s="3">
        <v>9059</v>
      </c>
      <c r="H160" s="2"/>
      <c r="I160" s="2"/>
      <c r="J160" s="2"/>
      <c r="K160" s="2"/>
    </row>
    <row r="161" spans="1:11" ht="20.100000000000001" customHeight="1" x14ac:dyDescent="0.25">
      <c r="A161" s="8" t="s">
        <v>821</v>
      </c>
      <c r="B161" s="8" t="s">
        <v>412</v>
      </c>
      <c r="C161" s="22" t="s">
        <v>1360</v>
      </c>
      <c r="D161" s="25">
        <v>421534176</v>
      </c>
      <c r="E161" s="8" t="s">
        <v>821</v>
      </c>
      <c r="F161" s="3">
        <v>43899</v>
      </c>
      <c r="G161" s="3">
        <v>9059</v>
      </c>
    </row>
    <row r="162" spans="1:11" ht="20.100000000000001" customHeight="1" x14ac:dyDescent="0.2">
      <c r="A162" s="9" t="s">
        <v>403</v>
      </c>
      <c r="B162" s="9" t="s">
        <v>484</v>
      </c>
      <c r="C162" s="9" t="s">
        <v>1361</v>
      </c>
      <c r="D162" s="16">
        <v>24317381915</v>
      </c>
      <c r="E162" s="9" t="s">
        <v>403</v>
      </c>
      <c r="F162" s="3">
        <v>43060</v>
      </c>
      <c r="G162" s="3">
        <v>9065</v>
      </c>
    </row>
    <row r="163" spans="1:11" ht="20.100000000000001" customHeight="1" x14ac:dyDescent="0.2">
      <c r="A163" s="6" t="s">
        <v>224</v>
      </c>
      <c r="B163" s="6" t="s">
        <v>225</v>
      </c>
      <c r="C163" s="6" t="s">
        <v>1362</v>
      </c>
      <c r="D163" s="16">
        <v>57179808172</v>
      </c>
      <c r="E163" s="6" t="s">
        <v>224</v>
      </c>
      <c r="F163" s="3">
        <v>42417</v>
      </c>
      <c r="G163" s="3">
        <v>9093</v>
      </c>
    </row>
    <row r="164" spans="1:11" ht="20.100000000000001" customHeight="1" x14ac:dyDescent="0.25">
      <c r="A164" s="12" t="s">
        <v>878</v>
      </c>
      <c r="B164" s="8" t="s">
        <v>877</v>
      </c>
      <c r="C164" s="22" t="s">
        <v>1363</v>
      </c>
      <c r="D164" s="25">
        <v>20316755168</v>
      </c>
      <c r="E164" s="12" t="s">
        <v>878</v>
      </c>
      <c r="F164" s="3">
        <v>42584</v>
      </c>
      <c r="G164" s="3">
        <v>9113</v>
      </c>
    </row>
    <row r="165" spans="1:11" ht="20.100000000000001" customHeight="1" x14ac:dyDescent="0.25">
      <c r="A165" s="6" t="s">
        <v>18</v>
      </c>
      <c r="B165" s="6" t="s">
        <v>1762</v>
      </c>
      <c r="C165" s="22" t="s">
        <v>1363</v>
      </c>
      <c r="D165" s="25">
        <v>20316755168</v>
      </c>
      <c r="E165" s="6" t="s">
        <v>18</v>
      </c>
      <c r="F165" s="3">
        <v>43069</v>
      </c>
      <c r="G165" s="3">
        <v>9113</v>
      </c>
      <c r="H165" s="2"/>
      <c r="I165" s="2"/>
      <c r="J165" s="2"/>
      <c r="K165" s="2"/>
    </row>
    <row r="166" spans="1:11" ht="20.100000000000001" customHeight="1" x14ac:dyDescent="0.25">
      <c r="A166" s="9" t="s">
        <v>111</v>
      </c>
      <c r="B166" s="9" t="s">
        <v>112</v>
      </c>
      <c r="C166" s="9" t="s">
        <v>1364</v>
      </c>
      <c r="D166" s="16">
        <v>93737793115</v>
      </c>
      <c r="E166" s="9" t="s">
        <v>111</v>
      </c>
      <c r="F166" s="3">
        <v>42699</v>
      </c>
      <c r="G166" s="3">
        <v>9134</v>
      </c>
      <c r="H166" s="2"/>
      <c r="I166" s="2"/>
      <c r="J166" s="2"/>
      <c r="K166" s="2"/>
    </row>
    <row r="167" spans="1:11" ht="20.100000000000001" customHeight="1" x14ac:dyDescent="0.25">
      <c r="A167" s="8" t="s">
        <v>1045</v>
      </c>
      <c r="B167" s="8" t="s">
        <v>1811</v>
      </c>
      <c r="C167" s="22" t="s">
        <v>1898</v>
      </c>
      <c r="D167" s="25">
        <v>46836187100</v>
      </c>
      <c r="E167" s="8" t="s">
        <v>1045</v>
      </c>
      <c r="F167" s="3">
        <v>44853</v>
      </c>
      <c r="G167" s="3">
        <v>9147</v>
      </c>
    </row>
    <row r="168" spans="1:11" ht="20.100000000000001" customHeight="1" x14ac:dyDescent="0.25">
      <c r="A168" s="9" t="s">
        <v>142</v>
      </c>
      <c r="B168" s="9" t="s">
        <v>143</v>
      </c>
      <c r="C168" s="9" t="s">
        <v>1365</v>
      </c>
      <c r="D168" s="16">
        <v>308349105</v>
      </c>
      <c r="E168" s="9" t="s">
        <v>142</v>
      </c>
      <c r="F168" s="3">
        <v>42998</v>
      </c>
      <c r="G168" s="3">
        <v>9195</v>
      </c>
      <c r="H168" s="2"/>
      <c r="I168" s="2"/>
      <c r="J168" s="2"/>
      <c r="K168" s="2"/>
    </row>
    <row r="169" spans="1:11" ht="20.100000000000001" customHeight="1" x14ac:dyDescent="0.25">
      <c r="A169" s="9" t="s">
        <v>580</v>
      </c>
      <c r="B169" s="9" t="s">
        <v>585</v>
      </c>
      <c r="C169" s="22" t="s">
        <v>1367</v>
      </c>
      <c r="D169" s="25">
        <v>58766308968</v>
      </c>
      <c r="E169" s="9" t="s">
        <v>580</v>
      </c>
      <c r="F169" s="3">
        <v>43145</v>
      </c>
      <c r="G169" s="3">
        <v>9227</v>
      </c>
    </row>
    <row r="170" spans="1:11" ht="20.100000000000001" customHeight="1" x14ac:dyDescent="0.2">
      <c r="A170" s="8" t="s">
        <v>1045</v>
      </c>
      <c r="B170" s="8" t="s">
        <v>1078</v>
      </c>
      <c r="C170" s="8" t="s">
        <v>1078</v>
      </c>
      <c r="D170" s="16">
        <v>79076009104</v>
      </c>
      <c r="E170" s="8" t="s">
        <v>1045</v>
      </c>
      <c r="F170" s="3">
        <v>44853</v>
      </c>
      <c r="G170" s="3">
        <v>9266</v>
      </c>
    </row>
    <row r="171" spans="1:11" ht="20.100000000000001" customHeight="1" x14ac:dyDescent="0.2">
      <c r="A171" s="8" t="s">
        <v>949</v>
      </c>
      <c r="B171" s="8" t="s">
        <v>950</v>
      </c>
      <c r="C171" s="8" t="s">
        <v>1372</v>
      </c>
      <c r="D171" s="16">
        <v>99015633134</v>
      </c>
      <c r="E171" s="8" t="s">
        <v>949</v>
      </c>
      <c r="F171" s="3">
        <v>44265</v>
      </c>
      <c r="G171" s="3">
        <v>9463</v>
      </c>
    </row>
    <row r="172" spans="1:11" ht="20.100000000000001" customHeight="1" x14ac:dyDescent="0.25">
      <c r="A172" s="6" t="s">
        <v>230</v>
      </c>
      <c r="B172" s="6" t="s">
        <v>231</v>
      </c>
      <c r="C172" s="22" t="s">
        <v>1379</v>
      </c>
      <c r="D172" s="25">
        <v>8627118191</v>
      </c>
      <c r="E172" s="6" t="s">
        <v>230</v>
      </c>
      <c r="F172" s="3">
        <v>42492</v>
      </c>
      <c r="G172" s="3">
        <v>9719</v>
      </c>
      <c r="H172" s="2"/>
      <c r="I172" s="2"/>
      <c r="J172" s="2"/>
      <c r="K172" s="2"/>
    </row>
    <row r="173" spans="1:11" ht="20.100000000000001" customHeight="1" x14ac:dyDescent="0.2">
      <c r="A173" s="6" t="s">
        <v>417</v>
      </c>
      <c r="B173" s="6" t="s">
        <v>427</v>
      </c>
      <c r="C173" s="6" t="s">
        <v>1380</v>
      </c>
      <c r="D173" s="16">
        <v>39535835149</v>
      </c>
      <c r="E173" s="6" t="s">
        <v>417</v>
      </c>
      <c r="F173" s="3">
        <v>43452</v>
      </c>
      <c r="G173" s="3">
        <v>9722</v>
      </c>
    </row>
    <row r="174" spans="1:11" ht="20.100000000000001" customHeight="1" x14ac:dyDescent="0.2">
      <c r="A174" s="8" t="s">
        <v>1154</v>
      </c>
      <c r="B174" s="8" t="s">
        <v>1156</v>
      </c>
      <c r="C174" s="8" t="s">
        <v>1156</v>
      </c>
      <c r="D174" s="16">
        <v>91306566134</v>
      </c>
      <c r="E174" s="8" t="s">
        <v>1154</v>
      </c>
      <c r="F174" s="3">
        <v>44853</v>
      </c>
      <c r="G174" s="3">
        <v>9808</v>
      </c>
    </row>
    <row r="175" spans="1:11" ht="20.100000000000001" customHeight="1" x14ac:dyDescent="0.2">
      <c r="A175" s="8" t="s">
        <v>965</v>
      </c>
      <c r="B175" s="8" t="s">
        <v>1007</v>
      </c>
      <c r="C175" s="8" t="s">
        <v>1382</v>
      </c>
      <c r="D175" s="16">
        <v>70980560900</v>
      </c>
      <c r="E175" s="8" t="s">
        <v>965</v>
      </c>
      <c r="F175" s="3">
        <v>44853</v>
      </c>
      <c r="G175" s="3">
        <v>9872</v>
      </c>
    </row>
    <row r="176" spans="1:11" ht="20.100000000000001" customHeight="1" x14ac:dyDescent="0.2">
      <c r="A176" s="6" t="s">
        <v>439</v>
      </c>
      <c r="B176" s="6" t="s">
        <v>446</v>
      </c>
      <c r="C176" s="6" t="s">
        <v>1385</v>
      </c>
      <c r="D176" s="16">
        <v>38364190172</v>
      </c>
      <c r="E176" s="6" t="s">
        <v>439</v>
      </c>
      <c r="F176" s="3">
        <v>43320</v>
      </c>
      <c r="G176" s="3">
        <v>9996</v>
      </c>
    </row>
    <row r="177" spans="1:11" ht="20.100000000000001" customHeight="1" x14ac:dyDescent="0.25">
      <c r="A177" s="9" t="s">
        <v>533</v>
      </c>
      <c r="B177" s="9" t="s">
        <v>534</v>
      </c>
      <c r="C177" s="9" t="s">
        <v>1386</v>
      </c>
      <c r="D177" s="16">
        <v>50282190104</v>
      </c>
      <c r="E177" s="9" t="s">
        <v>533</v>
      </c>
      <c r="F177" s="3">
        <v>43180</v>
      </c>
      <c r="G177" s="3">
        <v>10002</v>
      </c>
      <c r="H177" s="2"/>
      <c r="I177" s="2"/>
      <c r="J177" s="2"/>
      <c r="K177" s="2"/>
    </row>
    <row r="178" spans="1:11" ht="20.100000000000001" customHeight="1" x14ac:dyDescent="0.2">
      <c r="A178" s="8" t="s">
        <v>708</v>
      </c>
      <c r="B178" s="8" t="s">
        <v>709</v>
      </c>
      <c r="C178" s="8" t="s">
        <v>1387</v>
      </c>
      <c r="D178" s="16">
        <v>51764644620</v>
      </c>
      <c r="E178" s="8" t="s">
        <v>708</v>
      </c>
      <c r="F178" s="3">
        <v>43924</v>
      </c>
      <c r="G178" s="3">
        <v>10021</v>
      </c>
    </row>
    <row r="179" spans="1:11" ht="20.100000000000001" customHeight="1" x14ac:dyDescent="0.25">
      <c r="A179" s="8" t="s">
        <v>741</v>
      </c>
      <c r="B179" s="8" t="s">
        <v>742</v>
      </c>
      <c r="C179" s="22" t="s">
        <v>1390</v>
      </c>
      <c r="D179" s="25">
        <v>2010117190</v>
      </c>
      <c r="E179" s="8" t="s">
        <v>741</v>
      </c>
      <c r="F179" s="3">
        <v>43514</v>
      </c>
      <c r="G179" s="3">
        <v>10091</v>
      </c>
    </row>
    <row r="180" spans="1:11" ht="20.100000000000001" customHeight="1" x14ac:dyDescent="0.25">
      <c r="A180" s="8" t="s">
        <v>699</v>
      </c>
      <c r="B180" s="8" t="s">
        <v>700</v>
      </c>
      <c r="C180" s="22" t="s">
        <v>1390</v>
      </c>
      <c r="D180" s="25">
        <v>2010117190</v>
      </c>
      <c r="E180" s="8" t="s">
        <v>699</v>
      </c>
      <c r="F180" s="3">
        <v>43854</v>
      </c>
      <c r="G180" s="3">
        <v>10091</v>
      </c>
    </row>
    <row r="181" spans="1:11" ht="20.100000000000001" customHeight="1" x14ac:dyDescent="0.2">
      <c r="A181" s="8" t="s">
        <v>1017</v>
      </c>
      <c r="B181" s="8" t="s">
        <v>1018</v>
      </c>
      <c r="C181" s="8" t="s">
        <v>1392</v>
      </c>
      <c r="D181" s="16">
        <v>1725140101</v>
      </c>
      <c r="E181" s="8" t="s">
        <v>1017</v>
      </c>
      <c r="F181" s="3">
        <v>44853</v>
      </c>
      <c r="G181" s="3">
        <v>10106</v>
      </c>
    </row>
    <row r="182" spans="1:11" ht="20.100000000000001" customHeight="1" x14ac:dyDescent="0.2">
      <c r="A182" s="6" t="s">
        <v>497</v>
      </c>
      <c r="B182" s="6" t="s">
        <v>498</v>
      </c>
      <c r="C182" s="6" t="s">
        <v>1395</v>
      </c>
      <c r="D182" s="16">
        <v>19555326134</v>
      </c>
      <c r="E182" s="6" t="s">
        <v>497</v>
      </c>
      <c r="F182" s="3">
        <v>42547</v>
      </c>
      <c r="G182" s="3">
        <v>10201</v>
      </c>
    </row>
    <row r="183" spans="1:11" ht="20.100000000000001" customHeight="1" x14ac:dyDescent="0.2">
      <c r="A183" s="6" t="s">
        <v>106</v>
      </c>
      <c r="B183" s="6" t="s">
        <v>107</v>
      </c>
      <c r="C183" s="6" t="s">
        <v>1397</v>
      </c>
      <c r="D183" s="16">
        <v>3048521801</v>
      </c>
      <c r="E183" s="6" t="s">
        <v>106</v>
      </c>
      <c r="F183" s="3">
        <v>43258</v>
      </c>
      <c r="G183" s="3">
        <v>10239</v>
      </c>
    </row>
    <row r="184" spans="1:11" ht="20.100000000000001" customHeight="1" x14ac:dyDescent="0.2">
      <c r="A184" s="8" t="s">
        <v>759</v>
      </c>
      <c r="B184" s="8" t="s">
        <v>107</v>
      </c>
      <c r="C184" s="8" t="s">
        <v>1397</v>
      </c>
      <c r="D184" s="16">
        <v>3048521801</v>
      </c>
      <c r="E184" s="8" t="s">
        <v>759</v>
      </c>
      <c r="F184" s="3">
        <v>43920</v>
      </c>
      <c r="G184" s="3">
        <v>10239</v>
      </c>
    </row>
    <row r="185" spans="1:11" ht="20.100000000000001" customHeight="1" x14ac:dyDescent="0.2">
      <c r="A185" s="9" t="s">
        <v>128</v>
      </c>
      <c r="B185" s="9" t="s">
        <v>129</v>
      </c>
      <c r="C185" s="9" t="s">
        <v>1398</v>
      </c>
      <c r="D185" s="16">
        <v>20802927149</v>
      </c>
      <c r="E185" s="9" t="s">
        <v>128</v>
      </c>
      <c r="F185" s="3">
        <v>43007</v>
      </c>
      <c r="G185" s="3">
        <v>10241</v>
      </c>
    </row>
    <row r="186" spans="1:11" ht="20.100000000000001" customHeight="1" x14ac:dyDescent="0.25">
      <c r="A186" s="8" t="s">
        <v>1019</v>
      </c>
      <c r="B186" s="8" t="s">
        <v>1020</v>
      </c>
      <c r="C186" s="8" t="s">
        <v>1401</v>
      </c>
      <c r="D186" s="16">
        <v>59227435972</v>
      </c>
      <c r="E186" s="8" t="s">
        <v>1019</v>
      </c>
      <c r="F186" s="3">
        <v>44600</v>
      </c>
      <c r="G186" s="3">
        <v>10395</v>
      </c>
      <c r="H186" s="2"/>
      <c r="I186" s="2"/>
      <c r="J186" s="2"/>
      <c r="K186" s="2"/>
    </row>
    <row r="187" spans="1:11" ht="20.100000000000001" customHeight="1" x14ac:dyDescent="0.25">
      <c r="A187" s="9" t="s">
        <v>153</v>
      </c>
      <c r="B187" s="9" t="s">
        <v>154</v>
      </c>
      <c r="C187" s="22" t="s">
        <v>1403</v>
      </c>
      <c r="D187" s="25">
        <v>33922136834</v>
      </c>
      <c r="E187" s="9" t="s">
        <v>153</v>
      </c>
      <c r="F187" s="3">
        <v>42930</v>
      </c>
      <c r="G187" s="3">
        <v>10406</v>
      </c>
    </row>
    <row r="188" spans="1:11" ht="20.100000000000001" customHeight="1" x14ac:dyDescent="0.25">
      <c r="A188" s="9" t="s">
        <v>146</v>
      </c>
      <c r="B188" s="9" t="s">
        <v>147</v>
      </c>
      <c r="C188" s="22" t="s">
        <v>1403</v>
      </c>
      <c r="D188" s="25">
        <v>33922136834</v>
      </c>
      <c r="E188" s="9" t="s">
        <v>146</v>
      </c>
      <c r="F188" s="3">
        <v>42935</v>
      </c>
      <c r="G188" s="3">
        <v>10406</v>
      </c>
    </row>
    <row r="189" spans="1:11" ht="20.100000000000001" customHeight="1" x14ac:dyDescent="0.25">
      <c r="A189" s="9" t="s">
        <v>385</v>
      </c>
      <c r="B189" s="9" t="s">
        <v>154</v>
      </c>
      <c r="C189" s="22" t="s">
        <v>1403</v>
      </c>
      <c r="D189" s="25">
        <v>33922136834</v>
      </c>
      <c r="E189" s="9" t="s">
        <v>385</v>
      </c>
      <c r="F189" s="3">
        <v>43007</v>
      </c>
      <c r="G189" s="3">
        <v>10406</v>
      </c>
      <c r="H189" s="2"/>
      <c r="I189" s="2"/>
      <c r="J189" s="2"/>
      <c r="K189" s="2"/>
    </row>
    <row r="190" spans="1:11" ht="20.100000000000001" customHeight="1" x14ac:dyDescent="0.2">
      <c r="A190" s="8" t="s">
        <v>1045</v>
      </c>
      <c r="B190" s="8" t="s">
        <v>1079</v>
      </c>
      <c r="C190" s="8" t="s">
        <v>1079</v>
      </c>
      <c r="D190" s="16">
        <v>1746589159</v>
      </c>
      <c r="E190" s="8" t="s">
        <v>1045</v>
      </c>
      <c r="F190" s="3">
        <v>44853</v>
      </c>
      <c r="G190" s="3">
        <v>10449</v>
      </c>
    </row>
    <row r="191" spans="1:11" ht="20.100000000000001" customHeight="1" x14ac:dyDescent="0.25">
      <c r="A191" s="6" t="s">
        <v>565</v>
      </c>
      <c r="B191" s="6" t="s">
        <v>566</v>
      </c>
      <c r="C191" s="22" t="s">
        <v>1405</v>
      </c>
      <c r="D191" s="25">
        <v>91652499172</v>
      </c>
      <c r="E191" s="6" t="s">
        <v>565</v>
      </c>
      <c r="F191" s="3">
        <v>43426</v>
      </c>
      <c r="G191" s="3">
        <v>10523</v>
      </c>
    </row>
    <row r="192" spans="1:11" ht="20.100000000000001" customHeight="1" x14ac:dyDescent="0.2">
      <c r="A192" s="8" t="s">
        <v>965</v>
      </c>
      <c r="B192" s="8" t="s">
        <v>994</v>
      </c>
      <c r="C192" s="8" t="s">
        <v>1407</v>
      </c>
      <c r="D192" s="16">
        <v>87369125149</v>
      </c>
      <c r="E192" s="8" t="s">
        <v>965</v>
      </c>
      <c r="F192" s="3">
        <v>44853</v>
      </c>
      <c r="G192" s="3">
        <v>10595</v>
      </c>
    </row>
    <row r="193" spans="1:7" ht="20.100000000000001" customHeight="1" x14ac:dyDescent="0.2">
      <c r="A193" s="8" t="s">
        <v>965</v>
      </c>
      <c r="B193" s="8" t="s">
        <v>982</v>
      </c>
      <c r="C193" s="8" t="s">
        <v>1408</v>
      </c>
      <c r="D193" s="16">
        <v>68860501172</v>
      </c>
      <c r="E193" s="8" t="s">
        <v>965</v>
      </c>
      <c r="F193" s="3">
        <v>44853</v>
      </c>
      <c r="G193" s="3">
        <v>10601</v>
      </c>
    </row>
    <row r="194" spans="1:7" ht="20.100000000000001" customHeight="1" x14ac:dyDescent="0.2">
      <c r="A194" s="8" t="s">
        <v>965</v>
      </c>
      <c r="B194" s="8" t="s">
        <v>980</v>
      </c>
      <c r="C194" s="8" t="s">
        <v>1409</v>
      </c>
      <c r="D194" s="16">
        <v>56804679172</v>
      </c>
      <c r="E194" s="8" t="s">
        <v>965</v>
      </c>
      <c r="F194" s="3">
        <v>44853</v>
      </c>
      <c r="G194" s="3">
        <v>10610</v>
      </c>
    </row>
    <row r="195" spans="1:7" ht="20.100000000000001" customHeight="1" x14ac:dyDescent="0.25">
      <c r="A195" s="9" t="s">
        <v>217</v>
      </c>
      <c r="B195" s="9" t="s">
        <v>873</v>
      </c>
      <c r="C195" s="7" t="s">
        <v>1410</v>
      </c>
      <c r="D195" s="16">
        <v>88861279104</v>
      </c>
      <c r="E195" s="9" t="s">
        <v>217</v>
      </c>
      <c r="F195" s="3">
        <v>42437</v>
      </c>
      <c r="G195" s="3">
        <v>10645</v>
      </c>
    </row>
    <row r="196" spans="1:7" ht="20.100000000000001" customHeight="1" x14ac:dyDescent="0.2">
      <c r="A196" s="8" t="s">
        <v>965</v>
      </c>
      <c r="B196" s="8" t="s">
        <v>974</v>
      </c>
      <c r="C196" s="8" t="s">
        <v>1411</v>
      </c>
      <c r="D196" s="16">
        <v>18170552168</v>
      </c>
      <c r="E196" s="8" t="s">
        <v>965</v>
      </c>
      <c r="F196" s="3">
        <v>44853</v>
      </c>
      <c r="G196" s="3">
        <v>10673</v>
      </c>
    </row>
    <row r="197" spans="1:7" ht="20.100000000000001" customHeight="1" x14ac:dyDescent="0.25">
      <c r="A197" s="6" t="s">
        <v>98</v>
      </c>
      <c r="B197" s="6" t="s">
        <v>99</v>
      </c>
      <c r="C197" s="22" t="s">
        <v>1412</v>
      </c>
      <c r="D197" s="25">
        <v>5369025851</v>
      </c>
      <c r="E197" s="6" t="s">
        <v>98</v>
      </c>
      <c r="F197" s="3">
        <v>43378</v>
      </c>
      <c r="G197" s="3">
        <v>10678</v>
      </c>
    </row>
    <row r="198" spans="1:7" ht="20.100000000000001" customHeight="1" x14ac:dyDescent="0.2">
      <c r="A198" s="6" t="s">
        <v>208</v>
      </c>
      <c r="B198" s="6" t="s">
        <v>209</v>
      </c>
      <c r="C198" s="6" t="s">
        <v>1413</v>
      </c>
      <c r="D198" s="16">
        <v>34615466153</v>
      </c>
      <c r="E198" s="6" t="s">
        <v>208</v>
      </c>
      <c r="F198" s="3">
        <v>41165</v>
      </c>
      <c r="G198" s="3">
        <v>10743</v>
      </c>
    </row>
    <row r="199" spans="1:7" ht="20.100000000000001" customHeight="1" x14ac:dyDescent="0.2">
      <c r="A199" s="8" t="s">
        <v>1045</v>
      </c>
      <c r="B199" s="8" t="s">
        <v>1080</v>
      </c>
      <c r="C199" s="8" t="s">
        <v>1080</v>
      </c>
      <c r="D199" s="16">
        <v>267353189</v>
      </c>
      <c r="E199" s="8" t="s">
        <v>1045</v>
      </c>
      <c r="F199" s="3">
        <v>44853</v>
      </c>
      <c r="G199" s="3">
        <v>10888</v>
      </c>
    </row>
    <row r="200" spans="1:7" ht="20.100000000000001" customHeight="1" x14ac:dyDescent="0.2">
      <c r="A200" s="6">
        <v>2010001478</v>
      </c>
      <c r="B200" s="6" t="s">
        <v>7</v>
      </c>
      <c r="C200" s="6" t="s">
        <v>1415</v>
      </c>
      <c r="D200" s="16">
        <v>14305763168</v>
      </c>
      <c r="E200" s="6">
        <v>2010001478</v>
      </c>
      <c r="F200" s="3">
        <v>44078</v>
      </c>
      <c r="G200" s="3">
        <v>10908</v>
      </c>
    </row>
    <row r="201" spans="1:7" ht="20.100000000000001" customHeight="1" x14ac:dyDescent="0.2">
      <c r="A201" s="8" t="s">
        <v>965</v>
      </c>
      <c r="B201" s="8" t="s">
        <v>1005</v>
      </c>
      <c r="C201" s="8" t="s">
        <v>1417</v>
      </c>
      <c r="D201" s="16">
        <v>70545260159</v>
      </c>
      <c r="E201" s="8" t="s">
        <v>965</v>
      </c>
      <c r="F201" s="3">
        <v>44853</v>
      </c>
      <c r="G201" s="3">
        <v>10921</v>
      </c>
    </row>
    <row r="202" spans="1:7" ht="20.100000000000001" customHeight="1" x14ac:dyDescent="0.2">
      <c r="A202" s="8" t="s">
        <v>1045</v>
      </c>
      <c r="B202" s="8" t="s">
        <v>1081</v>
      </c>
      <c r="C202" s="8" t="s">
        <v>1081</v>
      </c>
      <c r="D202" s="16">
        <v>1364734150</v>
      </c>
      <c r="E202" s="8" t="s">
        <v>1045</v>
      </c>
      <c r="F202" s="3">
        <v>44853</v>
      </c>
      <c r="G202" s="3">
        <v>10995</v>
      </c>
    </row>
    <row r="203" spans="1:7" ht="20.100000000000001" customHeight="1" x14ac:dyDescent="0.2">
      <c r="A203" s="8" t="s">
        <v>1045</v>
      </c>
      <c r="B203" s="8" t="s">
        <v>1082</v>
      </c>
      <c r="C203" s="8" t="s">
        <v>1082</v>
      </c>
      <c r="D203" s="16">
        <v>44197942168</v>
      </c>
      <c r="E203" s="8" t="s">
        <v>1045</v>
      </c>
      <c r="F203" s="3">
        <v>44853</v>
      </c>
      <c r="G203" s="3">
        <v>11082</v>
      </c>
    </row>
    <row r="204" spans="1:7" ht="20.100000000000001" customHeight="1" x14ac:dyDescent="0.2">
      <c r="A204" s="8" t="s">
        <v>1161</v>
      </c>
      <c r="B204" s="8" t="s">
        <v>1162</v>
      </c>
      <c r="C204" s="8" t="s">
        <v>1162</v>
      </c>
      <c r="D204" s="16">
        <v>49654357100</v>
      </c>
      <c r="E204" s="8" t="s">
        <v>1161</v>
      </c>
      <c r="F204" s="3">
        <v>44853</v>
      </c>
      <c r="G204" s="3">
        <v>11087</v>
      </c>
    </row>
    <row r="205" spans="1:7" ht="20.100000000000001" customHeight="1" x14ac:dyDescent="0.25">
      <c r="A205" s="8" t="s">
        <v>839</v>
      </c>
      <c r="B205" s="8" t="s">
        <v>840</v>
      </c>
      <c r="C205" s="22" t="s">
        <v>1419</v>
      </c>
      <c r="D205" s="25">
        <v>1081682124</v>
      </c>
      <c r="E205" s="8" t="s">
        <v>839</v>
      </c>
      <c r="F205" s="3">
        <v>44529</v>
      </c>
      <c r="G205" s="3">
        <v>11095</v>
      </c>
    </row>
    <row r="206" spans="1:7" ht="20.100000000000001" customHeight="1" x14ac:dyDescent="0.2">
      <c r="A206" s="9" t="s">
        <v>141</v>
      </c>
      <c r="B206" s="9" t="s">
        <v>1767</v>
      </c>
      <c r="C206" s="9" t="s">
        <v>1768</v>
      </c>
      <c r="D206" s="16">
        <v>79682464749</v>
      </c>
      <c r="E206" s="9" t="s">
        <v>141</v>
      </c>
      <c r="F206" s="3">
        <v>42916</v>
      </c>
      <c r="G206" s="3">
        <v>11146</v>
      </c>
    </row>
    <row r="207" spans="1:7" ht="20.100000000000001" customHeight="1" x14ac:dyDescent="0.2">
      <c r="A207" s="6" t="s">
        <v>141</v>
      </c>
      <c r="B207" s="6" t="s">
        <v>1767</v>
      </c>
      <c r="C207" s="6" t="s">
        <v>1768</v>
      </c>
      <c r="D207" s="16">
        <v>79682464749</v>
      </c>
      <c r="E207" s="6" t="s">
        <v>141</v>
      </c>
      <c r="F207" s="3">
        <v>42916</v>
      </c>
      <c r="G207" s="3">
        <v>11146</v>
      </c>
    </row>
    <row r="208" spans="1:7" ht="20.100000000000001" customHeight="1" x14ac:dyDescent="0.2">
      <c r="A208" s="6" t="s">
        <v>246</v>
      </c>
      <c r="B208" s="6" t="s">
        <v>247</v>
      </c>
      <c r="C208" s="6" t="s">
        <v>1421</v>
      </c>
      <c r="D208" s="16">
        <v>19307045852</v>
      </c>
      <c r="E208" s="6" t="s">
        <v>246</v>
      </c>
      <c r="F208" s="3">
        <v>41264</v>
      </c>
      <c r="G208" s="3">
        <v>11193</v>
      </c>
    </row>
    <row r="209" spans="1:11" ht="20.100000000000001" customHeight="1" x14ac:dyDescent="0.2">
      <c r="A209" s="8" t="s">
        <v>1045</v>
      </c>
      <c r="B209" s="8" t="s">
        <v>1083</v>
      </c>
      <c r="C209" s="8" t="s">
        <v>1083</v>
      </c>
      <c r="D209" s="16">
        <v>70107430100</v>
      </c>
      <c r="E209" s="8" t="s">
        <v>1045</v>
      </c>
      <c r="F209" s="3">
        <v>44853</v>
      </c>
      <c r="G209" s="3">
        <v>11236</v>
      </c>
    </row>
    <row r="210" spans="1:11" ht="20.100000000000001" customHeight="1" x14ac:dyDescent="0.2">
      <c r="A210" s="8" t="s">
        <v>965</v>
      </c>
      <c r="B210" s="8" t="s">
        <v>1002</v>
      </c>
      <c r="C210" s="8" t="s">
        <v>1427</v>
      </c>
      <c r="D210" s="16">
        <v>89575024168</v>
      </c>
      <c r="E210" s="8" t="s">
        <v>965</v>
      </c>
      <c r="F210" s="3">
        <v>44853</v>
      </c>
      <c r="G210" s="3">
        <v>11333</v>
      </c>
    </row>
    <row r="211" spans="1:11" ht="20.100000000000001" customHeight="1" x14ac:dyDescent="0.25">
      <c r="A211" s="6" t="s">
        <v>417</v>
      </c>
      <c r="B211" s="6" t="s">
        <v>429</v>
      </c>
      <c r="C211" s="22" t="s">
        <v>1428</v>
      </c>
      <c r="D211" s="25">
        <v>1702535118</v>
      </c>
      <c r="E211" s="6" t="s">
        <v>417</v>
      </c>
      <c r="F211" s="3">
        <v>43452</v>
      </c>
      <c r="G211" s="3">
        <v>11363</v>
      </c>
    </row>
    <row r="212" spans="1:11" ht="20.100000000000001" customHeight="1" x14ac:dyDescent="0.25">
      <c r="A212" s="8" t="s">
        <v>803</v>
      </c>
      <c r="B212" s="8" t="s">
        <v>804</v>
      </c>
      <c r="C212" s="22" t="s">
        <v>1429</v>
      </c>
      <c r="D212" s="25">
        <v>6150272109</v>
      </c>
      <c r="E212" s="8" t="s">
        <v>803</v>
      </c>
      <c r="F212" s="3">
        <v>43678</v>
      </c>
      <c r="G212" s="3">
        <v>11423</v>
      </c>
    </row>
    <row r="213" spans="1:11" ht="20.100000000000001" customHeight="1" x14ac:dyDescent="0.2">
      <c r="A213" s="6" t="s">
        <v>398</v>
      </c>
      <c r="B213" s="6" t="s">
        <v>399</v>
      </c>
      <c r="C213" s="6" t="s">
        <v>1431</v>
      </c>
      <c r="D213" s="16">
        <v>56970935191</v>
      </c>
      <c r="E213" s="6" t="s">
        <v>398</v>
      </c>
      <c r="F213" s="3">
        <v>42266</v>
      </c>
      <c r="G213" s="3">
        <v>11538</v>
      </c>
    </row>
    <row r="214" spans="1:11" ht="20.100000000000001" customHeight="1" x14ac:dyDescent="0.2">
      <c r="A214" s="8" t="s">
        <v>965</v>
      </c>
      <c r="B214" s="8" t="s">
        <v>1000</v>
      </c>
      <c r="C214" s="8" t="s">
        <v>1433</v>
      </c>
      <c r="D214" s="16">
        <v>94583030100</v>
      </c>
      <c r="E214" s="8" t="s">
        <v>965</v>
      </c>
      <c r="F214" s="3">
        <v>44853</v>
      </c>
      <c r="G214" s="3">
        <v>11577</v>
      </c>
    </row>
    <row r="215" spans="1:11" ht="20.100000000000001" customHeight="1" x14ac:dyDescent="0.25">
      <c r="A215" s="9" t="s">
        <v>52</v>
      </c>
      <c r="B215" s="9" t="s">
        <v>1755</v>
      </c>
      <c r="C215" s="22" t="s">
        <v>1838</v>
      </c>
      <c r="D215" s="25">
        <v>36173339153</v>
      </c>
      <c r="E215" s="9" t="s">
        <v>52</v>
      </c>
      <c r="F215" s="3">
        <v>42699</v>
      </c>
      <c r="G215" s="3">
        <v>11629</v>
      </c>
      <c r="H215" s="2"/>
      <c r="I215" s="2"/>
      <c r="J215" s="2"/>
      <c r="K215" s="2"/>
    </row>
    <row r="216" spans="1:11" ht="20.100000000000001" customHeight="1" x14ac:dyDescent="0.2">
      <c r="A216" s="8" t="s">
        <v>727</v>
      </c>
      <c r="B216" s="8" t="s">
        <v>1798</v>
      </c>
      <c r="C216" s="8" t="s">
        <v>1799</v>
      </c>
      <c r="D216" s="16">
        <v>32546947168</v>
      </c>
      <c r="E216" s="8" t="s">
        <v>727</v>
      </c>
      <c r="F216" s="3">
        <v>43645</v>
      </c>
      <c r="G216" s="3">
        <v>11647</v>
      </c>
    </row>
    <row r="217" spans="1:11" ht="20.100000000000001" customHeight="1" x14ac:dyDescent="0.25">
      <c r="A217" s="6" t="s">
        <v>59</v>
      </c>
      <c r="B217" s="6" t="s">
        <v>1815</v>
      </c>
      <c r="C217" s="22" t="s">
        <v>1816</v>
      </c>
      <c r="D217" s="25">
        <v>52265536920</v>
      </c>
      <c r="E217" s="6" t="s">
        <v>59</v>
      </c>
      <c r="F217" s="3">
        <v>43117</v>
      </c>
      <c r="G217" s="3">
        <v>11675</v>
      </c>
    </row>
    <row r="218" spans="1:11" ht="20.100000000000001" customHeight="1" x14ac:dyDescent="0.2">
      <c r="A218" s="8" t="s">
        <v>907</v>
      </c>
      <c r="B218" s="8" t="s">
        <v>1804</v>
      </c>
      <c r="C218" s="8" t="s">
        <v>1805</v>
      </c>
      <c r="D218" s="16">
        <v>51326493191</v>
      </c>
      <c r="E218" s="8" t="s">
        <v>907</v>
      </c>
      <c r="F218" s="3">
        <v>44025</v>
      </c>
      <c r="G218" s="3">
        <v>11706</v>
      </c>
    </row>
    <row r="219" spans="1:11" ht="20.100000000000001" customHeight="1" x14ac:dyDescent="0.2">
      <c r="A219" s="8" t="s">
        <v>965</v>
      </c>
      <c r="B219" s="8" t="s">
        <v>1009</v>
      </c>
      <c r="C219" s="8" t="s">
        <v>1435</v>
      </c>
      <c r="D219" s="16">
        <v>32579926100</v>
      </c>
      <c r="E219" s="8" t="s">
        <v>965</v>
      </c>
      <c r="F219" s="3">
        <v>44853</v>
      </c>
      <c r="G219" s="3">
        <v>11715</v>
      </c>
    </row>
    <row r="220" spans="1:11" ht="20.100000000000001" customHeight="1" x14ac:dyDescent="0.25">
      <c r="A220" s="6" t="s">
        <v>417</v>
      </c>
      <c r="B220" s="6" t="s">
        <v>430</v>
      </c>
      <c r="C220" s="22" t="s">
        <v>1436</v>
      </c>
      <c r="D220" s="25">
        <v>53764528168</v>
      </c>
      <c r="E220" s="6" t="s">
        <v>417</v>
      </c>
      <c r="F220" s="3">
        <v>43452</v>
      </c>
      <c r="G220" s="3">
        <v>11717</v>
      </c>
    </row>
    <row r="221" spans="1:11" ht="20.100000000000001" customHeight="1" x14ac:dyDescent="0.2">
      <c r="A221" s="6" t="s">
        <v>386</v>
      </c>
      <c r="B221" s="6" t="s">
        <v>1760</v>
      </c>
      <c r="C221" s="6" t="s">
        <v>1761</v>
      </c>
      <c r="D221" s="16">
        <v>89307135134</v>
      </c>
      <c r="E221" s="6" t="s">
        <v>386</v>
      </c>
      <c r="F221" s="3">
        <v>41416</v>
      </c>
      <c r="G221" s="3">
        <v>11730</v>
      </c>
    </row>
    <row r="222" spans="1:11" ht="20.100000000000001" customHeight="1" x14ac:dyDescent="0.2">
      <c r="A222" s="6" t="s">
        <v>206</v>
      </c>
      <c r="B222" s="6" t="s">
        <v>207</v>
      </c>
      <c r="C222" s="6" t="s">
        <v>1437</v>
      </c>
      <c r="D222" s="16">
        <v>38826461104</v>
      </c>
      <c r="E222" s="6" t="s">
        <v>206</v>
      </c>
      <c r="F222" s="3">
        <v>42524</v>
      </c>
      <c r="G222" s="3">
        <v>11734</v>
      </c>
    </row>
    <row r="223" spans="1:11" ht="20.100000000000001" customHeight="1" x14ac:dyDescent="0.2">
      <c r="A223" s="8" t="s">
        <v>1045</v>
      </c>
      <c r="B223" s="8" t="s">
        <v>1084</v>
      </c>
      <c r="C223" s="8" t="s">
        <v>1084</v>
      </c>
      <c r="D223" s="16">
        <v>49764594115</v>
      </c>
      <c r="E223" s="8" t="s">
        <v>1045</v>
      </c>
      <c r="F223" s="3">
        <v>44853</v>
      </c>
      <c r="G223" s="3">
        <v>11763</v>
      </c>
    </row>
    <row r="224" spans="1:11" ht="20.100000000000001" customHeight="1" x14ac:dyDescent="0.2">
      <c r="A224" s="8" t="s">
        <v>1045</v>
      </c>
      <c r="B224" s="8" t="s">
        <v>1812</v>
      </c>
      <c r="C224" s="8" t="s">
        <v>1812</v>
      </c>
      <c r="D224" s="16">
        <v>1622535162</v>
      </c>
      <c r="E224" s="8" t="s">
        <v>1045</v>
      </c>
      <c r="F224" s="3">
        <v>44853</v>
      </c>
      <c r="G224" s="3">
        <v>11792</v>
      </c>
    </row>
    <row r="225" spans="1:11" ht="20.100000000000001" customHeight="1" x14ac:dyDescent="0.2">
      <c r="A225" s="8" t="s">
        <v>1045</v>
      </c>
      <c r="B225" s="8" t="s">
        <v>1085</v>
      </c>
      <c r="C225" s="8" t="s">
        <v>1085</v>
      </c>
      <c r="D225" s="16">
        <v>65566181104</v>
      </c>
      <c r="E225" s="8" t="s">
        <v>1045</v>
      </c>
      <c r="F225" s="3">
        <v>44853</v>
      </c>
      <c r="G225" s="3">
        <v>11835</v>
      </c>
    </row>
    <row r="226" spans="1:11" ht="20.100000000000001" customHeight="1" x14ac:dyDescent="0.25">
      <c r="A226" s="6" t="s">
        <v>380</v>
      </c>
      <c r="B226" s="6" t="s">
        <v>381</v>
      </c>
      <c r="C226" s="22" t="s">
        <v>1441</v>
      </c>
      <c r="D226" s="25">
        <v>3440139107</v>
      </c>
      <c r="E226" s="6" t="s">
        <v>380</v>
      </c>
      <c r="F226" s="3">
        <v>42224</v>
      </c>
      <c r="G226" s="3">
        <v>11929</v>
      </c>
    </row>
    <row r="227" spans="1:11" ht="20.100000000000001" customHeight="1" x14ac:dyDescent="0.2">
      <c r="A227" s="8" t="s">
        <v>1045</v>
      </c>
      <c r="B227" s="8" t="s">
        <v>1086</v>
      </c>
      <c r="C227" s="17" t="s">
        <v>1086</v>
      </c>
      <c r="D227" s="16">
        <v>37796941153</v>
      </c>
      <c r="E227" s="8" t="s">
        <v>1045</v>
      </c>
      <c r="F227" s="3">
        <v>44853</v>
      </c>
      <c r="G227" s="3">
        <v>11941</v>
      </c>
    </row>
    <row r="228" spans="1:11" ht="20.100000000000001" customHeight="1" x14ac:dyDescent="0.25">
      <c r="A228" s="9" t="s">
        <v>379</v>
      </c>
      <c r="B228" s="9" t="s">
        <v>506</v>
      </c>
      <c r="C228" s="7" t="s">
        <v>1443</v>
      </c>
      <c r="D228" s="16">
        <v>81862199191</v>
      </c>
      <c r="E228" s="9" t="s">
        <v>379</v>
      </c>
      <c r="F228" s="3">
        <v>42968</v>
      </c>
      <c r="G228" s="3">
        <v>12015</v>
      </c>
    </row>
    <row r="229" spans="1:11" ht="20.100000000000001" customHeight="1" x14ac:dyDescent="0.2">
      <c r="A229" s="6" t="s">
        <v>417</v>
      </c>
      <c r="B229" s="6" t="s">
        <v>432</v>
      </c>
      <c r="C229" s="6" t="s">
        <v>1444</v>
      </c>
      <c r="D229" s="16">
        <v>59477350168</v>
      </c>
      <c r="E229" s="6" t="s">
        <v>417</v>
      </c>
      <c r="F229" s="3">
        <v>43452</v>
      </c>
      <c r="G229" s="3">
        <v>12049</v>
      </c>
    </row>
    <row r="230" spans="1:11" ht="20.100000000000001" customHeight="1" x14ac:dyDescent="0.2">
      <c r="A230" s="8" t="s">
        <v>1045</v>
      </c>
      <c r="B230" s="8" t="s">
        <v>1087</v>
      </c>
      <c r="C230" s="8" t="s">
        <v>1087</v>
      </c>
      <c r="D230" s="16">
        <v>70044368100</v>
      </c>
      <c r="E230" s="8" t="s">
        <v>1045</v>
      </c>
      <c r="F230" s="3">
        <v>44853</v>
      </c>
      <c r="G230" s="3">
        <v>12052</v>
      </c>
    </row>
    <row r="231" spans="1:11" ht="20.100000000000001" customHeight="1" x14ac:dyDescent="0.25">
      <c r="A231" s="9" t="s">
        <v>188</v>
      </c>
      <c r="B231" s="9" t="s">
        <v>1818</v>
      </c>
      <c r="C231" s="22" t="s">
        <v>1819</v>
      </c>
      <c r="D231" s="25">
        <v>4359849184</v>
      </c>
      <c r="E231" s="9" t="s">
        <v>188</v>
      </c>
      <c r="F231" s="3">
        <v>42614</v>
      </c>
      <c r="G231" s="3">
        <v>12056</v>
      </c>
    </row>
    <row r="232" spans="1:11" ht="20.100000000000001" customHeight="1" x14ac:dyDescent="0.25">
      <c r="A232" s="9" t="s">
        <v>163</v>
      </c>
      <c r="B232" s="9" t="s">
        <v>164</v>
      </c>
      <c r="C232" s="22" t="s">
        <v>1446</v>
      </c>
      <c r="D232" s="25">
        <v>31401406149</v>
      </c>
      <c r="E232" s="9" t="s">
        <v>163</v>
      </c>
      <c r="F232" s="3">
        <v>42979</v>
      </c>
      <c r="G232" s="3">
        <v>12065</v>
      </c>
    </row>
    <row r="233" spans="1:11" ht="20.100000000000001" customHeight="1" x14ac:dyDescent="0.25">
      <c r="A233" s="6" t="s">
        <v>417</v>
      </c>
      <c r="B233" s="6" t="s">
        <v>1777</v>
      </c>
      <c r="C233" s="22" t="s">
        <v>1778</v>
      </c>
      <c r="D233" s="25">
        <v>50350366187</v>
      </c>
      <c r="E233" s="6" t="s">
        <v>417</v>
      </c>
      <c r="F233" s="3">
        <v>43452</v>
      </c>
      <c r="G233" s="3">
        <v>12093</v>
      </c>
    </row>
    <row r="234" spans="1:11" ht="20.100000000000001" customHeight="1" x14ac:dyDescent="0.25">
      <c r="A234" s="9" t="s">
        <v>186</v>
      </c>
      <c r="B234" s="9" t="s">
        <v>187</v>
      </c>
      <c r="C234" s="22" t="s">
        <v>1447</v>
      </c>
      <c r="D234" s="25">
        <v>22078150215</v>
      </c>
      <c r="E234" s="9" t="s">
        <v>186</v>
      </c>
      <c r="F234" s="3">
        <v>42789</v>
      </c>
      <c r="G234" s="3">
        <v>12133</v>
      </c>
    </row>
    <row r="235" spans="1:11" ht="20.100000000000001" customHeight="1" x14ac:dyDescent="0.2">
      <c r="A235" s="8" t="s">
        <v>1045</v>
      </c>
      <c r="B235" s="8" t="s">
        <v>1088</v>
      </c>
      <c r="C235" s="8" t="s">
        <v>1088</v>
      </c>
      <c r="D235" s="16">
        <v>24743178720</v>
      </c>
      <c r="E235" s="8" t="s">
        <v>1045</v>
      </c>
      <c r="F235" s="3">
        <v>44853</v>
      </c>
      <c r="G235" s="3">
        <v>12162</v>
      </c>
    </row>
    <row r="236" spans="1:11" ht="20.100000000000001" customHeight="1" x14ac:dyDescent="0.25">
      <c r="A236" s="9" t="s">
        <v>47</v>
      </c>
      <c r="B236" s="9" t="s">
        <v>499</v>
      </c>
      <c r="C236" s="22" t="s">
        <v>1450</v>
      </c>
      <c r="D236" s="25">
        <v>54370833191</v>
      </c>
      <c r="E236" s="9" t="s">
        <v>47</v>
      </c>
      <c r="F236" s="3">
        <v>43223</v>
      </c>
      <c r="G236" s="3">
        <v>12178</v>
      </c>
    </row>
    <row r="237" spans="1:11" ht="20.100000000000001" customHeight="1" x14ac:dyDescent="0.25">
      <c r="A237" s="6" t="s">
        <v>41</v>
      </c>
      <c r="B237" s="6" t="s">
        <v>42</v>
      </c>
      <c r="C237" s="22" t="s">
        <v>1453</v>
      </c>
      <c r="D237" s="25">
        <v>7432356149</v>
      </c>
      <c r="E237" s="6" t="s">
        <v>41</v>
      </c>
      <c r="F237" s="3">
        <v>42411</v>
      </c>
      <c r="G237" s="3">
        <v>12276</v>
      </c>
    </row>
    <row r="238" spans="1:11" ht="20.100000000000001" customHeight="1" x14ac:dyDescent="0.25">
      <c r="A238" s="9" t="s">
        <v>174</v>
      </c>
      <c r="B238" s="9" t="s">
        <v>1817</v>
      </c>
      <c r="C238" s="22" t="s">
        <v>1907</v>
      </c>
      <c r="D238" s="25">
        <v>17559588115</v>
      </c>
      <c r="E238" s="9" t="s">
        <v>174</v>
      </c>
      <c r="F238" s="3">
        <v>43194</v>
      </c>
      <c r="G238" s="3">
        <v>12286</v>
      </c>
    </row>
    <row r="239" spans="1:11" ht="20.100000000000001" customHeight="1" x14ac:dyDescent="0.25">
      <c r="A239" s="6" t="s">
        <v>417</v>
      </c>
      <c r="B239" s="6" t="s">
        <v>433</v>
      </c>
      <c r="C239" s="22" t="s">
        <v>1454</v>
      </c>
      <c r="D239" s="25">
        <v>6864031187</v>
      </c>
      <c r="E239" s="6" t="s">
        <v>417</v>
      </c>
      <c r="F239" s="3">
        <v>43452</v>
      </c>
      <c r="G239" s="3">
        <v>12291</v>
      </c>
      <c r="H239" s="2"/>
      <c r="I239" s="2"/>
      <c r="J239" s="2"/>
      <c r="K239" s="2"/>
    </row>
    <row r="240" spans="1:11" ht="20.100000000000001" customHeight="1" x14ac:dyDescent="0.25">
      <c r="A240" s="8" t="s">
        <v>675</v>
      </c>
      <c r="B240" s="8" t="s">
        <v>676</v>
      </c>
      <c r="C240" s="22" t="s">
        <v>1870</v>
      </c>
      <c r="D240" s="25">
        <v>89089227172</v>
      </c>
      <c r="E240" s="8" t="s">
        <v>675</v>
      </c>
      <c r="F240" s="3">
        <v>43426</v>
      </c>
      <c r="G240" s="3">
        <v>12327</v>
      </c>
      <c r="H240" s="2"/>
      <c r="I240" s="2"/>
      <c r="J240" s="2"/>
      <c r="K240" s="2"/>
    </row>
    <row r="241" spans="1:11" ht="20.100000000000001" customHeight="1" x14ac:dyDescent="0.2">
      <c r="A241" s="6" t="s">
        <v>563</v>
      </c>
      <c r="B241" s="6" t="s">
        <v>564</v>
      </c>
      <c r="C241" s="6" t="s">
        <v>1455</v>
      </c>
      <c r="D241" s="16">
        <v>84281421149</v>
      </c>
      <c r="E241" s="6" t="s">
        <v>563</v>
      </c>
      <c r="F241" s="3">
        <v>43480</v>
      </c>
      <c r="G241" s="3">
        <v>12362</v>
      </c>
    </row>
    <row r="242" spans="1:11" ht="20.100000000000001" customHeight="1" x14ac:dyDescent="0.25">
      <c r="A242" s="9" t="s">
        <v>211</v>
      </c>
      <c r="B242" s="9" t="s">
        <v>212</v>
      </c>
      <c r="C242" s="22" t="s">
        <v>1858</v>
      </c>
      <c r="D242" s="25">
        <v>20940203120</v>
      </c>
      <c r="E242" s="9" t="s">
        <v>211</v>
      </c>
      <c r="F242" s="3">
        <v>42195</v>
      </c>
      <c r="G242" s="3">
        <v>12368</v>
      </c>
    </row>
    <row r="243" spans="1:11" ht="20.100000000000001" customHeight="1" x14ac:dyDescent="0.25">
      <c r="A243" s="8" t="s">
        <v>677</v>
      </c>
      <c r="B243" s="8" t="s">
        <v>212</v>
      </c>
      <c r="C243" s="22" t="s">
        <v>1858</v>
      </c>
      <c r="D243" s="25">
        <v>20940203120</v>
      </c>
      <c r="E243" s="8" t="s">
        <v>677</v>
      </c>
      <c r="F243" s="3">
        <v>43251</v>
      </c>
      <c r="G243" s="3">
        <v>12368</v>
      </c>
    </row>
    <row r="244" spans="1:11" ht="20.100000000000001" customHeight="1" x14ac:dyDescent="0.25">
      <c r="A244" s="8" t="s">
        <v>622</v>
      </c>
      <c r="B244" s="8" t="s">
        <v>212</v>
      </c>
      <c r="C244" s="22" t="s">
        <v>1858</v>
      </c>
      <c r="D244" s="25">
        <v>20940203120</v>
      </c>
      <c r="E244" s="8" t="s">
        <v>622</v>
      </c>
      <c r="F244" s="3">
        <v>43501</v>
      </c>
      <c r="G244" s="3">
        <v>12368</v>
      </c>
    </row>
    <row r="245" spans="1:11" ht="20.100000000000001" customHeight="1" x14ac:dyDescent="0.25">
      <c r="A245" s="8" t="s">
        <v>738</v>
      </c>
      <c r="B245" s="8" t="s">
        <v>212</v>
      </c>
      <c r="C245" s="22" t="s">
        <v>1858</v>
      </c>
      <c r="D245" s="25">
        <v>20940203120</v>
      </c>
      <c r="E245" s="8" t="s">
        <v>738</v>
      </c>
      <c r="F245" s="3">
        <v>43678</v>
      </c>
      <c r="G245" s="3">
        <v>12368</v>
      </c>
    </row>
    <row r="246" spans="1:11" ht="20.100000000000001" customHeight="1" x14ac:dyDescent="0.25">
      <c r="A246" s="6" t="s">
        <v>571</v>
      </c>
      <c r="B246" s="6" t="s">
        <v>572</v>
      </c>
      <c r="C246" s="6" t="s">
        <v>1458</v>
      </c>
      <c r="D246" s="16">
        <v>29334926104</v>
      </c>
      <c r="E246" s="6" t="s">
        <v>571</v>
      </c>
      <c r="F246" s="3">
        <v>43552</v>
      </c>
      <c r="G246" s="3">
        <v>12398</v>
      </c>
      <c r="H246" s="2"/>
      <c r="I246" s="2"/>
      <c r="J246" s="2"/>
      <c r="K246" s="2"/>
    </row>
    <row r="247" spans="1:11" ht="20.100000000000001" customHeight="1" x14ac:dyDescent="0.25">
      <c r="A247" s="9" t="s">
        <v>278</v>
      </c>
      <c r="B247" s="9" t="s">
        <v>299</v>
      </c>
      <c r="C247" s="22" t="s">
        <v>1459</v>
      </c>
      <c r="D247" s="25">
        <v>46845070172</v>
      </c>
      <c r="E247" s="9" t="s">
        <v>278</v>
      </c>
      <c r="F247" s="3">
        <v>42391</v>
      </c>
      <c r="G247" s="3">
        <v>12440</v>
      </c>
      <c r="H247" s="2"/>
      <c r="I247" s="2"/>
      <c r="J247" s="2"/>
      <c r="K247" s="2"/>
    </row>
    <row r="248" spans="1:11" ht="20.100000000000001" customHeight="1" x14ac:dyDescent="0.25">
      <c r="A248" s="8" t="s">
        <v>736</v>
      </c>
      <c r="B248" s="8" t="s">
        <v>737</v>
      </c>
      <c r="C248" s="22" t="s">
        <v>1868</v>
      </c>
      <c r="D248" s="25">
        <v>30465745172</v>
      </c>
      <c r="E248" s="8" t="s">
        <v>736</v>
      </c>
      <c r="F248" s="3">
        <v>43553</v>
      </c>
      <c r="G248" s="3">
        <v>12566</v>
      </c>
      <c r="H248" s="2"/>
      <c r="I248" s="2"/>
      <c r="J248" s="2"/>
      <c r="K248" s="2"/>
    </row>
    <row r="249" spans="1:11" ht="20.100000000000001" customHeight="1" x14ac:dyDescent="0.2">
      <c r="A249" s="6" t="s">
        <v>273</v>
      </c>
      <c r="B249" s="6" t="s">
        <v>274</v>
      </c>
      <c r="C249" s="6" t="s">
        <v>1461</v>
      </c>
      <c r="D249" s="16">
        <v>39359379115</v>
      </c>
      <c r="E249" s="6" t="s">
        <v>273</v>
      </c>
      <c r="F249" s="3">
        <v>43284</v>
      </c>
      <c r="G249" s="3">
        <v>12633</v>
      </c>
    </row>
    <row r="250" spans="1:11" ht="20.100000000000001" customHeight="1" x14ac:dyDescent="0.25">
      <c r="A250" s="8" t="s">
        <v>923</v>
      </c>
      <c r="B250" s="8" t="s">
        <v>928</v>
      </c>
      <c r="C250" s="22" t="s">
        <v>1464</v>
      </c>
      <c r="D250" s="25">
        <v>3376662100</v>
      </c>
      <c r="E250" s="8" t="s">
        <v>923</v>
      </c>
      <c r="F250" s="3">
        <v>44041</v>
      </c>
      <c r="G250" s="3">
        <v>12708</v>
      </c>
    </row>
    <row r="251" spans="1:11" ht="20.100000000000001" customHeight="1" x14ac:dyDescent="0.2">
      <c r="A251" s="6" t="s">
        <v>596</v>
      </c>
      <c r="B251" s="6" t="s">
        <v>597</v>
      </c>
      <c r="C251" s="6" t="s">
        <v>1466</v>
      </c>
      <c r="D251" s="16">
        <v>62682202187</v>
      </c>
      <c r="E251" s="6" t="s">
        <v>596</v>
      </c>
      <c r="F251" s="3">
        <v>43924</v>
      </c>
      <c r="G251" s="3">
        <v>12826</v>
      </c>
    </row>
    <row r="252" spans="1:11" ht="20.100000000000001" customHeight="1" x14ac:dyDescent="0.25">
      <c r="A252" s="6" t="s">
        <v>278</v>
      </c>
      <c r="B252" s="6" t="s">
        <v>301</v>
      </c>
      <c r="C252" s="22" t="s">
        <v>1468</v>
      </c>
      <c r="D252" s="25">
        <v>9636902801</v>
      </c>
      <c r="E252" s="6" t="s">
        <v>278</v>
      </c>
      <c r="F252" s="3">
        <v>42391</v>
      </c>
      <c r="G252" s="3">
        <v>12897</v>
      </c>
    </row>
    <row r="253" spans="1:11" ht="20.100000000000001" customHeight="1" x14ac:dyDescent="0.2">
      <c r="A253" s="6" t="s">
        <v>395</v>
      </c>
      <c r="B253" s="6" t="s">
        <v>394</v>
      </c>
      <c r="C253" s="6" t="s">
        <v>1471</v>
      </c>
      <c r="D253" s="16">
        <v>42048770100</v>
      </c>
      <c r="E253" s="6" t="s">
        <v>395</v>
      </c>
      <c r="F253" s="3">
        <v>43894</v>
      </c>
      <c r="G253" s="3">
        <v>13010</v>
      </c>
    </row>
    <row r="254" spans="1:11" ht="20.100000000000001" customHeight="1" x14ac:dyDescent="0.2">
      <c r="A254" s="6" t="s">
        <v>278</v>
      </c>
      <c r="B254" s="6" t="s">
        <v>302</v>
      </c>
      <c r="C254" s="6" t="s">
        <v>1472</v>
      </c>
      <c r="D254" s="16">
        <v>54559197172</v>
      </c>
      <c r="E254" s="6" t="s">
        <v>278</v>
      </c>
      <c r="F254" s="3">
        <v>42391</v>
      </c>
      <c r="G254" s="3">
        <v>13012</v>
      </c>
    </row>
    <row r="255" spans="1:11" ht="20.100000000000001" customHeight="1" x14ac:dyDescent="0.2">
      <c r="A255" s="8" t="s">
        <v>739</v>
      </c>
      <c r="B255" s="8" t="s">
        <v>922</v>
      </c>
      <c r="C255" s="8" t="s">
        <v>1473</v>
      </c>
      <c r="D255" s="16">
        <v>90280571100</v>
      </c>
      <c r="E255" s="8" t="s">
        <v>739</v>
      </c>
      <c r="F255" s="3">
        <v>43493</v>
      </c>
      <c r="G255" s="3">
        <v>13036</v>
      </c>
    </row>
    <row r="256" spans="1:11" ht="20.100000000000001" customHeight="1" x14ac:dyDescent="0.2">
      <c r="A256" s="8" t="s">
        <v>1045</v>
      </c>
      <c r="B256" s="8" t="s">
        <v>1089</v>
      </c>
      <c r="C256" s="8" t="s">
        <v>1089</v>
      </c>
      <c r="D256" s="16">
        <v>41974905187</v>
      </c>
      <c r="E256" s="8" t="s">
        <v>1045</v>
      </c>
      <c r="F256" s="3">
        <v>44853</v>
      </c>
      <c r="G256" s="3">
        <v>13047</v>
      </c>
    </row>
    <row r="257" spans="1:11" ht="20.100000000000001" customHeight="1" x14ac:dyDescent="0.25">
      <c r="A257" s="6" t="s">
        <v>244</v>
      </c>
      <c r="B257" s="6" t="s">
        <v>245</v>
      </c>
      <c r="C257" s="22" t="s">
        <v>1474</v>
      </c>
      <c r="D257" s="25">
        <v>49299980934</v>
      </c>
      <c r="E257" s="6" t="s">
        <v>244</v>
      </c>
      <c r="F257" s="3">
        <v>44068</v>
      </c>
      <c r="G257" s="3">
        <v>13062</v>
      </c>
    </row>
    <row r="258" spans="1:11" ht="20.100000000000001" customHeight="1" x14ac:dyDescent="0.25">
      <c r="A258" s="6" t="s">
        <v>602</v>
      </c>
      <c r="B258" s="6" t="s">
        <v>603</v>
      </c>
      <c r="C258" s="22" t="s">
        <v>1476</v>
      </c>
      <c r="D258" s="25">
        <v>179895150</v>
      </c>
      <c r="E258" s="6" t="s">
        <v>602</v>
      </c>
      <c r="F258" s="3">
        <v>43875</v>
      </c>
      <c r="G258" s="3">
        <v>13185</v>
      </c>
    </row>
    <row r="259" spans="1:11" ht="20.100000000000001" customHeight="1" x14ac:dyDescent="0.25">
      <c r="A259" s="8" t="s">
        <v>747</v>
      </c>
      <c r="B259" s="8" t="s">
        <v>748</v>
      </c>
      <c r="C259" s="22" t="s">
        <v>1478</v>
      </c>
      <c r="D259" s="25">
        <v>86196774115</v>
      </c>
      <c r="E259" s="8" t="s">
        <v>747</v>
      </c>
      <c r="F259" s="3">
        <v>43670</v>
      </c>
      <c r="G259" s="3">
        <v>13216</v>
      </c>
    </row>
    <row r="260" spans="1:11" ht="20.100000000000001" customHeight="1" x14ac:dyDescent="0.25">
      <c r="A260" s="8" t="s">
        <v>725</v>
      </c>
      <c r="B260" s="8" t="s">
        <v>726</v>
      </c>
      <c r="C260" s="22" t="s">
        <v>1479</v>
      </c>
      <c r="D260" s="25">
        <v>70183384172</v>
      </c>
      <c r="E260" s="8" t="s">
        <v>725</v>
      </c>
      <c r="F260" s="3">
        <v>43642</v>
      </c>
      <c r="G260" s="3">
        <v>13219</v>
      </c>
      <c r="H260" s="2"/>
      <c r="I260" s="2"/>
      <c r="J260" s="2"/>
      <c r="K260" s="2"/>
    </row>
    <row r="261" spans="1:11" ht="20.100000000000001" customHeight="1" x14ac:dyDescent="0.25">
      <c r="A261" s="8" t="s">
        <v>731</v>
      </c>
      <c r="B261" s="8" t="s">
        <v>732</v>
      </c>
      <c r="C261" s="22" t="s">
        <v>1875</v>
      </c>
      <c r="D261" s="25">
        <v>66668867120</v>
      </c>
      <c r="E261" s="8" t="s">
        <v>731</v>
      </c>
      <c r="F261" s="3">
        <v>43956</v>
      </c>
      <c r="G261" s="3">
        <v>13285</v>
      </c>
    </row>
    <row r="262" spans="1:11" ht="20.100000000000001" customHeight="1" x14ac:dyDescent="0.25">
      <c r="A262" s="8" t="s">
        <v>819</v>
      </c>
      <c r="B262" s="8" t="s">
        <v>732</v>
      </c>
      <c r="C262" s="22" t="s">
        <v>1875</v>
      </c>
      <c r="D262" s="25">
        <v>66668867120</v>
      </c>
      <c r="E262" s="8" t="s">
        <v>819</v>
      </c>
      <c r="F262" s="3">
        <v>43956</v>
      </c>
      <c r="G262" s="3">
        <v>13285</v>
      </c>
    </row>
    <row r="263" spans="1:11" ht="20.100000000000001" customHeight="1" x14ac:dyDescent="0.2">
      <c r="A263" s="9" t="s">
        <v>104</v>
      </c>
      <c r="B263" s="9" t="s">
        <v>105</v>
      </c>
      <c r="C263" s="9" t="s">
        <v>1481</v>
      </c>
      <c r="D263" s="16">
        <v>84634375168</v>
      </c>
      <c r="E263" s="9" t="s">
        <v>104</v>
      </c>
      <c r="F263" s="3">
        <v>42782</v>
      </c>
      <c r="G263" s="3">
        <v>13339</v>
      </c>
    </row>
    <row r="264" spans="1:11" ht="20.100000000000001" customHeight="1" x14ac:dyDescent="0.2">
      <c r="A264" s="8" t="s">
        <v>1045</v>
      </c>
      <c r="B264" s="8" t="s">
        <v>1090</v>
      </c>
      <c r="C264" s="8" t="s">
        <v>1090</v>
      </c>
      <c r="D264" s="16">
        <v>98248995100</v>
      </c>
      <c r="E264" s="8" t="s">
        <v>1045</v>
      </c>
      <c r="F264" s="3">
        <v>44853</v>
      </c>
      <c r="G264" s="3">
        <v>13353</v>
      </c>
    </row>
    <row r="265" spans="1:11" ht="20.100000000000001" customHeight="1" x14ac:dyDescent="0.25">
      <c r="A265" s="6" t="s">
        <v>236</v>
      </c>
      <c r="B265" s="6" t="s">
        <v>1771</v>
      </c>
      <c r="C265" s="22" t="s">
        <v>1482</v>
      </c>
      <c r="D265" s="25">
        <v>427597145</v>
      </c>
      <c r="E265" s="6" t="s">
        <v>236</v>
      </c>
      <c r="F265" s="3">
        <v>42212</v>
      </c>
      <c r="G265" s="3">
        <v>13371</v>
      </c>
    </row>
    <row r="266" spans="1:11" ht="20.100000000000001" customHeight="1" x14ac:dyDescent="0.25">
      <c r="A266" s="8" t="s">
        <v>923</v>
      </c>
      <c r="B266" s="8" t="s">
        <v>927</v>
      </c>
      <c r="C266" s="22" t="s">
        <v>1484</v>
      </c>
      <c r="D266" s="25">
        <v>90115775153</v>
      </c>
      <c r="E266" s="8" t="s">
        <v>923</v>
      </c>
      <c r="F266" s="3">
        <v>44041</v>
      </c>
      <c r="G266" s="3">
        <v>13447</v>
      </c>
    </row>
    <row r="267" spans="1:11" ht="20.100000000000001" customHeight="1" x14ac:dyDescent="0.25">
      <c r="A267" s="8" t="s">
        <v>716</v>
      </c>
      <c r="B267" s="8" t="s">
        <v>719</v>
      </c>
      <c r="C267" s="22" t="s">
        <v>1485</v>
      </c>
      <c r="D267" s="25">
        <v>83143866187</v>
      </c>
      <c r="E267" s="8" t="s">
        <v>716</v>
      </c>
      <c r="F267" s="3">
        <v>44005</v>
      </c>
      <c r="G267" s="3">
        <v>13499</v>
      </c>
    </row>
    <row r="268" spans="1:11" ht="20.100000000000001" customHeight="1" x14ac:dyDescent="0.25">
      <c r="A268" s="6" t="s">
        <v>417</v>
      </c>
      <c r="B268" s="6" t="s">
        <v>657</v>
      </c>
      <c r="C268" s="22" t="s">
        <v>1486</v>
      </c>
      <c r="D268" s="25">
        <v>767302125</v>
      </c>
      <c r="E268" s="6" t="s">
        <v>417</v>
      </c>
      <c r="F268" s="3">
        <v>43452</v>
      </c>
      <c r="G268" s="3">
        <v>13539</v>
      </c>
    </row>
    <row r="269" spans="1:11" ht="20.100000000000001" customHeight="1" x14ac:dyDescent="0.2">
      <c r="A269" s="8" t="s">
        <v>965</v>
      </c>
      <c r="B269" s="8" t="s">
        <v>1004</v>
      </c>
      <c r="C269" s="8" t="s">
        <v>1488</v>
      </c>
      <c r="D269" s="16">
        <v>88993221120</v>
      </c>
      <c r="E269" s="8" t="s">
        <v>965</v>
      </c>
      <c r="F269" s="3">
        <v>44853</v>
      </c>
      <c r="G269" s="3">
        <v>13586</v>
      </c>
    </row>
    <row r="270" spans="1:11" ht="20.100000000000001" customHeight="1" x14ac:dyDescent="0.2">
      <c r="A270" s="8" t="s">
        <v>965</v>
      </c>
      <c r="B270" s="8" t="s">
        <v>977</v>
      </c>
      <c r="C270" s="8" t="s">
        <v>1489</v>
      </c>
      <c r="D270" s="16">
        <v>41133846149</v>
      </c>
      <c r="E270" s="8" t="s">
        <v>965</v>
      </c>
      <c r="F270" s="3">
        <v>44853</v>
      </c>
      <c r="G270" s="3">
        <v>13608</v>
      </c>
    </row>
    <row r="271" spans="1:11" ht="20.100000000000001" customHeight="1" x14ac:dyDescent="0.2">
      <c r="A271" s="8" t="s">
        <v>1045</v>
      </c>
      <c r="B271" s="8" t="s">
        <v>1091</v>
      </c>
      <c r="C271" s="8" t="s">
        <v>1091</v>
      </c>
      <c r="D271" s="16">
        <v>990308294</v>
      </c>
      <c r="E271" s="8" t="s">
        <v>1045</v>
      </c>
      <c r="F271" s="3">
        <v>44853</v>
      </c>
      <c r="G271" s="3">
        <v>13680</v>
      </c>
    </row>
    <row r="272" spans="1:11" s="4" customFormat="1" ht="20.100000000000001" customHeight="1" x14ac:dyDescent="0.25">
      <c r="A272" s="12" t="s">
        <v>880</v>
      </c>
      <c r="B272" s="8" t="s">
        <v>879</v>
      </c>
      <c r="C272" s="8" t="s">
        <v>1491</v>
      </c>
      <c r="D272" s="16">
        <v>604098197</v>
      </c>
      <c r="E272" s="12" t="s">
        <v>880</v>
      </c>
      <c r="F272" s="3">
        <v>42571</v>
      </c>
      <c r="G272" s="3">
        <v>13786</v>
      </c>
      <c r="H272" s="3"/>
      <c r="I272" s="3"/>
      <c r="J272" s="3"/>
      <c r="K272" s="3"/>
    </row>
    <row r="273" spans="1:11" ht="20.100000000000001" customHeight="1" x14ac:dyDescent="0.25">
      <c r="A273" s="6" t="s">
        <v>417</v>
      </c>
      <c r="B273" s="6" t="s">
        <v>434</v>
      </c>
      <c r="C273" s="22" t="s">
        <v>1494</v>
      </c>
      <c r="D273" s="25">
        <v>53485092134</v>
      </c>
      <c r="E273" s="6" t="s">
        <v>417</v>
      </c>
      <c r="F273" s="3">
        <v>43452</v>
      </c>
      <c r="G273" s="3">
        <v>13869</v>
      </c>
    </row>
    <row r="274" spans="1:11" ht="20.100000000000001" customHeight="1" x14ac:dyDescent="0.25">
      <c r="A274" s="9" t="s">
        <v>47</v>
      </c>
      <c r="B274" s="9" t="s">
        <v>113</v>
      </c>
      <c r="C274" s="22" t="s">
        <v>1495</v>
      </c>
      <c r="D274" s="25">
        <v>76437000104</v>
      </c>
      <c r="E274" s="9" t="s">
        <v>47</v>
      </c>
      <c r="F274" s="3">
        <v>43223</v>
      </c>
      <c r="G274" s="3">
        <v>13886</v>
      </c>
    </row>
    <row r="275" spans="1:11" ht="20.100000000000001" customHeight="1" x14ac:dyDescent="0.25">
      <c r="A275" s="6" t="s">
        <v>396</v>
      </c>
      <c r="B275" s="6" t="s">
        <v>397</v>
      </c>
      <c r="C275" s="22" t="s">
        <v>1497</v>
      </c>
      <c r="D275" s="25">
        <v>2000807178</v>
      </c>
      <c r="E275" s="6" t="s">
        <v>396</v>
      </c>
      <c r="F275" s="3">
        <v>43278</v>
      </c>
      <c r="G275" s="3">
        <v>14018</v>
      </c>
    </row>
    <row r="276" spans="1:11" ht="20.100000000000001" customHeight="1" x14ac:dyDescent="0.25">
      <c r="A276" s="6" t="s">
        <v>606</v>
      </c>
      <c r="B276" s="6" t="s">
        <v>607</v>
      </c>
      <c r="C276" s="22" t="s">
        <v>1499</v>
      </c>
      <c r="D276" s="25">
        <v>72290528153</v>
      </c>
      <c r="E276" s="6" t="s">
        <v>606</v>
      </c>
      <c r="F276" s="3">
        <v>44117</v>
      </c>
      <c r="G276" s="3">
        <v>14043</v>
      </c>
      <c r="H276" s="2"/>
      <c r="I276" s="2"/>
      <c r="J276" s="2"/>
      <c r="K276" s="2"/>
    </row>
    <row r="277" spans="1:11" ht="20.100000000000001" customHeight="1" x14ac:dyDescent="0.25">
      <c r="A277" s="8" t="s">
        <v>799</v>
      </c>
      <c r="B277" s="8" t="s">
        <v>800</v>
      </c>
      <c r="C277" s="7" t="s">
        <v>1500</v>
      </c>
      <c r="D277" s="16">
        <v>89047087100</v>
      </c>
      <c r="E277" s="8" t="s">
        <v>799</v>
      </c>
      <c r="F277" s="3">
        <v>43572</v>
      </c>
      <c r="G277" s="3">
        <v>14049</v>
      </c>
    </row>
    <row r="278" spans="1:11" ht="20.100000000000001" customHeight="1" x14ac:dyDescent="0.25">
      <c r="A278" s="6" t="s">
        <v>404</v>
      </c>
      <c r="B278" s="6" t="s">
        <v>406</v>
      </c>
      <c r="C278" s="22" t="s">
        <v>1501</v>
      </c>
      <c r="D278" s="25">
        <v>46090894168</v>
      </c>
      <c r="E278" s="6" t="s">
        <v>404</v>
      </c>
      <c r="F278" s="3">
        <v>44112</v>
      </c>
      <c r="G278" s="3">
        <v>14052</v>
      </c>
    </row>
    <row r="279" spans="1:11" ht="20.100000000000001" customHeight="1" x14ac:dyDescent="0.25">
      <c r="A279" s="8" t="s">
        <v>947</v>
      </c>
      <c r="B279" s="8" t="s">
        <v>948</v>
      </c>
      <c r="C279" s="7" t="s">
        <v>1831</v>
      </c>
      <c r="D279" s="16">
        <v>43295657149</v>
      </c>
      <c r="E279" s="8" t="s">
        <v>947</v>
      </c>
      <c r="F279" s="3">
        <v>43895</v>
      </c>
      <c r="G279" s="3">
        <v>14056</v>
      </c>
    </row>
    <row r="280" spans="1:11" ht="20.100000000000001" customHeight="1" x14ac:dyDescent="0.25">
      <c r="A280" s="9" t="s">
        <v>167</v>
      </c>
      <c r="B280" s="9" t="s">
        <v>168</v>
      </c>
      <c r="C280" s="22" t="s">
        <v>1503</v>
      </c>
      <c r="D280" s="25">
        <v>43125140625</v>
      </c>
      <c r="E280" s="9" t="s">
        <v>167</v>
      </c>
      <c r="F280" s="3">
        <v>42724</v>
      </c>
      <c r="G280" s="3">
        <v>14172</v>
      </c>
    </row>
    <row r="281" spans="1:11" ht="20.100000000000001" customHeight="1" x14ac:dyDescent="0.25">
      <c r="A281" s="8" t="s">
        <v>1165</v>
      </c>
      <c r="B281" s="8" t="s">
        <v>1166</v>
      </c>
      <c r="C281" s="22" t="s">
        <v>1889</v>
      </c>
      <c r="D281" s="25">
        <v>88222616153</v>
      </c>
      <c r="E281" s="8" t="s">
        <v>1165</v>
      </c>
      <c r="F281" s="3">
        <v>44853</v>
      </c>
      <c r="G281" s="3">
        <v>14250</v>
      </c>
    </row>
    <row r="282" spans="1:11" ht="20.100000000000001" customHeight="1" x14ac:dyDescent="0.2">
      <c r="A282" s="8" t="s">
        <v>1045</v>
      </c>
      <c r="B282" s="8" t="s">
        <v>1092</v>
      </c>
      <c r="C282" s="8" t="s">
        <v>1092</v>
      </c>
      <c r="D282" s="16">
        <v>28474244153</v>
      </c>
      <c r="E282" s="8" t="s">
        <v>1045</v>
      </c>
      <c r="F282" s="3">
        <v>44853</v>
      </c>
      <c r="G282" s="3">
        <v>14300</v>
      </c>
    </row>
    <row r="283" spans="1:11" ht="20.100000000000001" customHeight="1" x14ac:dyDescent="0.2">
      <c r="A283" s="6" t="s">
        <v>337</v>
      </c>
      <c r="B283" s="6" t="s">
        <v>338</v>
      </c>
      <c r="C283" s="6" t="s">
        <v>1507</v>
      </c>
      <c r="D283" s="16">
        <v>85873616191</v>
      </c>
      <c r="E283" s="6" t="s">
        <v>337</v>
      </c>
      <c r="F283" s="3">
        <v>43972</v>
      </c>
      <c r="G283" s="3">
        <v>14341</v>
      </c>
    </row>
    <row r="284" spans="1:11" ht="20.100000000000001" customHeight="1" x14ac:dyDescent="0.2">
      <c r="A284" s="8" t="s">
        <v>1045</v>
      </c>
      <c r="B284" s="8" t="s">
        <v>1093</v>
      </c>
      <c r="C284" s="8" t="s">
        <v>1093</v>
      </c>
      <c r="D284" s="16">
        <v>47200359068</v>
      </c>
      <c r="E284" s="8" t="s">
        <v>1045</v>
      </c>
      <c r="F284" s="3">
        <v>44853</v>
      </c>
      <c r="G284" s="3">
        <v>14413</v>
      </c>
    </row>
    <row r="285" spans="1:11" ht="20.100000000000001" customHeight="1" x14ac:dyDescent="0.2">
      <c r="A285" s="8" t="s">
        <v>937</v>
      </c>
      <c r="B285" s="8" t="s">
        <v>938</v>
      </c>
      <c r="C285" s="8" t="s">
        <v>938</v>
      </c>
      <c r="D285" s="16">
        <v>45321949115</v>
      </c>
      <c r="E285" s="8" t="s">
        <v>937</v>
      </c>
      <c r="F285" s="3">
        <v>44183</v>
      </c>
      <c r="G285" s="3">
        <v>14453</v>
      </c>
    </row>
    <row r="286" spans="1:11" ht="20.100000000000001" customHeight="1" x14ac:dyDescent="0.2">
      <c r="A286" s="6" t="s">
        <v>248</v>
      </c>
      <c r="B286" s="6" t="s">
        <v>249</v>
      </c>
      <c r="C286" s="6" t="s">
        <v>1512</v>
      </c>
      <c r="D286" s="16">
        <v>61110191120</v>
      </c>
      <c r="E286" s="6" t="s">
        <v>248</v>
      </c>
      <c r="F286" s="3">
        <v>43941</v>
      </c>
      <c r="G286" s="3">
        <v>14559</v>
      </c>
    </row>
    <row r="287" spans="1:11" ht="20.100000000000001" customHeight="1" x14ac:dyDescent="0.2">
      <c r="A287" s="6" t="s">
        <v>474</v>
      </c>
      <c r="B287" s="6" t="s">
        <v>475</v>
      </c>
      <c r="C287" s="6" t="s">
        <v>1514</v>
      </c>
      <c r="D287" s="16">
        <v>3270847157</v>
      </c>
      <c r="E287" s="6" t="s">
        <v>474</v>
      </c>
      <c r="F287" s="3">
        <v>42048</v>
      </c>
      <c r="G287" s="3">
        <v>14755</v>
      </c>
    </row>
    <row r="288" spans="1:11" ht="20.100000000000001" customHeight="1" x14ac:dyDescent="0.2">
      <c r="A288" s="8" t="s">
        <v>1035</v>
      </c>
      <c r="B288" s="8" t="s">
        <v>1036</v>
      </c>
      <c r="C288" s="8" t="s">
        <v>1515</v>
      </c>
      <c r="D288" s="16">
        <v>1084691159</v>
      </c>
      <c r="E288" s="8" t="s">
        <v>1035</v>
      </c>
      <c r="F288" s="3">
        <v>44853</v>
      </c>
      <c r="G288" s="3">
        <v>14851</v>
      </c>
    </row>
    <row r="289" spans="1:11" ht="20.100000000000001" customHeight="1" x14ac:dyDescent="0.25">
      <c r="A289" s="8" t="s">
        <v>790</v>
      </c>
      <c r="B289" s="8" t="s">
        <v>791</v>
      </c>
      <c r="C289" s="22" t="s">
        <v>1519</v>
      </c>
      <c r="D289" s="25">
        <v>90635493187</v>
      </c>
      <c r="E289" s="8" t="s">
        <v>790</v>
      </c>
      <c r="F289" s="3">
        <v>41781</v>
      </c>
      <c r="G289" s="3">
        <v>15066</v>
      </c>
    </row>
    <row r="290" spans="1:11" ht="20.100000000000001" customHeight="1" x14ac:dyDescent="0.25">
      <c r="A290" s="8" t="s">
        <v>222</v>
      </c>
      <c r="B290" s="8" t="s">
        <v>763</v>
      </c>
      <c r="C290" s="22" t="s">
        <v>1520</v>
      </c>
      <c r="D290" s="25">
        <v>45902399149</v>
      </c>
      <c r="E290" s="8" t="s">
        <v>222</v>
      </c>
      <c r="F290" s="3">
        <v>43796</v>
      </c>
      <c r="G290" s="3">
        <v>15084</v>
      </c>
    </row>
    <row r="291" spans="1:11" ht="20.100000000000001" customHeight="1" x14ac:dyDescent="0.25">
      <c r="A291" s="8" t="s">
        <v>766</v>
      </c>
      <c r="B291" s="8" t="s">
        <v>763</v>
      </c>
      <c r="C291" s="22" t="s">
        <v>1520</v>
      </c>
      <c r="D291" s="25">
        <v>45902399149</v>
      </c>
      <c r="E291" s="8" t="s">
        <v>766</v>
      </c>
      <c r="F291" s="3">
        <v>43796</v>
      </c>
      <c r="G291" s="3">
        <v>15084</v>
      </c>
      <c r="H291" s="2"/>
      <c r="I291" s="2"/>
      <c r="J291" s="2"/>
      <c r="K291" s="2"/>
    </row>
    <row r="292" spans="1:11" ht="20.100000000000001" customHeight="1" x14ac:dyDescent="0.25">
      <c r="A292" s="6" t="s">
        <v>278</v>
      </c>
      <c r="B292" s="6" t="s">
        <v>858</v>
      </c>
      <c r="C292" s="22" t="s">
        <v>1521</v>
      </c>
      <c r="D292" s="25">
        <v>511678169</v>
      </c>
      <c r="E292" s="6" t="s">
        <v>278</v>
      </c>
      <c r="F292" s="3">
        <v>42391</v>
      </c>
      <c r="G292" s="3">
        <v>15091</v>
      </c>
    </row>
    <row r="293" spans="1:11" ht="20.100000000000001" customHeight="1" x14ac:dyDescent="0.25">
      <c r="A293" s="8" t="s">
        <v>1013</v>
      </c>
      <c r="B293" s="8" t="s">
        <v>1014</v>
      </c>
      <c r="C293" s="22" t="s">
        <v>1522</v>
      </c>
      <c r="D293" s="25">
        <v>94519536120</v>
      </c>
      <c r="E293" s="8" t="s">
        <v>1013</v>
      </c>
      <c r="F293" s="3">
        <v>44593</v>
      </c>
      <c r="G293" s="3">
        <v>15099</v>
      </c>
      <c r="H293" s="4"/>
      <c r="I293" s="4"/>
      <c r="J293" s="4"/>
      <c r="K293" s="4"/>
    </row>
    <row r="294" spans="1:11" ht="20.100000000000001" customHeight="1" x14ac:dyDescent="0.25">
      <c r="A294" s="6" t="s">
        <v>357</v>
      </c>
      <c r="B294" s="6" t="s">
        <v>358</v>
      </c>
      <c r="C294" s="22" t="s">
        <v>1525</v>
      </c>
      <c r="D294" s="25">
        <v>57024359153</v>
      </c>
      <c r="E294" s="6" t="s">
        <v>357</v>
      </c>
      <c r="F294" s="3">
        <v>43944</v>
      </c>
      <c r="G294" s="3">
        <v>15344</v>
      </c>
      <c r="H294" s="4"/>
      <c r="I294" s="4"/>
      <c r="J294" s="4"/>
      <c r="K294" s="4"/>
    </row>
    <row r="295" spans="1:11" ht="20.100000000000001" customHeight="1" x14ac:dyDescent="0.2">
      <c r="A295" s="9" t="s">
        <v>165</v>
      </c>
      <c r="B295" s="9" t="s">
        <v>166</v>
      </c>
      <c r="C295" s="9" t="s">
        <v>1526</v>
      </c>
      <c r="D295" s="16">
        <v>160093120</v>
      </c>
      <c r="E295" s="9" t="s">
        <v>165</v>
      </c>
      <c r="F295" s="3">
        <v>43007</v>
      </c>
      <c r="G295" s="3">
        <v>15373</v>
      </c>
    </row>
    <row r="296" spans="1:11" ht="20.100000000000001" customHeight="1" x14ac:dyDescent="0.25">
      <c r="A296" s="6" t="s">
        <v>90</v>
      </c>
      <c r="B296" s="6" t="s">
        <v>91</v>
      </c>
      <c r="C296" s="22" t="s">
        <v>1527</v>
      </c>
      <c r="D296" s="25">
        <v>42281121100</v>
      </c>
      <c r="E296" s="6" t="s">
        <v>90</v>
      </c>
      <c r="F296" s="3">
        <v>43412</v>
      </c>
      <c r="G296" s="3">
        <v>15471</v>
      </c>
      <c r="H296" s="2"/>
      <c r="I296" s="2"/>
      <c r="J296" s="2"/>
      <c r="K296" s="2"/>
    </row>
    <row r="297" spans="1:11" s="2" customFormat="1" ht="20.100000000000001" customHeight="1" x14ac:dyDescent="0.25">
      <c r="A297" s="6" t="s">
        <v>592</v>
      </c>
      <c r="B297" s="6" t="s">
        <v>593</v>
      </c>
      <c r="C297" s="22" t="s">
        <v>1528</v>
      </c>
      <c r="D297" s="25">
        <v>73036200100</v>
      </c>
      <c r="E297" s="6" t="s">
        <v>592</v>
      </c>
      <c r="F297" s="3">
        <v>43943</v>
      </c>
      <c r="G297" s="3">
        <v>15530</v>
      </c>
      <c r="H297" s="3"/>
      <c r="I297" s="3"/>
      <c r="J297" s="3"/>
      <c r="K297" s="3"/>
    </row>
    <row r="298" spans="1:11" ht="20.100000000000001" customHeight="1" x14ac:dyDescent="0.25">
      <c r="A298" s="6" t="s">
        <v>278</v>
      </c>
      <c r="B298" s="6" t="s">
        <v>305</v>
      </c>
      <c r="C298" s="22" t="s">
        <v>1530</v>
      </c>
      <c r="D298" s="25">
        <v>6229140144</v>
      </c>
      <c r="E298" s="6" t="s">
        <v>278</v>
      </c>
      <c r="F298" s="3">
        <v>42391</v>
      </c>
      <c r="G298" s="3">
        <v>15591</v>
      </c>
    </row>
    <row r="299" spans="1:11" ht="20.100000000000001" customHeight="1" x14ac:dyDescent="0.2">
      <c r="A299" s="6" t="s">
        <v>44</v>
      </c>
      <c r="B299" s="6" t="s">
        <v>45</v>
      </c>
      <c r="C299" s="6" t="s">
        <v>1531</v>
      </c>
      <c r="D299" s="16">
        <v>47499605868</v>
      </c>
      <c r="E299" s="6" t="s">
        <v>44</v>
      </c>
      <c r="F299" s="3">
        <v>43109</v>
      </c>
      <c r="G299" s="3">
        <v>15600</v>
      </c>
    </row>
    <row r="300" spans="1:11" ht="20.100000000000001" customHeight="1" x14ac:dyDescent="0.25">
      <c r="A300" s="9" t="s">
        <v>159</v>
      </c>
      <c r="B300" s="9" t="s">
        <v>160</v>
      </c>
      <c r="C300" s="22" t="s">
        <v>1533</v>
      </c>
      <c r="D300" s="25">
        <v>2922288137</v>
      </c>
      <c r="E300" s="9" t="s">
        <v>159</v>
      </c>
      <c r="F300" s="3">
        <v>42676</v>
      </c>
      <c r="G300" s="3">
        <v>15624</v>
      </c>
    </row>
    <row r="301" spans="1:11" ht="20.100000000000001" customHeight="1" x14ac:dyDescent="0.25">
      <c r="A301" s="6" t="s">
        <v>689</v>
      </c>
      <c r="B301" s="6" t="s">
        <v>275</v>
      </c>
      <c r="C301" s="22" t="s">
        <v>1534</v>
      </c>
      <c r="D301" s="25">
        <v>86584081168</v>
      </c>
      <c r="E301" s="6" t="s">
        <v>689</v>
      </c>
      <c r="F301" s="3">
        <v>43531</v>
      </c>
      <c r="G301" s="3">
        <v>15674</v>
      </c>
    </row>
    <row r="302" spans="1:11" ht="20.100000000000001" customHeight="1" x14ac:dyDescent="0.2">
      <c r="A302" s="6" t="s">
        <v>259</v>
      </c>
      <c r="B302" s="6" t="s">
        <v>1775</v>
      </c>
      <c r="C302" s="6" t="s">
        <v>1776</v>
      </c>
      <c r="D302" s="16">
        <v>49586190110</v>
      </c>
      <c r="E302" s="6" t="s">
        <v>259</v>
      </c>
      <c r="F302" s="3">
        <v>43881</v>
      </c>
      <c r="G302" s="3">
        <v>15676</v>
      </c>
    </row>
    <row r="303" spans="1:11" s="4" customFormat="1" ht="20.100000000000001" customHeight="1" x14ac:dyDescent="0.25">
      <c r="A303" s="8" t="s">
        <v>1045</v>
      </c>
      <c r="B303" s="8" t="s">
        <v>1813</v>
      </c>
      <c r="C303" s="8" t="s">
        <v>1813</v>
      </c>
      <c r="D303" s="16">
        <v>89749383320</v>
      </c>
      <c r="E303" s="8" t="s">
        <v>1045</v>
      </c>
      <c r="F303" s="3">
        <v>44853</v>
      </c>
      <c r="G303" s="3">
        <v>15699</v>
      </c>
      <c r="H303" s="3"/>
      <c r="I303" s="3"/>
      <c r="J303" s="3"/>
      <c r="K303" s="3"/>
    </row>
    <row r="304" spans="1:11" ht="20.100000000000001" customHeight="1" x14ac:dyDescent="0.2">
      <c r="A304" s="8" t="s">
        <v>837</v>
      </c>
      <c r="B304" s="8" t="s">
        <v>838</v>
      </c>
      <c r="C304" s="8" t="s">
        <v>1536</v>
      </c>
      <c r="D304" s="16">
        <v>57229848172</v>
      </c>
      <c r="E304" s="8" t="s">
        <v>837</v>
      </c>
      <c r="F304" s="3">
        <v>43956</v>
      </c>
      <c r="G304" s="3">
        <v>15743</v>
      </c>
    </row>
    <row r="305" spans="1:11" ht="20.100000000000001" customHeight="1" x14ac:dyDescent="0.25">
      <c r="A305" s="8" t="s">
        <v>965</v>
      </c>
      <c r="B305" s="8" t="s">
        <v>995</v>
      </c>
      <c r="C305" s="8" t="s">
        <v>1538</v>
      </c>
      <c r="D305" s="16">
        <v>45333963134</v>
      </c>
      <c r="E305" s="8" t="s">
        <v>965</v>
      </c>
      <c r="F305" s="3">
        <v>44853</v>
      </c>
      <c r="G305" s="3">
        <v>15933</v>
      </c>
      <c r="H305" s="2"/>
      <c r="I305" s="2"/>
      <c r="J305" s="2"/>
      <c r="K305" s="2"/>
    </row>
    <row r="306" spans="1:11" ht="20.100000000000001" customHeight="1" x14ac:dyDescent="0.25">
      <c r="A306" s="8" t="s">
        <v>1045</v>
      </c>
      <c r="B306" s="8" t="s">
        <v>1096</v>
      </c>
      <c r="C306" s="8" t="s">
        <v>1096</v>
      </c>
      <c r="D306" s="16">
        <v>59458135168</v>
      </c>
      <c r="E306" s="8" t="s">
        <v>1045</v>
      </c>
      <c r="F306" s="3">
        <v>44853</v>
      </c>
      <c r="G306" s="3">
        <v>15972</v>
      </c>
      <c r="H306" s="2"/>
      <c r="I306" s="2"/>
      <c r="J306" s="2"/>
      <c r="K306" s="2"/>
    </row>
    <row r="307" spans="1:11" ht="20.100000000000001" customHeight="1" x14ac:dyDescent="0.25">
      <c r="A307" s="8" t="s">
        <v>1045</v>
      </c>
      <c r="B307" s="8" t="s">
        <v>1097</v>
      </c>
      <c r="C307" s="8" t="s">
        <v>1097</v>
      </c>
      <c r="D307" s="16">
        <v>56981830159</v>
      </c>
      <c r="E307" s="8" t="s">
        <v>1045</v>
      </c>
      <c r="F307" s="3">
        <v>44853</v>
      </c>
      <c r="G307" s="3">
        <v>16019</v>
      </c>
      <c r="H307" s="2"/>
      <c r="I307" s="2"/>
      <c r="J307" s="2"/>
      <c r="K307" s="2"/>
    </row>
    <row r="308" spans="1:11" ht="20.100000000000001" customHeight="1" x14ac:dyDescent="0.25">
      <c r="A308" s="9" t="s">
        <v>379</v>
      </c>
      <c r="B308" s="9" t="s">
        <v>506</v>
      </c>
      <c r="C308" s="7" t="s">
        <v>1541</v>
      </c>
      <c r="D308" s="16">
        <v>927649160</v>
      </c>
      <c r="E308" s="9" t="s">
        <v>379</v>
      </c>
      <c r="F308" s="3">
        <v>42968</v>
      </c>
      <c r="G308" s="3">
        <v>16053</v>
      </c>
    </row>
    <row r="309" spans="1:11" ht="20.100000000000001" customHeight="1" x14ac:dyDescent="0.2">
      <c r="A309" s="8" t="s">
        <v>1157</v>
      </c>
      <c r="B309" s="8" t="s">
        <v>1158</v>
      </c>
      <c r="C309" s="8" t="s">
        <v>1158</v>
      </c>
      <c r="D309" s="16">
        <v>4696051110</v>
      </c>
      <c r="E309" s="8" t="s">
        <v>1157</v>
      </c>
      <c r="F309" s="3">
        <v>44853</v>
      </c>
      <c r="G309" s="3">
        <v>16057</v>
      </c>
    </row>
    <row r="310" spans="1:11" ht="20.100000000000001" customHeight="1" x14ac:dyDescent="0.2">
      <c r="A310" s="6" t="s">
        <v>329</v>
      </c>
      <c r="B310" s="6" t="s">
        <v>330</v>
      </c>
      <c r="C310" s="6" t="s">
        <v>1545</v>
      </c>
      <c r="D310" s="16">
        <v>70310068134</v>
      </c>
      <c r="E310" s="6" t="s">
        <v>329</v>
      </c>
      <c r="F310" s="3">
        <v>41201</v>
      </c>
      <c r="G310" s="3">
        <v>16122</v>
      </c>
    </row>
    <row r="311" spans="1:11" ht="20.100000000000001" customHeight="1" x14ac:dyDescent="0.25">
      <c r="A311" s="9" t="s">
        <v>882</v>
      </c>
      <c r="B311" s="8" t="s">
        <v>881</v>
      </c>
      <c r="C311" s="22" t="s">
        <v>1841</v>
      </c>
      <c r="D311" s="25">
        <v>80946836191</v>
      </c>
      <c r="E311" s="9" t="s">
        <v>882</v>
      </c>
      <c r="F311" s="3">
        <v>42341</v>
      </c>
      <c r="G311" s="3">
        <v>16166</v>
      </c>
    </row>
    <row r="312" spans="1:11" ht="20.100000000000001" customHeight="1" x14ac:dyDescent="0.2">
      <c r="A312" s="8" t="s">
        <v>1045</v>
      </c>
      <c r="B312" s="8" t="s">
        <v>1099</v>
      </c>
      <c r="C312" s="8" t="s">
        <v>1099</v>
      </c>
      <c r="D312" s="16">
        <v>55172741100</v>
      </c>
      <c r="E312" s="8" t="s">
        <v>1045</v>
      </c>
      <c r="F312" s="3">
        <v>44853</v>
      </c>
      <c r="G312" s="3">
        <v>16169</v>
      </c>
    </row>
    <row r="313" spans="1:11" s="4" customFormat="1" ht="20.100000000000001" customHeight="1" x14ac:dyDescent="0.25">
      <c r="A313" s="6" t="s">
        <v>375</v>
      </c>
      <c r="B313" s="6" t="s">
        <v>376</v>
      </c>
      <c r="C313" s="23" t="s">
        <v>1548</v>
      </c>
      <c r="D313" s="25">
        <v>57098123153</v>
      </c>
      <c r="E313" s="6" t="s">
        <v>375</v>
      </c>
      <c r="F313" s="3">
        <v>40752</v>
      </c>
      <c r="G313" s="3">
        <v>16201</v>
      </c>
      <c r="H313" s="3"/>
      <c r="I313" s="3"/>
      <c r="J313" s="3"/>
      <c r="K313" s="3"/>
    </row>
    <row r="314" spans="1:11" ht="20.100000000000001" customHeight="1" x14ac:dyDescent="0.2">
      <c r="A314" s="9" t="s">
        <v>53</v>
      </c>
      <c r="B314" s="9" t="s">
        <v>54</v>
      </c>
      <c r="C314" s="19" t="s">
        <v>1549</v>
      </c>
      <c r="D314" s="16">
        <v>85782882115</v>
      </c>
      <c r="E314" s="9" t="s">
        <v>53</v>
      </c>
      <c r="F314" s="3">
        <v>41941</v>
      </c>
      <c r="G314" s="3">
        <v>16209</v>
      </c>
    </row>
    <row r="315" spans="1:11" ht="20.100000000000001" customHeight="1" x14ac:dyDescent="0.2">
      <c r="A315" s="6" t="s">
        <v>8</v>
      </c>
      <c r="B315" s="6" t="s">
        <v>252</v>
      </c>
      <c r="C315" s="18" t="s">
        <v>1550</v>
      </c>
      <c r="D315" s="16">
        <v>5298497802</v>
      </c>
      <c r="E315" s="6" t="s">
        <v>8</v>
      </c>
      <c r="F315" s="3">
        <v>40392</v>
      </c>
      <c r="G315" s="3">
        <v>16261</v>
      </c>
    </row>
    <row r="316" spans="1:11" ht="20.100000000000001" customHeight="1" x14ac:dyDescent="0.2">
      <c r="A316" s="8" t="s">
        <v>1045</v>
      </c>
      <c r="B316" s="8" t="s">
        <v>1100</v>
      </c>
      <c r="C316" s="17" t="s">
        <v>1100</v>
      </c>
      <c r="D316" s="16">
        <v>55190065120</v>
      </c>
      <c r="E316" s="8" t="s">
        <v>1045</v>
      </c>
      <c r="F316" s="3">
        <v>44853</v>
      </c>
      <c r="G316" s="3">
        <v>16276</v>
      </c>
    </row>
    <row r="317" spans="1:11" ht="20.100000000000001" customHeight="1" x14ac:dyDescent="0.25">
      <c r="A317" s="6" t="s">
        <v>278</v>
      </c>
      <c r="B317" s="6" t="s">
        <v>307</v>
      </c>
      <c r="C317" s="23" t="s">
        <v>1551</v>
      </c>
      <c r="D317" s="25">
        <v>59315873149</v>
      </c>
      <c r="E317" s="6" t="s">
        <v>278</v>
      </c>
      <c r="F317" s="3">
        <v>42391</v>
      </c>
      <c r="G317" s="3">
        <v>16320</v>
      </c>
    </row>
    <row r="318" spans="1:11" ht="20.100000000000001" customHeight="1" x14ac:dyDescent="0.25">
      <c r="A318" s="8" t="s">
        <v>767</v>
      </c>
      <c r="B318" s="8" t="s">
        <v>768</v>
      </c>
      <c r="C318" s="17" t="s">
        <v>1552</v>
      </c>
      <c r="D318" s="16">
        <v>122139186</v>
      </c>
      <c r="E318" s="8" t="s">
        <v>645</v>
      </c>
      <c r="F318">
        <v>5442</v>
      </c>
      <c r="G318" s="3">
        <v>16373</v>
      </c>
    </row>
    <row r="319" spans="1:11" ht="20.100000000000001" customHeight="1" x14ac:dyDescent="0.2">
      <c r="A319" s="8" t="s">
        <v>662</v>
      </c>
      <c r="B319" s="8" t="s">
        <v>663</v>
      </c>
      <c r="C319" s="17" t="s">
        <v>1554</v>
      </c>
      <c r="D319" s="16">
        <v>82338248104</v>
      </c>
      <c r="E319" s="8" t="s">
        <v>662</v>
      </c>
      <c r="F319" s="3">
        <v>43391</v>
      </c>
      <c r="G319" s="3">
        <v>16409</v>
      </c>
    </row>
    <row r="320" spans="1:11" ht="20.100000000000001" customHeight="1" x14ac:dyDescent="0.2">
      <c r="A320" s="8" t="s">
        <v>961</v>
      </c>
      <c r="B320" s="8" t="s">
        <v>962</v>
      </c>
      <c r="C320" s="17" t="s">
        <v>962</v>
      </c>
      <c r="D320" s="16">
        <v>92492142</v>
      </c>
      <c r="E320" s="8" t="s">
        <v>961</v>
      </c>
      <c r="F320" s="3">
        <v>44391</v>
      </c>
      <c r="G320" s="3">
        <v>16416</v>
      </c>
    </row>
    <row r="321" spans="1:11" ht="20.100000000000001" customHeight="1" x14ac:dyDescent="0.2">
      <c r="A321" s="8" t="s">
        <v>1041</v>
      </c>
      <c r="B321" s="8" t="s">
        <v>1042</v>
      </c>
      <c r="C321" s="17" t="s">
        <v>1555</v>
      </c>
      <c r="D321" s="16">
        <v>92492142</v>
      </c>
      <c r="E321" s="8" t="s">
        <v>1041</v>
      </c>
      <c r="F321" s="3">
        <v>44853</v>
      </c>
      <c r="G321" s="3">
        <v>16416</v>
      </c>
    </row>
    <row r="322" spans="1:11" ht="20.100000000000001" customHeight="1" x14ac:dyDescent="0.2">
      <c r="A322" s="8" t="s">
        <v>1045</v>
      </c>
      <c r="B322" s="8" t="s">
        <v>1101</v>
      </c>
      <c r="C322" s="17" t="s">
        <v>1101</v>
      </c>
      <c r="D322" s="16">
        <v>95255559172</v>
      </c>
      <c r="E322" s="8" t="s">
        <v>1045</v>
      </c>
      <c r="F322" s="3">
        <v>44853</v>
      </c>
      <c r="G322" s="3">
        <v>16422</v>
      </c>
    </row>
    <row r="323" spans="1:11" ht="20.100000000000001" customHeight="1" x14ac:dyDescent="0.2">
      <c r="A323" s="6" t="s">
        <v>401</v>
      </c>
      <c r="B323" s="6" t="s">
        <v>402</v>
      </c>
      <c r="C323" s="18" t="s">
        <v>1557</v>
      </c>
      <c r="D323" s="16">
        <v>69373922149</v>
      </c>
      <c r="E323" s="6" t="s">
        <v>401</v>
      </c>
      <c r="F323" s="3">
        <v>42719</v>
      </c>
      <c r="G323" s="3">
        <v>16494</v>
      </c>
    </row>
    <row r="324" spans="1:11" ht="20.100000000000001" customHeight="1" x14ac:dyDescent="0.25">
      <c r="A324" s="8" t="s">
        <v>720</v>
      </c>
      <c r="B324" s="8" t="s">
        <v>721</v>
      </c>
      <c r="C324" s="21" t="s">
        <v>1558</v>
      </c>
      <c r="D324" s="25">
        <v>89092651168</v>
      </c>
      <c r="E324" s="8" t="s">
        <v>720</v>
      </c>
      <c r="F324" s="3">
        <v>43795</v>
      </c>
      <c r="G324" s="3">
        <v>16523</v>
      </c>
    </row>
    <row r="325" spans="1:11" ht="20.100000000000001" customHeight="1" x14ac:dyDescent="0.25">
      <c r="A325" s="6" t="s">
        <v>278</v>
      </c>
      <c r="B325" s="6" t="s">
        <v>309</v>
      </c>
      <c r="C325" s="23" t="s">
        <v>1559</v>
      </c>
      <c r="D325" s="25">
        <v>78240875149</v>
      </c>
      <c r="E325" s="6" t="s">
        <v>278</v>
      </c>
      <c r="F325" s="3">
        <v>42391</v>
      </c>
      <c r="G325" s="3">
        <v>16530</v>
      </c>
    </row>
    <row r="326" spans="1:11" ht="20.100000000000001" customHeight="1" x14ac:dyDescent="0.2">
      <c r="A326" s="8" t="s">
        <v>965</v>
      </c>
      <c r="B326" s="8" t="s">
        <v>975</v>
      </c>
      <c r="C326" s="17" t="s">
        <v>1561</v>
      </c>
      <c r="D326" s="16">
        <v>58139249149</v>
      </c>
      <c r="E326" s="8" t="s">
        <v>965</v>
      </c>
      <c r="F326" s="3">
        <v>44853</v>
      </c>
      <c r="G326" s="3">
        <v>16575</v>
      </c>
    </row>
    <row r="327" spans="1:11" ht="20.100000000000001" customHeight="1" x14ac:dyDescent="0.25">
      <c r="A327" s="8" t="s">
        <v>739</v>
      </c>
      <c r="B327" s="8" t="s">
        <v>916</v>
      </c>
      <c r="C327" s="23" t="s">
        <v>1563</v>
      </c>
      <c r="D327" s="25">
        <v>47474653168</v>
      </c>
      <c r="E327" s="8" t="s">
        <v>739</v>
      </c>
      <c r="F327" s="3">
        <v>43493</v>
      </c>
      <c r="G327" s="3">
        <v>16644</v>
      </c>
    </row>
    <row r="328" spans="1:11" ht="20.100000000000001" customHeight="1" x14ac:dyDescent="0.2">
      <c r="A328" s="8" t="s">
        <v>965</v>
      </c>
      <c r="B328" s="8" t="s">
        <v>996</v>
      </c>
      <c r="C328" s="17" t="s">
        <v>1563</v>
      </c>
      <c r="D328" s="16">
        <v>47474653168</v>
      </c>
      <c r="E328" s="8" t="s">
        <v>965</v>
      </c>
      <c r="F328" s="3">
        <v>44853</v>
      </c>
      <c r="G328" s="3">
        <v>16644</v>
      </c>
    </row>
    <row r="329" spans="1:11" ht="20.100000000000001" customHeight="1" x14ac:dyDescent="0.25">
      <c r="A329" s="8" t="s">
        <v>965</v>
      </c>
      <c r="B329" s="8" t="s">
        <v>967</v>
      </c>
      <c r="C329" s="17" t="s">
        <v>1565</v>
      </c>
      <c r="D329" s="16">
        <v>89912195191</v>
      </c>
      <c r="E329" s="8" t="s">
        <v>965</v>
      </c>
      <c r="F329" s="3">
        <v>44853</v>
      </c>
      <c r="G329" s="3">
        <v>16665</v>
      </c>
      <c r="H329" s="2"/>
      <c r="I329" s="2"/>
      <c r="J329" s="2"/>
      <c r="K329" s="2"/>
    </row>
    <row r="330" spans="1:11" ht="20.100000000000001" customHeight="1" x14ac:dyDescent="0.25">
      <c r="A330" s="8" t="s">
        <v>1025</v>
      </c>
      <c r="B330" s="8" t="s">
        <v>1024</v>
      </c>
      <c r="C330" s="17" t="s">
        <v>1566</v>
      </c>
      <c r="D330" s="16">
        <v>66137390900</v>
      </c>
      <c r="E330" s="8" t="s">
        <v>1025</v>
      </c>
      <c r="F330" s="3">
        <v>44853</v>
      </c>
      <c r="G330" s="3">
        <v>16685</v>
      </c>
      <c r="H330" s="2"/>
      <c r="I330" s="2"/>
      <c r="J330" s="2"/>
      <c r="K330" s="2"/>
    </row>
    <row r="331" spans="1:11" ht="20.100000000000001" customHeight="1" x14ac:dyDescent="0.25">
      <c r="A331" s="8" t="s">
        <v>1045</v>
      </c>
      <c r="B331" s="8" t="s">
        <v>1102</v>
      </c>
      <c r="C331" s="21" t="s">
        <v>1900</v>
      </c>
      <c r="D331" s="25">
        <v>61607215187</v>
      </c>
      <c r="E331" s="8" t="s">
        <v>1045</v>
      </c>
      <c r="F331" s="3">
        <v>44853</v>
      </c>
      <c r="G331" s="3">
        <v>16940</v>
      </c>
    </row>
    <row r="332" spans="1:11" ht="20.100000000000001" customHeight="1" x14ac:dyDescent="0.2">
      <c r="A332" s="6" t="s">
        <v>619</v>
      </c>
      <c r="B332" s="6" t="s">
        <v>620</v>
      </c>
      <c r="C332" s="18" t="s">
        <v>1568</v>
      </c>
      <c r="D332" s="16">
        <v>34634860163</v>
      </c>
      <c r="E332" s="6" t="s">
        <v>619</v>
      </c>
      <c r="F332" s="3">
        <v>43620</v>
      </c>
      <c r="G332" s="3">
        <v>16965</v>
      </c>
    </row>
    <row r="333" spans="1:11" ht="20.100000000000001" customHeight="1" x14ac:dyDescent="0.2">
      <c r="A333" s="8" t="s">
        <v>1028</v>
      </c>
      <c r="B333" s="8" t="s">
        <v>1029</v>
      </c>
      <c r="C333" s="17" t="s">
        <v>1570</v>
      </c>
      <c r="D333" s="16">
        <v>38080753687</v>
      </c>
      <c r="E333" s="8" t="s">
        <v>1028</v>
      </c>
      <c r="F333" s="3">
        <v>44853</v>
      </c>
      <c r="G333" s="3">
        <v>17028</v>
      </c>
    </row>
    <row r="334" spans="1:11" ht="20.100000000000001" customHeight="1" x14ac:dyDescent="0.2">
      <c r="A334" s="6" t="s">
        <v>157</v>
      </c>
      <c r="B334" s="6" t="s">
        <v>158</v>
      </c>
      <c r="C334" s="18" t="s">
        <v>1571</v>
      </c>
      <c r="D334" s="16">
        <v>20935242104</v>
      </c>
      <c r="E334" s="6" t="s">
        <v>157</v>
      </c>
      <c r="F334" s="3">
        <v>42919</v>
      </c>
      <c r="G334" s="3">
        <v>17062</v>
      </c>
    </row>
    <row r="335" spans="1:11" ht="20.100000000000001" customHeight="1" x14ac:dyDescent="0.25">
      <c r="A335" s="8" t="s">
        <v>822</v>
      </c>
      <c r="B335" s="8" t="s">
        <v>823</v>
      </c>
      <c r="C335" s="23" t="s">
        <v>1572</v>
      </c>
      <c r="D335" s="25">
        <v>43546005104</v>
      </c>
      <c r="E335" s="8" t="s">
        <v>822</v>
      </c>
      <c r="F335" s="3">
        <v>44088</v>
      </c>
      <c r="G335" s="3">
        <v>17160</v>
      </c>
    </row>
    <row r="336" spans="1:11" ht="20.100000000000001" customHeight="1" x14ac:dyDescent="0.25">
      <c r="A336" s="9" t="s">
        <v>503</v>
      </c>
      <c r="B336" s="9" t="s">
        <v>504</v>
      </c>
      <c r="C336" s="23" t="s">
        <v>1573</v>
      </c>
      <c r="D336" s="25">
        <v>57024391120</v>
      </c>
      <c r="E336" s="9" t="s">
        <v>503</v>
      </c>
      <c r="F336" s="3">
        <v>42969</v>
      </c>
      <c r="G336" s="3">
        <v>17385</v>
      </c>
    </row>
    <row r="337" spans="1:11" ht="20.100000000000001" customHeight="1" x14ac:dyDescent="0.2">
      <c r="A337" s="8" t="s">
        <v>755</v>
      </c>
      <c r="B337" s="8" t="s">
        <v>210</v>
      </c>
      <c r="C337" s="17" t="s">
        <v>1574</v>
      </c>
      <c r="D337" s="16">
        <v>46078819100</v>
      </c>
      <c r="E337" s="8" t="s">
        <v>755</v>
      </c>
      <c r="F337" s="3">
        <v>44099</v>
      </c>
      <c r="G337" s="3">
        <v>17412</v>
      </c>
    </row>
    <row r="338" spans="1:11" ht="20.100000000000001" customHeight="1" x14ac:dyDescent="0.25">
      <c r="A338" s="9" t="s">
        <v>50</v>
      </c>
      <c r="B338" s="9" t="s">
        <v>51</v>
      </c>
      <c r="C338" s="23" t="s">
        <v>1575</v>
      </c>
      <c r="D338" s="25">
        <v>1358105820</v>
      </c>
      <c r="E338" s="9" t="s">
        <v>50</v>
      </c>
      <c r="F338" s="3">
        <v>43133</v>
      </c>
      <c r="G338" s="3">
        <v>17446</v>
      </c>
    </row>
    <row r="339" spans="1:11" ht="20.100000000000001" customHeight="1" x14ac:dyDescent="0.25">
      <c r="A339" s="8" t="s">
        <v>1045</v>
      </c>
      <c r="B339" s="8" t="s">
        <v>1104</v>
      </c>
      <c r="C339" s="23" t="s">
        <v>1901</v>
      </c>
      <c r="D339" s="25">
        <v>3396438116</v>
      </c>
      <c r="E339" s="8" t="s">
        <v>1045</v>
      </c>
      <c r="F339" s="3">
        <v>44853</v>
      </c>
      <c r="G339" s="3">
        <v>17579</v>
      </c>
    </row>
    <row r="340" spans="1:11" ht="20.100000000000001" customHeight="1" x14ac:dyDescent="0.25">
      <c r="A340" s="8" t="s">
        <v>965</v>
      </c>
      <c r="B340" s="8" t="s">
        <v>991</v>
      </c>
      <c r="C340" s="17" t="s">
        <v>1581</v>
      </c>
      <c r="D340" s="16">
        <v>57006660149</v>
      </c>
      <c r="E340" s="8" t="s">
        <v>965</v>
      </c>
      <c r="F340" s="3">
        <v>44853</v>
      </c>
      <c r="G340" s="3">
        <v>17713</v>
      </c>
      <c r="H340" s="2"/>
      <c r="I340" s="2"/>
      <c r="J340" s="2"/>
      <c r="K340" s="2"/>
    </row>
    <row r="341" spans="1:11" s="2" customFormat="1" ht="20.100000000000001" customHeight="1" x14ac:dyDescent="0.25">
      <c r="A341" s="9" t="s">
        <v>74</v>
      </c>
      <c r="B341" s="9" t="s">
        <v>521</v>
      </c>
      <c r="C341" s="23" t="s">
        <v>1582</v>
      </c>
      <c r="D341" s="25">
        <v>16198450163</v>
      </c>
      <c r="E341" s="9" t="s">
        <v>74</v>
      </c>
      <c r="F341" s="3">
        <v>43230</v>
      </c>
      <c r="G341" s="3">
        <v>17753</v>
      </c>
      <c r="H341" s="3"/>
      <c r="I341" s="3"/>
      <c r="J341" s="3"/>
      <c r="K341" s="3"/>
    </row>
    <row r="342" spans="1:11" ht="20.100000000000001" customHeight="1" x14ac:dyDescent="0.25">
      <c r="A342" s="9" t="s">
        <v>122</v>
      </c>
      <c r="B342" s="9" t="s">
        <v>123</v>
      </c>
      <c r="C342" s="23" t="s">
        <v>1850</v>
      </c>
      <c r="D342" s="25">
        <v>30422973149</v>
      </c>
      <c r="E342" s="9" t="s">
        <v>122</v>
      </c>
      <c r="F342" s="3">
        <v>42887</v>
      </c>
      <c r="G342" s="3">
        <v>17767</v>
      </c>
    </row>
    <row r="343" spans="1:11" ht="20.100000000000001" customHeight="1" x14ac:dyDescent="0.2">
      <c r="A343" s="8" t="s">
        <v>1045</v>
      </c>
      <c r="B343" s="8" t="s">
        <v>1105</v>
      </c>
      <c r="C343" s="17" t="s">
        <v>1105</v>
      </c>
      <c r="D343" s="16">
        <v>24990825772</v>
      </c>
      <c r="E343" s="8" t="s">
        <v>1045</v>
      </c>
      <c r="F343" s="3">
        <v>44853</v>
      </c>
      <c r="G343" s="3">
        <v>17827</v>
      </c>
    </row>
    <row r="344" spans="1:11" ht="20.100000000000001" customHeight="1" x14ac:dyDescent="0.2">
      <c r="A344" s="6" t="s">
        <v>393</v>
      </c>
      <c r="B344" s="6" t="s">
        <v>666</v>
      </c>
      <c r="C344" s="18" t="s">
        <v>1585</v>
      </c>
      <c r="D344" s="16">
        <v>45311137134</v>
      </c>
      <c r="E344" s="6" t="s">
        <v>393</v>
      </c>
      <c r="F344" s="3">
        <v>42657</v>
      </c>
      <c r="G344" s="3">
        <v>17839</v>
      </c>
    </row>
    <row r="345" spans="1:11" ht="20.100000000000001" customHeight="1" x14ac:dyDescent="0.2">
      <c r="A345" s="8" t="s">
        <v>965</v>
      </c>
      <c r="B345" s="8" t="s">
        <v>981</v>
      </c>
      <c r="C345" s="17" t="s">
        <v>1586</v>
      </c>
      <c r="D345" s="16">
        <v>93169701134</v>
      </c>
      <c r="E345" s="8" t="s">
        <v>965</v>
      </c>
      <c r="F345" s="3">
        <v>44853</v>
      </c>
      <c r="G345" s="3">
        <v>17840</v>
      </c>
    </row>
    <row r="346" spans="1:11" ht="20.100000000000001" customHeight="1" x14ac:dyDescent="0.25">
      <c r="A346" s="6" t="s">
        <v>18</v>
      </c>
      <c r="B346" s="6" t="s">
        <v>1762</v>
      </c>
      <c r="C346" s="23" t="s">
        <v>1587</v>
      </c>
      <c r="D346" s="25">
        <v>30356520153</v>
      </c>
      <c r="E346" s="6" t="s">
        <v>18</v>
      </c>
      <c r="F346" s="3">
        <v>43069</v>
      </c>
      <c r="G346" s="3">
        <v>17850</v>
      </c>
    </row>
    <row r="347" spans="1:11" ht="20.100000000000001" customHeight="1" x14ac:dyDescent="0.2">
      <c r="A347" s="8" t="s">
        <v>664</v>
      </c>
      <c r="B347" s="8" t="s">
        <v>665</v>
      </c>
      <c r="C347" s="17" t="s">
        <v>1589</v>
      </c>
      <c r="D347" s="16">
        <v>49546740187</v>
      </c>
      <c r="E347" s="8" t="s">
        <v>664</v>
      </c>
      <c r="F347" s="3">
        <v>43391</v>
      </c>
      <c r="G347" s="3">
        <v>17955</v>
      </c>
    </row>
    <row r="348" spans="1:11" ht="20.100000000000001" customHeight="1" x14ac:dyDescent="0.25">
      <c r="A348" s="6" t="s">
        <v>417</v>
      </c>
      <c r="B348" s="6" t="s">
        <v>435</v>
      </c>
      <c r="C348" s="23" t="s">
        <v>1590</v>
      </c>
      <c r="D348" s="25">
        <v>699921180</v>
      </c>
      <c r="E348" s="6" t="s">
        <v>417</v>
      </c>
      <c r="F348" s="3">
        <v>43452</v>
      </c>
      <c r="G348" s="3">
        <v>17994</v>
      </c>
    </row>
    <row r="349" spans="1:11" ht="20.100000000000001" customHeight="1" x14ac:dyDescent="0.2">
      <c r="A349" s="8" t="s">
        <v>1045</v>
      </c>
      <c r="B349" s="8" t="s">
        <v>1106</v>
      </c>
      <c r="C349" s="17" t="s">
        <v>1106</v>
      </c>
      <c r="D349" s="16">
        <v>56979142100</v>
      </c>
      <c r="E349" s="8" t="s">
        <v>1045</v>
      </c>
      <c r="F349" s="3">
        <v>44853</v>
      </c>
      <c r="G349" s="3">
        <v>18011</v>
      </c>
    </row>
    <row r="350" spans="1:11" s="2" customFormat="1" ht="20.100000000000001" customHeight="1" x14ac:dyDescent="0.25">
      <c r="A350" s="8" t="s">
        <v>1045</v>
      </c>
      <c r="B350" s="8" t="s">
        <v>1107</v>
      </c>
      <c r="C350" s="17" t="s">
        <v>1107</v>
      </c>
      <c r="D350" s="16">
        <v>5938352126</v>
      </c>
      <c r="E350" s="8" t="s">
        <v>1045</v>
      </c>
      <c r="F350" s="3">
        <v>44853</v>
      </c>
      <c r="G350" s="3">
        <v>18126</v>
      </c>
      <c r="H350" s="3"/>
      <c r="I350" s="3"/>
      <c r="J350" s="3"/>
      <c r="K350" s="3"/>
    </row>
    <row r="351" spans="1:11" ht="20.100000000000001" customHeight="1" x14ac:dyDescent="0.25">
      <c r="A351" s="6" t="s">
        <v>228</v>
      </c>
      <c r="B351" s="6" t="s">
        <v>229</v>
      </c>
      <c r="C351" s="23" t="s">
        <v>1592</v>
      </c>
      <c r="D351" s="25">
        <v>65497686168</v>
      </c>
      <c r="E351" s="6" t="s">
        <v>228</v>
      </c>
      <c r="F351" s="3">
        <v>42465</v>
      </c>
      <c r="G351" s="3">
        <v>18151</v>
      </c>
    </row>
    <row r="352" spans="1:11" ht="20.100000000000001" customHeight="1" x14ac:dyDescent="0.2">
      <c r="A352" s="8" t="s">
        <v>1045</v>
      </c>
      <c r="B352" s="8" t="s">
        <v>1108</v>
      </c>
      <c r="C352" s="17" t="s">
        <v>1108</v>
      </c>
      <c r="D352" s="16">
        <v>45323127104</v>
      </c>
      <c r="E352" s="8" t="s">
        <v>1045</v>
      </c>
      <c r="F352" s="3">
        <v>44853</v>
      </c>
      <c r="G352" s="3">
        <v>18160</v>
      </c>
    </row>
    <row r="353" spans="1:11" ht="20.100000000000001" customHeight="1" x14ac:dyDescent="0.2">
      <c r="A353" s="8" t="s">
        <v>965</v>
      </c>
      <c r="B353" s="8" t="s">
        <v>976</v>
      </c>
      <c r="C353" s="17" t="s">
        <v>1595</v>
      </c>
      <c r="D353" s="16">
        <v>2906997110</v>
      </c>
      <c r="E353" s="8" t="s">
        <v>965</v>
      </c>
      <c r="F353" s="3">
        <v>44853</v>
      </c>
      <c r="G353" s="3">
        <v>18250</v>
      </c>
    </row>
    <row r="354" spans="1:11" ht="20.100000000000001" customHeight="1" x14ac:dyDescent="0.25">
      <c r="A354" s="6" t="s">
        <v>470</v>
      </c>
      <c r="B354" s="6" t="s">
        <v>471</v>
      </c>
      <c r="C354" s="21" t="s">
        <v>1596</v>
      </c>
      <c r="D354" s="25">
        <v>98915126149</v>
      </c>
      <c r="E354" s="6" t="s">
        <v>470</v>
      </c>
      <c r="F354" s="3">
        <v>44796</v>
      </c>
      <c r="G354" s="3">
        <v>18280</v>
      </c>
    </row>
    <row r="355" spans="1:11" ht="20.100000000000001" customHeight="1" x14ac:dyDescent="0.25">
      <c r="A355" s="8" t="s">
        <v>809</v>
      </c>
      <c r="B355" s="8" t="s">
        <v>810</v>
      </c>
      <c r="C355" s="17" t="s">
        <v>1597</v>
      </c>
      <c r="D355" s="16">
        <v>83259767134</v>
      </c>
      <c r="E355" s="8" t="s">
        <v>809</v>
      </c>
      <c r="F355" s="3">
        <v>44853</v>
      </c>
      <c r="G355" s="3">
        <v>18362</v>
      </c>
      <c r="H355" s="2"/>
      <c r="I355" s="2"/>
      <c r="J355" s="2"/>
      <c r="K355" s="2"/>
    </row>
    <row r="356" spans="1:11" ht="20.100000000000001" customHeight="1" x14ac:dyDescent="0.2">
      <c r="A356" s="6" t="s">
        <v>260</v>
      </c>
      <c r="B356" s="6" t="s">
        <v>261</v>
      </c>
      <c r="C356" s="18" t="s">
        <v>1598</v>
      </c>
      <c r="D356" s="16">
        <v>66784271149</v>
      </c>
      <c r="E356" s="6" t="s">
        <v>260</v>
      </c>
      <c r="F356" s="3">
        <v>41164</v>
      </c>
      <c r="G356" s="3">
        <v>18369</v>
      </c>
    </row>
    <row r="357" spans="1:11" ht="20.100000000000001" customHeight="1" x14ac:dyDescent="0.2">
      <c r="A357" s="6" t="s">
        <v>331</v>
      </c>
      <c r="B357" s="6" t="s">
        <v>332</v>
      </c>
      <c r="C357" s="18" t="s">
        <v>1600</v>
      </c>
      <c r="D357" s="16">
        <v>172597110</v>
      </c>
      <c r="E357" s="6" t="s">
        <v>331</v>
      </c>
      <c r="F357" s="3">
        <v>41170</v>
      </c>
      <c r="G357" s="3">
        <v>18383</v>
      </c>
    </row>
    <row r="358" spans="1:11" ht="20.100000000000001" customHeight="1" x14ac:dyDescent="0.2">
      <c r="A358" s="8" t="s">
        <v>712</v>
      </c>
      <c r="B358" s="8" t="s">
        <v>713</v>
      </c>
      <c r="C358" s="17" t="s">
        <v>1601</v>
      </c>
      <c r="D358" s="16">
        <v>53811780182</v>
      </c>
      <c r="E358" s="8" t="s">
        <v>712</v>
      </c>
      <c r="F358" s="3">
        <v>43580</v>
      </c>
      <c r="G358" s="3">
        <v>18682</v>
      </c>
    </row>
    <row r="359" spans="1:11" ht="20.100000000000001" customHeight="1" x14ac:dyDescent="0.25">
      <c r="A359" s="8" t="s">
        <v>749</v>
      </c>
      <c r="B359" s="8" t="s">
        <v>750</v>
      </c>
      <c r="C359" s="21" t="s">
        <v>1601</v>
      </c>
      <c r="D359" s="25">
        <v>53811780182</v>
      </c>
      <c r="E359" s="8" t="s">
        <v>749</v>
      </c>
      <c r="F359" s="3">
        <v>43580</v>
      </c>
      <c r="G359" s="3">
        <v>18682</v>
      </c>
    </row>
    <row r="360" spans="1:11" ht="20.100000000000001" customHeight="1" x14ac:dyDescent="0.25">
      <c r="A360" s="8" t="s">
        <v>1045</v>
      </c>
      <c r="B360" s="8" t="s">
        <v>1109</v>
      </c>
      <c r="C360" s="17" t="s">
        <v>1109</v>
      </c>
      <c r="D360" s="16">
        <v>32952791104</v>
      </c>
      <c r="E360" s="8" t="s">
        <v>1045</v>
      </c>
      <c r="F360" s="3">
        <v>44853</v>
      </c>
      <c r="G360" s="3">
        <v>18723</v>
      </c>
      <c r="H360" s="2"/>
      <c r="I360" s="2"/>
      <c r="J360" s="2"/>
      <c r="K360" s="2"/>
    </row>
    <row r="361" spans="1:11" ht="20.100000000000001" customHeight="1" x14ac:dyDescent="0.25">
      <c r="A361" s="12" t="s">
        <v>889</v>
      </c>
      <c r="B361" s="8" t="s">
        <v>888</v>
      </c>
      <c r="C361" s="17" t="s">
        <v>1602</v>
      </c>
      <c r="D361" s="16">
        <v>62248219172</v>
      </c>
      <c r="E361" s="12" t="s">
        <v>889</v>
      </c>
      <c r="F361" s="3">
        <v>42388</v>
      </c>
      <c r="G361" s="3">
        <v>18734</v>
      </c>
      <c r="H361" s="2"/>
      <c r="I361" s="2"/>
      <c r="J361" s="2"/>
      <c r="K361" s="2"/>
    </row>
    <row r="362" spans="1:11" ht="20.100000000000001" customHeight="1" x14ac:dyDescent="0.2">
      <c r="A362" s="6" t="s">
        <v>578</v>
      </c>
      <c r="B362" s="6" t="s">
        <v>579</v>
      </c>
      <c r="C362" s="18" t="s">
        <v>1604</v>
      </c>
      <c r="D362" s="16">
        <v>66781906100</v>
      </c>
      <c r="E362" s="6" t="s">
        <v>578</v>
      </c>
      <c r="F362" s="3">
        <v>43105</v>
      </c>
      <c r="G362" s="3">
        <v>18808</v>
      </c>
    </row>
    <row r="363" spans="1:11" ht="20.100000000000001" customHeight="1" x14ac:dyDescent="0.2">
      <c r="A363" s="8" t="s">
        <v>1045</v>
      </c>
      <c r="B363" s="8" t="s">
        <v>1110</v>
      </c>
      <c r="C363" s="17" t="s">
        <v>1110</v>
      </c>
      <c r="D363" s="16">
        <v>6562795168</v>
      </c>
      <c r="E363" s="8" t="s">
        <v>1045</v>
      </c>
      <c r="F363" s="3">
        <v>44853</v>
      </c>
      <c r="G363" s="3">
        <v>18907</v>
      </c>
    </row>
    <row r="364" spans="1:11" ht="20.100000000000001" customHeight="1" x14ac:dyDescent="0.2">
      <c r="A364" s="8" t="s">
        <v>1045</v>
      </c>
      <c r="B364" s="8" t="s">
        <v>1111</v>
      </c>
      <c r="C364" s="17" t="s">
        <v>1111</v>
      </c>
      <c r="D364" s="16">
        <v>31775667120</v>
      </c>
      <c r="E364" s="8" t="s">
        <v>1045</v>
      </c>
      <c r="F364" s="3">
        <v>44853</v>
      </c>
      <c r="G364" s="3">
        <v>18988</v>
      </c>
    </row>
    <row r="365" spans="1:11" s="2" customFormat="1" ht="20.100000000000001" customHeight="1" x14ac:dyDescent="0.25">
      <c r="A365" s="8" t="s">
        <v>785</v>
      </c>
      <c r="B365" s="8" t="s">
        <v>786</v>
      </c>
      <c r="C365" s="23" t="s">
        <v>1607</v>
      </c>
      <c r="D365" s="25">
        <v>24104019100</v>
      </c>
      <c r="E365" s="8" t="s">
        <v>785</v>
      </c>
      <c r="F365" s="3">
        <v>43652</v>
      </c>
      <c r="G365" s="3">
        <v>19141</v>
      </c>
      <c r="H365" s="3"/>
      <c r="I365" s="3"/>
      <c r="J365" s="3"/>
      <c r="K365" s="3"/>
    </row>
    <row r="366" spans="1:11" ht="20.100000000000001" customHeight="1" x14ac:dyDescent="0.2">
      <c r="A366" s="6" t="s">
        <v>575</v>
      </c>
      <c r="B366" s="6" t="s">
        <v>576</v>
      </c>
      <c r="C366" s="18" t="s">
        <v>1610</v>
      </c>
      <c r="D366" s="16">
        <v>62249150168</v>
      </c>
      <c r="E366" s="6" t="s">
        <v>575</v>
      </c>
      <c r="F366" s="3">
        <v>43558</v>
      </c>
      <c r="G366" s="3">
        <v>19213</v>
      </c>
    </row>
    <row r="367" spans="1:11" ht="20.100000000000001" customHeight="1" x14ac:dyDescent="0.2">
      <c r="A367" s="8" t="s">
        <v>1045</v>
      </c>
      <c r="B367" s="8" t="s">
        <v>1112</v>
      </c>
      <c r="C367" s="17" t="s">
        <v>1112</v>
      </c>
      <c r="D367" s="16">
        <v>47940859668</v>
      </c>
      <c r="E367" s="8" t="s">
        <v>1045</v>
      </c>
      <c r="F367" s="3">
        <v>44853</v>
      </c>
      <c r="G367" s="3">
        <v>19239</v>
      </c>
    </row>
    <row r="368" spans="1:11" ht="20.100000000000001" customHeight="1" x14ac:dyDescent="0.2">
      <c r="A368" s="8" t="s">
        <v>1045</v>
      </c>
      <c r="B368" s="8" t="s">
        <v>1113</v>
      </c>
      <c r="C368" s="17" t="s">
        <v>1113</v>
      </c>
      <c r="D368" s="16">
        <v>77920678153</v>
      </c>
      <c r="E368" s="8" t="s">
        <v>1045</v>
      </c>
      <c r="F368" s="3">
        <v>44853</v>
      </c>
      <c r="G368" s="3">
        <v>19330</v>
      </c>
    </row>
    <row r="369" spans="1:11" ht="20.100000000000001" customHeight="1" x14ac:dyDescent="0.2">
      <c r="A369" s="8" t="s">
        <v>965</v>
      </c>
      <c r="B369" s="8" t="s">
        <v>988</v>
      </c>
      <c r="C369" s="17" t="s">
        <v>1613</v>
      </c>
      <c r="D369" s="16">
        <v>92758525100</v>
      </c>
      <c r="E369" s="8" t="s">
        <v>965</v>
      </c>
      <c r="F369" s="3">
        <v>44853</v>
      </c>
      <c r="G369" s="3">
        <v>19365</v>
      </c>
    </row>
    <row r="370" spans="1:11" ht="20.100000000000001" customHeight="1" x14ac:dyDescent="0.2">
      <c r="A370" s="9" t="s">
        <v>161</v>
      </c>
      <c r="B370" s="9" t="s">
        <v>162</v>
      </c>
      <c r="C370" s="19" t="s">
        <v>1614</v>
      </c>
      <c r="D370" s="16">
        <v>11036818187</v>
      </c>
      <c r="E370" s="9" t="s">
        <v>161</v>
      </c>
      <c r="F370" s="3">
        <v>43129</v>
      </c>
      <c r="G370" s="3">
        <v>19385</v>
      </c>
    </row>
    <row r="371" spans="1:11" ht="20.100000000000001" customHeight="1" x14ac:dyDescent="0.2">
      <c r="A371" s="8" t="s">
        <v>1037</v>
      </c>
      <c r="B371" s="8" t="s">
        <v>1038</v>
      </c>
      <c r="C371" s="17" t="s">
        <v>1615</v>
      </c>
      <c r="D371" s="16">
        <v>50355139120</v>
      </c>
      <c r="E371" s="8" t="s">
        <v>1037</v>
      </c>
      <c r="F371" s="3">
        <v>44853</v>
      </c>
      <c r="G371" s="3">
        <v>19408</v>
      </c>
    </row>
    <row r="372" spans="1:11" ht="20.100000000000001" customHeight="1" x14ac:dyDescent="0.25">
      <c r="A372" s="9" t="s">
        <v>47</v>
      </c>
      <c r="B372" s="9" t="s">
        <v>48</v>
      </c>
      <c r="C372" s="23" t="s">
        <v>1616</v>
      </c>
      <c r="D372" s="25">
        <v>34008667172</v>
      </c>
      <c r="E372" s="9" t="s">
        <v>47</v>
      </c>
      <c r="F372" s="3">
        <v>43223</v>
      </c>
      <c r="G372" s="3">
        <v>19423</v>
      </c>
    </row>
    <row r="373" spans="1:11" ht="20.100000000000001" customHeight="1" x14ac:dyDescent="0.25">
      <c r="A373" s="6" t="s">
        <v>171</v>
      </c>
      <c r="B373" s="6" t="s">
        <v>730</v>
      </c>
      <c r="C373" s="18" t="s">
        <v>1619</v>
      </c>
      <c r="D373" s="16">
        <v>53564049134</v>
      </c>
      <c r="E373" s="6" t="s">
        <v>171</v>
      </c>
      <c r="F373" s="3">
        <v>43117</v>
      </c>
      <c r="G373" s="3">
        <v>19447</v>
      </c>
      <c r="H373" s="2"/>
      <c r="I373" s="2"/>
      <c r="J373" s="2"/>
      <c r="K373" s="2"/>
    </row>
    <row r="374" spans="1:11" ht="20.100000000000001" customHeight="1" x14ac:dyDescent="0.25">
      <c r="A374" s="8" t="s">
        <v>1045</v>
      </c>
      <c r="B374" s="8" t="s">
        <v>1114</v>
      </c>
      <c r="C374" s="17" t="s">
        <v>1114</v>
      </c>
      <c r="D374" s="16">
        <v>89962583187</v>
      </c>
      <c r="E374" s="8" t="s">
        <v>1045</v>
      </c>
      <c r="F374" s="3">
        <v>44853</v>
      </c>
      <c r="G374" s="3">
        <v>19505</v>
      </c>
      <c r="H374" s="2"/>
      <c r="I374" s="2"/>
      <c r="J374" s="2"/>
      <c r="K374" s="2"/>
    </row>
    <row r="375" spans="1:11" ht="20.100000000000001" customHeight="1" x14ac:dyDescent="0.25">
      <c r="A375" s="6" t="s">
        <v>462</v>
      </c>
      <c r="B375" s="6" t="s">
        <v>463</v>
      </c>
      <c r="C375" s="23" t="s">
        <v>1620</v>
      </c>
      <c r="D375" s="25">
        <v>7767355780</v>
      </c>
      <c r="E375" s="6" t="s">
        <v>462</v>
      </c>
      <c r="F375" s="3">
        <v>42088</v>
      </c>
      <c r="G375" s="3">
        <v>19507</v>
      </c>
    </row>
    <row r="376" spans="1:11" ht="20.100000000000001" customHeight="1" x14ac:dyDescent="0.25">
      <c r="A376" s="8" t="s">
        <v>1045</v>
      </c>
      <c r="B376" s="8" t="s">
        <v>1115</v>
      </c>
      <c r="C376" s="17" t="s">
        <v>1115</v>
      </c>
      <c r="D376" s="16">
        <v>17155274100</v>
      </c>
      <c r="E376" s="8" t="s">
        <v>1045</v>
      </c>
      <c r="F376" s="3">
        <v>44853</v>
      </c>
      <c r="G376" s="3">
        <v>19529</v>
      </c>
      <c r="H376" s="2"/>
      <c r="I376" s="2"/>
      <c r="J376" s="2"/>
      <c r="K376" s="2"/>
    </row>
    <row r="377" spans="1:11" ht="20.100000000000001" customHeight="1" x14ac:dyDescent="0.25">
      <c r="A377" s="9" t="s">
        <v>108</v>
      </c>
      <c r="B377" s="9" t="s">
        <v>109</v>
      </c>
      <c r="C377" s="23" t="s">
        <v>1621</v>
      </c>
      <c r="D377" s="25">
        <v>39620735153</v>
      </c>
      <c r="E377" s="9" t="s">
        <v>108</v>
      </c>
      <c r="F377" s="3">
        <v>42860</v>
      </c>
      <c r="G377" s="3">
        <v>19535</v>
      </c>
      <c r="H377" s="2"/>
      <c r="I377" s="2"/>
      <c r="J377" s="2"/>
      <c r="K377" s="2"/>
    </row>
    <row r="378" spans="1:11" ht="20.100000000000001" customHeight="1" x14ac:dyDescent="0.25">
      <c r="A378" s="8" t="s">
        <v>1045</v>
      </c>
      <c r="B378" s="8" t="s">
        <v>1116</v>
      </c>
      <c r="C378" s="17" t="s">
        <v>1116</v>
      </c>
      <c r="D378" s="16">
        <v>50346440106</v>
      </c>
      <c r="E378" s="8" t="s">
        <v>1045</v>
      </c>
      <c r="F378" s="3">
        <v>44853</v>
      </c>
      <c r="G378" s="3">
        <v>19634</v>
      </c>
      <c r="H378" s="2"/>
      <c r="I378" s="2"/>
      <c r="J378" s="2"/>
      <c r="K378" s="2"/>
    </row>
    <row r="379" spans="1:11" ht="20.100000000000001" customHeight="1" x14ac:dyDescent="0.25">
      <c r="A379" s="12" t="s">
        <v>871</v>
      </c>
      <c r="B379" s="8" t="s">
        <v>870</v>
      </c>
      <c r="C379" s="20" t="s">
        <v>1624</v>
      </c>
      <c r="D379" s="16">
        <v>3087493163</v>
      </c>
      <c r="E379" s="12" t="s">
        <v>871</v>
      </c>
      <c r="F379" s="3">
        <v>43929</v>
      </c>
      <c r="G379" s="3">
        <v>19774</v>
      </c>
    </row>
    <row r="380" spans="1:11" ht="20.100000000000001" customHeight="1" x14ac:dyDescent="0.25">
      <c r="A380" s="8" t="s">
        <v>852</v>
      </c>
      <c r="B380" s="8" t="s">
        <v>851</v>
      </c>
      <c r="C380" s="23" t="s">
        <v>1852</v>
      </c>
      <c r="D380" s="25">
        <v>2058083105</v>
      </c>
      <c r="E380" s="8" t="s">
        <v>852</v>
      </c>
      <c r="F380" s="3">
        <v>42692</v>
      </c>
      <c r="G380" s="3">
        <v>19839</v>
      </c>
    </row>
    <row r="381" spans="1:11" ht="20.100000000000001" customHeight="1" x14ac:dyDescent="0.2">
      <c r="A381" s="8" t="s">
        <v>1045</v>
      </c>
      <c r="B381" s="8" t="s">
        <v>1118</v>
      </c>
      <c r="C381" s="17" t="s">
        <v>1118</v>
      </c>
      <c r="D381" s="16">
        <v>35390867149</v>
      </c>
      <c r="E381" s="8" t="s">
        <v>1045</v>
      </c>
      <c r="F381" s="3">
        <v>44853</v>
      </c>
      <c r="G381" s="3">
        <v>20030</v>
      </c>
    </row>
    <row r="382" spans="1:11" s="2" customFormat="1" ht="20.100000000000001" customHeight="1" x14ac:dyDescent="0.25">
      <c r="A382" s="6" t="s">
        <v>439</v>
      </c>
      <c r="B382" s="6" t="s">
        <v>452</v>
      </c>
      <c r="C382" s="23" t="s">
        <v>1628</v>
      </c>
      <c r="D382" s="25">
        <v>4067435177</v>
      </c>
      <c r="E382" s="6" t="s">
        <v>439</v>
      </c>
      <c r="F382" s="3">
        <v>43320</v>
      </c>
      <c r="G382" s="3">
        <v>20035</v>
      </c>
      <c r="H382" s="3"/>
      <c r="I382" s="3"/>
      <c r="J382" s="3"/>
      <c r="K382" s="3"/>
    </row>
    <row r="383" spans="1:11" ht="20.100000000000001" customHeight="1" x14ac:dyDescent="0.25">
      <c r="A383" s="12" t="s">
        <v>871</v>
      </c>
      <c r="B383" s="8" t="s">
        <v>870</v>
      </c>
      <c r="C383" s="20" t="s">
        <v>1631</v>
      </c>
      <c r="D383" s="16">
        <v>4666785175</v>
      </c>
      <c r="E383" s="12" t="s">
        <v>871</v>
      </c>
      <c r="F383" s="3">
        <v>43929</v>
      </c>
      <c r="G383" s="3">
        <v>20237</v>
      </c>
    </row>
    <row r="384" spans="1:11" ht="20.100000000000001" customHeight="1" x14ac:dyDescent="0.2">
      <c r="A384" s="6" t="s">
        <v>389</v>
      </c>
      <c r="B384" s="6" t="s">
        <v>390</v>
      </c>
      <c r="C384" s="18" t="s">
        <v>1632</v>
      </c>
      <c r="D384" s="16">
        <v>5961165</v>
      </c>
      <c r="E384" s="6" t="s">
        <v>389</v>
      </c>
      <c r="F384" s="3">
        <v>41526</v>
      </c>
      <c r="G384" s="3">
        <v>20285</v>
      </c>
    </row>
    <row r="385" spans="1:11" ht="20.100000000000001" customHeight="1" x14ac:dyDescent="0.2">
      <c r="A385" s="8" t="s">
        <v>935</v>
      </c>
      <c r="B385" s="8" t="s">
        <v>934</v>
      </c>
      <c r="C385" s="17" t="s">
        <v>1633</v>
      </c>
      <c r="D385" s="16">
        <v>70909113149</v>
      </c>
      <c r="E385" s="8" t="s">
        <v>935</v>
      </c>
      <c r="F385" s="3">
        <v>44592</v>
      </c>
      <c r="G385" s="3">
        <v>20321</v>
      </c>
    </row>
    <row r="386" spans="1:11" ht="20.100000000000001" customHeight="1" x14ac:dyDescent="0.2">
      <c r="A386" s="8" t="s">
        <v>1039</v>
      </c>
      <c r="B386" s="8" t="s">
        <v>1040</v>
      </c>
      <c r="C386" s="17" t="s">
        <v>1636</v>
      </c>
      <c r="D386" s="16">
        <v>1113383100</v>
      </c>
      <c r="E386" s="8" t="s">
        <v>1039</v>
      </c>
      <c r="F386" s="3">
        <v>44853</v>
      </c>
      <c r="G386" s="3">
        <v>20466</v>
      </c>
    </row>
    <row r="387" spans="1:11" ht="20.100000000000001" customHeight="1" x14ac:dyDescent="0.25">
      <c r="A387" s="6" t="s">
        <v>278</v>
      </c>
      <c r="B387" s="6" t="s">
        <v>316</v>
      </c>
      <c r="C387" s="23" t="s">
        <v>1637</v>
      </c>
      <c r="D387" s="25">
        <v>480148180</v>
      </c>
      <c r="E387" s="6" t="s">
        <v>278</v>
      </c>
      <c r="F387" s="3">
        <v>42391</v>
      </c>
      <c r="G387" s="3">
        <v>20477</v>
      </c>
    </row>
    <row r="388" spans="1:11" ht="20.100000000000001" customHeight="1" x14ac:dyDescent="0.2">
      <c r="A388" s="8" t="s">
        <v>832</v>
      </c>
      <c r="B388" s="8" t="s">
        <v>833</v>
      </c>
      <c r="C388" s="17" t="s">
        <v>1639</v>
      </c>
      <c r="D388" s="16">
        <v>3556073790</v>
      </c>
      <c r="E388" s="8" t="s">
        <v>832</v>
      </c>
      <c r="F388" s="3">
        <v>43935</v>
      </c>
      <c r="G388" s="3">
        <v>20495</v>
      </c>
    </row>
    <row r="389" spans="1:11" ht="20.100000000000001" customHeight="1" x14ac:dyDescent="0.25">
      <c r="A389" s="8" t="s">
        <v>923</v>
      </c>
      <c r="B389" s="8" t="s">
        <v>925</v>
      </c>
      <c r="C389" s="23" t="s">
        <v>1643</v>
      </c>
      <c r="D389" s="25">
        <v>3053637197</v>
      </c>
      <c r="E389" s="8" t="s">
        <v>923</v>
      </c>
      <c r="F389" s="3">
        <v>44041</v>
      </c>
      <c r="G389" s="3">
        <v>20707</v>
      </c>
    </row>
    <row r="390" spans="1:11" ht="20.100000000000001" customHeight="1" x14ac:dyDescent="0.25">
      <c r="A390" s="8" t="s">
        <v>836</v>
      </c>
      <c r="B390" s="8" t="s">
        <v>1802</v>
      </c>
      <c r="C390" s="23" t="s">
        <v>1881</v>
      </c>
      <c r="D390" s="25">
        <v>3718731185</v>
      </c>
      <c r="E390" s="8" t="s">
        <v>836</v>
      </c>
      <c r="F390" s="3">
        <v>43944</v>
      </c>
      <c r="G390" s="3">
        <v>20749</v>
      </c>
    </row>
    <row r="391" spans="1:11" ht="20.100000000000001" customHeight="1" x14ac:dyDescent="0.2">
      <c r="A391" s="8" t="s">
        <v>1045</v>
      </c>
      <c r="B391" s="8" t="s">
        <v>1119</v>
      </c>
      <c r="C391" s="17" t="s">
        <v>1119</v>
      </c>
      <c r="D391" s="16">
        <v>1185626140</v>
      </c>
      <c r="E391" s="8" t="s">
        <v>1045</v>
      </c>
      <c r="F391" s="3">
        <v>44853</v>
      </c>
      <c r="G391" s="3">
        <v>20755</v>
      </c>
    </row>
    <row r="392" spans="1:11" ht="20.100000000000001" customHeight="1" x14ac:dyDescent="0.25">
      <c r="A392" s="8" t="s">
        <v>915</v>
      </c>
      <c r="B392" s="6" t="s">
        <v>1779</v>
      </c>
      <c r="C392" s="21" t="s">
        <v>1853</v>
      </c>
      <c r="D392" s="25">
        <v>79334415134</v>
      </c>
      <c r="E392" s="8" t="s">
        <v>915</v>
      </c>
      <c r="F392" s="3">
        <v>44096</v>
      </c>
      <c r="G392" s="3">
        <v>20769</v>
      </c>
    </row>
    <row r="393" spans="1:11" ht="20.100000000000001" customHeight="1" x14ac:dyDescent="0.25">
      <c r="A393" s="6" t="s">
        <v>543</v>
      </c>
      <c r="B393" s="6" t="s">
        <v>788</v>
      </c>
      <c r="C393" s="23" t="s">
        <v>1644</v>
      </c>
      <c r="D393" s="25">
        <v>35881917987</v>
      </c>
      <c r="E393" s="6" t="s">
        <v>543</v>
      </c>
      <c r="F393" s="3">
        <v>41962</v>
      </c>
      <c r="G393" s="3">
        <v>20791</v>
      </c>
      <c r="H393" s="2"/>
      <c r="I393" s="2"/>
      <c r="J393" s="2"/>
      <c r="K393" s="2"/>
    </row>
    <row r="394" spans="1:11" ht="20.100000000000001" customHeight="1" x14ac:dyDescent="0.25">
      <c r="A394" s="8" t="s">
        <v>654</v>
      </c>
      <c r="B394" s="8" t="s">
        <v>655</v>
      </c>
      <c r="C394" s="17" t="s">
        <v>1646</v>
      </c>
      <c r="D394" s="16">
        <v>6992385798</v>
      </c>
      <c r="E394" s="8" t="s">
        <v>654</v>
      </c>
      <c r="F394" s="3">
        <v>43381</v>
      </c>
      <c r="G394" s="3">
        <v>20826</v>
      </c>
      <c r="H394" s="2"/>
      <c r="I394" s="2"/>
      <c r="J394" s="2"/>
      <c r="K394" s="2"/>
    </row>
    <row r="395" spans="1:11" ht="20.100000000000001" customHeight="1" x14ac:dyDescent="0.25">
      <c r="A395" s="9" t="s">
        <v>21</v>
      </c>
      <c r="B395" s="9" t="s">
        <v>22</v>
      </c>
      <c r="C395" s="19" t="s">
        <v>1647</v>
      </c>
      <c r="D395" s="16">
        <v>53527470182</v>
      </c>
      <c r="E395" s="9" t="s">
        <v>21</v>
      </c>
      <c r="F395" s="3">
        <v>42719</v>
      </c>
      <c r="G395" s="3">
        <v>20857</v>
      </c>
      <c r="H395" s="2"/>
      <c r="I395" s="2"/>
      <c r="J395" s="2"/>
      <c r="K395" s="2"/>
    </row>
    <row r="396" spans="1:11" ht="20.100000000000001" customHeight="1" x14ac:dyDescent="0.2">
      <c r="A396" s="9" t="s">
        <v>194</v>
      </c>
      <c r="B396" s="9" t="s">
        <v>22</v>
      </c>
      <c r="C396" s="19" t="s">
        <v>1647</v>
      </c>
      <c r="D396" s="16">
        <v>53527470182</v>
      </c>
      <c r="E396" s="9" t="s">
        <v>194</v>
      </c>
      <c r="F396" s="3">
        <v>42755</v>
      </c>
      <c r="G396" s="3">
        <v>20857</v>
      </c>
    </row>
    <row r="397" spans="1:11" ht="20.100000000000001" customHeight="1" x14ac:dyDescent="0.2">
      <c r="A397" s="9" t="s">
        <v>384</v>
      </c>
      <c r="B397" s="9" t="s">
        <v>22</v>
      </c>
      <c r="C397" s="19" t="s">
        <v>1647</v>
      </c>
      <c r="D397" s="16">
        <v>53527470182</v>
      </c>
      <c r="E397" s="9" t="s">
        <v>384</v>
      </c>
      <c r="F397" s="3">
        <v>42755</v>
      </c>
      <c r="G397" s="3">
        <v>20857</v>
      </c>
    </row>
    <row r="398" spans="1:11" ht="20.100000000000001" customHeight="1" x14ac:dyDescent="0.2">
      <c r="A398" s="9" t="s">
        <v>46</v>
      </c>
      <c r="B398" s="9" t="s">
        <v>22</v>
      </c>
      <c r="C398" s="19" t="s">
        <v>1647</v>
      </c>
      <c r="D398" s="16">
        <v>53527470182</v>
      </c>
      <c r="E398" s="9" t="s">
        <v>46</v>
      </c>
      <c r="F398" s="3">
        <v>43061</v>
      </c>
      <c r="G398" s="3">
        <v>20857</v>
      </c>
    </row>
    <row r="399" spans="1:11" ht="20.100000000000001" customHeight="1" x14ac:dyDescent="0.25">
      <c r="A399" s="6">
        <v>2010008338</v>
      </c>
      <c r="B399" s="6" t="s">
        <v>940</v>
      </c>
      <c r="C399" s="18" t="s">
        <v>1826</v>
      </c>
      <c r="D399" s="16">
        <v>31742670997</v>
      </c>
      <c r="E399" s="6">
        <v>2010008338</v>
      </c>
      <c r="F399" s="3">
        <v>40308</v>
      </c>
      <c r="G399" s="3">
        <v>20858</v>
      </c>
      <c r="H399" s="2"/>
      <c r="I399" s="2"/>
      <c r="J399" s="2"/>
      <c r="K399" s="2"/>
    </row>
    <row r="400" spans="1:11" ht="20.100000000000001" customHeight="1" x14ac:dyDescent="0.25">
      <c r="A400" s="8" t="s">
        <v>693</v>
      </c>
      <c r="B400" s="8" t="s">
        <v>694</v>
      </c>
      <c r="C400" s="21" t="s">
        <v>1854</v>
      </c>
      <c r="D400" s="25">
        <v>62988174172</v>
      </c>
      <c r="E400" s="8" t="s">
        <v>693</v>
      </c>
      <c r="F400" s="3">
        <v>43837</v>
      </c>
      <c r="G400" s="3">
        <v>20873</v>
      </c>
      <c r="H400" s="2"/>
      <c r="I400" s="2"/>
      <c r="J400" s="2"/>
      <c r="K400" s="2"/>
    </row>
    <row r="401" spans="1:11" ht="20.100000000000001" customHeight="1" x14ac:dyDescent="0.25">
      <c r="A401" s="6" t="s">
        <v>250</v>
      </c>
      <c r="B401" s="6" t="s">
        <v>251</v>
      </c>
      <c r="C401" s="18" t="s">
        <v>1650</v>
      </c>
      <c r="D401" s="16">
        <v>91366658191</v>
      </c>
      <c r="E401" s="6" t="s">
        <v>250</v>
      </c>
      <c r="F401" s="3">
        <v>41199</v>
      </c>
      <c r="G401" s="3">
        <v>20927</v>
      </c>
      <c r="H401" s="2"/>
      <c r="I401" s="2"/>
      <c r="J401" s="2"/>
      <c r="K401" s="2"/>
    </row>
    <row r="402" spans="1:11" ht="20.100000000000001" customHeight="1" x14ac:dyDescent="0.25">
      <c r="A402" s="9" t="s">
        <v>67</v>
      </c>
      <c r="B402" s="9" t="s">
        <v>68</v>
      </c>
      <c r="C402" s="19" t="s">
        <v>1651</v>
      </c>
      <c r="D402" s="16">
        <v>39585689120</v>
      </c>
      <c r="E402" s="9" t="s">
        <v>67</v>
      </c>
      <c r="F402" s="3">
        <v>42248</v>
      </c>
      <c r="G402" s="3">
        <v>20955</v>
      </c>
      <c r="H402" s="2"/>
      <c r="I402" s="2"/>
      <c r="J402" s="2"/>
      <c r="K402" s="2"/>
    </row>
    <row r="403" spans="1:11" ht="20.100000000000001" customHeight="1" x14ac:dyDescent="0.25">
      <c r="A403" s="9" t="s">
        <v>148</v>
      </c>
      <c r="B403" s="9" t="s">
        <v>516</v>
      </c>
      <c r="C403" s="19" t="s">
        <v>1652</v>
      </c>
      <c r="D403" s="16">
        <v>49546384100</v>
      </c>
      <c r="E403" s="9" t="s">
        <v>148</v>
      </c>
      <c r="F403" s="3">
        <v>42934</v>
      </c>
      <c r="G403" s="3">
        <v>20975</v>
      </c>
      <c r="H403" s="2"/>
      <c r="I403" s="2"/>
      <c r="J403" s="2"/>
      <c r="K403" s="2"/>
    </row>
    <row r="404" spans="1:11" ht="20.100000000000001" customHeight="1" x14ac:dyDescent="0.25">
      <c r="A404" s="6" t="s">
        <v>72</v>
      </c>
      <c r="B404" s="6" t="s">
        <v>73</v>
      </c>
      <c r="C404" s="23" t="s">
        <v>1845</v>
      </c>
      <c r="D404" s="25">
        <v>42787688187</v>
      </c>
      <c r="E404" s="6" t="s">
        <v>72</v>
      </c>
      <c r="F404" s="3">
        <v>43727</v>
      </c>
      <c r="G404" s="3">
        <v>20978</v>
      </c>
      <c r="H404" s="2"/>
      <c r="I404" s="2"/>
      <c r="J404" s="2"/>
      <c r="K404" s="2"/>
    </row>
    <row r="405" spans="1:11" ht="20.100000000000001" customHeight="1" x14ac:dyDescent="0.25">
      <c r="A405" s="8" t="s">
        <v>1045</v>
      </c>
      <c r="B405" s="8" t="s">
        <v>1123</v>
      </c>
      <c r="C405" s="17" t="s">
        <v>1123</v>
      </c>
      <c r="D405" s="16">
        <v>35370831149</v>
      </c>
      <c r="E405" s="8" t="s">
        <v>1045</v>
      </c>
      <c r="F405" s="3">
        <v>44853</v>
      </c>
      <c r="G405" s="3">
        <v>20994</v>
      </c>
      <c r="H405" s="2"/>
      <c r="I405" s="2"/>
      <c r="J405" s="2"/>
      <c r="K405" s="2"/>
    </row>
    <row r="406" spans="1:11" ht="20.100000000000001" customHeight="1" x14ac:dyDescent="0.25">
      <c r="A406" s="12" t="s">
        <v>890</v>
      </c>
      <c r="B406" s="8" t="s">
        <v>891</v>
      </c>
      <c r="C406" s="17" t="s">
        <v>1044</v>
      </c>
      <c r="D406" s="16">
        <v>1792077173</v>
      </c>
      <c r="E406" s="12" t="s">
        <v>890</v>
      </c>
      <c r="F406" s="3">
        <v>42347</v>
      </c>
      <c r="G406" s="3">
        <v>21063</v>
      </c>
      <c r="H406" s="2"/>
      <c r="I406" s="2"/>
      <c r="J406" s="2"/>
      <c r="K406" s="2"/>
    </row>
    <row r="407" spans="1:11" ht="20.100000000000001" customHeight="1" x14ac:dyDescent="0.2">
      <c r="A407" s="8" t="s">
        <v>1043</v>
      </c>
      <c r="B407" s="8" t="s">
        <v>1044</v>
      </c>
      <c r="C407" s="17" t="s">
        <v>1044</v>
      </c>
      <c r="D407" s="16">
        <v>1792077173</v>
      </c>
      <c r="E407" s="8" t="s">
        <v>1043</v>
      </c>
      <c r="F407" s="3">
        <v>44853</v>
      </c>
      <c r="G407" s="3">
        <v>21063</v>
      </c>
    </row>
    <row r="408" spans="1:11" ht="20.100000000000001" customHeight="1" x14ac:dyDescent="0.25">
      <c r="A408" s="8" t="s">
        <v>647</v>
      </c>
      <c r="B408" s="8" t="s">
        <v>648</v>
      </c>
      <c r="C408" s="21" t="s">
        <v>1655</v>
      </c>
      <c r="D408" s="25">
        <v>70727570153</v>
      </c>
      <c r="E408" s="8" t="s">
        <v>647</v>
      </c>
      <c r="F408" s="3">
        <v>43811</v>
      </c>
      <c r="G408" s="3">
        <v>21084</v>
      </c>
    </row>
    <row r="409" spans="1:11" ht="20.100000000000001" customHeight="1" x14ac:dyDescent="0.25">
      <c r="A409" s="6" t="s">
        <v>278</v>
      </c>
      <c r="B409" s="6" t="s">
        <v>317</v>
      </c>
      <c r="C409" s="23" t="s">
        <v>1656</v>
      </c>
      <c r="D409" s="25">
        <v>13290142</v>
      </c>
      <c r="E409" s="6" t="s">
        <v>278</v>
      </c>
      <c r="F409" s="3">
        <v>42391</v>
      </c>
      <c r="G409" s="3">
        <v>21085</v>
      </c>
      <c r="H409" s="2"/>
      <c r="I409" s="2"/>
      <c r="J409" s="2"/>
      <c r="K409" s="2"/>
    </row>
    <row r="410" spans="1:11" ht="20.100000000000001" customHeight="1" x14ac:dyDescent="0.25">
      <c r="A410" s="8" t="s">
        <v>639</v>
      </c>
      <c r="B410" s="8" t="s">
        <v>640</v>
      </c>
      <c r="C410" s="23" t="s">
        <v>1657</v>
      </c>
      <c r="D410" s="25">
        <v>4855943150</v>
      </c>
      <c r="E410" s="8" t="s">
        <v>639</v>
      </c>
      <c r="F410" s="3">
        <v>43556</v>
      </c>
      <c r="G410" s="3">
        <v>21088</v>
      </c>
    </row>
    <row r="411" spans="1:11" ht="20.100000000000001" customHeight="1" x14ac:dyDescent="0.25">
      <c r="A411" s="8" t="s">
        <v>1013</v>
      </c>
      <c r="B411" s="8" t="s">
        <v>1015</v>
      </c>
      <c r="C411" s="23" t="s">
        <v>1658</v>
      </c>
      <c r="D411" s="25">
        <v>26767706833</v>
      </c>
      <c r="E411" s="8" t="s">
        <v>1013</v>
      </c>
      <c r="F411" s="3">
        <v>44593</v>
      </c>
      <c r="G411" s="3">
        <v>21108</v>
      </c>
    </row>
    <row r="412" spans="1:11" ht="20.100000000000001" customHeight="1" x14ac:dyDescent="0.25">
      <c r="A412" s="6" t="s">
        <v>550</v>
      </c>
      <c r="B412" s="6" t="s">
        <v>437</v>
      </c>
      <c r="C412" s="23" t="s">
        <v>1659</v>
      </c>
      <c r="D412" s="25">
        <v>29327717104</v>
      </c>
      <c r="E412" s="6" t="s">
        <v>550</v>
      </c>
      <c r="F412" s="3">
        <v>43062</v>
      </c>
      <c r="G412" s="3">
        <v>21154</v>
      </c>
      <c r="H412" s="2"/>
      <c r="I412" s="2"/>
      <c r="J412" s="2"/>
      <c r="K412" s="2"/>
    </row>
    <row r="413" spans="1:11" ht="20.100000000000001" customHeight="1" x14ac:dyDescent="0.25">
      <c r="A413" s="6" t="s">
        <v>417</v>
      </c>
      <c r="B413" s="6" t="s">
        <v>437</v>
      </c>
      <c r="C413" s="23" t="s">
        <v>1659</v>
      </c>
      <c r="D413" s="25">
        <v>29327717104</v>
      </c>
      <c r="E413" s="6" t="s">
        <v>417</v>
      </c>
      <c r="F413" s="3">
        <v>43452</v>
      </c>
      <c r="G413" s="3">
        <v>21154</v>
      </c>
    </row>
    <row r="414" spans="1:11" ht="20.100000000000001" customHeight="1" x14ac:dyDescent="0.25">
      <c r="A414" s="9" t="s">
        <v>47</v>
      </c>
      <c r="B414" s="9" t="s">
        <v>114</v>
      </c>
      <c r="C414" s="23" t="s">
        <v>1660</v>
      </c>
      <c r="D414" s="25">
        <v>41119460115</v>
      </c>
      <c r="E414" s="9" t="s">
        <v>47</v>
      </c>
      <c r="F414" s="3">
        <v>43223</v>
      </c>
      <c r="G414" s="3">
        <v>21174</v>
      </c>
    </row>
    <row r="415" spans="1:11" ht="20.100000000000001" customHeight="1" x14ac:dyDescent="0.2">
      <c r="A415" s="9" t="s">
        <v>519</v>
      </c>
      <c r="B415" s="9" t="s">
        <v>520</v>
      </c>
      <c r="C415" s="19" t="s">
        <v>1661</v>
      </c>
      <c r="D415" s="16">
        <v>41119460115</v>
      </c>
      <c r="E415" s="9" t="s">
        <v>519</v>
      </c>
      <c r="F415" s="3">
        <v>43230</v>
      </c>
      <c r="G415" s="3">
        <v>21174</v>
      </c>
    </row>
    <row r="416" spans="1:11" ht="20.100000000000001" customHeight="1" x14ac:dyDescent="0.2">
      <c r="A416" s="8" t="s">
        <v>1045</v>
      </c>
      <c r="B416" s="8" t="s">
        <v>1124</v>
      </c>
      <c r="C416" s="17" t="s">
        <v>1124</v>
      </c>
      <c r="D416" s="16">
        <v>77932579104</v>
      </c>
      <c r="E416" s="8" t="s">
        <v>1045</v>
      </c>
      <c r="F416" s="3">
        <v>44853</v>
      </c>
      <c r="G416" s="3">
        <v>21203</v>
      </c>
    </row>
    <row r="417" spans="1:11" ht="20.100000000000001" customHeight="1" x14ac:dyDescent="0.2">
      <c r="A417" s="8" t="s">
        <v>1045</v>
      </c>
      <c r="B417" s="8" t="s">
        <v>1125</v>
      </c>
      <c r="C417" s="17" t="s">
        <v>1125</v>
      </c>
      <c r="D417" s="16">
        <v>79759033100</v>
      </c>
      <c r="E417" s="8" t="s">
        <v>1045</v>
      </c>
      <c r="F417" s="3">
        <v>44853</v>
      </c>
      <c r="G417" s="3">
        <v>21214</v>
      </c>
    </row>
    <row r="418" spans="1:11" ht="20.100000000000001" customHeight="1" x14ac:dyDescent="0.25">
      <c r="A418" s="6" t="s">
        <v>598</v>
      </c>
      <c r="B418" s="6" t="s">
        <v>617</v>
      </c>
      <c r="C418" s="23" t="s">
        <v>1663</v>
      </c>
      <c r="D418" s="25">
        <v>86427016172</v>
      </c>
      <c r="E418" s="6" t="s">
        <v>598</v>
      </c>
      <c r="F418" s="3">
        <v>43167</v>
      </c>
      <c r="G418" s="3">
        <v>21216</v>
      </c>
      <c r="H418" s="2"/>
      <c r="I418" s="2"/>
      <c r="J418" s="2"/>
      <c r="K418" s="2"/>
    </row>
    <row r="419" spans="1:11" ht="20.100000000000001" customHeight="1" x14ac:dyDescent="0.25">
      <c r="A419" s="8" t="s">
        <v>817</v>
      </c>
      <c r="B419" s="8" t="s">
        <v>818</v>
      </c>
      <c r="C419" s="17" t="s">
        <v>1665</v>
      </c>
      <c r="D419" s="16">
        <v>44166079115</v>
      </c>
      <c r="E419" s="8" t="s">
        <v>817</v>
      </c>
      <c r="F419" s="3">
        <v>43991</v>
      </c>
      <c r="G419" s="3">
        <v>21274</v>
      </c>
      <c r="H419" s="2"/>
      <c r="I419" s="2"/>
      <c r="J419" s="2"/>
      <c r="K419" s="2"/>
    </row>
    <row r="420" spans="1:11" ht="20.100000000000001" customHeight="1" x14ac:dyDescent="0.25">
      <c r="A420" s="8" t="s">
        <v>634</v>
      </c>
      <c r="B420" s="8" t="s">
        <v>545</v>
      </c>
      <c r="C420" s="17" t="s">
        <v>1668</v>
      </c>
      <c r="D420" s="16">
        <v>62744097187</v>
      </c>
      <c r="E420" s="8" t="s">
        <v>634</v>
      </c>
      <c r="F420" s="3">
        <v>43292</v>
      </c>
      <c r="G420" s="3">
        <v>21337</v>
      </c>
      <c r="H420" s="2"/>
      <c r="I420" s="2"/>
      <c r="J420" s="2"/>
      <c r="K420" s="2"/>
    </row>
    <row r="421" spans="1:11" ht="20.100000000000001" customHeight="1" x14ac:dyDescent="0.2">
      <c r="A421" s="6">
        <v>2010015424</v>
      </c>
      <c r="B421" s="6" t="s">
        <v>6</v>
      </c>
      <c r="C421" s="18" t="s">
        <v>1670</v>
      </c>
      <c r="D421" s="16">
        <v>61048097749</v>
      </c>
      <c r="E421" s="6">
        <v>2010015424</v>
      </c>
      <c r="F421" s="3">
        <v>40414</v>
      </c>
      <c r="G421" s="3">
        <v>21396</v>
      </c>
    </row>
    <row r="422" spans="1:11" ht="20.100000000000001" customHeight="1" x14ac:dyDescent="0.2">
      <c r="A422" s="8" t="s">
        <v>959</v>
      </c>
      <c r="B422" s="8" t="s">
        <v>960</v>
      </c>
      <c r="C422" s="17" t="s">
        <v>1674</v>
      </c>
      <c r="D422" s="16">
        <v>50309986168</v>
      </c>
      <c r="E422" s="8" t="s">
        <v>959</v>
      </c>
      <c r="F422" s="3">
        <v>44383</v>
      </c>
      <c r="G422" s="3">
        <v>21549</v>
      </c>
    </row>
    <row r="423" spans="1:11" ht="20.100000000000001" customHeight="1" x14ac:dyDescent="0.2">
      <c r="A423" s="8" t="s">
        <v>1045</v>
      </c>
      <c r="B423" s="8" t="s">
        <v>1126</v>
      </c>
      <c r="C423" s="17" t="s">
        <v>1126</v>
      </c>
      <c r="D423" s="16">
        <v>90128613149</v>
      </c>
      <c r="E423" s="8" t="s">
        <v>1045</v>
      </c>
      <c r="F423" s="3">
        <v>44853</v>
      </c>
      <c r="G423" s="3">
        <v>21715</v>
      </c>
    </row>
    <row r="424" spans="1:11" ht="20.100000000000001" customHeight="1" x14ac:dyDescent="0.2">
      <c r="A424" s="8" t="s">
        <v>1045</v>
      </c>
      <c r="B424" s="8" t="s">
        <v>1128</v>
      </c>
      <c r="C424" s="17" t="s">
        <v>1128</v>
      </c>
      <c r="D424" s="16">
        <v>37860240149</v>
      </c>
      <c r="E424" s="8" t="s">
        <v>1045</v>
      </c>
      <c r="F424" s="3">
        <v>44853</v>
      </c>
      <c r="G424" s="3">
        <v>21773</v>
      </c>
    </row>
    <row r="425" spans="1:11" ht="20.100000000000001" customHeight="1" x14ac:dyDescent="0.2">
      <c r="A425" s="8" t="s">
        <v>1045</v>
      </c>
      <c r="B425" s="8" t="s">
        <v>1130</v>
      </c>
      <c r="C425" s="17" t="s">
        <v>1130</v>
      </c>
      <c r="D425" s="16">
        <v>57018979153</v>
      </c>
      <c r="E425" s="8" t="s">
        <v>1045</v>
      </c>
      <c r="F425" s="3">
        <v>44853</v>
      </c>
      <c r="G425" s="3">
        <v>21820</v>
      </c>
    </row>
    <row r="426" spans="1:11" ht="20.100000000000001" customHeight="1" x14ac:dyDescent="0.25">
      <c r="A426" s="9" t="s">
        <v>532</v>
      </c>
      <c r="B426" s="9" t="s">
        <v>531</v>
      </c>
      <c r="C426" s="19" t="s">
        <v>1676</v>
      </c>
      <c r="D426" s="16">
        <v>40533557100</v>
      </c>
      <c r="E426" s="9" t="s">
        <v>532</v>
      </c>
      <c r="F426" s="3">
        <v>43048</v>
      </c>
      <c r="G426" s="3">
        <v>21905</v>
      </c>
      <c r="H426" s="2"/>
      <c r="I426" s="2"/>
      <c r="J426" s="2"/>
      <c r="K426" s="2"/>
    </row>
    <row r="427" spans="1:11" ht="20.100000000000001" customHeight="1" x14ac:dyDescent="0.25">
      <c r="A427" s="6" t="s">
        <v>410</v>
      </c>
      <c r="B427" s="6" t="s">
        <v>416</v>
      </c>
      <c r="C427" s="23" t="s">
        <v>1679</v>
      </c>
      <c r="D427" s="25">
        <v>1798059169</v>
      </c>
      <c r="E427" s="6" t="s">
        <v>410</v>
      </c>
      <c r="F427" s="3">
        <v>43412</v>
      </c>
      <c r="G427" s="3">
        <v>21987</v>
      </c>
      <c r="H427" s="2"/>
      <c r="I427" s="2"/>
      <c r="J427" s="2"/>
      <c r="K427" s="2"/>
    </row>
    <row r="428" spans="1:11" ht="20.100000000000001" customHeight="1" x14ac:dyDescent="0.2">
      <c r="A428" s="6" t="s">
        <v>363</v>
      </c>
      <c r="B428" s="6" t="s">
        <v>364</v>
      </c>
      <c r="C428" s="18" t="s">
        <v>1683</v>
      </c>
      <c r="D428" s="16">
        <v>79784488191</v>
      </c>
      <c r="E428" s="6" t="s">
        <v>363</v>
      </c>
      <c r="F428" s="3">
        <v>43538</v>
      </c>
      <c r="G428" s="3">
        <v>22104</v>
      </c>
    </row>
    <row r="429" spans="1:11" ht="20.100000000000001" customHeight="1" x14ac:dyDescent="0.2">
      <c r="A429" s="9" t="s">
        <v>175</v>
      </c>
      <c r="B429" s="9" t="s">
        <v>509</v>
      </c>
      <c r="C429" s="19" t="s">
        <v>1684</v>
      </c>
      <c r="D429" s="16">
        <v>27425339153</v>
      </c>
      <c r="E429" s="9" t="s">
        <v>175</v>
      </c>
      <c r="F429" s="3">
        <v>43145</v>
      </c>
      <c r="G429" s="3">
        <v>22116</v>
      </c>
    </row>
    <row r="430" spans="1:11" ht="20.100000000000001" customHeight="1" x14ac:dyDescent="0.25">
      <c r="A430" s="8" t="s">
        <v>1145</v>
      </c>
      <c r="B430" s="8" t="s">
        <v>1148</v>
      </c>
      <c r="C430" s="23" t="s">
        <v>1148</v>
      </c>
      <c r="D430" s="25">
        <v>83160078191</v>
      </c>
      <c r="E430" s="8" t="s">
        <v>1145</v>
      </c>
      <c r="F430" s="3">
        <v>43493</v>
      </c>
      <c r="G430" s="3">
        <v>22171</v>
      </c>
    </row>
    <row r="431" spans="1:11" ht="20.100000000000001" customHeight="1" x14ac:dyDescent="0.25">
      <c r="A431" s="6" t="s">
        <v>278</v>
      </c>
      <c r="B431" s="6" t="s">
        <v>319</v>
      </c>
      <c r="C431" s="23" t="s">
        <v>1685</v>
      </c>
      <c r="D431" s="25">
        <v>25807743865</v>
      </c>
      <c r="E431" s="6" t="s">
        <v>278</v>
      </c>
      <c r="F431" s="3">
        <v>42391</v>
      </c>
      <c r="G431" s="3">
        <v>22178</v>
      </c>
    </row>
    <row r="432" spans="1:11" ht="20.100000000000001" customHeight="1" x14ac:dyDescent="0.2">
      <c r="A432" s="9" t="s">
        <v>151</v>
      </c>
      <c r="B432" s="9" t="s">
        <v>152</v>
      </c>
      <c r="C432" s="19" t="s">
        <v>1686</v>
      </c>
      <c r="D432" s="16">
        <v>39552063191</v>
      </c>
      <c r="E432" s="9" t="s">
        <v>151</v>
      </c>
      <c r="F432" s="3">
        <v>42761</v>
      </c>
      <c r="G432" s="3">
        <v>22189</v>
      </c>
    </row>
    <row r="433" spans="1:11" ht="20.100000000000001" customHeight="1" x14ac:dyDescent="0.25">
      <c r="A433" s="6">
        <v>2010004703</v>
      </c>
      <c r="B433" s="6" t="s">
        <v>1747</v>
      </c>
      <c r="C433" s="18" t="s">
        <v>1748</v>
      </c>
      <c r="D433" s="16">
        <v>14218917191</v>
      </c>
      <c r="E433" s="6">
        <v>2010004703</v>
      </c>
      <c r="F433" s="3">
        <v>40254</v>
      </c>
      <c r="G433" s="3">
        <v>22280</v>
      </c>
      <c r="H433" s="2"/>
      <c r="I433" s="2"/>
      <c r="J433" s="2"/>
      <c r="K433" s="2"/>
    </row>
    <row r="434" spans="1:11" ht="20.100000000000001" customHeight="1" x14ac:dyDescent="0.25">
      <c r="A434" s="6" t="s">
        <v>262</v>
      </c>
      <c r="B434" s="6" t="s">
        <v>1747</v>
      </c>
      <c r="C434" s="18" t="s">
        <v>1748</v>
      </c>
      <c r="D434" s="16">
        <v>14218917191</v>
      </c>
      <c r="E434" s="6" t="s">
        <v>262</v>
      </c>
      <c r="F434" s="3">
        <v>40989</v>
      </c>
      <c r="G434" s="3">
        <v>22280</v>
      </c>
      <c r="H434" s="2"/>
      <c r="I434" s="2"/>
      <c r="J434" s="2"/>
      <c r="K434" s="2"/>
    </row>
    <row r="435" spans="1:11" ht="20.100000000000001" customHeight="1" x14ac:dyDescent="0.25">
      <c r="A435" s="8" t="s">
        <v>1045</v>
      </c>
      <c r="B435" s="8" t="s">
        <v>1132</v>
      </c>
      <c r="C435" s="17" t="s">
        <v>1132</v>
      </c>
      <c r="D435" s="16">
        <v>94695474115</v>
      </c>
      <c r="E435" s="8" t="s">
        <v>1045</v>
      </c>
      <c r="F435" s="3">
        <v>44853</v>
      </c>
      <c r="G435" s="3">
        <v>22294</v>
      </c>
      <c r="H435" s="2"/>
      <c r="I435" s="2"/>
      <c r="J435" s="2"/>
      <c r="K435" s="2"/>
    </row>
    <row r="436" spans="1:11" ht="20.100000000000001" customHeight="1" x14ac:dyDescent="0.25">
      <c r="A436" s="8" t="s">
        <v>733</v>
      </c>
      <c r="B436" s="8" t="s">
        <v>734</v>
      </c>
      <c r="C436" s="21" t="s">
        <v>1690</v>
      </c>
      <c r="D436" s="25">
        <v>72267976234</v>
      </c>
      <c r="E436" s="8" t="s">
        <v>733</v>
      </c>
      <c r="F436" s="3">
        <v>43605</v>
      </c>
      <c r="G436" s="3">
        <v>22335</v>
      </c>
      <c r="H436" s="2"/>
      <c r="I436" s="2"/>
      <c r="J436" s="2"/>
      <c r="K436" s="2"/>
    </row>
    <row r="437" spans="1:11" ht="20.100000000000001" customHeight="1" x14ac:dyDescent="0.2">
      <c r="A437" s="8" t="s">
        <v>718</v>
      </c>
      <c r="B437" s="8" t="s">
        <v>715</v>
      </c>
      <c r="C437" s="17" t="s">
        <v>1690</v>
      </c>
      <c r="D437" s="16">
        <v>72267976234</v>
      </c>
      <c r="E437" s="8" t="s">
        <v>718</v>
      </c>
      <c r="F437" s="3">
        <v>43636</v>
      </c>
      <c r="G437" s="3">
        <v>22335</v>
      </c>
    </row>
    <row r="438" spans="1:11" ht="20.100000000000001" customHeight="1" x14ac:dyDescent="0.25">
      <c r="A438" s="8" t="s">
        <v>1045</v>
      </c>
      <c r="B438" s="8" t="s">
        <v>1133</v>
      </c>
      <c r="C438" s="17" t="s">
        <v>1133</v>
      </c>
      <c r="D438" s="16">
        <v>20587007168</v>
      </c>
      <c r="E438" s="8" t="s">
        <v>1045</v>
      </c>
      <c r="F438" s="3">
        <v>44853</v>
      </c>
      <c r="G438" s="3">
        <v>22389</v>
      </c>
      <c r="H438" s="2"/>
      <c r="I438" s="2"/>
      <c r="J438" s="2"/>
      <c r="K438" s="2"/>
    </row>
    <row r="439" spans="1:11" ht="20.100000000000001" customHeight="1" x14ac:dyDescent="0.2">
      <c r="A439" s="9" t="s">
        <v>508</v>
      </c>
      <c r="B439" s="9" t="s">
        <v>574</v>
      </c>
      <c r="C439" s="19" t="s">
        <v>1692</v>
      </c>
      <c r="D439" s="16">
        <v>48183326153</v>
      </c>
      <c r="E439" s="9" t="s">
        <v>508</v>
      </c>
      <c r="F439" s="3">
        <v>43178</v>
      </c>
      <c r="G439" s="3">
        <v>22421</v>
      </c>
    </row>
    <row r="440" spans="1:11" ht="20.100000000000001" customHeight="1" x14ac:dyDescent="0.2">
      <c r="A440" s="8" t="s">
        <v>728</v>
      </c>
      <c r="B440" s="8" t="s">
        <v>729</v>
      </c>
      <c r="C440" s="17" t="s">
        <v>1694</v>
      </c>
      <c r="D440" s="16">
        <v>2371276103</v>
      </c>
      <c r="E440" s="8" t="s">
        <v>728</v>
      </c>
      <c r="F440" s="3">
        <v>43668</v>
      </c>
      <c r="G440" s="3">
        <v>22442</v>
      </c>
    </row>
    <row r="441" spans="1:11" ht="20.100000000000001" customHeight="1" x14ac:dyDescent="0.25">
      <c r="A441" s="8" t="s">
        <v>1045</v>
      </c>
      <c r="B441" s="8" t="s">
        <v>1134</v>
      </c>
      <c r="C441" s="23" t="s">
        <v>1134</v>
      </c>
      <c r="D441" s="25">
        <v>39520188134</v>
      </c>
      <c r="E441" s="8" t="s">
        <v>1045</v>
      </c>
      <c r="F441" s="3">
        <v>44853</v>
      </c>
      <c r="G441" s="3">
        <v>22484</v>
      </c>
    </row>
    <row r="442" spans="1:11" ht="20.100000000000001" customHeight="1" x14ac:dyDescent="0.25">
      <c r="A442" s="6" t="s">
        <v>204</v>
      </c>
      <c r="B442" s="6" t="s">
        <v>205</v>
      </c>
      <c r="C442" s="23" t="s">
        <v>1695</v>
      </c>
      <c r="D442" s="25">
        <v>34029540104</v>
      </c>
      <c r="E442" s="6" t="s">
        <v>204</v>
      </c>
      <c r="F442" s="3">
        <v>42394</v>
      </c>
      <c r="G442" s="3">
        <v>22592</v>
      </c>
    </row>
    <row r="443" spans="1:11" ht="20.100000000000001" customHeight="1" x14ac:dyDescent="0.2">
      <c r="A443" s="8" t="s">
        <v>1045</v>
      </c>
      <c r="B443" s="8" t="s">
        <v>1136</v>
      </c>
      <c r="C443" s="17" t="s">
        <v>1136</v>
      </c>
      <c r="D443" s="16">
        <v>55622593972</v>
      </c>
      <c r="E443" s="8" t="s">
        <v>1045</v>
      </c>
      <c r="F443" s="3">
        <v>44853</v>
      </c>
      <c r="G443" s="3">
        <v>22605</v>
      </c>
    </row>
    <row r="444" spans="1:11" ht="20.100000000000001" customHeight="1" x14ac:dyDescent="0.25">
      <c r="A444" s="6" t="s">
        <v>604</v>
      </c>
      <c r="B444" s="6" t="s">
        <v>605</v>
      </c>
      <c r="C444" s="23" t="s">
        <v>1696</v>
      </c>
      <c r="D444" s="25">
        <v>2391857144</v>
      </c>
      <c r="E444" s="6" t="s">
        <v>604</v>
      </c>
      <c r="F444" s="3">
        <v>44117</v>
      </c>
      <c r="G444" s="3">
        <v>22667</v>
      </c>
    </row>
    <row r="445" spans="1:11" ht="20.100000000000001" customHeight="1" x14ac:dyDescent="0.2">
      <c r="A445" s="8" t="s">
        <v>965</v>
      </c>
      <c r="B445" s="8" t="s">
        <v>1008</v>
      </c>
      <c r="C445" s="17" t="s">
        <v>1699</v>
      </c>
      <c r="D445" s="16">
        <v>92701493153</v>
      </c>
      <c r="E445" s="8" t="s">
        <v>965</v>
      </c>
      <c r="F445" s="3">
        <v>44853</v>
      </c>
      <c r="G445" s="3">
        <v>22761</v>
      </c>
    </row>
    <row r="446" spans="1:11" ht="20.100000000000001" customHeight="1" x14ac:dyDescent="0.25">
      <c r="A446" s="6" t="s">
        <v>47</v>
      </c>
      <c r="B446" s="6" t="s">
        <v>541</v>
      </c>
      <c r="C446" s="23" t="s">
        <v>1702</v>
      </c>
      <c r="D446" s="25">
        <v>39547957104</v>
      </c>
      <c r="E446" s="6" t="s">
        <v>47</v>
      </c>
      <c r="F446" s="3">
        <v>43223</v>
      </c>
      <c r="G446" s="3">
        <v>22803</v>
      </c>
    </row>
    <row r="447" spans="1:11" ht="20.100000000000001" customHeight="1" x14ac:dyDescent="0.25">
      <c r="A447" s="6" t="s">
        <v>369</v>
      </c>
      <c r="B447" s="6" t="s">
        <v>370</v>
      </c>
      <c r="C447" s="23" t="s">
        <v>1705</v>
      </c>
      <c r="D447" s="25">
        <v>50135082153</v>
      </c>
      <c r="E447" s="6" t="s">
        <v>369</v>
      </c>
      <c r="F447" s="3">
        <v>41821</v>
      </c>
      <c r="G447" s="3">
        <v>22864</v>
      </c>
      <c r="H447" s="2"/>
      <c r="I447" s="2"/>
      <c r="J447" s="2"/>
      <c r="K447" s="2"/>
    </row>
    <row r="448" spans="1:11" ht="20.100000000000001" customHeight="1" x14ac:dyDescent="0.2">
      <c r="A448" s="6" t="s">
        <v>253</v>
      </c>
      <c r="B448" s="6" t="s">
        <v>254</v>
      </c>
      <c r="C448" s="18" t="s">
        <v>1708</v>
      </c>
      <c r="D448" s="16">
        <v>698728130</v>
      </c>
      <c r="E448" s="6" t="s">
        <v>253</v>
      </c>
      <c r="F448" s="3">
        <v>42360</v>
      </c>
      <c r="G448" s="3">
        <v>22895</v>
      </c>
    </row>
    <row r="449" spans="1:11" ht="20.100000000000001" customHeight="1" x14ac:dyDescent="0.25">
      <c r="A449" s="8" t="s">
        <v>749</v>
      </c>
      <c r="B449" s="8" t="s">
        <v>750</v>
      </c>
      <c r="C449" s="17" t="s">
        <v>1708</v>
      </c>
      <c r="D449" s="16">
        <v>698728130</v>
      </c>
      <c r="E449" s="8" t="s">
        <v>749</v>
      </c>
      <c r="F449" s="3">
        <v>43580</v>
      </c>
      <c r="G449" s="3">
        <v>22895</v>
      </c>
      <c r="H449" s="2"/>
      <c r="I449" s="2"/>
      <c r="J449" s="2"/>
      <c r="K449" s="2"/>
    </row>
    <row r="450" spans="1:11" ht="20.100000000000001" customHeight="1" x14ac:dyDescent="0.25">
      <c r="A450" s="6" t="s">
        <v>26</v>
      </c>
      <c r="B450" s="6" t="s">
        <v>24</v>
      </c>
      <c r="C450" s="23" t="s">
        <v>1709</v>
      </c>
      <c r="D450" s="25">
        <v>1149523107</v>
      </c>
      <c r="E450" s="6" t="s">
        <v>26</v>
      </c>
      <c r="F450" s="3">
        <v>43389</v>
      </c>
      <c r="G450" s="3">
        <v>22947</v>
      </c>
      <c r="H450" s="2"/>
      <c r="I450" s="2"/>
      <c r="J450" s="2"/>
      <c r="K450" s="2"/>
    </row>
    <row r="451" spans="1:11" ht="20.100000000000001" customHeight="1" x14ac:dyDescent="0.25">
      <c r="A451" s="6" t="s">
        <v>37</v>
      </c>
      <c r="B451" s="6" t="s">
        <v>38</v>
      </c>
      <c r="C451" s="18" t="s">
        <v>1710</v>
      </c>
      <c r="D451" s="16">
        <v>33406637850</v>
      </c>
      <c r="E451" s="6" t="s">
        <v>37</v>
      </c>
      <c r="F451" s="3">
        <v>43045</v>
      </c>
      <c r="G451" s="3">
        <v>22950</v>
      </c>
      <c r="H451" s="2"/>
      <c r="I451" s="2"/>
      <c r="J451" s="2"/>
      <c r="K451" s="2"/>
    </row>
    <row r="452" spans="1:11" ht="20.100000000000001" customHeight="1" x14ac:dyDescent="0.25">
      <c r="A452" s="9" t="s">
        <v>134</v>
      </c>
      <c r="B452" s="9" t="s">
        <v>135</v>
      </c>
      <c r="C452" s="23" t="s">
        <v>1905</v>
      </c>
      <c r="D452" s="25">
        <v>2706672102</v>
      </c>
      <c r="E452" s="9" t="s">
        <v>134</v>
      </c>
      <c r="F452" s="3">
        <v>43007</v>
      </c>
      <c r="G452" s="3">
        <v>23174</v>
      </c>
    </row>
    <row r="453" spans="1:11" ht="20.100000000000001" customHeight="1" x14ac:dyDescent="0.2">
      <c r="A453" s="6" t="s">
        <v>367</v>
      </c>
      <c r="B453" s="6" t="s">
        <v>368</v>
      </c>
      <c r="C453" s="18" t="s">
        <v>1714</v>
      </c>
      <c r="D453" s="16">
        <v>48415545487</v>
      </c>
      <c r="E453" s="6" t="s">
        <v>367</v>
      </c>
      <c r="F453" s="3">
        <v>41995</v>
      </c>
      <c r="G453" s="3">
        <v>23416</v>
      </c>
    </row>
    <row r="454" spans="1:11" s="2" customFormat="1" ht="20.100000000000001" customHeight="1" x14ac:dyDescent="0.25">
      <c r="A454" s="8" t="s">
        <v>1045</v>
      </c>
      <c r="B454" s="8" t="s">
        <v>1138</v>
      </c>
      <c r="C454" s="17" t="s">
        <v>1138</v>
      </c>
      <c r="D454" s="16">
        <v>10948643153</v>
      </c>
      <c r="E454" s="8" t="s">
        <v>1045</v>
      </c>
      <c r="F454" s="3">
        <v>44853</v>
      </c>
      <c r="G454" s="3">
        <v>23447</v>
      </c>
      <c r="H454" s="3"/>
      <c r="I454" s="3"/>
      <c r="J454" s="3"/>
      <c r="K454" s="3"/>
    </row>
    <row r="455" spans="1:11" ht="20.100000000000001" customHeight="1" x14ac:dyDescent="0.25">
      <c r="A455" s="6" t="s">
        <v>37</v>
      </c>
      <c r="B455" s="6" t="s">
        <v>38</v>
      </c>
      <c r="C455" s="23" t="s">
        <v>1716</v>
      </c>
      <c r="D455" s="25">
        <v>34093653895</v>
      </c>
      <c r="E455" s="6" t="s">
        <v>37</v>
      </c>
      <c r="F455" s="3">
        <v>43045</v>
      </c>
      <c r="G455" s="3">
        <v>23487</v>
      </c>
    </row>
    <row r="456" spans="1:11" ht="20.100000000000001" customHeight="1" x14ac:dyDescent="0.25">
      <c r="A456" s="8" t="s">
        <v>701</v>
      </c>
      <c r="B456" s="8" t="s">
        <v>702</v>
      </c>
      <c r="C456" s="20" t="s">
        <v>1718</v>
      </c>
      <c r="D456" s="16">
        <v>3675283127</v>
      </c>
      <c r="E456" s="8" t="s">
        <v>701</v>
      </c>
      <c r="F456" s="3">
        <v>43508</v>
      </c>
      <c r="G456" s="3">
        <v>23591</v>
      </c>
    </row>
    <row r="457" spans="1:11" ht="20.100000000000001" customHeight="1" x14ac:dyDescent="0.2">
      <c r="A457" s="6" t="s">
        <v>522</v>
      </c>
      <c r="B457" s="6" t="s">
        <v>117</v>
      </c>
      <c r="C457" s="18" t="s">
        <v>1719</v>
      </c>
      <c r="D457" s="16">
        <v>79750133153</v>
      </c>
      <c r="E457" s="6" t="s">
        <v>522</v>
      </c>
      <c r="F457" s="3">
        <v>43117</v>
      </c>
      <c r="G457" s="3">
        <v>23632</v>
      </c>
    </row>
    <row r="458" spans="1:11" ht="20.100000000000001" customHeight="1" x14ac:dyDescent="0.25">
      <c r="A458" s="9" t="s">
        <v>116</v>
      </c>
      <c r="B458" s="9" t="s">
        <v>117</v>
      </c>
      <c r="C458" s="23" t="s">
        <v>1719</v>
      </c>
      <c r="D458" s="25">
        <v>79750133153</v>
      </c>
      <c r="E458" s="9" t="s">
        <v>116</v>
      </c>
      <c r="F458" s="3">
        <v>43384</v>
      </c>
      <c r="G458" s="3">
        <v>23632</v>
      </c>
    </row>
    <row r="459" spans="1:11" ht="20.100000000000001" customHeight="1" x14ac:dyDescent="0.25">
      <c r="A459" s="8" t="s">
        <v>947</v>
      </c>
      <c r="B459" s="8" t="s">
        <v>948</v>
      </c>
      <c r="C459" s="20" t="s">
        <v>1832</v>
      </c>
      <c r="D459" s="16">
        <v>95744762191</v>
      </c>
      <c r="E459" s="8" t="s">
        <v>947</v>
      </c>
      <c r="F459" s="3">
        <v>43895</v>
      </c>
      <c r="G459" s="3">
        <v>23705</v>
      </c>
    </row>
    <row r="460" spans="1:11" s="4" customFormat="1" ht="20.100000000000001" customHeight="1" x14ac:dyDescent="0.25">
      <c r="A460" s="8" t="s">
        <v>965</v>
      </c>
      <c r="B460" s="8" t="s">
        <v>1810</v>
      </c>
      <c r="C460" s="28" t="s">
        <v>1830</v>
      </c>
      <c r="D460" s="27">
        <v>2520356154</v>
      </c>
      <c r="E460" s="8" t="s">
        <v>965</v>
      </c>
      <c r="F460" s="3">
        <v>44853</v>
      </c>
      <c r="G460" s="3">
        <v>23714</v>
      </c>
      <c r="H460" s="3"/>
      <c r="I460" s="3"/>
      <c r="J460" s="3"/>
      <c r="K460" s="3"/>
    </row>
    <row r="461" spans="1:11" ht="20.100000000000001" customHeight="1" x14ac:dyDescent="0.2">
      <c r="A461" s="8" t="s">
        <v>743</v>
      </c>
      <c r="B461" s="8" t="s">
        <v>744</v>
      </c>
      <c r="C461" s="17" t="s">
        <v>1720</v>
      </c>
      <c r="D461" s="16">
        <v>40581861191</v>
      </c>
      <c r="E461" s="8" t="s">
        <v>743</v>
      </c>
      <c r="F461" s="3">
        <v>43546</v>
      </c>
      <c r="G461" s="3">
        <v>23725</v>
      </c>
    </row>
    <row r="462" spans="1:11" ht="20.100000000000001" customHeight="1" x14ac:dyDescent="0.2">
      <c r="A462" s="6" t="s">
        <v>439</v>
      </c>
      <c r="B462" s="6" t="s">
        <v>454</v>
      </c>
      <c r="C462" s="18" t="s">
        <v>1721</v>
      </c>
      <c r="D462" s="16">
        <v>87146789187</v>
      </c>
      <c r="E462" s="6" t="s">
        <v>439</v>
      </c>
      <c r="F462" s="3">
        <v>43320</v>
      </c>
      <c r="G462" s="3">
        <v>23770</v>
      </c>
    </row>
    <row r="463" spans="1:11" ht="20.100000000000001" customHeight="1" x14ac:dyDescent="0.2">
      <c r="A463" s="8" t="s">
        <v>965</v>
      </c>
      <c r="B463" s="8" t="s">
        <v>1001</v>
      </c>
      <c r="C463" s="17" t="s">
        <v>1722</v>
      </c>
      <c r="D463" s="16">
        <v>82906343153</v>
      </c>
      <c r="E463" s="8" t="s">
        <v>965</v>
      </c>
      <c r="F463" s="3">
        <v>44853</v>
      </c>
      <c r="G463" s="3">
        <v>23845</v>
      </c>
    </row>
    <row r="464" spans="1:11" ht="20.100000000000001" customHeight="1" x14ac:dyDescent="0.25">
      <c r="A464" s="9" t="s">
        <v>94</v>
      </c>
      <c r="B464" s="9" t="s">
        <v>95</v>
      </c>
      <c r="C464" s="23" t="s">
        <v>1723</v>
      </c>
      <c r="D464" s="25">
        <v>51449889115</v>
      </c>
      <c r="E464" s="9" t="s">
        <v>94</v>
      </c>
      <c r="F464" s="3">
        <v>42909</v>
      </c>
      <c r="G464" s="3">
        <v>23921</v>
      </c>
    </row>
    <row r="465" spans="1:11" ht="20.100000000000001" customHeight="1" x14ac:dyDescent="0.25">
      <c r="A465" s="6" t="s">
        <v>190</v>
      </c>
      <c r="B465" s="6" t="s">
        <v>191</v>
      </c>
      <c r="C465" s="23" t="s">
        <v>1908</v>
      </c>
      <c r="D465" s="25">
        <v>48188247634</v>
      </c>
      <c r="E465" s="6" t="s">
        <v>190</v>
      </c>
      <c r="F465" s="3">
        <v>42725</v>
      </c>
      <c r="G465" s="3">
        <v>23970</v>
      </c>
    </row>
    <row r="466" spans="1:11" ht="20.100000000000001" customHeight="1" x14ac:dyDescent="0.25">
      <c r="A466" s="8" t="s">
        <v>803</v>
      </c>
      <c r="B466" s="8" t="s">
        <v>804</v>
      </c>
      <c r="C466" s="20" t="s">
        <v>1725</v>
      </c>
      <c r="D466" s="16">
        <v>1131746163</v>
      </c>
      <c r="E466" s="8" t="s">
        <v>803</v>
      </c>
      <c r="F466" s="3">
        <v>43678</v>
      </c>
      <c r="G466" s="3">
        <v>24092</v>
      </c>
    </row>
    <row r="467" spans="1:11" ht="20.100000000000001" customHeight="1" x14ac:dyDescent="0.2">
      <c r="A467" s="8" t="s">
        <v>965</v>
      </c>
      <c r="B467" s="8" t="s">
        <v>979</v>
      </c>
      <c r="C467" s="17" t="s">
        <v>1726</v>
      </c>
      <c r="D467" s="16">
        <v>32606508149</v>
      </c>
      <c r="E467" s="8" t="s">
        <v>965</v>
      </c>
      <c r="F467" s="3">
        <v>44853</v>
      </c>
      <c r="G467" s="3">
        <v>24327</v>
      </c>
    </row>
    <row r="468" spans="1:11" ht="20.100000000000001" customHeight="1" x14ac:dyDescent="0.25">
      <c r="A468" s="6" t="s">
        <v>278</v>
      </c>
      <c r="B468" s="6" t="s">
        <v>326</v>
      </c>
      <c r="C468" s="23" t="s">
        <v>1729</v>
      </c>
      <c r="D468" s="25">
        <v>63928949500</v>
      </c>
      <c r="E468" s="6" t="s">
        <v>278</v>
      </c>
      <c r="F468" s="3">
        <v>42391</v>
      </c>
      <c r="G468" s="3">
        <v>24441</v>
      </c>
    </row>
    <row r="469" spans="1:11" s="2" customFormat="1" ht="20.100000000000001" customHeight="1" x14ac:dyDescent="0.25">
      <c r="A469" s="8" t="s">
        <v>515</v>
      </c>
      <c r="B469" s="8" t="s">
        <v>1781</v>
      </c>
      <c r="C469" s="17" t="s">
        <v>1785</v>
      </c>
      <c r="D469" s="16">
        <v>76185150778</v>
      </c>
      <c r="E469" s="8" t="s">
        <v>515</v>
      </c>
      <c r="F469" s="3">
        <v>43299</v>
      </c>
      <c r="G469" s="3">
        <v>24626</v>
      </c>
      <c r="H469" s="4"/>
      <c r="I469" s="4"/>
      <c r="J469" s="4"/>
      <c r="K469" s="4"/>
    </row>
    <row r="470" spans="1:11" s="4" customFormat="1" ht="20.100000000000001" customHeight="1" x14ac:dyDescent="0.25">
      <c r="A470" s="6" t="s">
        <v>515</v>
      </c>
      <c r="B470" s="6" t="s">
        <v>1782</v>
      </c>
      <c r="C470" s="20" t="s">
        <v>1785</v>
      </c>
      <c r="D470" s="16">
        <v>76185150778</v>
      </c>
      <c r="E470" s="6" t="s">
        <v>515</v>
      </c>
      <c r="F470" s="3">
        <v>43299</v>
      </c>
      <c r="G470" s="3">
        <v>24626</v>
      </c>
      <c r="H470" s="3"/>
      <c r="I470" s="3"/>
      <c r="J470" s="3"/>
      <c r="K470" s="3"/>
    </row>
    <row r="471" spans="1:11" s="2" customFormat="1" ht="20.100000000000001" customHeight="1" x14ac:dyDescent="0.25">
      <c r="A471" s="8" t="s">
        <v>515</v>
      </c>
      <c r="B471" s="8" t="s">
        <v>1783</v>
      </c>
      <c r="C471" s="20" t="s">
        <v>1785</v>
      </c>
      <c r="D471" s="16">
        <v>76185150778</v>
      </c>
      <c r="E471" s="8" t="s">
        <v>515</v>
      </c>
      <c r="F471" s="3">
        <v>43299</v>
      </c>
      <c r="G471" s="3">
        <v>24626</v>
      </c>
      <c r="H471" s="3"/>
      <c r="I471" s="3"/>
      <c r="J471" s="3"/>
      <c r="K471" s="3"/>
    </row>
    <row r="472" spans="1:11" ht="20.100000000000001" customHeight="1" x14ac:dyDescent="0.2">
      <c r="A472" s="6" t="s">
        <v>100</v>
      </c>
      <c r="B472" s="6" t="s">
        <v>101</v>
      </c>
      <c r="C472" s="18" t="s">
        <v>1732</v>
      </c>
      <c r="D472" s="16">
        <v>51378752104</v>
      </c>
      <c r="E472" s="6" t="s">
        <v>100</v>
      </c>
      <c r="F472" s="3">
        <v>43725</v>
      </c>
      <c r="G472" s="3">
        <v>24649</v>
      </c>
    </row>
    <row r="473" spans="1:11" ht="20.100000000000001" customHeight="1" x14ac:dyDescent="0.25">
      <c r="A473" s="6" t="s">
        <v>70</v>
      </c>
      <c r="B473" s="6" t="s">
        <v>71</v>
      </c>
      <c r="C473" s="23" t="s">
        <v>1839</v>
      </c>
      <c r="D473" s="26">
        <v>1072866102</v>
      </c>
      <c r="E473" s="6" t="s">
        <v>70</v>
      </c>
      <c r="F473" s="3">
        <v>43727</v>
      </c>
      <c r="G473" s="3">
        <v>24768</v>
      </c>
    </row>
    <row r="474" spans="1:11" ht="20.100000000000001" customHeight="1" x14ac:dyDescent="0.2">
      <c r="A474" s="6" t="s">
        <v>439</v>
      </c>
      <c r="B474" s="6" t="s">
        <v>455</v>
      </c>
      <c r="C474" s="18" t="s">
        <v>1736</v>
      </c>
      <c r="D474" s="16">
        <v>94220328149</v>
      </c>
      <c r="E474" s="6" t="s">
        <v>439</v>
      </c>
      <c r="F474" s="3">
        <v>43320</v>
      </c>
      <c r="G474" s="3">
        <v>24784</v>
      </c>
    </row>
    <row r="475" spans="1:11" ht="20.100000000000001" customHeight="1" x14ac:dyDescent="0.2">
      <c r="A475" s="8" t="s">
        <v>923</v>
      </c>
      <c r="B475" s="8" t="s">
        <v>926</v>
      </c>
      <c r="C475" s="17" t="s">
        <v>1738</v>
      </c>
      <c r="D475" s="16">
        <v>94942269172</v>
      </c>
      <c r="E475" s="8" t="s">
        <v>923</v>
      </c>
      <c r="F475" s="3">
        <v>44041</v>
      </c>
      <c r="G475" s="3">
        <v>24899</v>
      </c>
    </row>
    <row r="476" spans="1:11" ht="20.100000000000001" customHeight="1" x14ac:dyDescent="0.25">
      <c r="A476" s="6" t="s">
        <v>47</v>
      </c>
      <c r="B476" s="6" t="s">
        <v>80</v>
      </c>
      <c r="C476" s="23" t="s">
        <v>1739</v>
      </c>
      <c r="D476" s="26">
        <v>37801724100</v>
      </c>
      <c r="E476" s="6" t="s">
        <v>47</v>
      </c>
      <c r="F476" s="3">
        <v>43223</v>
      </c>
      <c r="G476" s="3">
        <v>24932</v>
      </c>
    </row>
    <row r="477" spans="1:11" s="4" customFormat="1" ht="20.100000000000001" customHeight="1" x14ac:dyDescent="0.25">
      <c r="A477" s="8" t="s">
        <v>941</v>
      </c>
      <c r="B477" s="8" t="s">
        <v>942</v>
      </c>
      <c r="C477" s="21" t="s">
        <v>1886</v>
      </c>
      <c r="D477" s="25">
        <v>89797574172</v>
      </c>
      <c r="E477" s="8" t="s">
        <v>941</v>
      </c>
      <c r="F477" s="3">
        <v>44201</v>
      </c>
      <c r="G477" s="3">
        <v>24933</v>
      </c>
      <c r="H477" s="2"/>
      <c r="I477" s="2"/>
      <c r="J477" s="2"/>
      <c r="K477" s="2"/>
    </row>
    <row r="478" spans="1:11" ht="20.100000000000001" customHeight="1" x14ac:dyDescent="0.2">
      <c r="A478" s="8" t="s">
        <v>953</v>
      </c>
      <c r="B478" s="8" t="s">
        <v>954</v>
      </c>
      <c r="C478" s="17" t="s">
        <v>1741</v>
      </c>
      <c r="D478" s="16">
        <v>97697818191</v>
      </c>
      <c r="E478" s="8" t="s">
        <v>953</v>
      </c>
      <c r="F478" s="3">
        <v>44295</v>
      </c>
      <c r="G478" s="3">
        <v>24967</v>
      </c>
    </row>
    <row r="479" spans="1:11" ht="20.100000000000001" customHeight="1" x14ac:dyDescent="0.25">
      <c r="A479" s="8" t="s">
        <v>801</v>
      </c>
      <c r="B479" s="8" t="s">
        <v>802</v>
      </c>
      <c r="C479" s="23" t="s">
        <v>1743</v>
      </c>
      <c r="D479" s="25">
        <v>4129209213</v>
      </c>
      <c r="E479" s="8" t="s">
        <v>801</v>
      </c>
      <c r="F479" s="3">
        <v>43678</v>
      </c>
      <c r="G479" s="3">
        <v>25046</v>
      </c>
    </row>
    <row r="480" spans="1:11" ht="20.100000000000001" customHeight="1" x14ac:dyDescent="0.25">
      <c r="A480" s="6" t="s">
        <v>61</v>
      </c>
      <c r="B480" s="6" t="s">
        <v>62</v>
      </c>
      <c r="C480" s="23" t="s">
        <v>1744</v>
      </c>
      <c r="D480" s="26">
        <v>34585664149</v>
      </c>
      <c r="E480" s="6" t="s">
        <v>61</v>
      </c>
      <c r="F480" s="3">
        <v>43325</v>
      </c>
      <c r="G480" s="3">
        <v>25067</v>
      </c>
    </row>
    <row r="481" spans="1:11" ht="20.100000000000001" customHeight="1" x14ac:dyDescent="0.25">
      <c r="A481" s="6" t="s">
        <v>343</v>
      </c>
      <c r="B481" s="6" t="s">
        <v>1765</v>
      </c>
      <c r="C481" s="23" t="s">
        <v>1766</v>
      </c>
      <c r="D481" s="25">
        <v>23712198</v>
      </c>
      <c r="E481" s="6" t="s">
        <v>343</v>
      </c>
      <c r="F481" s="3">
        <v>41891</v>
      </c>
      <c r="G481" s="3">
        <v>76355</v>
      </c>
    </row>
    <row r="482" spans="1:11" ht="20.100000000000001" customHeight="1" x14ac:dyDescent="0.25">
      <c r="A482" s="8" t="s">
        <v>1141</v>
      </c>
      <c r="B482" s="8" t="s">
        <v>1765</v>
      </c>
      <c r="C482" s="23" t="s">
        <v>1766</v>
      </c>
      <c r="D482" s="25">
        <v>23712198</v>
      </c>
      <c r="E482" s="8" t="s">
        <v>1141</v>
      </c>
      <c r="F482" s="3">
        <v>44853</v>
      </c>
      <c r="G482" s="3">
        <v>76355</v>
      </c>
    </row>
    <row r="483" spans="1:11" ht="20.100000000000001" customHeight="1" x14ac:dyDescent="0.25">
      <c r="A483" s="6" t="s">
        <v>410</v>
      </c>
      <c r="B483" s="6" t="s">
        <v>415</v>
      </c>
      <c r="C483" s="23" t="s">
        <v>1579</v>
      </c>
      <c r="D483" s="25">
        <v>186863110</v>
      </c>
      <c r="E483" s="6" t="s">
        <v>410</v>
      </c>
      <c r="F483" s="3">
        <v>43412</v>
      </c>
      <c r="G483" s="3">
        <v>76361</v>
      </c>
    </row>
    <row r="484" spans="1:11" ht="20.100000000000001" customHeight="1" x14ac:dyDescent="0.25">
      <c r="A484" s="8" t="s">
        <v>811</v>
      </c>
      <c r="B484" s="8" t="s">
        <v>415</v>
      </c>
      <c r="C484" s="23" t="s">
        <v>1579</v>
      </c>
      <c r="D484" s="25">
        <v>186863110</v>
      </c>
      <c r="E484" s="8" t="s">
        <v>811</v>
      </c>
      <c r="F484" s="3">
        <v>43900</v>
      </c>
      <c r="G484" s="3">
        <v>76361</v>
      </c>
      <c r="H484" s="2"/>
      <c r="I484" s="2"/>
      <c r="J484" s="2"/>
      <c r="K484" s="2"/>
    </row>
    <row r="485" spans="1:11" ht="20.100000000000001" customHeight="1" x14ac:dyDescent="0.25">
      <c r="A485" s="6" t="s">
        <v>353</v>
      </c>
      <c r="B485" s="6" t="s">
        <v>354</v>
      </c>
      <c r="C485" s="23" t="s">
        <v>1210</v>
      </c>
      <c r="D485" s="25">
        <v>308090101</v>
      </c>
      <c r="E485" s="6" t="s">
        <v>353</v>
      </c>
      <c r="F485" s="3">
        <v>43864</v>
      </c>
      <c r="G485" s="3">
        <v>76366</v>
      </c>
      <c r="H485" s="2"/>
      <c r="I485" s="2"/>
      <c r="J485" s="2"/>
      <c r="K485" s="2"/>
    </row>
    <row r="486" spans="1:11" ht="20.100000000000001" customHeight="1" x14ac:dyDescent="0.25">
      <c r="A486" s="6" t="s">
        <v>238</v>
      </c>
      <c r="B486" s="6" t="s">
        <v>239</v>
      </c>
      <c r="C486" s="23" t="s">
        <v>1640</v>
      </c>
      <c r="D486" s="25">
        <v>354162110</v>
      </c>
      <c r="E486" s="6" t="s">
        <v>238</v>
      </c>
      <c r="F486" s="3">
        <v>43367</v>
      </c>
      <c r="G486" s="3">
        <v>76369</v>
      </c>
    </row>
    <row r="487" spans="1:11" ht="20.100000000000001" customHeight="1" x14ac:dyDescent="0.25">
      <c r="A487" s="9" t="s">
        <v>132</v>
      </c>
      <c r="B487" s="9" t="s">
        <v>133</v>
      </c>
      <c r="C487" s="23" t="s">
        <v>1201</v>
      </c>
      <c r="D487" s="25">
        <v>1387823183</v>
      </c>
      <c r="E487" s="9" t="s">
        <v>132</v>
      </c>
      <c r="F487" s="3">
        <v>43007</v>
      </c>
      <c r="G487" s="3">
        <v>76395</v>
      </c>
    </row>
    <row r="488" spans="1:11" ht="20.100000000000001" customHeight="1" x14ac:dyDescent="0.2">
      <c r="A488" s="6">
        <v>2010008338</v>
      </c>
      <c r="B488" s="6" t="s">
        <v>940</v>
      </c>
      <c r="C488" s="18" t="s">
        <v>1827</v>
      </c>
      <c r="D488" s="16">
        <v>6169902191</v>
      </c>
      <c r="E488" s="6">
        <v>2010008338</v>
      </c>
      <c r="F488" s="3">
        <v>40308</v>
      </c>
      <c r="G488" s="3">
        <v>76464</v>
      </c>
    </row>
    <row r="489" spans="1:11" s="4" customFormat="1" ht="20.100000000000001" customHeight="1" x14ac:dyDescent="0.25">
      <c r="A489" s="6" t="s">
        <v>278</v>
      </c>
      <c r="B489" s="6" t="s">
        <v>282</v>
      </c>
      <c r="C489" s="23" t="s">
        <v>1258</v>
      </c>
      <c r="D489" s="25">
        <v>7763468149</v>
      </c>
      <c r="E489" s="6" t="s">
        <v>278</v>
      </c>
      <c r="F489" s="3">
        <v>42391</v>
      </c>
      <c r="G489" s="3">
        <v>76499</v>
      </c>
      <c r="H489" s="3"/>
      <c r="I489" s="3"/>
      <c r="J489" s="3"/>
      <c r="K489" s="3"/>
    </row>
    <row r="490" spans="1:11" ht="20.100000000000001" customHeight="1" x14ac:dyDescent="0.25">
      <c r="A490" s="6" t="s">
        <v>439</v>
      </c>
      <c r="B490" s="6" t="s">
        <v>451</v>
      </c>
      <c r="C490" s="23" t="s">
        <v>1583</v>
      </c>
      <c r="D490" s="25">
        <v>7917864120</v>
      </c>
      <c r="E490" s="6" t="s">
        <v>439</v>
      </c>
      <c r="F490" s="3">
        <v>43320</v>
      </c>
      <c r="G490" s="3">
        <v>76515</v>
      </c>
    </row>
    <row r="491" spans="1:11" ht="20.100000000000001" customHeight="1" x14ac:dyDescent="0.25">
      <c r="A491" s="12" t="s">
        <v>849</v>
      </c>
      <c r="B491" s="8" t="s">
        <v>848</v>
      </c>
      <c r="C491" s="23" t="s">
        <v>1452</v>
      </c>
      <c r="D491" s="25">
        <v>10772987149</v>
      </c>
      <c r="E491" s="12" t="s">
        <v>849</v>
      </c>
      <c r="F491" s="3">
        <v>42971</v>
      </c>
      <c r="G491" s="3">
        <v>76556</v>
      </c>
    </row>
    <row r="492" spans="1:11" ht="20.100000000000001" customHeight="1" x14ac:dyDescent="0.25">
      <c r="A492" s="9" t="s">
        <v>198</v>
      </c>
      <c r="B492" s="9" t="s">
        <v>199</v>
      </c>
      <c r="C492" s="23" t="s">
        <v>1452</v>
      </c>
      <c r="D492" s="25">
        <v>10772987149</v>
      </c>
      <c r="E492" s="9" t="s">
        <v>198</v>
      </c>
      <c r="F492" s="3">
        <v>43087</v>
      </c>
      <c r="G492" s="3">
        <v>76556</v>
      </c>
    </row>
    <row r="493" spans="1:11" ht="20.100000000000001" customHeight="1" x14ac:dyDescent="0.25">
      <c r="A493" s="6" t="s">
        <v>410</v>
      </c>
      <c r="B493" s="6" t="s">
        <v>411</v>
      </c>
      <c r="C493" s="23" t="s">
        <v>1194</v>
      </c>
      <c r="D493" s="25">
        <v>12415960187</v>
      </c>
      <c r="E493" s="6" t="s">
        <v>410</v>
      </c>
      <c r="F493" s="3">
        <v>43412</v>
      </c>
      <c r="G493" s="3">
        <v>76598</v>
      </c>
    </row>
    <row r="494" spans="1:11" s="4" customFormat="1" ht="20.100000000000001" customHeight="1" x14ac:dyDescent="0.25">
      <c r="A494" s="9" t="s">
        <v>169</v>
      </c>
      <c r="B494" s="9" t="s">
        <v>170</v>
      </c>
      <c r="C494" s="23" t="s">
        <v>1666</v>
      </c>
      <c r="D494" s="25">
        <v>13754092120</v>
      </c>
      <c r="E494" s="9" t="s">
        <v>169</v>
      </c>
      <c r="F494" s="3">
        <v>42843</v>
      </c>
      <c r="G494" s="3">
        <v>76608</v>
      </c>
      <c r="H494" s="3"/>
      <c r="I494" s="3"/>
      <c r="J494" s="3"/>
      <c r="K494" s="3"/>
    </row>
    <row r="495" spans="1:11" ht="20.100000000000001" customHeight="1" x14ac:dyDescent="0.25">
      <c r="A495" s="6" t="s">
        <v>278</v>
      </c>
      <c r="B495" s="6" t="s">
        <v>296</v>
      </c>
      <c r="C495" s="23" t="s">
        <v>1414</v>
      </c>
      <c r="D495" s="25">
        <v>14306115100</v>
      </c>
      <c r="E495" s="6" t="s">
        <v>278</v>
      </c>
      <c r="F495" s="3">
        <v>42391</v>
      </c>
      <c r="G495" s="3">
        <v>76645</v>
      </c>
    </row>
    <row r="496" spans="1:11" ht="20.100000000000001" customHeight="1" x14ac:dyDescent="0.25">
      <c r="A496" s="8" t="s">
        <v>841</v>
      </c>
      <c r="B496" s="8" t="s">
        <v>842</v>
      </c>
      <c r="C496" s="23" t="s">
        <v>1432</v>
      </c>
      <c r="D496" s="25">
        <v>17190355120</v>
      </c>
      <c r="E496" s="8" t="s">
        <v>841</v>
      </c>
      <c r="F496" s="3">
        <v>42549</v>
      </c>
      <c r="G496" s="3">
        <v>76712</v>
      </c>
    </row>
    <row r="497" spans="1:11" ht="20.100000000000001" customHeight="1" x14ac:dyDescent="0.25">
      <c r="A497" s="6" t="s">
        <v>278</v>
      </c>
      <c r="B497" s="6" t="s">
        <v>314</v>
      </c>
      <c r="C497" s="23" t="s">
        <v>1609</v>
      </c>
      <c r="D497" s="25">
        <v>17904412187</v>
      </c>
      <c r="E497" s="6" t="s">
        <v>278</v>
      </c>
      <c r="F497" s="3">
        <v>42391</v>
      </c>
      <c r="G497" s="3">
        <v>76757</v>
      </c>
    </row>
    <row r="498" spans="1:11" ht="20.100000000000001" customHeight="1" x14ac:dyDescent="0.25">
      <c r="A498" s="6" t="s">
        <v>278</v>
      </c>
      <c r="B498" s="6" t="s">
        <v>320</v>
      </c>
      <c r="C498" s="23" t="s">
        <v>1691</v>
      </c>
      <c r="D498" s="25">
        <v>19476497874</v>
      </c>
      <c r="E498" s="6" t="s">
        <v>278</v>
      </c>
      <c r="F498" s="3">
        <v>42391</v>
      </c>
      <c r="G498" s="3">
        <v>76770</v>
      </c>
    </row>
    <row r="499" spans="1:11" ht="20.100000000000001" customHeight="1" x14ac:dyDescent="0.25">
      <c r="A499" s="9" t="s">
        <v>23</v>
      </c>
      <c r="B499" s="9" t="s">
        <v>501</v>
      </c>
      <c r="C499" s="23" t="s">
        <v>1370</v>
      </c>
      <c r="D499" s="25">
        <v>20018527892</v>
      </c>
      <c r="E499" s="9" t="s">
        <v>23</v>
      </c>
      <c r="F499" s="3">
        <v>42843</v>
      </c>
      <c r="G499" s="3">
        <v>76775</v>
      </c>
    </row>
    <row r="500" spans="1:11" ht="20.100000000000001" customHeight="1" x14ac:dyDescent="0.2">
      <c r="A500" s="9" t="s">
        <v>196</v>
      </c>
      <c r="B500" s="9" t="s">
        <v>197</v>
      </c>
      <c r="C500" s="19" t="s">
        <v>1704</v>
      </c>
      <c r="D500" s="16">
        <v>20638744172</v>
      </c>
      <c r="E500" s="9" t="s">
        <v>196</v>
      </c>
      <c r="F500" s="3">
        <v>42927</v>
      </c>
      <c r="G500" s="3">
        <v>76793</v>
      </c>
    </row>
    <row r="501" spans="1:11" ht="20.100000000000001" customHeight="1" x14ac:dyDescent="0.25">
      <c r="A501" s="9" t="s">
        <v>34</v>
      </c>
      <c r="B501" s="9" t="s">
        <v>35</v>
      </c>
      <c r="C501" s="23" t="s">
        <v>1606</v>
      </c>
      <c r="D501" s="25">
        <v>20886543134</v>
      </c>
      <c r="E501" s="9" t="s">
        <v>34</v>
      </c>
      <c r="F501" s="3">
        <v>42815</v>
      </c>
      <c r="G501" s="3">
        <v>76835</v>
      </c>
    </row>
    <row r="502" spans="1:11" ht="20.100000000000001" customHeight="1" x14ac:dyDescent="0.25">
      <c r="A502" s="6" t="s">
        <v>518</v>
      </c>
      <c r="B502" s="6" t="s">
        <v>35</v>
      </c>
      <c r="C502" s="23" t="s">
        <v>1606</v>
      </c>
      <c r="D502" s="25">
        <v>20886543134</v>
      </c>
      <c r="E502" s="6" t="s">
        <v>518</v>
      </c>
      <c r="F502" s="3">
        <v>43392</v>
      </c>
      <c r="G502" s="3">
        <v>76835</v>
      </c>
      <c r="H502" s="4"/>
      <c r="I502" s="4"/>
      <c r="J502" s="4"/>
      <c r="K502" s="4"/>
    </row>
    <row r="503" spans="1:11" ht="20.100000000000001" customHeight="1" x14ac:dyDescent="0.25">
      <c r="A503" s="8" t="s">
        <v>803</v>
      </c>
      <c r="B503" s="8" t="s">
        <v>804</v>
      </c>
      <c r="C503" s="23" t="s">
        <v>1606</v>
      </c>
      <c r="D503" s="25">
        <v>20886543134</v>
      </c>
      <c r="E503" s="8" t="s">
        <v>803</v>
      </c>
      <c r="F503" s="3">
        <v>43678</v>
      </c>
      <c r="G503" s="3">
        <v>76835</v>
      </c>
    </row>
    <row r="504" spans="1:11" ht="20.100000000000001" customHeight="1" x14ac:dyDescent="0.25">
      <c r="A504" s="6" t="s">
        <v>278</v>
      </c>
      <c r="B504" s="6" t="s">
        <v>308</v>
      </c>
      <c r="C504" s="23" t="s">
        <v>1556</v>
      </c>
      <c r="D504" s="25">
        <v>25176730120</v>
      </c>
      <c r="E504" s="6" t="s">
        <v>278</v>
      </c>
      <c r="F504" s="3">
        <v>42391</v>
      </c>
      <c r="G504" s="3">
        <v>76910</v>
      </c>
    </row>
    <row r="505" spans="1:11" s="2" customFormat="1" ht="20.100000000000001" customHeight="1" x14ac:dyDescent="0.25">
      <c r="A505" s="6" t="s">
        <v>410</v>
      </c>
      <c r="B505" s="6" t="s">
        <v>413</v>
      </c>
      <c r="C505" s="23" t="s">
        <v>1396</v>
      </c>
      <c r="D505" s="25">
        <v>25933167053</v>
      </c>
      <c r="E505" s="6" t="s">
        <v>410</v>
      </c>
      <c r="F505" s="3">
        <v>43412</v>
      </c>
      <c r="G505" s="3">
        <v>76913</v>
      </c>
    </row>
    <row r="506" spans="1:11" s="2" customFormat="1" ht="20.100000000000001" customHeight="1" x14ac:dyDescent="0.25">
      <c r="A506" s="8" t="s">
        <v>1045</v>
      </c>
      <c r="B506" s="8" t="s">
        <v>1056</v>
      </c>
      <c r="C506" s="17" t="s">
        <v>1056</v>
      </c>
      <c r="D506" s="16">
        <v>26595419149</v>
      </c>
      <c r="E506" s="8" t="s">
        <v>1045</v>
      </c>
      <c r="F506" s="3">
        <v>44853</v>
      </c>
      <c r="G506" s="3">
        <v>76917</v>
      </c>
      <c r="H506" s="3"/>
      <c r="I506" s="3"/>
      <c r="J506" s="3"/>
      <c r="K506" s="3"/>
    </row>
    <row r="507" spans="1:11" ht="20.100000000000001" customHeight="1" x14ac:dyDescent="0.25">
      <c r="A507" s="8" t="s">
        <v>643</v>
      </c>
      <c r="B507" s="8" t="s">
        <v>644</v>
      </c>
      <c r="C507" s="23" t="s">
        <v>1617</v>
      </c>
      <c r="D507" s="25">
        <v>27484602191</v>
      </c>
      <c r="E507" s="8" t="s">
        <v>643</v>
      </c>
      <c r="F507" s="3">
        <v>43777</v>
      </c>
      <c r="G507" s="3">
        <v>76937</v>
      </c>
    </row>
    <row r="508" spans="1:11" s="2" customFormat="1" ht="20.100000000000001" customHeight="1" x14ac:dyDescent="0.25">
      <c r="A508" s="6" t="s">
        <v>351</v>
      </c>
      <c r="B508" s="6" t="s">
        <v>352</v>
      </c>
      <c r="C508" s="23" t="s">
        <v>1463</v>
      </c>
      <c r="D508" s="25">
        <v>27494594191</v>
      </c>
      <c r="E508" s="6" t="s">
        <v>351</v>
      </c>
      <c r="F508" s="3">
        <v>41515</v>
      </c>
      <c r="G508" s="3">
        <v>76942</v>
      </c>
      <c r="H508" s="3"/>
      <c r="I508" s="3"/>
      <c r="J508" s="3"/>
      <c r="K508" s="3"/>
    </row>
    <row r="509" spans="1:11" ht="20.100000000000001" customHeight="1" x14ac:dyDescent="0.25">
      <c r="A509" s="8" t="s">
        <v>849</v>
      </c>
      <c r="B509" s="8" t="s">
        <v>850</v>
      </c>
      <c r="C509" s="23" t="s">
        <v>1588</v>
      </c>
      <c r="D509" s="25">
        <v>27514927115</v>
      </c>
      <c r="E509" s="8" t="s">
        <v>849</v>
      </c>
      <c r="F509" s="3">
        <v>42971</v>
      </c>
      <c r="G509" s="3">
        <v>76953</v>
      </c>
    </row>
    <row r="510" spans="1:11" ht="20.100000000000001" customHeight="1" x14ac:dyDescent="0.25">
      <c r="A510" s="9" t="s">
        <v>176</v>
      </c>
      <c r="B510" s="9" t="s">
        <v>177</v>
      </c>
      <c r="C510" s="23" t="s">
        <v>1904</v>
      </c>
      <c r="D510" s="25">
        <v>28433300172</v>
      </c>
      <c r="E510" s="9" t="s">
        <v>176</v>
      </c>
      <c r="F510" s="3">
        <v>42969</v>
      </c>
      <c r="G510" s="3">
        <v>76965</v>
      </c>
    </row>
    <row r="511" spans="1:11" ht="20.100000000000001" customHeight="1" x14ac:dyDescent="0.25">
      <c r="A511" s="6" t="s">
        <v>559</v>
      </c>
      <c r="B511" s="6" t="s">
        <v>560</v>
      </c>
      <c r="C511" s="23" t="s">
        <v>1438</v>
      </c>
      <c r="D511" s="25">
        <v>30444152172</v>
      </c>
      <c r="E511" s="6" t="s">
        <v>559</v>
      </c>
      <c r="F511" s="3">
        <v>43720</v>
      </c>
      <c r="G511" s="3">
        <v>77003</v>
      </c>
    </row>
    <row r="512" spans="1:11" ht="20.100000000000001" customHeight="1" x14ac:dyDescent="0.25">
      <c r="A512" s="6" t="s">
        <v>278</v>
      </c>
      <c r="B512" s="6" t="s">
        <v>297</v>
      </c>
      <c r="C512" s="23" t="s">
        <v>1434</v>
      </c>
      <c r="D512" s="25">
        <v>31404189149</v>
      </c>
      <c r="E512" s="6" t="s">
        <v>278</v>
      </c>
      <c r="F512" s="3">
        <v>42391</v>
      </c>
      <c r="G512" s="3">
        <v>77016</v>
      </c>
    </row>
    <row r="513" spans="1:11" ht="20.100000000000001" customHeight="1" x14ac:dyDescent="0.25">
      <c r="A513" s="6" t="s">
        <v>344</v>
      </c>
      <c r="B513" s="6" t="s">
        <v>1764</v>
      </c>
      <c r="C513" s="23" t="s">
        <v>1434</v>
      </c>
      <c r="D513" s="25">
        <v>31404189149</v>
      </c>
      <c r="E513" s="6" t="s">
        <v>344</v>
      </c>
      <c r="F513" s="3">
        <v>43396</v>
      </c>
      <c r="G513" s="3">
        <v>77016</v>
      </c>
    </row>
    <row r="514" spans="1:11" s="4" customFormat="1" ht="20.100000000000001" customHeight="1" x14ac:dyDescent="0.25">
      <c r="A514" s="6" t="s">
        <v>278</v>
      </c>
      <c r="B514" s="6" t="s">
        <v>1822</v>
      </c>
      <c r="C514" s="23" t="s">
        <v>1912</v>
      </c>
      <c r="D514" s="25">
        <v>31454364149</v>
      </c>
      <c r="E514" s="6" t="s">
        <v>278</v>
      </c>
      <c r="F514" s="3">
        <v>42391</v>
      </c>
      <c r="G514" s="3">
        <v>77035</v>
      </c>
      <c r="H514" s="3"/>
      <c r="I514" s="3"/>
      <c r="J514" s="3"/>
      <c r="K514" s="3"/>
    </row>
    <row r="515" spans="1:11" ht="20.100000000000001" customHeight="1" x14ac:dyDescent="0.25">
      <c r="A515" s="8" t="s">
        <v>766</v>
      </c>
      <c r="B515" s="8" t="s">
        <v>774</v>
      </c>
      <c r="C515" s="23" t="s">
        <v>1862</v>
      </c>
      <c r="D515" s="25">
        <v>32579950168</v>
      </c>
      <c r="E515" s="8" t="s">
        <v>766</v>
      </c>
      <c r="F515" s="3">
        <v>43796</v>
      </c>
      <c r="G515" s="3">
        <v>77055</v>
      </c>
    </row>
    <row r="516" spans="1:11" s="2" customFormat="1" ht="20.100000000000001" customHeight="1" x14ac:dyDescent="0.25">
      <c r="A516" s="6" t="s">
        <v>278</v>
      </c>
      <c r="B516" s="6" t="s">
        <v>304</v>
      </c>
      <c r="C516" s="23" t="s">
        <v>1518</v>
      </c>
      <c r="D516" s="25">
        <v>34613340144</v>
      </c>
      <c r="E516" s="6" t="s">
        <v>278</v>
      </c>
      <c r="F516" s="3">
        <v>42391</v>
      </c>
      <c r="G516" s="3">
        <v>77132</v>
      </c>
      <c r="H516" s="3"/>
      <c r="I516" s="3"/>
      <c r="J516" s="3"/>
      <c r="K516" s="3"/>
    </row>
    <row r="517" spans="1:11" s="2" customFormat="1" ht="20.100000000000001" customHeight="1" x14ac:dyDescent="0.25">
      <c r="A517" s="6" t="s">
        <v>439</v>
      </c>
      <c r="B517" s="6" t="s">
        <v>453</v>
      </c>
      <c r="C517" s="23" t="s">
        <v>1129</v>
      </c>
      <c r="D517" s="25">
        <v>34639020104</v>
      </c>
      <c r="E517" s="6" t="s">
        <v>439</v>
      </c>
      <c r="F517" s="3">
        <v>43320</v>
      </c>
      <c r="G517" s="3">
        <v>77143</v>
      </c>
      <c r="H517" s="3"/>
      <c r="I517" s="3"/>
      <c r="J517" s="3"/>
      <c r="K517" s="3"/>
    </row>
    <row r="518" spans="1:11" ht="20.100000000000001" customHeight="1" x14ac:dyDescent="0.25">
      <c r="A518" s="8" t="s">
        <v>1045</v>
      </c>
      <c r="B518" s="8" t="s">
        <v>1129</v>
      </c>
      <c r="C518" s="23" t="s">
        <v>1129</v>
      </c>
      <c r="D518" s="25">
        <v>34639020104</v>
      </c>
      <c r="E518" s="8" t="s">
        <v>1045</v>
      </c>
      <c r="F518" s="3">
        <v>44853</v>
      </c>
      <c r="G518" s="3">
        <v>77143</v>
      </c>
    </row>
    <row r="519" spans="1:11" ht="20.100000000000001" customHeight="1" x14ac:dyDescent="0.25">
      <c r="A519" s="8" t="s">
        <v>902</v>
      </c>
      <c r="B519" s="8" t="s">
        <v>903</v>
      </c>
      <c r="C519" s="20" t="s">
        <v>1357</v>
      </c>
      <c r="D519" s="16">
        <v>35363576104</v>
      </c>
      <c r="E519" s="8" t="s">
        <v>902</v>
      </c>
      <c r="F519" s="3">
        <v>43836</v>
      </c>
      <c r="G519" s="3">
        <v>77164</v>
      </c>
    </row>
    <row r="520" spans="1:11" ht="20.100000000000001" customHeight="1" x14ac:dyDescent="0.2">
      <c r="A520" s="8" t="s">
        <v>908</v>
      </c>
      <c r="B520" s="8" t="s">
        <v>909</v>
      </c>
      <c r="C520" s="17" t="s">
        <v>1357</v>
      </c>
      <c r="D520" s="16">
        <v>35363576104</v>
      </c>
      <c r="E520" s="8" t="s">
        <v>908</v>
      </c>
      <c r="F520" s="3">
        <v>44033</v>
      </c>
      <c r="G520" s="3">
        <v>77164</v>
      </c>
    </row>
    <row r="521" spans="1:11" s="2" customFormat="1" ht="20.100000000000001" customHeight="1" x14ac:dyDescent="0.25">
      <c r="A521" s="8" t="s">
        <v>939</v>
      </c>
      <c r="B521" s="8" t="s">
        <v>909</v>
      </c>
      <c r="C521" s="17" t="s">
        <v>1357</v>
      </c>
      <c r="D521" s="16">
        <v>35363576104</v>
      </c>
      <c r="E521" s="8" t="s">
        <v>939</v>
      </c>
      <c r="F521" s="3">
        <v>44183</v>
      </c>
      <c r="G521" s="3">
        <v>77164</v>
      </c>
      <c r="H521" s="3"/>
      <c r="I521" s="3"/>
      <c r="J521" s="3"/>
      <c r="K521" s="3"/>
    </row>
    <row r="522" spans="1:11" s="2" customFormat="1" ht="20.100000000000001" customHeight="1" x14ac:dyDescent="0.25">
      <c r="A522" s="6" t="s">
        <v>278</v>
      </c>
      <c r="B522" s="6" t="s">
        <v>324</v>
      </c>
      <c r="C522" s="23" t="s">
        <v>1706</v>
      </c>
      <c r="D522" s="25">
        <v>35364939120</v>
      </c>
      <c r="E522" s="6" t="s">
        <v>278</v>
      </c>
      <c r="F522" s="3">
        <v>42391</v>
      </c>
      <c r="G522" s="3">
        <v>77166</v>
      </c>
      <c r="H522" s="3"/>
      <c r="I522" s="3"/>
      <c r="J522" s="3"/>
      <c r="K522" s="3"/>
    </row>
    <row r="523" spans="1:11" s="2" customFormat="1" ht="20.100000000000001" customHeight="1" x14ac:dyDescent="0.25">
      <c r="A523" s="6" t="s">
        <v>278</v>
      </c>
      <c r="B523" s="6" t="s">
        <v>310</v>
      </c>
      <c r="C523" s="23" t="s">
        <v>1564</v>
      </c>
      <c r="D523" s="25">
        <v>36152161134</v>
      </c>
      <c r="E523" s="6" t="s">
        <v>278</v>
      </c>
      <c r="F523" s="3">
        <v>42391</v>
      </c>
      <c r="G523" s="3">
        <v>77185</v>
      </c>
      <c r="H523" s="3"/>
      <c r="I523" s="3"/>
      <c r="J523" s="3"/>
      <c r="K523" s="3"/>
    </row>
    <row r="524" spans="1:11" ht="20.100000000000001" customHeight="1" x14ac:dyDescent="0.25">
      <c r="A524" s="8" t="s">
        <v>645</v>
      </c>
      <c r="B524" s="8" t="s">
        <v>1793</v>
      </c>
      <c r="C524" s="23" t="s">
        <v>1866</v>
      </c>
      <c r="D524" s="25">
        <v>36216763172</v>
      </c>
      <c r="E524" s="8" t="s">
        <v>645</v>
      </c>
      <c r="F524" s="3">
        <v>43514</v>
      </c>
      <c r="G524" s="3">
        <v>77197</v>
      </c>
    </row>
    <row r="525" spans="1:11" ht="20.100000000000001" customHeight="1" x14ac:dyDescent="0.25">
      <c r="A525" s="8" t="s">
        <v>844</v>
      </c>
      <c r="B525" s="8" t="s">
        <v>845</v>
      </c>
      <c r="C525" s="23" t="s">
        <v>1448</v>
      </c>
      <c r="D525" s="25">
        <v>36231797104</v>
      </c>
      <c r="E525" s="8" t="s">
        <v>844</v>
      </c>
      <c r="F525" s="3">
        <v>42597</v>
      </c>
      <c r="G525" s="3">
        <v>77203</v>
      </c>
    </row>
    <row r="526" spans="1:11" ht="20.100000000000001" customHeight="1" x14ac:dyDescent="0.25">
      <c r="A526" s="6" t="s">
        <v>202</v>
      </c>
      <c r="B526" s="6" t="s">
        <v>203</v>
      </c>
      <c r="C526" s="23" t="s">
        <v>1219</v>
      </c>
      <c r="D526" s="25">
        <v>36314919134</v>
      </c>
      <c r="E526" s="6" t="s">
        <v>202</v>
      </c>
      <c r="F526" s="3">
        <v>43668</v>
      </c>
      <c r="G526" s="3">
        <v>77210</v>
      </c>
    </row>
    <row r="527" spans="1:11" ht="20.100000000000001" customHeight="1" x14ac:dyDescent="0.2">
      <c r="A527" s="6" t="s">
        <v>513</v>
      </c>
      <c r="B527" s="6" t="s">
        <v>514</v>
      </c>
      <c r="C527" s="18" t="s">
        <v>1332</v>
      </c>
      <c r="D527" s="16">
        <v>36929972134</v>
      </c>
      <c r="E527" s="6" t="s">
        <v>513</v>
      </c>
      <c r="F527" s="3">
        <v>43854</v>
      </c>
      <c r="G527" s="3">
        <v>77216</v>
      </c>
    </row>
    <row r="528" spans="1:11" ht="20.100000000000001" customHeight="1" x14ac:dyDescent="0.25">
      <c r="A528" s="9" t="s">
        <v>278</v>
      </c>
      <c r="B528" s="9" t="s">
        <v>327</v>
      </c>
      <c r="C528" s="23" t="s">
        <v>1735</v>
      </c>
      <c r="D528" s="25">
        <v>37233491704</v>
      </c>
      <c r="E528" s="9" t="s">
        <v>278</v>
      </c>
      <c r="F528" s="3">
        <v>42391</v>
      </c>
      <c r="G528" s="3">
        <v>77219</v>
      </c>
    </row>
    <row r="529" spans="1:7" ht="20.100000000000001" customHeight="1" x14ac:dyDescent="0.25">
      <c r="A529" s="8" t="s">
        <v>222</v>
      </c>
      <c r="B529" s="8" t="s">
        <v>776</v>
      </c>
      <c r="C529" s="23" t="s">
        <v>1416</v>
      </c>
      <c r="D529" s="25">
        <v>37800345149</v>
      </c>
      <c r="E529" s="8" t="s">
        <v>222</v>
      </c>
      <c r="F529" s="3">
        <v>43796</v>
      </c>
      <c r="G529" s="3">
        <v>77229</v>
      </c>
    </row>
    <row r="530" spans="1:7" ht="20.100000000000001" customHeight="1" x14ac:dyDescent="0.25">
      <c r="A530" s="6" t="s">
        <v>278</v>
      </c>
      <c r="B530" s="6" t="s">
        <v>294</v>
      </c>
      <c r="C530" s="23" t="s">
        <v>1388</v>
      </c>
      <c r="D530" s="25">
        <v>37800965104</v>
      </c>
      <c r="E530" s="6" t="s">
        <v>278</v>
      </c>
      <c r="F530" s="3">
        <v>42391</v>
      </c>
      <c r="G530" s="3">
        <v>77231</v>
      </c>
    </row>
    <row r="531" spans="1:7" ht="20.100000000000001" customHeight="1" x14ac:dyDescent="0.25">
      <c r="A531" s="8" t="s">
        <v>1032</v>
      </c>
      <c r="B531" s="8" t="s">
        <v>886</v>
      </c>
      <c r="C531" s="23" t="s">
        <v>1406</v>
      </c>
      <c r="D531" s="25">
        <v>39550940144</v>
      </c>
      <c r="E531" s="8" t="s">
        <v>1032</v>
      </c>
      <c r="F531" s="3">
        <v>44853</v>
      </c>
      <c r="G531" s="3">
        <v>77274</v>
      </c>
    </row>
    <row r="532" spans="1:7" ht="20.100000000000001" customHeight="1" x14ac:dyDescent="0.25">
      <c r="A532" s="6" t="s">
        <v>278</v>
      </c>
      <c r="B532" s="6" t="s">
        <v>306</v>
      </c>
      <c r="C532" s="23" t="s">
        <v>1546</v>
      </c>
      <c r="D532" s="25">
        <v>40673790134</v>
      </c>
      <c r="E532" s="6" t="s">
        <v>278</v>
      </c>
      <c r="F532" s="3">
        <v>42391</v>
      </c>
      <c r="G532" s="3">
        <v>77300</v>
      </c>
    </row>
    <row r="533" spans="1:7" ht="20.100000000000001" customHeight="1" x14ac:dyDescent="0.25">
      <c r="A533" s="6" t="s">
        <v>404</v>
      </c>
      <c r="B533" s="6" t="s">
        <v>777</v>
      </c>
      <c r="C533" s="23" t="s">
        <v>1402</v>
      </c>
      <c r="D533" s="25">
        <v>41206053100</v>
      </c>
      <c r="E533" s="6" t="s">
        <v>404</v>
      </c>
      <c r="F533" s="3">
        <v>44112</v>
      </c>
      <c r="G533" s="3">
        <v>77308</v>
      </c>
    </row>
    <row r="534" spans="1:7" ht="20.100000000000001" customHeight="1" x14ac:dyDescent="0.25">
      <c r="A534" s="9" t="s">
        <v>200</v>
      </c>
      <c r="B534" s="9" t="s">
        <v>201</v>
      </c>
      <c r="C534" s="23" t="s">
        <v>1251</v>
      </c>
      <c r="D534" s="25">
        <v>41990811191</v>
      </c>
      <c r="E534" s="9" t="s">
        <v>200</v>
      </c>
      <c r="F534" s="3">
        <v>42998</v>
      </c>
      <c r="G534" s="3">
        <v>77325</v>
      </c>
    </row>
    <row r="535" spans="1:7" ht="20.100000000000001" customHeight="1" x14ac:dyDescent="0.25">
      <c r="A535" s="6" t="s">
        <v>278</v>
      </c>
      <c r="B535" s="6" t="s">
        <v>321</v>
      </c>
      <c r="C535" s="23" t="s">
        <v>1697</v>
      </c>
      <c r="D535" s="25">
        <v>43304761187</v>
      </c>
      <c r="E535" s="6" t="s">
        <v>278</v>
      </c>
      <c r="F535" s="3">
        <v>42391</v>
      </c>
      <c r="G535" s="3">
        <v>77356</v>
      </c>
    </row>
    <row r="536" spans="1:7" ht="20.100000000000001" customHeight="1" x14ac:dyDescent="0.25">
      <c r="A536" s="6" t="s">
        <v>278</v>
      </c>
      <c r="B536" s="6" t="s">
        <v>279</v>
      </c>
      <c r="C536" s="23" t="s">
        <v>1170</v>
      </c>
      <c r="D536" s="25">
        <v>43569196534</v>
      </c>
      <c r="E536" s="6" t="s">
        <v>278</v>
      </c>
      <c r="F536" s="3">
        <v>42391</v>
      </c>
      <c r="G536" s="3">
        <v>77359</v>
      </c>
    </row>
    <row r="537" spans="1:7" ht="20.100000000000001" customHeight="1" x14ac:dyDescent="0.25">
      <c r="A537" s="9" t="s">
        <v>345</v>
      </c>
      <c r="B537" s="9" t="s">
        <v>346</v>
      </c>
      <c r="C537" s="23" t="s">
        <v>1537</v>
      </c>
      <c r="D537" s="25">
        <v>44196733115</v>
      </c>
      <c r="E537" s="9" t="s">
        <v>345</v>
      </c>
      <c r="F537" s="3">
        <v>43180</v>
      </c>
      <c r="G537" s="3">
        <v>77365</v>
      </c>
    </row>
    <row r="538" spans="1:7" ht="20.100000000000001" customHeight="1" x14ac:dyDescent="0.25">
      <c r="A538" s="8" t="s">
        <v>1145</v>
      </c>
      <c r="B538" s="8" t="s">
        <v>1152</v>
      </c>
      <c r="C538" s="23" t="s">
        <v>1914</v>
      </c>
      <c r="D538" s="25">
        <v>45189854191</v>
      </c>
      <c r="E538" s="8" t="s">
        <v>1145</v>
      </c>
      <c r="F538" s="3">
        <v>43493</v>
      </c>
      <c r="G538" s="3">
        <v>77375</v>
      </c>
    </row>
    <row r="539" spans="1:7" ht="20.100000000000001" customHeight="1" x14ac:dyDescent="0.25">
      <c r="A539" s="6" t="s">
        <v>278</v>
      </c>
      <c r="B539" s="6" t="s">
        <v>293</v>
      </c>
      <c r="C539" s="23" t="s">
        <v>1381</v>
      </c>
      <c r="D539" s="25">
        <v>46856030100</v>
      </c>
      <c r="E539" s="6" t="s">
        <v>278</v>
      </c>
      <c r="F539" s="3">
        <v>42391</v>
      </c>
      <c r="G539" s="3">
        <v>77408</v>
      </c>
    </row>
    <row r="540" spans="1:7" ht="20.100000000000001" customHeight="1" x14ac:dyDescent="0.25">
      <c r="A540" s="8" t="s">
        <v>739</v>
      </c>
      <c r="B540" s="8" t="s">
        <v>917</v>
      </c>
      <c r="C540" s="23" t="s">
        <v>1915</v>
      </c>
      <c r="D540" s="25">
        <v>46909931149</v>
      </c>
      <c r="E540" s="8" t="s">
        <v>739</v>
      </c>
      <c r="F540" s="3">
        <v>43493</v>
      </c>
      <c r="G540" s="3">
        <v>77409</v>
      </c>
    </row>
    <row r="541" spans="1:7" ht="20.100000000000001" customHeight="1" x14ac:dyDescent="0.25">
      <c r="A541" s="6" t="s">
        <v>360</v>
      </c>
      <c r="B541" s="6" t="s">
        <v>359</v>
      </c>
      <c r="C541" s="21" t="s">
        <v>1327</v>
      </c>
      <c r="D541" s="25">
        <v>47432586187</v>
      </c>
      <c r="E541" s="6" t="s">
        <v>360</v>
      </c>
      <c r="F541" s="3">
        <v>43943</v>
      </c>
      <c r="G541" s="3">
        <v>77417</v>
      </c>
    </row>
    <row r="542" spans="1:7" ht="20.100000000000001" customHeight="1" x14ac:dyDescent="0.25">
      <c r="A542" s="6" t="s">
        <v>361</v>
      </c>
      <c r="B542" s="6" t="s">
        <v>362</v>
      </c>
      <c r="C542" s="23" t="s">
        <v>1320</v>
      </c>
      <c r="D542" s="25">
        <v>47485027115</v>
      </c>
      <c r="E542" s="6" t="s">
        <v>361</v>
      </c>
      <c r="F542" s="3">
        <v>42002</v>
      </c>
      <c r="G542" s="3">
        <v>77422</v>
      </c>
    </row>
    <row r="543" spans="1:7" ht="20.100000000000001" customHeight="1" x14ac:dyDescent="0.25">
      <c r="A543" s="6" t="s">
        <v>278</v>
      </c>
      <c r="B543" s="6" t="s">
        <v>300</v>
      </c>
      <c r="C543" s="23" t="s">
        <v>1460</v>
      </c>
      <c r="D543" s="25">
        <v>48589608620</v>
      </c>
      <c r="E543" s="6" t="s">
        <v>278</v>
      </c>
      <c r="F543" s="3">
        <v>42391</v>
      </c>
      <c r="G543" s="3">
        <v>77441</v>
      </c>
    </row>
    <row r="544" spans="1:7" ht="20.100000000000001" customHeight="1" x14ac:dyDescent="0.2">
      <c r="A544" s="6" t="s">
        <v>255</v>
      </c>
      <c r="B544" s="6" t="s">
        <v>256</v>
      </c>
      <c r="C544" s="18" t="s">
        <v>1516</v>
      </c>
      <c r="D544" s="16">
        <v>48666807172</v>
      </c>
      <c r="E544" s="6" t="s">
        <v>255</v>
      </c>
      <c r="F544" s="3">
        <v>42485</v>
      </c>
      <c r="G544" s="3">
        <v>77443</v>
      </c>
    </row>
    <row r="545" spans="1:11" ht="20.100000000000001" customHeight="1" x14ac:dyDescent="0.25">
      <c r="A545" s="8" t="s">
        <v>1159</v>
      </c>
      <c r="B545" s="8" t="s">
        <v>1160</v>
      </c>
      <c r="C545" s="21" t="s">
        <v>1516</v>
      </c>
      <c r="D545" s="25">
        <v>48666807172</v>
      </c>
      <c r="E545" s="8" t="s">
        <v>1159</v>
      </c>
      <c r="F545" s="3">
        <v>44853</v>
      </c>
      <c r="G545" s="3">
        <v>77443</v>
      </c>
      <c r="H545" s="2"/>
      <c r="I545" s="2"/>
      <c r="J545" s="2"/>
      <c r="K545" s="2"/>
    </row>
    <row r="546" spans="1:11" ht="20.100000000000001" customHeight="1" x14ac:dyDescent="0.25">
      <c r="A546" s="8" t="s">
        <v>766</v>
      </c>
      <c r="B546" s="8" t="s">
        <v>775</v>
      </c>
      <c r="C546" s="21" t="s">
        <v>1861</v>
      </c>
      <c r="D546" s="25">
        <v>48797464104</v>
      </c>
      <c r="E546" s="8" t="s">
        <v>766</v>
      </c>
      <c r="F546" s="3">
        <v>43796</v>
      </c>
      <c r="G546" s="3">
        <v>77469</v>
      </c>
    </row>
    <row r="547" spans="1:11" ht="20.100000000000001" customHeight="1" x14ac:dyDescent="0.25">
      <c r="A547" s="6" t="s">
        <v>278</v>
      </c>
      <c r="B547" s="6" t="s">
        <v>291</v>
      </c>
      <c r="C547" s="23" t="s">
        <v>1344</v>
      </c>
      <c r="D547" s="25">
        <v>51461692172</v>
      </c>
      <c r="E547" s="6" t="s">
        <v>278</v>
      </c>
      <c r="F547" s="3">
        <v>42391</v>
      </c>
      <c r="G547" s="3">
        <v>77508</v>
      </c>
      <c r="H547" s="2"/>
      <c r="I547" s="2"/>
      <c r="J547" s="2"/>
      <c r="K547" s="2"/>
    </row>
    <row r="548" spans="1:11" ht="20.100000000000001" customHeight="1" x14ac:dyDescent="0.25">
      <c r="A548" s="6" t="s">
        <v>524</v>
      </c>
      <c r="B548" s="6" t="s">
        <v>525</v>
      </c>
      <c r="C548" s="23" t="s">
        <v>1703</v>
      </c>
      <c r="D548" s="25">
        <v>52321398191</v>
      </c>
      <c r="E548" s="6" t="s">
        <v>524</v>
      </c>
      <c r="F548" s="3">
        <v>43308</v>
      </c>
      <c r="G548" s="3">
        <v>77522</v>
      </c>
    </row>
    <row r="549" spans="1:11" ht="20.100000000000001" customHeight="1" x14ac:dyDescent="0.25">
      <c r="A549" s="8" t="s">
        <v>1145</v>
      </c>
      <c r="B549" s="8" t="s">
        <v>1151</v>
      </c>
      <c r="C549" s="23" t="s">
        <v>1913</v>
      </c>
      <c r="D549" s="25">
        <v>53142276149</v>
      </c>
      <c r="E549" s="8" t="s">
        <v>1145</v>
      </c>
      <c r="F549" s="3">
        <v>43493</v>
      </c>
      <c r="G549" s="3">
        <v>77530</v>
      </c>
    </row>
    <row r="550" spans="1:11" ht="20.100000000000001" customHeight="1" x14ac:dyDescent="0.25">
      <c r="A550" s="6" t="s">
        <v>278</v>
      </c>
      <c r="B550" s="6" t="s">
        <v>303</v>
      </c>
      <c r="C550" s="23" t="s">
        <v>1487</v>
      </c>
      <c r="D550" s="25">
        <v>54526469149</v>
      </c>
      <c r="E550" s="6" t="s">
        <v>278</v>
      </c>
      <c r="F550" s="3">
        <v>42391</v>
      </c>
      <c r="G550" s="3">
        <v>77575</v>
      </c>
    </row>
    <row r="551" spans="1:11" ht="20.100000000000001" customHeight="1" x14ac:dyDescent="0.25">
      <c r="A551" s="6" t="s">
        <v>439</v>
      </c>
      <c r="B551" s="6" t="s">
        <v>450</v>
      </c>
      <c r="C551" s="23" t="s">
        <v>1562</v>
      </c>
      <c r="D551" s="25">
        <v>57131554120</v>
      </c>
      <c r="E551" s="6" t="s">
        <v>439</v>
      </c>
      <c r="F551" s="3">
        <v>43320</v>
      </c>
      <c r="G551" s="3">
        <v>77628</v>
      </c>
    </row>
    <row r="552" spans="1:11" ht="20.100000000000001" customHeight="1" x14ac:dyDescent="0.25">
      <c r="A552" s="9" t="s">
        <v>278</v>
      </c>
      <c r="B552" s="9" t="s">
        <v>311</v>
      </c>
      <c r="C552" s="23" t="s">
        <v>1567</v>
      </c>
      <c r="D552" s="25">
        <v>57234221115</v>
      </c>
      <c r="E552" s="9" t="s">
        <v>278</v>
      </c>
      <c r="F552" s="3">
        <v>42391</v>
      </c>
      <c r="G552" s="3">
        <v>77637</v>
      </c>
    </row>
    <row r="553" spans="1:11" ht="20.100000000000001" customHeight="1" x14ac:dyDescent="0.25">
      <c r="A553" s="6" t="s">
        <v>580</v>
      </c>
      <c r="B553" s="6" t="s">
        <v>582</v>
      </c>
      <c r="C553" s="23" t="s">
        <v>1667</v>
      </c>
      <c r="D553" s="25">
        <v>58138188120</v>
      </c>
      <c r="E553" s="6" t="s">
        <v>580</v>
      </c>
      <c r="F553" s="3">
        <v>43145</v>
      </c>
      <c r="G553" s="3">
        <v>77644</v>
      </c>
    </row>
    <row r="554" spans="1:11" ht="20.100000000000001" customHeight="1" x14ac:dyDescent="0.25">
      <c r="A554" s="6" t="s">
        <v>192</v>
      </c>
      <c r="B554" s="6" t="s">
        <v>193</v>
      </c>
      <c r="C554" s="21" t="s">
        <v>1426</v>
      </c>
      <c r="D554" s="25">
        <v>61572195134</v>
      </c>
      <c r="E554" s="6" t="s">
        <v>192</v>
      </c>
      <c r="F554" s="3">
        <v>43837</v>
      </c>
      <c r="G554" s="3">
        <v>77686</v>
      </c>
    </row>
    <row r="555" spans="1:11" ht="20.100000000000001" customHeight="1" x14ac:dyDescent="0.25">
      <c r="A555" s="6" t="s">
        <v>278</v>
      </c>
      <c r="B555" s="6" t="s">
        <v>285</v>
      </c>
      <c r="C555" s="23" t="s">
        <v>1293</v>
      </c>
      <c r="D555" s="25">
        <v>61630004120</v>
      </c>
      <c r="E555" s="6" t="s">
        <v>278</v>
      </c>
      <c r="F555" s="3">
        <v>42391</v>
      </c>
      <c r="G555" s="3">
        <v>77691</v>
      </c>
    </row>
    <row r="556" spans="1:11" ht="20.100000000000001" customHeight="1" x14ac:dyDescent="0.25">
      <c r="A556" s="9" t="s">
        <v>539</v>
      </c>
      <c r="B556" s="9" t="s">
        <v>1780</v>
      </c>
      <c r="C556" s="23" t="s">
        <v>1855</v>
      </c>
      <c r="D556" s="25">
        <v>61656771187</v>
      </c>
      <c r="E556" s="9" t="s">
        <v>539</v>
      </c>
      <c r="F556" s="3">
        <v>43052</v>
      </c>
      <c r="G556" s="3">
        <v>77693</v>
      </c>
    </row>
    <row r="557" spans="1:11" ht="20.100000000000001" customHeight="1" x14ac:dyDescent="0.25">
      <c r="A557" s="6" t="s">
        <v>278</v>
      </c>
      <c r="B557" s="6" t="s">
        <v>635</v>
      </c>
      <c r="C557" s="23" t="s">
        <v>1730</v>
      </c>
      <c r="D557" s="25">
        <v>62095021134</v>
      </c>
      <c r="E557" s="6" t="s">
        <v>278</v>
      </c>
      <c r="F557" s="3">
        <v>42391</v>
      </c>
      <c r="G557" s="3">
        <v>77701</v>
      </c>
    </row>
    <row r="558" spans="1:11" ht="20.100000000000001" customHeight="1" x14ac:dyDescent="0.25">
      <c r="A558" s="6" t="s">
        <v>278</v>
      </c>
      <c r="B558" s="6" t="s">
        <v>328</v>
      </c>
      <c r="C558" s="23" t="s">
        <v>1745</v>
      </c>
      <c r="D558" s="25">
        <v>62241613134</v>
      </c>
      <c r="E558" s="6" t="s">
        <v>278</v>
      </c>
      <c r="F558" s="3">
        <v>42391</v>
      </c>
      <c r="G558" s="3">
        <v>77717</v>
      </c>
    </row>
    <row r="559" spans="1:11" ht="20.100000000000001" customHeight="1" x14ac:dyDescent="0.25">
      <c r="A559" s="6" t="s">
        <v>599</v>
      </c>
      <c r="B559" s="6" t="s">
        <v>600</v>
      </c>
      <c r="C559" s="23" t="s">
        <v>1290</v>
      </c>
      <c r="D559" s="25">
        <v>63145499149</v>
      </c>
      <c r="E559" s="6" t="s">
        <v>599</v>
      </c>
      <c r="F559" s="3">
        <v>43103</v>
      </c>
      <c r="G559" s="3">
        <v>77741</v>
      </c>
    </row>
    <row r="560" spans="1:11" ht="20.100000000000001" customHeight="1" x14ac:dyDescent="0.25">
      <c r="A560" s="6" t="s">
        <v>278</v>
      </c>
      <c r="B560" s="6" t="s">
        <v>287</v>
      </c>
      <c r="C560" s="23" t="s">
        <v>1314</v>
      </c>
      <c r="D560" s="25">
        <v>63230690168</v>
      </c>
      <c r="E560" s="6" t="s">
        <v>278</v>
      </c>
      <c r="F560" s="3">
        <v>42391</v>
      </c>
      <c r="G560" s="3">
        <v>77748</v>
      </c>
    </row>
    <row r="561" spans="1:11" ht="20.100000000000001" customHeight="1" x14ac:dyDescent="0.25">
      <c r="A561" s="9" t="s">
        <v>580</v>
      </c>
      <c r="B561" s="9" t="s">
        <v>581</v>
      </c>
      <c r="C561" s="23" t="s">
        <v>1540</v>
      </c>
      <c r="D561" s="25">
        <v>65565614104</v>
      </c>
      <c r="E561" s="9" t="s">
        <v>580</v>
      </c>
      <c r="F561" s="3">
        <v>43145</v>
      </c>
      <c r="G561" s="3">
        <v>77769</v>
      </c>
    </row>
    <row r="562" spans="1:11" ht="20.100000000000001" customHeight="1" x14ac:dyDescent="0.25">
      <c r="A562" s="6" t="s">
        <v>278</v>
      </c>
      <c r="B562" s="6" t="s">
        <v>668</v>
      </c>
      <c r="C562" s="23" t="s">
        <v>1911</v>
      </c>
      <c r="D562" s="25">
        <v>66122031615</v>
      </c>
      <c r="E562" s="6" t="s">
        <v>278</v>
      </c>
      <c r="F562" s="3">
        <v>42391</v>
      </c>
      <c r="G562" s="3">
        <v>77772</v>
      </c>
      <c r="H562" s="2"/>
      <c r="I562" s="2"/>
      <c r="J562" s="2"/>
      <c r="K562" s="2"/>
    </row>
    <row r="563" spans="1:11" ht="20.100000000000001" customHeight="1" x14ac:dyDescent="0.25">
      <c r="A563" s="12" t="s">
        <v>893</v>
      </c>
      <c r="B563" s="8" t="s">
        <v>892</v>
      </c>
      <c r="C563" s="23" t="s">
        <v>1654</v>
      </c>
      <c r="D563" s="25">
        <v>68838034168</v>
      </c>
      <c r="E563" s="12" t="s">
        <v>893</v>
      </c>
      <c r="F563" s="3">
        <v>42656</v>
      </c>
      <c r="G563" s="3">
        <v>77794</v>
      </c>
      <c r="H563" s="2"/>
      <c r="I563" s="2"/>
      <c r="J563" s="2"/>
      <c r="K563" s="2"/>
    </row>
    <row r="564" spans="1:11" ht="20.100000000000001" customHeight="1" x14ac:dyDescent="0.25">
      <c r="A564" s="6" t="s">
        <v>577</v>
      </c>
      <c r="B564" s="6" t="s">
        <v>601</v>
      </c>
      <c r="C564" s="23" t="s">
        <v>1276</v>
      </c>
      <c r="D564" s="25">
        <v>68924836153</v>
      </c>
      <c r="E564" s="6" t="s">
        <v>577</v>
      </c>
      <c r="F564" s="3">
        <v>43137</v>
      </c>
      <c r="G564" s="3">
        <v>77797</v>
      </c>
    </row>
    <row r="565" spans="1:11" ht="20.100000000000001" customHeight="1" x14ac:dyDescent="0.25">
      <c r="A565" s="6" t="s">
        <v>242</v>
      </c>
      <c r="B565" s="6" t="s">
        <v>243</v>
      </c>
      <c r="C565" s="21" t="s">
        <v>1366</v>
      </c>
      <c r="D565" s="25">
        <v>69268177153</v>
      </c>
      <c r="E565" s="6" t="s">
        <v>242</v>
      </c>
      <c r="F565" s="3">
        <v>43502</v>
      </c>
      <c r="G565" s="3">
        <v>77809</v>
      </c>
    </row>
    <row r="566" spans="1:11" ht="20.100000000000001" customHeight="1" x14ac:dyDescent="0.25">
      <c r="A566" s="8" t="s">
        <v>1145</v>
      </c>
      <c r="B566" s="8" t="s">
        <v>1144</v>
      </c>
      <c r="C566" s="23" t="s">
        <v>1529</v>
      </c>
      <c r="D566" s="25">
        <v>69707839104</v>
      </c>
      <c r="E566" s="8" t="s">
        <v>1145</v>
      </c>
      <c r="F566" s="3">
        <v>43493</v>
      </c>
      <c r="G566" s="3">
        <v>77822</v>
      </c>
      <c r="H566" s="2"/>
      <c r="I566" s="2"/>
      <c r="J566" s="2"/>
      <c r="K566" s="2"/>
    </row>
    <row r="567" spans="1:11" ht="20.100000000000001" customHeight="1" x14ac:dyDescent="0.25">
      <c r="A567" s="6" t="s">
        <v>278</v>
      </c>
      <c r="B567" s="6" t="s">
        <v>315</v>
      </c>
      <c r="C567" s="23" t="s">
        <v>1626</v>
      </c>
      <c r="D567" s="25">
        <v>69786313100</v>
      </c>
      <c r="E567" s="6" t="s">
        <v>278</v>
      </c>
      <c r="F567" s="3">
        <v>42391</v>
      </c>
      <c r="G567" s="3">
        <v>77823</v>
      </c>
    </row>
    <row r="568" spans="1:11" ht="20.100000000000001" customHeight="1" x14ac:dyDescent="0.25">
      <c r="A568" s="6" t="s">
        <v>278</v>
      </c>
      <c r="B568" s="6" t="s">
        <v>298</v>
      </c>
      <c r="C568" s="23" t="s">
        <v>1457</v>
      </c>
      <c r="D568" s="25">
        <v>77879120149</v>
      </c>
      <c r="E568" s="6" t="s">
        <v>278</v>
      </c>
      <c r="F568" s="3">
        <v>42391</v>
      </c>
      <c r="G568" s="3">
        <v>77863</v>
      </c>
    </row>
    <row r="569" spans="1:11" ht="20.100000000000001" customHeight="1" x14ac:dyDescent="0.25">
      <c r="A569" s="6" t="s">
        <v>278</v>
      </c>
      <c r="B569" s="6" t="s">
        <v>292</v>
      </c>
      <c r="C569" s="23" t="s">
        <v>1374</v>
      </c>
      <c r="D569" s="25">
        <v>78082838191</v>
      </c>
      <c r="E569" s="6" t="s">
        <v>278</v>
      </c>
      <c r="F569" s="3">
        <v>42391</v>
      </c>
      <c r="G569" s="3">
        <v>77869</v>
      </c>
    </row>
    <row r="570" spans="1:11" ht="20.100000000000001" customHeight="1" x14ac:dyDescent="0.25">
      <c r="A570" s="6" t="s">
        <v>477</v>
      </c>
      <c r="B570" s="6" t="s">
        <v>478</v>
      </c>
      <c r="C570" s="21" t="s">
        <v>1483</v>
      </c>
      <c r="D570" s="25">
        <v>78460174115</v>
      </c>
      <c r="E570" s="6" t="s">
        <v>477</v>
      </c>
      <c r="F570" s="3">
        <v>43731</v>
      </c>
      <c r="G570" s="3">
        <v>77873</v>
      </c>
    </row>
    <row r="571" spans="1:11" ht="20.100000000000001" customHeight="1" x14ac:dyDescent="0.25">
      <c r="A571" s="8" t="s">
        <v>739</v>
      </c>
      <c r="B571" s="8" t="s">
        <v>919</v>
      </c>
      <c r="C571" s="23" t="s">
        <v>1209</v>
      </c>
      <c r="D571" s="25">
        <v>78845998720</v>
      </c>
      <c r="E571" s="8" t="s">
        <v>739</v>
      </c>
      <c r="F571" s="3">
        <v>43493</v>
      </c>
      <c r="G571" s="3">
        <v>77882</v>
      </c>
    </row>
    <row r="572" spans="1:11" ht="20.100000000000001" customHeight="1" x14ac:dyDescent="0.25">
      <c r="A572" s="6" t="s">
        <v>404</v>
      </c>
      <c r="B572" s="6" t="s">
        <v>409</v>
      </c>
      <c r="C572" s="21" t="s">
        <v>1510</v>
      </c>
      <c r="D572" s="25">
        <v>79881831172</v>
      </c>
      <c r="E572" s="6" t="s">
        <v>404</v>
      </c>
      <c r="F572" s="3">
        <v>44112</v>
      </c>
      <c r="G572" s="3">
        <v>77891</v>
      </c>
      <c r="H572" s="2"/>
      <c r="I572" s="2"/>
      <c r="J572" s="2"/>
      <c r="K572" s="2"/>
    </row>
    <row r="573" spans="1:11" ht="20.100000000000001" customHeight="1" x14ac:dyDescent="0.25">
      <c r="A573" s="8" t="s">
        <v>1016</v>
      </c>
      <c r="B573" s="8" t="s">
        <v>1823</v>
      </c>
      <c r="C573" s="21" t="s">
        <v>1917</v>
      </c>
      <c r="D573" s="25">
        <v>80190510153</v>
      </c>
      <c r="E573" s="8" t="s">
        <v>1016</v>
      </c>
      <c r="F573" s="3">
        <v>44592</v>
      </c>
      <c r="G573" s="3">
        <v>77897</v>
      </c>
      <c r="H573" s="2"/>
      <c r="I573" s="2"/>
      <c r="J573" s="2"/>
      <c r="K573" s="2"/>
    </row>
    <row r="574" spans="1:11" ht="20.100000000000001" customHeight="1" x14ac:dyDescent="0.25">
      <c r="A574" s="6" t="s">
        <v>278</v>
      </c>
      <c r="B574" s="6" t="s">
        <v>286</v>
      </c>
      <c r="C574" s="23" t="s">
        <v>1311</v>
      </c>
      <c r="D574" s="25">
        <v>81158971168</v>
      </c>
      <c r="E574" s="6" t="s">
        <v>278</v>
      </c>
      <c r="F574" s="3">
        <v>42391</v>
      </c>
      <c r="G574" s="3">
        <v>77902</v>
      </c>
      <c r="H574" s="2"/>
      <c r="I574" s="2"/>
      <c r="J574" s="2"/>
      <c r="K574" s="2"/>
    </row>
    <row r="575" spans="1:11" ht="20.100000000000001" customHeight="1" x14ac:dyDescent="0.25">
      <c r="A575" s="9" t="s">
        <v>20</v>
      </c>
      <c r="B575" s="9" t="s">
        <v>19</v>
      </c>
      <c r="C575" s="23" t="s">
        <v>1312</v>
      </c>
      <c r="D575" s="25">
        <v>86193333134</v>
      </c>
      <c r="E575" s="9" t="s">
        <v>20</v>
      </c>
      <c r="F575" s="3">
        <v>42682</v>
      </c>
      <c r="G575" s="3">
        <v>77954</v>
      </c>
      <c r="H575" s="2"/>
      <c r="I575" s="2"/>
      <c r="J575" s="2"/>
      <c r="K575" s="2"/>
    </row>
    <row r="576" spans="1:11" ht="20.100000000000001" customHeight="1" x14ac:dyDescent="0.2">
      <c r="A576" s="6" t="s">
        <v>9</v>
      </c>
      <c r="B576" s="6" t="s">
        <v>10</v>
      </c>
      <c r="C576" s="18" t="s">
        <v>1287</v>
      </c>
      <c r="D576" s="16">
        <v>86578103104</v>
      </c>
      <c r="E576" s="6" t="s">
        <v>9</v>
      </c>
      <c r="F576" s="3">
        <v>43433</v>
      </c>
      <c r="G576" s="3">
        <v>77956</v>
      </c>
    </row>
    <row r="577" spans="1:11" ht="20.100000000000001" customHeight="1" x14ac:dyDescent="0.25">
      <c r="A577" s="8" t="s">
        <v>779</v>
      </c>
      <c r="B577" s="8" t="s">
        <v>10</v>
      </c>
      <c r="C577" s="21" t="s">
        <v>1857</v>
      </c>
      <c r="D577" s="25">
        <v>86578103104</v>
      </c>
      <c r="E577" s="8" t="s">
        <v>779</v>
      </c>
      <c r="F577" s="3">
        <v>43935</v>
      </c>
      <c r="G577" s="3">
        <v>77956</v>
      </c>
    </row>
    <row r="578" spans="1:11" ht="20.100000000000001" customHeight="1" x14ac:dyDescent="0.25">
      <c r="A578" s="6" t="s">
        <v>278</v>
      </c>
      <c r="B578" s="6" t="s">
        <v>288</v>
      </c>
      <c r="C578" s="23" t="s">
        <v>1317</v>
      </c>
      <c r="D578" s="25">
        <v>87555573768</v>
      </c>
      <c r="E578" s="6" t="s">
        <v>278</v>
      </c>
      <c r="F578" s="3">
        <v>42391</v>
      </c>
      <c r="G578" s="3">
        <v>77964</v>
      </c>
    </row>
    <row r="579" spans="1:11" ht="20.100000000000001" customHeight="1" x14ac:dyDescent="0.25">
      <c r="A579" s="8" t="s">
        <v>766</v>
      </c>
      <c r="B579" s="8" t="s">
        <v>772</v>
      </c>
      <c r="C579" s="21" t="s">
        <v>1193</v>
      </c>
      <c r="D579" s="25">
        <v>88631729949</v>
      </c>
      <c r="E579" s="8" t="s">
        <v>766</v>
      </c>
      <c r="F579" s="3">
        <v>43796</v>
      </c>
      <c r="G579" s="3">
        <v>77975</v>
      </c>
    </row>
    <row r="580" spans="1:11" ht="20.100000000000001" customHeight="1" x14ac:dyDescent="0.25">
      <c r="A580" s="8" t="s">
        <v>753</v>
      </c>
      <c r="B580" s="8" t="s">
        <v>751</v>
      </c>
      <c r="C580" s="21" t="s">
        <v>1707</v>
      </c>
      <c r="D580" s="25">
        <v>89652355100</v>
      </c>
      <c r="E580" s="8" t="s">
        <v>753</v>
      </c>
      <c r="F580" s="3">
        <v>43665</v>
      </c>
      <c r="G580" s="3">
        <v>77983</v>
      </c>
    </row>
    <row r="581" spans="1:11" ht="20.100000000000001" customHeight="1" x14ac:dyDescent="0.25">
      <c r="A581" s="6" t="s">
        <v>439</v>
      </c>
      <c r="B581" s="6" t="s">
        <v>449</v>
      </c>
      <c r="C581" s="23" t="s">
        <v>1544</v>
      </c>
      <c r="D581" s="25">
        <v>89960726134</v>
      </c>
      <c r="E581" s="6" t="s">
        <v>439</v>
      </c>
      <c r="F581" s="3">
        <v>43320</v>
      </c>
      <c r="G581" s="3">
        <v>77990</v>
      </c>
    </row>
    <row r="582" spans="1:11" ht="20.100000000000001" customHeight="1" x14ac:dyDescent="0.25">
      <c r="A582" s="9" t="s">
        <v>180</v>
      </c>
      <c r="B582" s="9" t="s">
        <v>181</v>
      </c>
      <c r="C582" s="23" t="s">
        <v>1742</v>
      </c>
      <c r="D582" s="25">
        <v>90804074887</v>
      </c>
      <c r="E582" s="9" t="s">
        <v>180</v>
      </c>
      <c r="F582" s="3">
        <v>42731</v>
      </c>
      <c r="G582" s="3">
        <v>77999</v>
      </c>
      <c r="H582" s="2"/>
      <c r="I582" s="2"/>
      <c r="J582" s="2"/>
      <c r="K582" s="2"/>
    </row>
    <row r="583" spans="1:11" ht="20.100000000000001" customHeight="1" x14ac:dyDescent="0.25">
      <c r="A583" s="6" t="s">
        <v>278</v>
      </c>
      <c r="B583" s="6" t="s">
        <v>323</v>
      </c>
      <c r="C583" s="23" t="s">
        <v>1701</v>
      </c>
      <c r="D583" s="25">
        <v>91778409920</v>
      </c>
      <c r="E583" s="6" t="s">
        <v>278</v>
      </c>
      <c r="F583" s="3">
        <v>42391</v>
      </c>
      <c r="G583" s="3">
        <v>78005</v>
      </c>
      <c r="H583" s="2"/>
      <c r="I583" s="2"/>
      <c r="J583" s="2"/>
      <c r="K583" s="2"/>
    </row>
    <row r="584" spans="1:11" ht="20.100000000000001" customHeight="1" x14ac:dyDescent="0.25">
      <c r="A584" s="8" t="s">
        <v>766</v>
      </c>
      <c r="B584" s="8" t="s">
        <v>773</v>
      </c>
      <c r="C584" s="21" t="s">
        <v>1680</v>
      </c>
      <c r="D584" s="25">
        <v>92254314149</v>
      </c>
      <c r="E584" s="8" t="s">
        <v>766</v>
      </c>
      <c r="F584" s="3">
        <v>43796</v>
      </c>
      <c r="G584" s="3">
        <v>78017</v>
      </c>
      <c r="H584" s="2"/>
      <c r="I584" s="2"/>
      <c r="J584" s="2"/>
      <c r="K584" s="2"/>
    </row>
    <row r="585" spans="1:11" ht="20.100000000000001" customHeight="1" x14ac:dyDescent="0.25">
      <c r="A585" s="6" t="s">
        <v>439</v>
      </c>
      <c r="B585" s="6" t="s">
        <v>447</v>
      </c>
      <c r="C585" s="23" t="s">
        <v>1442</v>
      </c>
      <c r="D585" s="25">
        <v>92739105134</v>
      </c>
      <c r="E585" s="6" t="s">
        <v>439</v>
      </c>
      <c r="F585" s="3">
        <v>43320</v>
      </c>
      <c r="G585" s="3">
        <v>78023</v>
      </c>
      <c r="H585" s="2"/>
      <c r="I585" s="2"/>
      <c r="J585" s="2"/>
      <c r="K585" s="2"/>
    </row>
    <row r="586" spans="1:11" ht="20.100000000000001" customHeight="1" x14ac:dyDescent="0.25">
      <c r="A586" s="8" t="s">
        <v>764</v>
      </c>
      <c r="B586" s="8" t="s">
        <v>765</v>
      </c>
      <c r="C586" s="21" t="s">
        <v>1263</v>
      </c>
      <c r="D586" s="25">
        <v>94381674120</v>
      </c>
      <c r="E586" s="8" t="s">
        <v>764</v>
      </c>
      <c r="F586" s="3">
        <v>43731</v>
      </c>
      <c r="G586" s="3">
        <v>78032</v>
      </c>
    </row>
    <row r="587" spans="1:11" ht="20.100000000000001" customHeight="1" x14ac:dyDescent="0.25">
      <c r="A587" s="8" t="s">
        <v>678</v>
      </c>
      <c r="B587" s="8" t="s">
        <v>679</v>
      </c>
      <c r="C587" s="21" t="s">
        <v>1263</v>
      </c>
      <c r="D587" s="25">
        <v>94381674120</v>
      </c>
      <c r="E587" s="8" t="s">
        <v>678</v>
      </c>
      <c r="F587" s="3">
        <v>43788</v>
      </c>
      <c r="G587" s="3">
        <v>78032</v>
      </c>
    </row>
    <row r="588" spans="1:11" ht="20.100000000000001" customHeight="1" x14ac:dyDescent="0.25">
      <c r="A588" s="8" t="s">
        <v>913</v>
      </c>
      <c r="B588" s="8" t="s">
        <v>765</v>
      </c>
      <c r="C588" s="21" t="s">
        <v>1263</v>
      </c>
      <c r="D588" s="25">
        <v>94381674120</v>
      </c>
      <c r="E588" s="8" t="s">
        <v>913</v>
      </c>
      <c r="F588" s="3">
        <v>44050</v>
      </c>
      <c r="G588" s="3">
        <v>78032</v>
      </c>
    </row>
    <row r="589" spans="1:11" ht="20.100000000000001" customHeight="1" x14ac:dyDescent="0.25">
      <c r="A589" s="6" t="s">
        <v>278</v>
      </c>
      <c r="B589" s="6" t="s">
        <v>283</v>
      </c>
      <c r="C589" s="23" t="s">
        <v>1266</v>
      </c>
      <c r="D589" s="25">
        <v>96495375115</v>
      </c>
      <c r="E589" s="6" t="s">
        <v>278</v>
      </c>
      <c r="F589" s="3">
        <v>42391</v>
      </c>
      <c r="G589" s="3">
        <v>78044</v>
      </c>
    </row>
    <row r="590" spans="1:11" ht="20.100000000000001" customHeight="1" x14ac:dyDescent="0.25">
      <c r="A590" s="6" t="s">
        <v>257</v>
      </c>
      <c r="B590" s="6" t="s">
        <v>258</v>
      </c>
      <c r="C590" s="23" t="s">
        <v>1418</v>
      </c>
      <c r="D590" s="25">
        <v>96695455953</v>
      </c>
      <c r="E590" s="6" t="s">
        <v>257</v>
      </c>
      <c r="F590" s="3">
        <v>42636</v>
      </c>
      <c r="G590" s="3">
        <v>78046</v>
      </c>
    </row>
    <row r="591" spans="1:11" ht="20.100000000000001" customHeight="1" x14ac:dyDescent="0.2">
      <c r="A591" s="6"/>
      <c r="B591" s="6"/>
      <c r="C591" s="18"/>
    </row>
    <row r="592" spans="1:11" ht="20.100000000000001" customHeight="1" x14ac:dyDescent="0.25">
      <c r="A592" s="12" t="s">
        <v>875</v>
      </c>
      <c r="B592" s="8" t="s">
        <v>874</v>
      </c>
      <c r="C592" s="21" t="s">
        <v>1231</v>
      </c>
      <c r="D592" s="25"/>
    </row>
    <row r="593" spans="1:11" ht="20.100000000000001" customHeight="1" x14ac:dyDescent="0.25">
      <c r="A593" s="6" t="s">
        <v>96</v>
      </c>
      <c r="B593" s="6" t="s">
        <v>97</v>
      </c>
      <c r="C593" s="21" t="s">
        <v>1449</v>
      </c>
      <c r="D593" s="25"/>
    </row>
    <row r="594" spans="1:11" ht="20.100000000000001" customHeight="1" x14ac:dyDescent="0.25">
      <c r="A594" s="12" t="s">
        <v>884</v>
      </c>
      <c r="B594" s="8" t="s">
        <v>883</v>
      </c>
      <c r="C594" s="21" t="s">
        <v>1840</v>
      </c>
      <c r="D594" s="25"/>
    </row>
    <row r="595" spans="1:11" ht="20.100000000000001" customHeight="1" x14ac:dyDescent="0.25">
      <c r="A595" s="6" t="s">
        <v>263</v>
      </c>
      <c r="B595" s="6" t="s">
        <v>264</v>
      </c>
      <c r="C595" s="21" t="s">
        <v>1288</v>
      </c>
      <c r="D595" s="25"/>
    </row>
    <row r="596" spans="1:11" ht="20.100000000000001" customHeight="1" x14ac:dyDescent="0.25">
      <c r="A596" s="6" t="s">
        <v>240</v>
      </c>
      <c r="B596" s="6" t="s">
        <v>241</v>
      </c>
      <c r="C596" s="21" t="s">
        <v>1578</v>
      </c>
      <c r="D596" s="25"/>
    </row>
    <row r="597" spans="1:11" ht="20.100000000000001" customHeight="1" x14ac:dyDescent="0.25">
      <c r="A597" s="6" t="s">
        <v>240</v>
      </c>
      <c r="B597" s="6" t="s">
        <v>241</v>
      </c>
      <c r="C597" s="21" t="s">
        <v>1649</v>
      </c>
      <c r="D597" s="25"/>
    </row>
    <row r="598" spans="1:11" ht="20.100000000000001" customHeight="1" x14ac:dyDescent="0.25">
      <c r="A598" s="6" t="s">
        <v>67</v>
      </c>
      <c r="B598" s="6" t="s">
        <v>69</v>
      </c>
      <c r="C598" s="21" t="s">
        <v>1842</v>
      </c>
      <c r="D598" s="25"/>
      <c r="F598" s="2"/>
      <c r="G598" s="2"/>
      <c r="H598" s="2"/>
      <c r="I598" s="2"/>
      <c r="J598" s="2"/>
      <c r="K598" s="2"/>
    </row>
    <row r="599" spans="1:11" ht="20.100000000000001" customHeight="1" x14ac:dyDescent="0.25">
      <c r="A599" s="12" t="s">
        <v>897</v>
      </c>
      <c r="B599" s="8" t="s">
        <v>896</v>
      </c>
      <c r="C599" s="21" t="s">
        <v>1733</v>
      </c>
      <c r="D599" s="25"/>
      <c r="F599" s="2"/>
      <c r="G599" s="2"/>
      <c r="H599" s="2"/>
      <c r="I599" s="2"/>
      <c r="J599" s="2"/>
      <c r="K599" s="2"/>
    </row>
    <row r="600" spans="1:11" ht="20.100000000000001" customHeight="1" x14ac:dyDescent="0.25">
      <c r="A600" s="6" t="s">
        <v>195</v>
      </c>
      <c r="B600" s="6" t="s">
        <v>1756</v>
      </c>
      <c r="C600" s="21" t="s">
        <v>1228</v>
      </c>
      <c r="D600" s="25"/>
    </row>
    <row r="601" spans="1:11" ht="20.100000000000001" customHeight="1" x14ac:dyDescent="0.25">
      <c r="A601" s="6" t="s">
        <v>195</v>
      </c>
      <c r="B601" s="6" t="s">
        <v>1756</v>
      </c>
      <c r="C601" s="21" t="s">
        <v>1345</v>
      </c>
      <c r="D601" s="25"/>
    </row>
    <row r="602" spans="1:11" ht="20.100000000000001" customHeight="1" x14ac:dyDescent="0.25">
      <c r="A602" s="6" t="s">
        <v>195</v>
      </c>
      <c r="B602" s="6" t="s">
        <v>1756</v>
      </c>
      <c r="C602" s="21" t="s">
        <v>1757</v>
      </c>
      <c r="D602" s="25"/>
      <c r="F602" s="2"/>
      <c r="G602" s="2"/>
      <c r="H602" s="2"/>
      <c r="I602" s="2"/>
      <c r="J602" s="2"/>
      <c r="K602" s="2"/>
    </row>
    <row r="603" spans="1:11" ht="20.100000000000001" customHeight="1" x14ac:dyDescent="0.25">
      <c r="A603" s="6" t="s">
        <v>47</v>
      </c>
      <c r="B603" s="6" t="s">
        <v>540</v>
      </c>
      <c r="C603" s="21" t="s">
        <v>1843</v>
      </c>
      <c r="D603" s="25"/>
    </row>
    <row r="604" spans="1:11" ht="20.100000000000001" customHeight="1" x14ac:dyDescent="0.25">
      <c r="A604" s="9" t="s">
        <v>47</v>
      </c>
      <c r="B604" s="9" t="s">
        <v>66</v>
      </c>
      <c r="C604" s="21" t="s">
        <v>1304</v>
      </c>
      <c r="D604" s="25"/>
      <c r="F604" s="2"/>
      <c r="G604" s="2"/>
      <c r="H604" s="2"/>
      <c r="I604" s="2"/>
      <c r="J604" s="2"/>
      <c r="K604" s="2"/>
    </row>
    <row r="605" spans="1:11" ht="20.100000000000001" customHeight="1" x14ac:dyDescent="0.25">
      <c r="A605" s="6" t="s">
        <v>64</v>
      </c>
      <c r="B605" s="6" t="s">
        <v>65</v>
      </c>
      <c r="C605" s="21" t="s">
        <v>1645</v>
      </c>
      <c r="D605" s="25"/>
    </row>
    <row r="606" spans="1:11" ht="20.100000000000001" customHeight="1" x14ac:dyDescent="0.25">
      <c r="A606" s="6" t="s">
        <v>387</v>
      </c>
      <c r="B606" s="6" t="s">
        <v>388</v>
      </c>
      <c r="C606" s="21" t="s">
        <v>1451</v>
      </c>
      <c r="D606" s="25"/>
    </row>
    <row r="607" spans="1:11" ht="20.100000000000001" customHeight="1" x14ac:dyDescent="0.25">
      <c r="A607" s="6" t="s">
        <v>439</v>
      </c>
      <c r="B607" s="6" t="s">
        <v>440</v>
      </c>
      <c r="C607" s="21" t="s">
        <v>1214</v>
      </c>
      <c r="D607" s="25"/>
    </row>
    <row r="608" spans="1:11" ht="20.100000000000001" customHeight="1" x14ac:dyDescent="0.25">
      <c r="A608" s="6" t="s">
        <v>439</v>
      </c>
      <c r="B608" s="6" t="s">
        <v>441</v>
      </c>
      <c r="C608" s="21" t="s">
        <v>1262</v>
      </c>
      <c r="D608" s="25"/>
    </row>
    <row r="609" spans="1:11" ht="20.100000000000001" customHeight="1" x14ac:dyDescent="0.25">
      <c r="A609" s="6" t="s">
        <v>439</v>
      </c>
      <c r="B609" s="6" t="s">
        <v>445</v>
      </c>
      <c r="C609" s="21" t="s">
        <v>1383</v>
      </c>
      <c r="D609" s="25"/>
    </row>
    <row r="610" spans="1:11" ht="20.100000000000001" customHeight="1" x14ac:dyDescent="0.25">
      <c r="A610" s="6" t="s">
        <v>439</v>
      </c>
      <c r="B610" s="6" t="s">
        <v>448</v>
      </c>
      <c r="C610" s="21" t="s">
        <v>1502</v>
      </c>
      <c r="D610" s="25"/>
    </row>
    <row r="611" spans="1:11" ht="20.100000000000001" customHeight="1" x14ac:dyDescent="0.25">
      <c r="A611" s="8" t="s">
        <v>789</v>
      </c>
      <c r="B611" s="8" t="s">
        <v>14</v>
      </c>
      <c r="C611" s="21" t="s">
        <v>1846</v>
      </c>
      <c r="D611" s="25"/>
    </row>
    <row r="612" spans="1:11" ht="20.100000000000001" customHeight="1" x14ac:dyDescent="0.25">
      <c r="A612" s="6" t="s">
        <v>11</v>
      </c>
      <c r="B612" s="6" t="s">
        <v>12</v>
      </c>
      <c r="C612" s="21" t="s">
        <v>1623</v>
      </c>
      <c r="D612" s="25"/>
    </row>
    <row r="613" spans="1:11" ht="20.100000000000001" customHeight="1" x14ac:dyDescent="0.25">
      <c r="A613" s="6" t="s">
        <v>371</v>
      </c>
      <c r="B613" s="6" t="s">
        <v>372</v>
      </c>
      <c r="C613" s="21" t="s">
        <v>1208</v>
      </c>
      <c r="D613" s="25"/>
    </row>
    <row r="614" spans="1:11" ht="20.100000000000001" customHeight="1" x14ac:dyDescent="0.25">
      <c r="A614" s="6" t="s">
        <v>349</v>
      </c>
      <c r="B614" s="6" t="s">
        <v>350</v>
      </c>
      <c r="C614" s="21" t="s">
        <v>1629</v>
      </c>
      <c r="D614" s="25"/>
      <c r="F614" s="4"/>
      <c r="G614" s="4"/>
      <c r="H614" s="4"/>
      <c r="I614" s="4"/>
      <c r="J614" s="4"/>
      <c r="K614" s="4"/>
    </row>
    <row r="615" spans="1:11" ht="20.100000000000001" customHeight="1" x14ac:dyDescent="0.25">
      <c r="A615" s="6" t="s">
        <v>460</v>
      </c>
      <c r="B615" s="6" t="s">
        <v>461</v>
      </c>
      <c r="C615" s="21" t="s">
        <v>1470</v>
      </c>
      <c r="D615" s="25"/>
    </row>
    <row r="616" spans="1:11" ht="20.100000000000001" customHeight="1" x14ac:dyDescent="0.25">
      <c r="A616" s="6" t="s">
        <v>204</v>
      </c>
      <c r="B616" s="6" t="s">
        <v>205</v>
      </c>
      <c r="C616" s="21" t="s">
        <v>1523</v>
      </c>
      <c r="D616" s="25"/>
    </row>
    <row r="617" spans="1:11" ht="20.100000000000001" customHeight="1" x14ac:dyDescent="0.25">
      <c r="A617" s="6" t="s">
        <v>373</v>
      </c>
      <c r="B617" s="6" t="s">
        <v>374</v>
      </c>
      <c r="C617" s="21" t="s">
        <v>1439</v>
      </c>
      <c r="D617" s="25"/>
    </row>
    <row r="618" spans="1:11" ht="20.100000000000001" customHeight="1" x14ac:dyDescent="0.25">
      <c r="A618" s="6" t="s">
        <v>18</v>
      </c>
      <c r="B618" s="6" t="s">
        <v>1762</v>
      </c>
      <c r="C618" s="21" t="s">
        <v>1187</v>
      </c>
      <c r="D618" s="25"/>
    </row>
    <row r="619" spans="1:11" ht="20.100000000000001" customHeight="1" x14ac:dyDescent="0.25">
      <c r="A619" s="6" t="s">
        <v>18</v>
      </c>
      <c r="B619" s="6" t="s">
        <v>1762</v>
      </c>
      <c r="C619" s="21" t="s">
        <v>1763</v>
      </c>
      <c r="D619" s="25"/>
      <c r="F619" s="2"/>
      <c r="G619" s="2"/>
      <c r="H619" s="2"/>
      <c r="I619" s="2"/>
      <c r="J619" s="2"/>
      <c r="K619" s="2"/>
    </row>
    <row r="620" spans="1:11" ht="20.100000000000001" customHeight="1" x14ac:dyDescent="0.25">
      <c r="A620" s="8" t="s">
        <v>1142</v>
      </c>
      <c r="B620" s="8" t="s">
        <v>1143</v>
      </c>
      <c r="C620" s="21" t="s">
        <v>1829</v>
      </c>
      <c r="D620" s="25"/>
    </row>
    <row r="621" spans="1:11" ht="20.100000000000001" customHeight="1" x14ac:dyDescent="0.25">
      <c r="A621" s="9" t="s">
        <v>379</v>
      </c>
      <c r="B621" s="9" t="s">
        <v>506</v>
      </c>
      <c r="C621" s="21" t="s">
        <v>1174</v>
      </c>
      <c r="D621" s="25"/>
    </row>
    <row r="622" spans="1:11" ht="20.100000000000001" customHeight="1" x14ac:dyDescent="0.25">
      <c r="A622" s="9" t="s">
        <v>379</v>
      </c>
      <c r="B622" s="9" t="s">
        <v>506</v>
      </c>
      <c r="C622" s="21" t="s">
        <v>1307</v>
      </c>
      <c r="D622" s="25"/>
    </row>
    <row r="623" spans="1:11" ht="20.100000000000001" customHeight="1" x14ac:dyDescent="0.25">
      <c r="A623" s="9" t="s">
        <v>379</v>
      </c>
      <c r="B623" s="9" t="s">
        <v>506</v>
      </c>
      <c r="C623" s="21" t="s">
        <v>1378</v>
      </c>
      <c r="D623" s="25"/>
    </row>
    <row r="624" spans="1:11" ht="20.100000000000001" customHeight="1" x14ac:dyDescent="0.25">
      <c r="A624" s="9" t="s">
        <v>379</v>
      </c>
      <c r="B624" s="9" t="s">
        <v>506</v>
      </c>
      <c r="C624" s="21" t="s">
        <v>1847</v>
      </c>
      <c r="D624" s="25"/>
      <c r="F624" s="2"/>
      <c r="G624" s="2"/>
      <c r="H624" s="2"/>
      <c r="I624" s="2"/>
      <c r="J624" s="2"/>
      <c r="K624" s="2"/>
    </row>
    <row r="625" spans="1:11" ht="20.100000000000001" customHeight="1" x14ac:dyDescent="0.25">
      <c r="A625" s="9" t="s">
        <v>379</v>
      </c>
      <c r="B625" s="9" t="s">
        <v>506</v>
      </c>
      <c r="C625" s="21" t="s">
        <v>1513</v>
      </c>
      <c r="D625" s="25"/>
    </row>
    <row r="626" spans="1:11" ht="20.100000000000001" customHeight="1" x14ac:dyDescent="0.25">
      <c r="A626" s="6" t="s">
        <v>377</v>
      </c>
      <c r="B626" s="6" t="s">
        <v>476</v>
      </c>
      <c r="C626" s="21" t="s">
        <v>1229</v>
      </c>
      <c r="D626" s="25"/>
    </row>
    <row r="627" spans="1:11" ht="20.100000000000001" customHeight="1" x14ac:dyDescent="0.25">
      <c r="A627" s="6" t="s">
        <v>569</v>
      </c>
      <c r="B627" s="6" t="s">
        <v>570</v>
      </c>
      <c r="C627" s="21" t="s">
        <v>1611</v>
      </c>
      <c r="D627" s="25"/>
    </row>
    <row r="628" spans="1:11" ht="20.100000000000001" customHeight="1" x14ac:dyDescent="0.25">
      <c r="A628" s="6" t="s">
        <v>382</v>
      </c>
      <c r="B628" s="6" t="s">
        <v>383</v>
      </c>
      <c r="C628" s="21" t="s">
        <v>1693</v>
      </c>
      <c r="D628" s="25"/>
    </row>
    <row r="629" spans="1:11" ht="20.100000000000001" customHeight="1" x14ac:dyDescent="0.25">
      <c r="A629" s="6" t="s">
        <v>271</v>
      </c>
      <c r="B629" s="6" t="s">
        <v>272</v>
      </c>
      <c r="C629" s="21" t="s">
        <v>1675</v>
      </c>
      <c r="D629" s="25"/>
    </row>
    <row r="630" spans="1:11" ht="20.100000000000001" customHeight="1" x14ac:dyDescent="0.25">
      <c r="A630" s="9" t="s">
        <v>341</v>
      </c>
      <c r="B630" s="9" t="s">
        <v>342</v>
      </c>
      <c r="C630" s="21" t="s">
        <v>1275</v>
      </c>
      <c r="D630" s="25"/>
    </row>
    <row r="631" spans="1:11" ht="20.100000000000001" customHeight="1" x14ac:dyDescent="0.25">
      <c r="A631" s="6" t="s">
        <v>237</v>
      </c>
      <c r="B631" s="6" t="s">
        <v>899</v>
      </c>
      <c r="C631" s="21" t="s">
        <v>1353</v>
      </c>
      <c r="D631" s="25"/>
    </row>
    <row r="632" spans="1:11" ht="20.100000000000001" customHeight="1" x14ac:dyDescent="0.25">
      <c r="A632" s="6" t="s">
        <v>458</v>
      </c>
      <c r="B632" s="6" t="s">
        <v>459</v>
      </c>
      <c r="C632" s="21" t="s">
        <v>1400</v>
      </c>
      <c r="D632" s="25"/>
    </row>
    <row r="633" spans="1:11" ht="20.100000000000001" customHeight="1" x14ac:dyDescent="0.25">
      <c r="A633" s="6" t="s">
        <v>468</v>
      </c>
      <c r="B633" s="6" t="s">
        <v>469</v>
      </c>
      <c r="C633" s="21" t="s">
        <v>1625</v>
      </c>
      <c r="D633" s="25"/>
      <c r="F633" s="2"/>
      <c r="G633" s="2"/>
      <c r="H633" s="2"/>
      <c r="I633" s="2"/>
      <c r="J633" s="2"/>
      <c r="K633" s="2"/>
    </row>
    <row r="634" spans="1:11" ht="20.100000000000001" customHeight="1" x14ac:dyDescent="0.25">
      <c r="A634" s="9" t="s">
        <v>126</v>
      </c>
      <c r="B634" s="9" t="s">
        <v>127</v>
      </c>
      <c r="C634" s="21" t="s">
        <v>1669</v>
      </c>
      <c r="D634" s="25"/>
      <c r="F634" s="2"/>
      <c r="G634" s="2"/>
      <c r="H634" s="2"/>
      <c r="I634" s="2"/>
      <c r="J634" s="2"/>
      <c r="K634" s="2"/>
    </row>
    <row r="635" spans="1:11" ht="20.100000000000001" customHeight="1" x14ac:dyDescent="0.25">
      <c r="A635" s="6" t="s">
        <v>2</v>
      </c>
      <c r="B635" s="6" t="s">
        <v>3</v>
      </c>
      <c r="C635" s="21" t="s">
        <v>1664</v>
      </c>
      <c r="D635" s="25"/>
    </row>
    <row r="636" spans="1:11" ht="20.100000000000001" customHeight="1" x14ac:dyDescent="0.25">
      <c r="A636" s="6" t="s">
        <v>2</v>
      </c>
      <c r="B636" s="6" t="s">
        <v>3</v>
      </c>
      <c r="C636" s="21" t="s">
        <v>1848</v>
      </c>
      <c r="D636" s="25"/>
      <c r="F636" s="4"/>
      <c r="G636" s="4"/>
      <c r="H636" s="4"/>
      <c r="I636" s="4"/>
      <c r="J636" s="4"/>
      <c r="K636" s="4"/>
    </row>
    <row r="637" spans="1:11" ht="20.100000000000001" customHeight="1" x14ac:dyDescent="0.25">
      <c r="A637" s="6" t="s">
        <v>339</v>
      </c>
      <c r="B637" s="6" t="s">
        <v>340</v>
      </c>
      <c r="C637" s="21" t="s">
        <v>1315</v>
      </c>
      <c r="D637" s="25"/>
    </row>
    <row r="638" spans="1:11" ht="20.100000000000001" customHeight="1" x14ac:dyDescent="0.25">
      <c r="A638" s="6" t="s">
        <v>335</v>
      </c>
      <c r="B638" s="6" t="s">
        <v>336</v>
      </c>
      <c r="C638" s="21" t="s">
        <v>1298</v>
      </c>
      <c r="D638" s="25"/>
    </row>
    <row r="639" spans="1:11" ht="20.100000000000001" customHeight="1" x14ac:dyDescent="0.25">
      <c r="A639" s="6" t="s">
        <v>355</v>
      </c>
      <c r="B639" s="6" t="s">
        <v>356</v>
      </c>
      <c r="C639" s="21" t="s">
        <v>1368</v>
      </c>
      <c r="D639" s="25"/>
    </row>
    <row r="640" spans="1:11" ht="20.100000000000001" customHeight="1" x14ac:dyDescent="0.25">
      <c r="A640" s="6" t="s">
        <v>472</v>
      </c>
      <c r="B640" s="6" t="s">
        <v>473</v>
      </c>
      <c r="C640" s="21" t="s">
        <v>1356</v>
      </c>
      <c r="D640" s="25"/>
      <c r="F640" s="2"/>
      <c r="G640" s="2"/>
      <c r="H640" s="2"/>
      <c r="I640" s="2"/>
      <c r="J640" s="2"/>
      <c r="K640" s="2"/>
    </row>
    <row r="641" spans="1:4" ht="20.100000000000001" customHeight="1" x14ac:dyDescent="0.25">
      <c r="A641" s="9" t="s">
        <v>257</v>
      </c>
      <c r="B641" s="9" t="s">
        <v>507</v>
      </c>
      <c r="C641" s="21" t="s">
        <v>1715</v>
      </c>
      <c r="D641" s="25"/>
    </row>
    <row r="642" spans="1:4" ht="20.100000000000001" customHeight="1" x14ac:dyDescent="0.25">
      <c r="A642" s="9" t="s">
        <v>16</v>
      </c>
      <c r="B642" s="9" t="s">
        <v>14</v>
      </c>
      <c r="C642" s="21" t="s">
        <v>1846</v>
      </c>
      <c r="D642" s="25"/>
    </row>
    <row r="643" spans="1:4" ht="20.100000000000001" customHeight="1" x14ac:dyDescent="0.25">
      <c r="A643" s="9" t="s">
        <v>217</v>
      </c>
      <c r="B643" s="9" t="s">
        <v>873</v>
      </c>
      <c r="C643" s="21" t="s">
        <v>1577</v>
      </c>
      <c r="D643" s="25"/>
    </row>
    <row r="644" spans="1:4" ht="20.100000000000001" customHeight="1" x14ac:dyDescent="0.25">
      <c r="A644" s="9" t="s">
        <v>144</v>
      </c>
      <c r="B644" s="9" t="s">
        <v>145</v>
      </c>
      <c r="C644" s="21" t="s">
        <v>1322</v>
      </c>
      <c r="D644" s="25"/>
    </row>
    <row r="645" spans="1:4" ht="20.100000000000001" customHeight="1" x14ac:dyDescent="0.25">
      <c r="A645" s="6" t="s">
        <v>236</v>
      </c>
      <c r="B645" s="6" t="s">
        <v>1771</v>
      </c>
      <c r="C645" s="21" t="s">
        <v>1517</v>
      </c>
      <c r="D645" s="25"/>
    </row>
    <row r="646" spans="1:4" ht="20.100000000000001" customHeight="1" x14ac:dyDescent="0.25">
      <c r="A646" s="6" t="s">
        <v>236</v>
      </c>
      <c r="B646" s="6" t="s">
        <v>1771</v>
      </c>
      <c r="C646" s="21" t="s">
        <v>1584</v>
      </c>
      <c r="D646" s="25"/>
    </row>
    <row r="647" spans="1:4" ht="20.100000000000001" customHeight="1" x14ac:dyDescent="0.25">
      <c r="A647" s="6" t="s">
        <v>236</v>
      </c>
      <c r="B647" s="6" t="s">
        <v>1771</v>
      </c>
      <c r="C647" s="21" t="s">
        <v>1599</v>
      </c>
      <c r="D647" s="25"/>
    </row>
    <row r="648" spans="1:4" ht="20.100000000000001" customHeight="1" x14ac:dyDescent="0.25">
      <c r="A648" s="6" t="s">
        <v>236</v>
      </c>
      <c r="B648" s="6" t="s">
        <v>1771</v>
      </c>
      <c r="C648" s="21" t="s">
        <v>1672</v>
      </c>
      <c r="D648" s="25"/>
    </row>
    <row r="649" spans="1:4" ht="20.100000000000001" customHeight="1" x14ac:dyDescent="0.25">
      <c r="A649" s="6" t="s">
        <v>236</v>
      </c>
      <c r="B649" s="6" t="s">
        <v>1771</v>
      </c>
      <c r="C649" s="21" t="s">
        <v>1772</v>
      </c>
      <c r="D649" s="25"/>
    </row>
    <row r="650" spans="1:4" ht="20.100000000000001" customHeight="1" x14ac:dyDescent="0.25">
      <c r="A650" s="6" t="s">
        <v>236</v>
      </c>
      <c r="B650" s="6" t="s">
        <v>1771</v>
      </c>
      <c r="C650" s="21" t="s">
        <v>1717</v>
      </c>
      <c r="D650" s="25"/>
    </row>
    <row r="651" spans="1:4" ht="20.100000000000001" customHeight="1" x14ac:dyDescent="0.25">
      <c r="A651" s="8" t="s">
        <v>778</v>
      </c>
      <c r="B651" s="8" t="s">
        <v>1773</v>
      </c>
      <c r="C651" s="21" t="s">
        <v>1774</v>
      </c>
      <c r="D651" s="25"/>
    </row>
    <row r="652" spans="1:4" ht="20.100000000000001" customHeight="1" x14ac:dyDescent="0.25">
      <c r="A652" s="9" t="s">
        <v>28</v>
      </c>
      <c r="B652" s="9" t="s">
        <v>29</v>
      </c>
      <c r="C652" s="21" t="s">
        <v>1324</v>
      </c>
      <c r="D652" s="25"/>
    </row>
    <row r="653" spans="1:4" ht="20.100000000000001" customHeight="1" x14ac:dyDescent="0.25">
      <c r="A653" s="6" t="s">
        <v>218</v>
      </c>
      <c r="B653" s="6" t="s">
        <v>140</v>
      </c>
      <c r="C653" s="21" t="s">
        <v>1737</v>
      </c>
      <c r="D653" s="25"/>
    </row>
    <row r="654" spans="1:4" ht="20.100000000000001" customHeight="1" x14ac:dyDescent="0.25">
      <c r="A654" s="9" t="s">
        <v>30</v>
      </c>
      <c r="B654" s="9" t="s">
        <v>31</v>
      </c>
      <c r="C654" s="21" t="s">
        <v>1849</v>
      </c>
      <c r="D654" s="25"/>
    </row>
    <row r="655" spans="1:4" ht="20.100000000000001" customHeight="1" x14ac:dyDescent="0.25">
      <c r="A655" s="9" t="s">
        <v>30</v>
      </c>
      <c r="B655" s="9" t="s">
        <v>31</v>
      </c>
      <c r="C655" s="21" t="s">
        <v>1492</v>
      </c>
      <c r="D655" s="25"/>
    </row>
    <row r="656" spans="1:4" ht="20.100000000000001" customHeight="1" x14ac:dyDescent="0.25">
      <c r="A656" s="6" t="s">
        <v>221</v>
      </c>
      <c r="B656" s="6" t="s">
        <v>1167</v>
      </c>
      <c r="C656" s="21" t="s">
        <v>1215</v>
      </c>
      <c r="D656" s="25"/>
    </row>
    <row r="657" spans="1:4" ht="20.100000000000001" customHeight="1" x14ac:dyDescent="0.25">
      <c r="A657" s="9" t="s">
        <v>146</v>
      </c>
      <c r="B657" s="9" t="s">
        <v>147</v>
      </c>
      <c r="C657" s="21" t="s">
        <v>1175</v>
      </c>
      <c r="D657" s="25"/>
    </row>
    <row r="658" spans="1:4" ht="20.100000000000001" customHeight="1" x14ac:dyDescent="0.25">
      <c r="A658" s="9" t="s">
        <v>136</v>
      </c>
      <c r="B658" s="9" t="s">
        <v>855</v>
      </c>
      <c r="C658" s="21" t="s">
        <v>1851</v>
      </c>
      <c r="D658" s="25"/>
    </row>
    <row r="659" spans="1:4" ht="20.100000000000001" customHeight="1" x14ac:dyDescent="0.25">
      <c r="A659" s="9" t="s">
        <v>23</v>
      </c>
      <c r="B659" s="9" t="s">
        <v>502</v>
      </c>
      <c r="C659" s="21" t="s">
        <v>1641</v>
      </c>
      <c r="D659" s="25"/>
    </row>
    <row r="660" spans="1:4" ht="20.100000000000001" customHeight="1" x14ac:dyDescent="0.25">
      <c r="A660" s="6" t="s">
        <v>214</v>
      </c>
      <c r="B660" s="6" t="s">
        <v>215</v>
      </c>
      <c r="C660" s="21" t="s">
        <v>1539</v>
      </c>
      <c r="D660" s="25"/>
    </row>
    <row r="661" spans="1:4" ht="20.100000000000001" customHeight="1" x14ac:dyDescent="0.25">
      <c r="A661" s="8" t="s">
        <v>854</v>
      </c>
      <c r="B661" s="8" t="s">
        <v>853</v>
      </c>
      <c r="C661" s="21" t="s">
        <v>1524</v>
      </c>
      <c r="D661" s="25"/>
    </row>
    <row r="662" spans="1:4" ht="20.100000000000001" customHeight="1" x14ac:dyDescent="0.25">
      <c r="A662" s="9" t="s">
        <v>172</v>
      </c>
      <c r="B662" s="9" t="s">
        <v>173</v>
      </c>
      <c r="C662" s="21" t="s">
        <v>1369</v>
      </c>
      <c r="D662" s="25"/>
    </row>
    <row r="663" spans="1:4" ht="20.100000000000001" customHeight="1" x14ac:dyDescent="0.25">
      <c r="A663" s="6" t="s">
        <v>226</v>
      </c>
      <c r="B663" s="6" t="s">
        <v>227</v>
      </c>
      <c r="C663" s="21" t="s">
        <v>1171</v>
      </c>
      <c r="D663" s="25"/>
    </row>
    <row r="664" spans="1:4" ht="20.100000000000001" customHeight="1" x14ac:dyDescent="0.25">
      <c r="A664" s="6" t="s">
        <v>464</v>
      </c>
      <c r="B664" s="6" t="s">
        <v>465</v>
      </c>
      <c r="C664" s="21" t="s">
        <v>1184</v>
      </c>
      <c r="D664" s="25"/>
    </row>
    <row r="665" spans="1:4" ht="20.100000000000001" customHeight="1" x14ac:dyDescent="0.25">
      <c r="A665" s="6" t="s">
        <v>365</v>
      </c>
      <c r="B665" s="6" t="s">
        <v>366</v>
      </c>
      <c r="C665" s="21" t="s">
        <v>1496</v>
      </c>
      <c r="D665" s="25"/>
    </row>
    <row r="666" spans="1:4" ht="20.100000000000001" customHeight="1" x14ac:dyDescent="0.25">
      <c r="A666" s="6" t="s">
        <v>489</v>
      </c>
      <c r="B666" s="6" t="s">
        <v>490</v>
      </c>
      <c r="C666" s="21" t="s">
        <v>1328</v>
      </c>
      <c r="D666" s="25"/>
    </row>
    <row r="667" spans="1:4" ht="20.100000000000001" customHeight="1" x14ac:dyDescent="0.25">
      <c r="A667" s="8" t="s">
        <v>957</v>
      </c>
      <c r="B667" s="8" t="s">
        <v>958</v>
      </c>
      <c r="C667" s="21" t="s">
        <v>1477</v>
      </c>
      <c r="D667" s="25"/>
    </row>
    <row r="668" spans="1:4" ht="20.100000000000001" customHeight="1" x14ac:dyDescent="0.25">
      <c r="A668" s="6" t="s">
        <v>417</v>
      </c>
      <c r="B668" s="6" t="s">
        <v>423</v>
      </c>
      <c r="C668" s="21" t="s">
        <v>1295</v>
      </c>
      <c r="D668" s="25"/>
    </row>
    <row r="669" spans="1:4" ht="20.100000000000001" customHeight="1" x14ac:dyDescent="0.25">
      <c r="A669" s="6" t="s">
        <v>417</v>
      </c>
      <c r="B669" s="6" t="s">
        <v>426</v>
      </c>
      <c r="C669" s="21" t="s">
        <v>1343</v>
      </c>
      <c r="D669" s="25"/>
    </row>
    <row r="670" spans="1:4" ht="20.100000000000001" customHeight="1" x14ac:dyDescent="0.25">
      <c r="A670" s="6" t="s">
        <v>417</v>
      </c>
      <c r="B670" s="6" t="s">
        <v>425</v>
      </c>
      <c r="C670" s="21" t="s">
        <v>1355</v>
      </c>
      <c r="D670" s="25"/>
    </row>
    <row r="671" spans="1:4" ht="20.100000000000001" customHeight="1" x14ac:dyDescent="0.25">
      <c r="A671" s="6" t="s">
        <v>417</v>
      </c>
      <c r="B671" s="6" t="s">
        <v>860</v>
      </c>
      <c r="C671" s="21" t="s">
        <v>1371</v>
      </c>
      <c r="D671" s="25"/>
    </row>
    <row r="672" spans="1:4" ht="20.100000000000001" customHeight="1" x14ac:dyDescent="0.25">
      <c r="A672" s="6" t="s">
        <v>417</v>
      </c>
      <c r="B672" s="6" t="s">
        <v>428</v>
      </c>
      <c r="C672" s="21" t="s">
        <v>1377</v>
      </c>
      <c r="D672" s="25"/>
    </row>
    <row r="673" spans="1:11" ht="20.100000000000001" customHeight="1" x14ac:dyDescent="0.25">
      <c r="A673" s="6" t="s">
        <v>417</v>
      </c>
      <c r="B673" s="6" t="s">
        <v>431</v>
      </c>
      <c r="C673" s="21" t="s">
        <v>1465</v>
      </c>
      <c r="D673" s="25"/>
    </row>
    <row r="674" spans="1:11" ht="20.100000000000001" customHeight="1" x14ac:dyDescent="0.25">
      <c r="A674" s="6" t="s">
        <v>417</v>
      </c>
      <c r="B674" s="6" t="s">
        <v>436</v>
      </c>
      <c r="C674" s="21" t="s">
        <v>1603</v>
      </c>
      <c r="D674" s="25"/>
      <c r="F674" s="2"/>
      <c r="G674" s="2"/>
      <c r="H674" s="2"/>
      <c r="I674" s="2"/>
      <c r="J674" s="2"/>
      <c r="K674" s="2"/>
    </row>
    <row r="675" spans="1:11" ht="20.100000000000001" customHeight="1" x14ac:dyDescent="0.25">
      <c r="A675" s="6" t="s">
        <v>417</v>
      </c>
      <c r="B675" s="6" t="s">
        <v>438</v>
      </c>
      <c r="C675" s="21" t="s">
        <v>1642</v>
      </c>
      <c r="D675" s="25"/>
      <c r="F675" s="2"/>
      <c r="G675" s="2"/>
      <c r="H675" s="2"/>
      <c r="I675" s="2"/>
      <c r="J675" s="2"/>
      <c r="K675" s="2"/>
    </row>
    <row r="676" spans="1:11" ht="20.100000000000001" customHeight="1" x14ac:dyDescent="0.25">
      <c r="A676" s="6" t="s">
        <v>417</v>
      </c>
      <c r="B676" s="6" t="s">
        <v>861</v>
      </c>
      <c r="C676" s="21" t="s">
        <v>1713</v>
      </c>
      <c r="D676" s="25"/>
      <c r="F676" s="2"/>
      <c r="G676" s="2"/>
      <c r="H676" s="2"/>
      <c r="I676" s="2"/>
      <c r="J676" s="2"/>
      <c r="K676" s="2"/>
    </row>
    <row r="677" spans="1:11" ht="20.100000000000001" customHeight="1" x14ac:dyDescent="0.25">
      <c r="A677" s="6" t="s">
        <v>232</v>
      </c>
      <c r="B677" s="6" t="s">
        <v>233</v>
      </c>
      <c r="C677" s="21" t="s">
        <v>1711</v>
      </c>
      <c r="D677" s="25"/>
      <c r="F677" s="2"/>
      <c r="G677" s="2"/>
      <c r="H677" s="2"/>
      <c r="I677" s="2"/>
      <c r="J677" s="2"/>
      <c r="K677" s="2"/>
    </row>
    <row r="678" spans="1:11" ht="20.100000000000001" customHeight="1" x14ac:dyDescent="0.25">
      <c r="A678" s="6" t="s">
        <v>487</v>
      </c>
      <c r="B678" s="6" t="s">
        <v>488</v>
      </c>
      <c r="C678" s="21" t="s">
        <v>1294</v>
      </c>
      <c r="D678" s="25"/>
    </row>
    <row r="679" spans="1:11" ht="20.100000000000001" customHeight="1" x14ac:dyDescent="0.25">
      <c r="A679" s="6" t="s">
        <v>487</v>
      </c>
      <c r="B679" s="6" t="s">
        <v>488</v>
      </c>
      <c r="C679" s="21" t="s">
        <v>1662</v>
      </c>
      <c r="D679" s="25"/>
    </row>
    <row r="680" spans="1:11" ht="20.100000000000001" customHeight="1" x14ac:dyDescent="0.25">
      <c r="A680" s="6" t="s">
        <v>404</v>
      </c>
      <c r="B680" s="6" t="s">
        <v>405</v>
      </c>
      <c r="C680" s="21" t="s">
        <v>1261</v>
      </c>
      <c r="D680" s="25"/>
      <c r="F680" s="2"/>
      <c r="G680" s="2"/>
      <c r="H680" s="2"/>
      <c r="I680" s="2"/>
      <c r="J680" s="2"/>
      <c r="K680" s="2"/>
    </row>
    <row r="681" spans="1:11" ht="20.100000000000001" customHeight="1" x14ac:dyDescent="0.25">
      <c r="A681" s="6" t="s">
        <v>404</v>
      </c>
      <c r="B681" s="6" t="s">
        <v>407</v>
      </c>
      <c r="C681" s="21" t="s">
        <v>1340</v>
      </c>
      <c r="D681" s="25"/>
    </row>
    <row r="682" spans="1:11" ht="20.100000000000001" customHeight="1" x14ac:dyDescent="0.25">
      <c r="A682" s="6" t="s">
        <v>404</v>
      </c>
      <c r="B682" s="6" t="s">
        <v>408</v>
      </c>
      <c r="C682" s="21" t="s">
        <v>1422</v>
      </c>
      <c r="D682" s="25"/>
    </row>
    <row r="683" spans="1:11" ht="20.100000000000001" customHeight="1" x14ac:dyDescent="0.25">
      <c r="A683" s="8" t="s">
        <v>13</v>
      </c>
      <c r="B683" s="8" t="s">
        <v>855</v>
      </c>
      <c r="C683" s="21" t="s">
        <v>1851</v>
      </c>
      <c r="D683" s="25"/>
    </row>
    <row r="684" spans="1:11" ht="20.100000000000001" customHeight="1" x14ac:dyDescent="0.25">
      <c r="A684" s="9" t="s">
        <v>491</v>
      </c>
      <c r="B684" s="9" t="s">
        <v>505</v>
      </c>
      <c r="C684" s="21" t="s">
        <v>1218</v>
      </c>
      <c r="D684" s="25"/>
    </row>
    <row r="685" spans="1:11" ht="20.100000000000001" customHeight="1" x14ac:dyDescent="0.25">
      <c r="A685" s="9" t="s">
        <v>491</v>
      </c>
      <c r="B685" s="9" t="s">
        <v>505</v>
      </c>
      <c r="C685" s="21" t="s">
        <v>1542</v>
      </c>
      <c r="D685" s="25"/>
    </row>
    <row r="686" spans="1:11" ht="20.100000000000001" customHeight="1" x14ac:dyDescent="0.25">
      <c r="A686" s="6" t="s">
        <v>491</v>
      </c>
      <c r="B686" s="6" t="s">
        <v>492</v>
      </c>
      <c r="C686" s="21" t="s">
        <v>1543</v>
      </c>
      <c r="D686" s="25"/>
    </row>
    <row r="687" spans="1:11" ht="20.100000000000001" customHeight="1" x14ac:dyDescent="0.25">
      <c r="A687" s="9" t="s">
        <v>491</v>
      </c>
      <c r="B687" s="9" t="s">
        <v>505</v>
      </c>
      <c r="C687" s="21" t="s">
        <v>1648</v>
      </c>
      <c r="D687" s="25"/>
    </row>
    <row r="688" spans="1:11" ht="20.100000000000001" customHeight="1" x14ac:dyDescent="0.25">
      <c r="A688" s="9" t="s">
        <v>491</v>
      </c>
      <c r="B688" s="9" t="s">
        <v>493</v>
      </c>
      <c r="C688" s="21" t="s">
        <v>1712</v>
      </c>
      <c r="D688" s="25"/>
    </row>
    <row r="689" spans="1:11" ht="20.100000000000001" customHeight="1" x14ac:dyDescent="0.25">
      <c r="A689" s="9" t="s">
        <v>491</v>
      </c>
      <c r="B689" s="9" t="s">
        <v>505</v>
      </c>
      <c r="C689" s="21" t="s">
        <v>1712</v>
      </c>
      <c r="D689" s="25"/>
    </row>
    <row r="690" spans="1:11" ht="20.100000000000001" customHeight="1" x14ac:dyDescent="0.25">
      <c r="A690" s="6" t="s">
        <v>391</v>
      </c>
      <c r="B690" s="6" t="s">
        <v>392</v>
      </c>
      <c r="C690" s="21" t="s">
        <v>1630</v>
      </c>
      <c r="D690" s="25"/>
    </row>
    <row r="691" spans="1:11" ht="20.100000000000001" customHeight="1" x14ac:dyDescent="0.25">
      <c r="A691" s="6" t="s">
        <v>410</v>
      </c>
      <c r="B691" s="6" t="s">
        <v>414</v>
      </c>
      <c r="C691" s="21" t="s">
        <v>1456</v>
      </c>
      <c r="D691" s="25"/>
    </row>
    <row r="692" spans="1:11" ht="20.100000000000001" customHeight="1" x14ac:dyDescent="0.25">
      <c r="A692" s="6" t="s">
        <v>494</v>
      </c>
      <c r="B692" s="6" t="s">
        <v>495</v>
      </c>
      <c r="C692" s="21" t="s">
        <v>1618</v>
      </c>
      <c r="D692" s="25"/>
    </row>
    <row r="693" spans="1:11" ht="20.100000000000001" customHeight="1" x14ac:dyDescent="0.25">
      <c r="A693" s="6" t="s">
        <v>494</v>
      </c>
      <c r="B693" s="6" t="s">
        <v>495</v>
      </c>
      <c r="C693" s="21" t="s">
        <v>1653</v>
      </c>
      <c r="D693" s="25"/>
    </row>
    <row r="694" spans="1:11" ht="20.100000000000001" customHeight="1" x14ac:dyDescent="0.25">
      <c r="A694" s="6" t="s">
        <v>485</v>
      </c>
      <c r="B694" s="6" t="s">
        <v>486</v>
      </c>
      <c r="C694" s="21" t="s">
        <v>1384</v>
      </c>
      <c r="D694" s="25"/>
    </row>
    <row r="695" spans="1:11" ht="20.100000000000001" customHeight="1" x14ac:dyDescent="0.25">
      <c r="A695" s="6" t="s">
        <v>485</v>
      </c>
      <c r="B695" s="6" t="s">
        <v>486</v>
      </c>
      <c r="C695" s="21" t="s">
        <v>1627</v>
      </c>
      <c r="D695" s="25"/>
    </row>
    <row r="696" spans="1:11" ht="20.100000000000001" customHeight="1" x14ac:dyDescent="0.25">
      <c r="A696" s="9" t="s">
        <v>580</v>
      </c>
      <c r="B696" s="9" t="s">
        <v>584</v>
      </c>
      <c r="C696" s="21" t="s">
        <v>1373</v>
      </c>
      <c r="D696" s="25"/>
    </row>
    <row r="697" spans="1:11" ht="20.100000000000001" customHeight="1" x14ac:dyDescent="0.25">
      <c r="A697" s="9" t="s">
        <v>580</v>
      </c>
      <c r="B697" s="9" t="s">
        <v>586</v>
      </c>
      <c r="C697" s="21" t="s">
        <v>1376</v>
      </c>
      <c r="D697" s="25"/>
    </row>
    <row r="698" spans="1:11" ht="20.100000000000001" customHeight="1" x14ac:dyDescent="0.25">
      <c r="A698" s="6" t="s">
        <v>580</v>
      </c>
      <c r="B698" s="6" t="s">
        <v>583</v>
      </c>
      <c r="C698" s="21" t="s">
        <v>1493</v>
      </c>
      <c r="D698" s="25"/>
    </row>
    <row r="699" spans="1:11" ht="20.100000000000001" customHeight="1" x14ac:dyDescent="0.25">
      <c r="A699" s="6" t="s">
        <v>510</v>
      </c>
      <c r="B699" s="6" t="s">
        <v>866</v>
      </c>
      <c r="C699" s="21" t="s">
        <v>1423</v>
      </c>
      <c r="D699" s="25"/>
    </row>
    <row r="700" spans="1:11" ht="20.100000000000001" customHeight="1" x14ac:dyDescent="0.25">
      <c r="A700" s="9" t="s">
        <v>511</v>
      </c>
      <c r="B700" s="9" t="s">
        <v>512</v>
      </c>
      <c r="C700" s="21" t="s">
        <v>1467</v>
      </c>
      <c r="D700" s="25"/>
    </row>
    <row r="701" spans="1:11" ht="20.100000000000001" customHeight="1" x14ac:dyDescent="0.25">
      <c r="A701" s="6" t="s">
        <v>526</v>
      </c>
      <c r="B701" s="6" t="s">
        <v>392</v>
      </c>
      <c r="C701" s="21" t="s">
        <v>1630</v>
      </c>
      <c r="D701" s="25"/>
      <c r="F701" s="2"/>
      <c r="G701" s="2"/>
      <c r="H701" s="2"/>
      <c r="I701" s="2"/>
      <c r="J701" s="2"/>
      <c r="K701" s="2"/>
    </row>
    <row r="702" spans="1:11" ht="20.100000000000001" customHeight="1" x14ac:dyDescent="0.25">
      <c r="A702" s="6" t="s">
        <v>523</v>
      </c>
      <c r="B702" s="6" t="s">
        <v>856</v>
      </c>
      <c r="C702" s="21" t="s">
        <v>1547</v>
      </c>
      <c r="D702" s="25"/>
    </row>
    <row r="703" spans="1:11" ht="20.100000000000001" customHeight="1" x14ac:dyDescent="0.25">
      <c r="A703" s="8" t="s">
        <v>515</v>
      </c>
      <c r="B703" s="8" t="s">
        <v>1781</v>
      </c>
      <c r="C703" s="21" t="s">
        <v>1267</v>
      </c>
      <c r="D703" s="25"/>
    </row>
    <row r="704" spans="1:11" ht="20.100000000000001" customHeight="1" x14ac:dyDescent="0.25">
      <c r="A704" s="6" t="s">
        <v>515</v>
      </c>
      <c r="B704" s="6" t="s">
        <v>1782</v>
      </c>
      <c r="C704" s="21" t="s">
        <v>1269</v>
      </c>
      <c r="D704" s="25"/>
    </row>
    <row r="705" spans="1:4" ht="20.100000000000001" customHeight="1" x14ac:dyDescent="0.25">
      <c r="A705" s="8" t="s">
        <v>515</v>
      </c>
      <c r="B705" s="8" t="s">
        <v>1783</v>
      </c>
      <c r="C705" s="21" t="s">
        <v>1274</v>
      </c>
      <c r="D705" s="25"/>
    </row>
    <row r="706" spans="1:4" ht="20.100000000000001" customHeight="1" x14ac:dyDescent="0.25">
      <c r="A706" s="6" t="s">
        <v>515</v>
      </c>
      <c r="B706" s="6" t="s">
        <v>1782</v>
      </c>
      <c r="C706" s="21" t="s">
        <v>1784</v>
      </c>
      <c r="D706" s="25"/>
    </row>
    <row r="707" spans="1:4" ht="20.100000000000001" customHeight="1" x14ac:dyDescent="0.25">
      <c r="A707" s="8" t="s">
        <v>515</v>
      </c>
      <c r="B707" s="8" t="s">
        <v>1783</v>
      </c>
      <c r="C707" s="21" t="s">
        <v>1634</v>
      </c>
      <c r="D707" s="25"/>
    </row>
    <row r="708" spans="1:4" ht="20.100000000000001" customHeight="1" x14ac:dyDescent="0.25">
      <c r="A708" s="8" t="s">
        <v>515</v>
      </c>
      <c r="B708" s="8" t="s">
        <v>1781</v>
      </c>
      <c r="C708" s="21" t="s">
        <v>1689</v>
      </c>
      <c r="D708" s="25"/>
    </row>
    <row r="709" spans="1:4" ht="20.100000000000001" customHeight="1" x14ac:dyDescent="0.25">
      <c r="A709" s="6" t="s">
        <v>517</v>
      </c>
      <c r="B709" s="6" t="s">
        <v>1786</v>
      </c>
      <c r="C709" s="21" t="s">
        <v>1787</v>
      </c>
      <c r="D709" s="25"/>
    </row>
    <row r="710" spans="1:4" ht="20.100000000000001" customHeight="1" x14ac:dyDescent="0.25">
      <c r="A710" s="6" t="s">
        <v>517</v>
      </c>
      <c r="B710" s="6" t="s">
        <v>1786</v>
      </c>
      <c r="C710" s="21" t="s">
        <v>1787</v>
      </c>
      <c r="D710" s="25"/>
    </row>
    <row r="711" spans="1:4" ht="20.100000000000001" customHeight="1" x14ac:dyDescent="0.25">
      <c r="A711" s="6" t="s">
        <v>567</v>
      </c>
      <c r="B711" s="6" t="s">
        <v>568</v>
      </c>
      <c r="C711" s="21" t="s">
        <v>1856</v>
      </c>
      <c r="D711" s="25"/>
    </row>
    <row r="712" spans="1:4" ht="20.100000000000001" customHeight="1" x14ac:dyDescent="0.25">
      <c r="A712" s="6" t="s">
        <v>527</v>
      </c>
      <c r="B712" s="6" t="s">
        <v>528</v>
      </c>
      <c r="C712" s="21" t="s">
        <v>1352</v>
      </c>
      <c r="D712" s="25"/>
    </row>
    <row r="713" spans="1:4" ht="20.100000000000001" customHeight="1" x14ac:dyDescent="0.25">
      <c r="A713" s="9" t="s">
        <v>537</v>
      </c>
      <c r="B713" s="9" t="s">
        <v>538</v>
      </c>
      <c r="C713" s="21" t="s">
        <v>1399</v>
      </c>
      <c r="D713" s="25"/>
    </row>
    <row r="714" spans="1:4" ht="20.100000000000001" customHeight="1" x14ac:dyDescent="0.25">
      <c r="A714" s="6" t="s">
        <v>618</v>
      </c>
      <c r="B714" s="6" t="s">
        <v>1788</v>
      </c>
      <c r="C714" s="21" t="s">
        <v>1789</v>
      </c>
      <c r="D714" s="25"/>
    </row>
    <row r="715" spans="1:4" ht="20.100000000000001" customHeight="1" x14ac:dyDescent="0.25">
      <c r="A715" s="9" t="s">
        <v>535</v>
      </c>
      <c r="B715" s="9" t="s">
        <v>536</v>
      </c>
      <c r="C715" s="21" t="s">
        <v>1308</v>
      </c>
      <c r="D715" s="25"/>
    </row>
    <row r="716" spans="1:4" ht="20.100000000000001" customHeight="1" x14ac:dyDescent="0.25">
      <c r="A716" s="6" t="s">
        <v>548</v>
      </c>
      <c r="B716" s="6" t="s">
        <v>549</v>
      </c>
      <c r="C716" s="21" t="s">
        <v>1635</v>
      </c>
      <c r="D716" s="25"/>
    </row>
    <row r="717" spans="1:4" ht="20.100000000000001" customHeight="1" x14ac:dyDescent="0.25">
      <c r="A717" s="6" t="s">
        <v>546</v>
      </c>
      <c r="B717" s="6" t="s">
        <v>547</v>
      </c>
      <c r="C717" s="21" t="s">
        <v>1580</v>
      </c>
      <c r="D717" s="25"/>
    </row>
    <row r="718" spans="1:4" ht="20.100000000000001" customHeight="1" x14ac:dyDescent="0.25">
      <c r="A718" s="6" t="s">
        <v>561</v>
      </c>
      <c r="B718" s="6" t="s">
        <v>562</v>
      </c>
      <c r="C718" s="21" t="s">
        <v>1260</v>
      </c>
      <c r="D718" s="25"/>
    </row>
    <row r="719" spans="1:4" ht="20.100000000000001" customHeight="1" x14ac:dyDescent="0.25">
      <c r="A719" s="6" t="s">
        <v>557</v>
      </c>
      <c r="B719" s="6" t="s">
        <v>558</v>
      </c>
      <c r="C719" s="21" t="s">
        <v>1622</v>
      </c>
      <c r="D719" s="25"/>
    </row>
    <row r="720" spans="1:4" ht="20.100000000000001" customHeight="1" x14ac:dyDescent="0.25">
      <c r="A720" s="6" t="s">
        <v>551</v>
      </c>
      <c r="B720" s="6" t="s">
        <v>552</v>
      </c>
      <c r="C720" s="21" t="s">
        <v>1859</v>
      </c>
      <c r="D720" s="25"/>
    </row>
    <row r="721" spans="1:4" ht="20.100000000000001" customHeight="1" x14ac:dyDescent="0.25">
      <c r="A721" s="9" t="s">
        <v>55</v>
      </c>
      <c r="B721" s="9" t="s">
        <v>56</v>
      </c>
      <c r="C721" s="21" t="s">
        <v>1734</v>
      </c>
      <c r="D721" s="25"/>
    </row>
    <row r="722" spans="1:4" ht="20.100000000000001" customHeight="1" x14ac:dyDescent="0.25">
      <c r="A722" s="6" t="s">
        <v>588</v>
      </c>
      <c r="B722" s="6" t="s">
        <v>589</v>
      </c>
      <c r="C722" s="21" t="s">
        <v>1204</v>
      </c>
      <c r="D722" s="25"/>
    </row>
    <row r="723" spans="1:4" ht="20.100000000000001" customHeight="1" x14ac:dyDescent="0.25">
      <c r="A723" s="6" t="s">
        <v>590</v>
      </c>
      <c r="B723" s="6" t="s">
        <v>591</v>
      </c>
      <c r="C723" s="21" t="s">
        <v>1430</v>
      </c>
      <c r="D723" s="25"/>
    </row>
    <row r="724" spans="1:4" ht="20.100000000000001" customHeight="1" x14ac:dyDescent="0.25">
      <c r="A724" s="8" t="s">
        <v>769</v>
      </c>
      <c r="B724" s="8" t="s">
        <v>770</v>
      </c>
      <c r="C724" s="21" t="s">
        <v>1860</v>
      </c>
      <c r="D724" s="25"/>
    </row>
    <row r="725" spans="1:4" ht="20.100000000000001" customHeight="1" x14ac:dyDescent="0.25">
      <c r="A725" s="8" t="s">
        <v>766</v>
      </c>
      <c r="B725" s="8" t="s">
        <v>771</v>
      </c>
      <c r="C725" s="21" t="s">
        <v>1506</v>
      </c>
      <c r="D725" s="25"/>
    </row>
    <row r="726" spans="1:4" ht="20.100000000000001" customHeight="1" x14ac:dyDescent="0.25">
      <c r="A726" s="8" t="s">
        <v>669</v>
      </c>
      <c r="B726" s="8" t="s">
        <v>670</v>
      </c>
      <c r="C726" s="21" t="s">
        <v>1440</v>
      </c>
      <c r="D726" s="25"/>
    </row>
    <row r="727" spans="1:4" ht="20.100000000000001" customHeight="1" x14ac:dyDescent="0.25">
      <c r="A727" s="6" t="s">
        <v>611</v>
      </c>
      <c r="B727" s="6" t="s">
        <v>612</v>
      </c>
      <c r="C727" s="21" t="s">
        <v>1863</v>
      </c>
      <c r="D727" s="25"/>
    </row>
    <row r="728" spans="1:4" ht="20.100000000000001" customHeight="1" x14ac:dyDescent="0.25">
      <c r="A728" s="8" t="s">
        <v>641</v>
      </c>
      <c r="B728" s="8" t="s">
        <v>642</v>
      </c>
      <c r="C728" s="21" t="s">
        <v>1504</v>
      </c>
      <c r="D728" s="25"/>
    </row>
    <row r="729" spans="1:4" ht="20.100000000000001" customHeight="1" x14ac:dyDescent="0.25">
      <c r="A729" s="13" t="s">
        <v>621</v>
      </c>
      <c r="B729" s="13" t="s">
        <v>1792</v>
      </c>
      <c r="C729" s="21" t="s">
        <v>1864</v>
      </c>
      <c r="D729" s="25"/>
    </row>
    <row r="730" spans="1:4" ht="20.100000000000001" customHeight="1" x14ac:dyDescent="0.25">
      <c r="A730" s="8" t="s">
        <v>626</v>
      </c>
      <c r="B730" s="8" t="s">
        <v>627</v>
      </c>
      <c r="C730" s="21" t="s">
        <v>1243</v>
      </c>
      <c r="D730" s="25"/>
    </row>
    <row r="731" spans="1:4" ht="20.100000000000001" customHeight="1" x14ac:dyDescent="0.25">
      <c r="A731" s="8" t="s">
        <v>631</v>
      </c>
      <c r="B731" s="8" t="s">
        <v>632</v>
      </c>
      <c r="C731" s="21" t="s">
        <v>1865</v>
      </c>
      <c r="D731" s="25"/>
    </row>
    <row r="732" spans="1:4" ht="20.100000000000001" customHeight="1" x14ac:dyDescent="0.25">
      <c r="A732" s="8" t="s">
        <v>633</v>
      </c>
      <c r="B732" s="8" t="s">
        <v>862</v>
      </c>
      <c r="C732" s="21" t="s">
        <v>1212</v>
      </c>
      <c r="D732" s="25"/>
    </row>
    <row r="733" spans="1:4" ht="20.100000000000001" customHeight="1" x14ac:dyDescent="0.25">
      <c r="A733" s="8" t="s">
        <v>762</v>
      </c>
      <c r="B733" s="8" t="s">
        <v>636</v>
      </c>
      <c r="C733" s="21" t="s">
        <v>1490</v>
      </c>
      <c r="D733" s="25"/>
    </row>
    <row r="734" spans="1:4" ht="20.100000000000001" customHeight="1" x14ac:dyDescent="0.25">
      <c r="A734" s="8" t="s">
        <v>637</v>
      </c>
      <c r="B734" s="8" t="s">
        <v>638</v>
      </c>
      <c r="C734" s="21" t="s">
        <v>1389</v>
      </c>
      <c r="D734" s="25"/>
    </row>
    <row r="735" spans="1:4" ht="20.100000000000001" customHeight="1" x14ac:dyDescent="0.25">
      <c r="A735" s="8" t="s">
        <v>645</v>
      </c>
      <c r="B735" s="8" t="s">
        <v>671</v>
      </c>
      <c r="C735" s="21" t="s">
        <v>1505</v>
      </c>
      <c r="D735" s="25"/>
    </row>
    <row r="736" spans="1:4" ht="20.100000000000001" customHeight="1" x14ac:dyDescent="0.25">
      <c r="A736" s="8" t="s">
        <v>658</v>
      </c>
      <c r="B736" s="8" t="s">
        <v>659</v>
      </c>
      <c r="C736" s="21" t="s">
        <v>1241</v>
      </c>
      <c r="D736" s="25"/>
    </row>
    <row r="737" spans="1:11" ht="20.100000000000001" customHeight="1" x14ac:dyDescent="0.25">
      <c r="A737" s="8" t="s">
        <v>660</v>
      </c>
      <c r="B737" s="8" t="s">
        <v>661</v>
      </c>
      <c r="C737" s="21" t="s">
        <v>1867</v>
      </c>
      <c r="D737" s="25"/>
    </row>
    <row r="738" spans="1:11" ht="20.100000000000001" customHeight="1" x14ac:dyDescent="0.25">
      <c r="A738" s="8" t="s">
        <v>707</v>
      </c>
      <c r="B738" s="8" t="s">
        <v>684</v>
      </c>
      <c r="C738" s="21" t="s">
        <v>1682</v>
      </c>
      <c r="D738" s="25"/>
    </row>
    <row r="739" spans="1:11" ht="20.100000000000001" customHeight="1" x14ac:dyDescent="0.25">
      <c r="A739" s="8" t="s">
        <v>673</v>
      </c>
      <c r="B739" s="8" t="s">
        <v>674</v>
      </c>
      <c r="C739" s="21" t="s">
        <v>1869</v>
      </c>
      <c r="D739" s="25"/>
    </row>
    <row r="740" spans="1:11" ht="20.100000000000001" customHeight="1" x14ac:dyDescent="0.25">
      <c r="A740" s="8" t="s">
        <v>672</v>
      </c>
      <c r="B740" s="8" t="s">
        <v>1794</v>
      </c>
      <c r="C740" s="21" t="s">
        <v>1795</v>
      </c>
      <c r="D740" s="25"/>
    </row>
    <row r="741" spans="1:11" ht="20.100000000000001" customHeight="1" x14ac:dyDescent="0.25">
      <c r="A741" s="8" t="s">
        <v>682</v>
      </c>
      <c r="B741" s="8" t="s">
        <v>683</v>
      </c>
      <c r="C741" s="21" t="s">
        <v>1508</v>
      </c>
      <c r="D741" s="25"/>
    </row>
    <row r="742" spans="1:11" ht="20.100000000000001" customHeight="1" x14ac:dyDescent="0.25">
      <c r="A742" s="8" t="s">
        <v>869</v>
      </c>
      <c r="B742" s="8" t="s">
        <v>868</v>
      </c>
      <c r="C742" s="21" t="s">
        <v>1196</v>
      </c>
      <c r="D742" s="25"/>
    </row>
    <row r="743" spans="1:11" ht="20.100000000000001" customHeight="1" x14ac:dyDescent="0.25">
      <c r="A743" s="8" t="s">
        <v>701</v>
      </c>
      <c r="B743" s="8" t="s">
        <v>702</v>
      </c>
      <c r="C743" s="21" t="s">
        <v>1871</v>
      </c>
      <c r="D743" s="25"/>
      <c r="F743" s="2"/>
      <c r="G743" s="2"/>
      <c r="H743" s="2"/>
      <c r="I743" s="2"/>
      <c r="J743" s="2"/>
      <c r="K743" s="2"/>
    </row>
    <row r="744" spans="1:11" ht="20.100000000000001" customHeight="1" x14ac:dyDescent="0.25">
      <c r="A744" s="8" t="s">
        <v>695</v>
      </c>
      <c r="B744" s="8" t="s">
        <v>696</v>
      </c>
      <c r="C744" s="21" t="s">
        <v>1469</v>
      </c>
      <c r="D744" s="25"/>
    </row>
    <row r="745" spans="1:11" ht="20.100000000000001" customHeight="1" x14ac:dyDescent="0.25">
      <c r="A745" s="8" t="s">
        <v>691</v>
      </c>
      <c r="B745" s="8" t="s">
        <v>692</v>
      </c>
      <c r="C745" s="21" t="s">
        <v>1205</v>
      </c>
      <c r="D745" s="25"/>
    </row>
    <row r="746" spans="1:11" ht="20.100000000000001" customHeight="1" x14ac:dyDescent="0.25">
      <c r="A746" s="8" t="s">
        <v>807</v>
      </c>
      <c r="B746" s="8" t="s">
        <v>808</v>
      </c>
      <c r="C746" s="21" t="s">
        <v>1292</v>
      </c>
      <c r="D746" s="25"/>
      <c r="F746" s="2"/>
      <c r="G746" s="2"/>
      <c r="H746" s="2"/>
      <c r="I746" s="2"/>
      <c r="J746" s="2"/>
      <c r="K746" s="2"/>
    </row>
    <row r="747" spans="1:11" ht="20.100000000000001" customHeight="1" x14ac:dyDescent="0.25">
      <c r="A747" s="8" t="s">
        <v>722</v>
      </c>
      <c r="B747" s="8" t="s">
        <v>723</v>
      </c>
      <c r="C747" s="21" t="s">
        <v>1279</v>
      </c>
      <c r="D747" s="25"/>
    </row>
    <row r="748" spans="1:11" ht="20.100000000000001" customHeight="1" x14ac:dyDescent="0.25">
      <c r="A748" s="8" t="s">
        <v>799</v>
      </c>
      <c r="B748" s="8" t="s">
        <v>800</v>
      </c>
      <c r="C748" s="21" t="s">
        <v>1420</v>
      </c>
      <c r="D748" s="25"/>
    </row>
    <row r="749" spans="1:11" ht="20.100000000000001" customHeight="1" x14ac:dyDescent="0.25">
      <c r="A749" s="8" t="s">
        <v>799</v>
      </c>
      <c r="B749" s="8" t="s">
        <v>800</v>
      </c>
      <c r="C749" s="21" t="s">
        <v>1462</v>
      </c>
      <c r="D749" s="25"/>
    </row>
    <row r="750" spans="1:11" ht="20.100000000000001" customHeight="1" x14ac:dyDescent="0.25">
      <c r="A750" s="8" t="s">
        <v>795</v>
      </c>
      <c r="B750" s="8" t="s">
        <v>1796</v>
      </c>
      <c r="C750" s="21" t="s">
        <v>1797</v>
      </c>
      <c r="D750" s="25"/>
      <c r="F750" s="2"/>
      <c r="G750" s="2"/>
      <c r="H750" s="2"/>
      <c r="I750" s="2"/>
      <c r="J750" s="2"/>
      <c r="K750" s="2"/>
    </row>
    <row r="751" spans="1:11" ht="20.100000000000001" customHeight="1" x14ac:dyDescent="0.25">
      <c r="A751" s="8" t="s">
        <v>725</v>
      </c>
      <c r="B751" s="8" t="s">
        <v>724</v>
      </c>
      <c r="C751" s="21" t="s">
        <v>1638</v>
      </c>
      <c r="D751" s="25"/>
      <c r="F751" s="2"/>
      <c r="G751" s="2"/>
      <c r="H751" s="2"/>
      <c r="I751" s="2"/>
      <c r="J751" s="2"/>
      <c r="K751" s="2"/>
    </row>
    <row r="752" spans="1:11" ht="20.100000000000001" customHeight="1" x14ac:dyDescent="0.25">
      <c r="A752" s="8" t="s">
        <v>727</v>
      </c>
      <c r="B752" s="8" t="s">
        <v>1800</v>
      </c>
      <c r="C752" s="21" t="s">
        <v>1872</v>
      </c>
      <c r="D752" s="25"/>
      <c r="F752" s="2"/>
      <c r="G752" s="2"/>
      <c r="H752" s="2"/>
      <c r="I752" s="2"/>
      <c r="J752" s="2"/>
      <c r="K752" s="2"/>
    </row>
    <row r="753" spans="1:11" ht="20.100000000000001" customHeight="1" x14ac:dyDescent="0.25">
      <c r="A753" s="8" t="s">
        <v>756</v>
      </c>
      <c r="B753" s="8" t="s">
        <v>1801</v>
      </c>
      <c r="C753" s="21" t="s">
        <v>1752</v>
      </c>
      <c r="D753" s="25"/>
    </row>
    <row r="754" spans="1:11" ht="20.100000000000001" customHeight="1" x14ac:dyDescent="0.25">
      <c r="A754" s="8" t="s">
        <v>760</v>
      </c>
      <c r="B754" s="8" t="s">
        <v>761</v>
      </c>
      <c r="C754" s="21" t="s">
        <v>1326</v>
      </c>
      <c r="D754" s="25"/>
    </row>
    <row r="755" spans="1:11" ht="20.100000000000001" customHeight="1" x14ac:dyDescent="0.25">
      <c r="A755" s="8" t="s">
        <v>760</v>
      </c>
      <c r="B755" s="8" t="s">
        <v>761</v>
      </c>
      <c r="C755" s="21" t="s">
        <v>1873</v>
      </c>
      <c r="D755" s="25"/>
      <c r="F755" s="2"/>
      <c r="G755" s="2"/>
      <c r="H755" s="2"/>
      <c r="I755" s="2"/>
      <c r="J755" s="2"/>
      <c r="K755" s="2"/>
    </row>
    <row r="756" spans="1:11" ht="20.100000000000001" customHeight="1" x14ac:dyDescent="0.25">
      <c r="A756" s="8" t="s">
        <v>760</v>
      </c>
      <c r="B756" s="8" t="s">
        <v>761</v>
      </c>
      <c r="C756" s="21" t="s">
        <v>1874</v>
      </c>
      <c r="D756" s="25"/>
    </row>
    <row r="757" spans="1:11" ht="20.100000000000001" customHeight="1" x14ac:dyDescent="0.25">
      <c r="A757" s="8" t="s">
        <v>803</v>
      </c>
      <c r="B757" s="8" t="s">
        <v>804</v>
      </c>
      <c r="C757" s="21" t="s">
        <v>1727</v>
      </c>
      <c r="D757" s="25"/>
    </row>
    <row r="758" spans="1:11" ht="20.100000000000001" customHeight="1" x14ac:dyDescent="0.25">
      <c r="A758" s="8" t="s">
        <v>801</v>
      </c>
      <c r="B758" s="8" t="s">
        <v>802</v>
      </c>
      <c r="C758" s="21" t="s">
        <v>1594</v>
      </c>
      <c r="D758" s="25"/>
    </row>
    <row r="759" spans="1:11" ht="20.100000000000001" customHeight="1" x14ac:dyDescent="0.25">
      <c r="A759" s="8" t="s">
        <v>805</v>
      </c>
      <c r="B759" s="8" t="s">
        <v>806</v>
      </c>
      <c r="C759" s="21" t="s">
        <v>1728</v>
      </c>
      <c r="D759" s="25"/>
      <c r="F759" s="2"/>
      <c r="G759" s="2"/>
      <c r="H759" s="2"/>
      <c r="I759" s="2"/>
      <c r="J759" s="2"/>
      <c r="K759" s="2"/>
    </row>
    <row r="760" spans="1:11" ht="20.100000000000001" customHeight="1" x14ac:dyDescent="0.25">
      <c r="A760" s="8" t="s">
        <v>794</v>
      </c>
      <c r="B760" s="8" t="s">
        <v>867</v>
      </c>
      <c r="C760" s="21" t="s">
        <v>1239</v>
      </c>
      <c r="D760" s="25"/>
    </row>
    <row r="761" spans="1:11" ht="20.100000000000001" customHeight="1" x14ac:dyDescent="0.25">
      <c r="A761" s="8" t="s">
        <v>794</v>
      </c>
      <c r="B761" s="8" t="s">
        <v>867</v>
      </c>
      <c r="C761" s="21" t="s">
        <v>1256</v>
      </c>
      <c r="D761" s="25"/>
    </row>
    <row r="762" spans="1:11" ht="20.100000000000001" customHeight="1" x14ac:dyDescent="0.25">
      <c r="A762" s="8" t="s">
        <v>794</v>
      </c>
      <c r="B762" s="8" t="s">
        <v>867</v>
      </c>
      <c r="C762" s="21" t="s">
        <v>1259</v>
      </c>
      <c r="D762" s="25"/>
      <c r="F762" s="2"/>
      <c r="G762" s="2"/>
      <c r="H762" s="2"/>
      <c r="I762" s="2"/>
      <c r="J762" s="2"/>
      <c r="K762" s="2"/>
    </row>
    <row r="763" spans="1:11" ht="20.100000000000001" customHeight="1" x14ac:dyDescent="0.25">
      <c r="A763" s="8" t="s">
        <v>794</v>
      </c>
      <c r="B763" s="8" t="s">
        <v>864</v>
      </c>
      <c r="C763" s="21" t="s">
        <v>1878</v>
      </c>
      <c r="D763" s="25"/>
      <c r="F763" s="2"/>
      <c r="G763" s="2"/>
      <c r="H763" s="2"/>
      <c r="I763" s="2"/>
      <c r="J763" s="2"/>
      <c r="K763" s="2"/>
    </row>
    <row r="764" spans="1:11" ht="20.100000000000001" customHeight="1" x14ac:dyDescent="0.25">
      <c r="A764" s="8" t="s">
        <v>1033</v>
      </c>
      <c r="B764" s="8" t="s">
        <v>1034</v>
      </c>
      <c r="C764" s="21" t="s">
        <v>1681</v>
      </c>
      <c r="D764" s="25"/>
    </row>
    <row r="765" spans="1:11" ht="20.100000000000001" customHeight="1" x14ac:dyDescent="0.25">
      <c r="A765" s="8" t="s">
        <v>796</v>
      </c>
      <c r="B765" s="8" t="s">
        <v>865</v>
      </c>
      <c r="C765" s="21" t="s">
        <v>1879</v>
      </c>
      <c r="D765" s="25"/>
    </row>
    <row r="766" spans="1:11" ht="20.100000000000001" customHeight="1" x14ac:dyDescent="0.25">
      <c r="A766" s="8" t="s">
        <v>943</v>
      </c>
      <c r="B766" s="8" t="s">
        <v>944</v>
      </c>
      <c r="C766" s="21" t="s">
        <v>1176</v>
      </c>
      <c r="D766" s="25"/>
    </row>
    <row r="767" spans="1:11" ht="20.100000000000001" customHeight="1" x14ac:dyDescent="0.25">
      <c r="A767" s="8" t="s">
        <v>945</v>
      </c>
      <c r="B767" s="8" t="s">
        <v>946</v>
      </c>
      <c r="C767" s="21" t="s">
        <v>1346</v>
      </c>
      <c r="D767" s="25"/>
    </row>
    <row r="768" spans="1:11" ht="20.100000000000001" customHeight="1" x14ac:dyDescent="0.25">
      <c r="A768" s="8" t="s">
        <v>814</v>
      </c>
      <c r="B768" s="8" t="s">
        <v>815</v>
      </c>
      <c r="C768" s="21" t="s">
        <v>1391</v>
      </c>
      <c r="D768" s="25"/>
    </row>
    <row r="769" spans="1:11" ht="20.100000000000001" customHeight="1" x14ac:dyDescent="0.25">
      <c r="A769" s="12" t="s">
        <v>871</v>
      </c>
      <c r="B769" s="8" t="s">
        <v>870</v>
      </c>
      <c r="C769" s="21" t="s">
        <v>1325</v>
      </c>
      <c r="D769" s="25"/>
    </row>
    <row r="770" spans="1:11" ht="20.100000000000001" customHeight="1" x14ac:dyDescent="0.25">
      <c r="A770" s="8" t="s">
        <v>828</v>
      </c>
      <c r="B770" s="8" t="s">
        <v>829</v>
      </c>
      <c r="C770" s="21" t="s">
        <v>1475</v>
      </c>
      <c r="D770" s="25"/>
    </row>
    <row r="771" spans="1:11" ht="20.100000000000001" customHeight="1" x14ac:dyDescent="0.25">
      <c r="A771" s="8" t="s">
        <v>826</v>
      </c>
      <c r="B771" s="8" t="s">
        <v>827</v>
      </c>
      <c r="C771" s="21" t="s">
        <v>1245</v>
      </c>
      <c r="D771" s="25"/>
    </row>
    <row r="772" spans="1:11" ht="20.100000000000001" customHeight="1" x14ac:dyDescent="0.25">
      <c r="A772" s="8" t="s">
        <v>900</v>
      </c>
      <c r="B772" s="8" t="s">
        <v>901</v>
      </c>
      <c r="C772" s="21" t="s">
        <v>1608</v>
      </c>
      <c r="D772" s="25"/>
    </row>
    <row r="773" spans="1:11" ht="20.100000000000001" customHeight="1" x14ac:dyDescent="0.25">
      <c r="A773" s="8" t="s">
        <v>900</v>
      </c>
      <c r="B773" s="8" t="s">
        <v>901</v>
      </c>
      <c r="C773" s="21" t="s">
        <v>1608</v>
      </c>
      <c r="D773" s="25"/>
    </row>
    <row r="774" spans="1:11" ht="20.100000000000001" customHeight="1" x14ac:dyDescent="0.25">
      <c r="A774" s="6" t="s">
        <v>456</v>
      </c>
      <c r="B774" s="6" t="s">
        <v>457</v>
      </c>
      <c r="C774" s="21" t="s">
        <v>1882</v>
      </c>
      <c r="D774" s="25"/>
      <c r="F774" s="2"/>
      <c r="G774" s="2"/>
      <c r="H774" s="2"/>
      <c r="I774" s="2"/>
      <c r="J774" s="2"/>
      <c r="K774" s="2"/>
    </row>
    <row r="775" spans="1:11" ht="20.100000000000001" customHeight="1" x14ac:dyDescent="0.25">
      <c r="A775" s="8" t="s">
        <v>905</v>
      </c>
      <c r="B775" s="8" t="s">
        <v>910</v>
      </c>
      <c r="C775" s="21" t="s">
        <v>1289</v>
      </c>
      <c r="D775" s="25"/>
    </row>
    <row r="776" spans="1:11" ht="20.100000000000001" customHeight="1" x14ac:dyDescent="0.25">
      <c r="A776" s="14" t="s">
        <v>911</v>
      </c>
      <c r="B776" s="8" t="s">
        <v>912</v>
      </c>
      <c r="C776" s="21" t="s">
        <v>1885</v>
      </c>
      <c r="D776" s="25"/>
    </row>
    <row r="777" spans="1:11" ht="20.100000000000001" customHeight="1" x14ac:dyDescent="0.25">
      <c r="A777" s="8" t="s">
        <v>936</v>
      </c>
      <c r="B777" s="8" t="s">
        <v>674</v>
      </c>
      <c r="C777" s="21" t="s">
        <v>1869</v>
      </c>
      <c r="D777" s="25"/>
    </row>
    <row r="778" spans="1:11" ht="20.100000000000001" customHeight="1" x14ac:dyDescent="0.25">
      <c r="A778" s="8" t="s">
        <v>951</v>
      </c>
      <c r="B778" s="8" t="s">
        <v>952</v>
      </c>
      <c r="C778" s="21" t="s">
        <v>1887</v>
      </c>
      <c r="D778" s="25"/>
    </row>
    <row r="779" spans="1:11" ht="20.100000000000001" customHeight="1" x14ac:dyDescent="0.25">
      <c r="A779" s="8" t="s">
        <v>1021</v>
      </c>
      <c r="B779" s="8" t="s">
        <v>1806</v>
      </c>
      <c r="C779" s="21" t="s">
        <v>1807</v>
      </c>
      <c r="D779" s="25"/>
    </row>
    <row r="780" spans="1:11" ht="20.100000000000001" customHeight="1" x14ac:dyDescent="0.25">
      <c r="A780" s="8" t="s">
        <v>1022</v>
      </c>
      <c r="B780" s="8" t="s">
        <v>1751</v>
      </c>
      <c r="C780" s="21" t="s">
        <v>1888</v>
      </c>
      <c r="D780" s="25"/>
    </row>
    <row r="781" spans="1:11" ht="20.100000000000001" customHeight="1" x14ac:dyDescent="0.25">
      <c r="A781" s="6" t="s">
        <v>4</v>
      </c>
      <c r="B781" s="6" t="s">
        <v>5</v>
      </c>
      <c r="C781" s="21" t="s">
        <v>1890</v>
      </c>
      <c r="D781" s="25"/>
    </row>
    <row r="782" spans="1:11" ht="20.100000000000001" customHeight="1" x14ac:dyDescent="0.25">
      <c r="A782" s="8" t="s">
        <v>1030</v>
      </c>
      <c r="B782" s="8" t="s">
        <v>1031</v>
      </c>
      <c r="C782" s="21" t="s">
        <v>1425</v>
      </c>
      <c r="D782" s="25"/>
    </row>
    <row r="783" spans="1:11" ht="20.100000000000001" customHeight="1" x14ac:dyDescent="0.25">
      <c r="A783" s="8" t="s">
        <v>1154</v>
      </c>
      <c r="B783" s="8" t="s">
        <v>1155</v>
      </c>
      <c r="C783" s="21" t="s">
        <v>1155</v>
      </c>
      <c r="D783" s="25"/>
    </row>
    <row r="784" spans="1:11" ht="20.100000000000001" customHeight="1" x14ac:dyDescent="0.25">
      <c r="A784" s="8" t="s">
        <v>965</v>
      </c>
      <c r="B784" s="8" t="s">
        <v>978</v>
      </c>
      <c r="C784" s="21" t="s">
        <v>1183</v>
      </c>
      <c r="D784" s="25"/>
      <c r="F784" s="2"/>
      <c r="G784" s="2"/>
      <c r="H784" s="2"/>
      <c r="I784" s="2"/>
      <c r="J784" s="2"/>
      <c r="K784" s="2"/>
    </row>
    <row r="785" spans="1:11" ht="20.100000000000001" customHeight="1" x14ac:dyDescent="0.25">
      <c r="A785" s="8" t="s">
        <v>965</v>
      </c>
      <c r="B785" s="8" t="s">
        <v>972</v>
      </c>
      <c r="C785" s="21" t="s">
        <v>1203</v>
      </c>
      <c r="D785" s="25"/>
      <c r="F785" s="2"/>
      <c r="G785" s="2"/>
      <c r="H785" s="2"/>
      <c r="I785" s="2"/>
      <c r="J785" s="2"/>
      <c r="K785" s="2"/>
    </row>
    <row r="786" spans="1:11" ht="20.100000000000001" customHeight="1" x14ac:dyDescent="0.25">
      <c r="A786" s="8" t="s">
        <v>965</v>
      </c>
      <c r="B786" s="8" t="s">
        <v>970</v>
      </c>
      <c r="C786" s="21" t="s">
        <v>1254</v>
      </c>
      <c r="D786" s="25"/>
    </row>
    <row r="787" spans="1:11" ht="20.100000000000001" customHeight="1" x14ac:dyDescent="0.25">
      <c r="A787" s="8" t="s">
        <v>965</v>
      </c>
      <c r="B787" s="8" t="s">
        <v>984</v>
      </c>
      <c r="C787" s="21" t="s">
        <v>1319</v>
      </c>
      <c r="D787" s="25"/>
    </row>
    <row r="788" spans="1:11" ht="20.100000000000001" customHeight="1" x14ac:dyDescent="0.25">
      <c r="A788" s="8" t="s">
        <v>965</v>
      </c>
      <c r="B788" s="8" t="s">
        <v>989</v>
      </c>
      <c r="C788" s="21" t="s">
        <v>1498</v>
      </c>
      <c r="D788" s="25"/>
    </row>
    <row r="789" spans="1:11" ht="20.100000000000001" customHeight="1" x14ac:dyDescent="0.25">
      <c r="A789" s="8" t="s">
        <v>965</v>
      </c>
      <c r="B789" s="8" t="s">
        <v>968</v>
      </c>
      <c r="C789" s="21" t="s">
        <v>1511</v>
      </c>
      <c r="D789" s="25"/>
    </row>
    <row r="790" spans="1:11" ht="20.100000000000001" customHeight="1" x14ac:dyDescent="0.25">
      <c r="A790" s="8" t="s">
        <v>965</v>
      </c>
      <c r="B790" s="8" t="s">
        <v>987</v>
      </c>
      <c r="C790" s="21" t="s">
        <v>1671</v>
      </c>
      <c r="D790" s="25"/>
    </row>
    <row r="791" spans="1:11" ht="20.100000000000001" customHeight="1" x14ac:dyDescent="0.25">
      <c r="A791" s="8" t="s">
        <v>965</v>
      </c>
      <c r="B791" s="8" t="s">
        <v>1003</v>
      </c>
      <c r="C791" s="21" t="s">
        <v>1688</v>
      </c>
      <c r="D791" s="25"/>
    </row>
    <row r="792" spans="1:11" ht="20.100000000000001" customHeight="1" x14ac:dyDescent="0.25">
      <c r="A792" s="8" t="s">
        <v>1045</v>
      </c>
      <c r="B792" s="8" t="s">
        <v>1046</v>
      </c>
      <c r="C792" s="21" t="s">
        <v>1046</v>
      </c>
      <c r="D792" s="25"/>
    </row>
    <row r="793" spans="1:11" ht="20.100000000000001" customHeight="1" x14ac:dyDescent="0.25">
      <c r="A793" s="8" t="s">
        <v>1045</v>
      </c>
      <c r="B793" s="8" t="s">
        <v>1047</v>
      </c>
      <c r="C793" s="21" t="s">
        <v>1047</v>
      </c>
      <c r="D793" s="25"/>
    </row>
    <row r="794" spans="1:11" ht="20.100000000000001" customHeight="1" x14ac:dyDescent="0.25">
      <c r="A794" s="8" t="s">
        <v>1045</v>
      </c>
      <c r="B794" s="8" t="s">
        <v>1048</v>
      </c>
      <c r="C794" s="21" t="s">
        <v>1048</v>
      </c>
      <c r="D794" s="25"/>
    </row>
    <row r="795" spans="1:11" ht="20.100000000000001" customHeight="1" x14ac:dyDescent="0.25">
      <c r="A795" s="8" t="s">
        <v>1045</v>
      </c>
      <c r="B795" s="8" t="s">
        <v>1060</v>
      </c>
      <c r="C795" s="21" t="s">
        <v>1060</v>
      </c>
      <c r="D795" s="25"/>
    </row>
    <row r="796" spans="1:11" ht="20.100000000000001" customHeight="1" x14ac:dyDescent="0.25">
      <c r="A796" s="8" t="s">
        <v>1045</v>
      </c>
      <c r="B796" s="8" t="s">
        <v>1065</v>
      </c>
      <c r="C796" s="21" t="s">
        <v>1065</v>
      </c>
      <c r="D796" s="25"/>
    </row>
    <row r="797" spans="1:11" ht="20.100000000000001" customHeight="1" x14ac:dyDescent="0.25">
      <c r="A797" s="8" t="s">
        <v>1045</v>
      </c>
      <c r="B797" s="8" t="s">
        <v>1068</v>
      </c>
      <c r="C797" s="21" t="s">
        <v>1896</v>
      </c>
      <c r="D797" s="25"/>
    </row>
    <row r="798" spans="1:11" ht="20.100000000000001" customHeight="1" x14ac:dyDescent="0.25">
      <c r="A798" s="8" t="s">
        <v>1045</v>
      </c>
      <c r="B798" s="8" t="s">
        <v>1071</v>
      </c>
      <c r="C798" s="21" t="s">
        <v>1071</v>
      </c>
      <c r="D798" s="25"/>
    </row>
    <row r="799" spans="1:11" ht="20.100000000000001" customHeight="1" x14ac:dyDescent="0.25">
      <c r="A799" s="8" t="s">
        <v>1045</v>
      </c>
      <c r="B799" s="8" t="s">
        <v>173</v>
      </c>
      <c r="C799" s="21" t="s">
        <v>1369</v>
      </c>
      <c r="D799" s="25"/>
    </row>
    <row r="800" spans="1:11" ht="20.100000000000001" customHeight="1" x14ac:dyDescent="0.25">
      <c r="A800" s="8" t="s">
        <v>1045</v>
      </c>
      <c r="B800" s="8" t="s">
        <v>1094</v>
      </c>
      <c r="C800" s="21" t="s">
        <v>1094</v>
      </c>
      <c r="D800" s="25"/>
    </row>
    <row r="801" spans="1:11" ht="20.100000000000001" customHeight="1" x14ac:dyDescent="0.25">
      <c r="A801" s="8" t="s">
        <v>1045</v>
      </c>
      <c r="B801" s="8" t="s">
        <v>1095</v>
      </c>
      <c r="C801" s="21" t="s">
        <v>1095</v>
      </c>
      <c r="D801" s="25"/>
    </row>
    <row r="802" spans="1:11" ht="20.100000000000001" customHeight="1" x14ac:dyDescent="0.25">
      <c r="A802" s="8" t="s">
        <v>1045</v>
      </c>
      <c r="B802" s="8" t="s">
        <v>1098</v>
      </c>
      <c r="C802" s="21" t="s">
        <v>1899</v>
      </c>
      <c r="D802" s="25"/>
    </row>
    <row r="803" spans="1:11" ht="20.100000000000001" customHeight="1" x14ac:dyDescent="0.25">
      <c r="A803" s="8" t="s">
        <v>1045</v>
      </c>
      <c r="B803" s="8" t="s">
        <v>1103</v>
      </c>
      <c r="C803" s="21" t="s">
        <v>1103</v>
      </c>
      <c r="D803" s="25"/>
    </row>
    <row r="804" spans="1:11" ht="20.100000000000001" customHeight="1" x14ac:dyDescent="0.25">
      <c r="A804" s="8" t="s">
        <v>1045</v>
      </c>
      <c r="B804" s="8" t="s">
        <v>1814</v>
      </c>
      <c r="C804" s="21" t="s">
        <v>1814</v>
      </c>
      <c r="D804" s="25"/>
    </row>
    <row r="805" spans="1:11" ht="20.100000000000001" customHeight="1" x14ac:dyDescent="0.25">
      <c r="A805" s="8" t="s">
        <v>1045</v>
      </c>
      <c r="B805" s="8" t="s">
        <v>1117</v>
      </c>
      <c r="C805" s="21" t="s">
        <v>1117</v>
      </c>
      <c r="D805" s="25"/>
    </row>
    <row r="806" spans="1:11" ht="20.100000000000001" customHeight="1" x14ac:dyDescent="0.25">
      <c r="A806" s="8" t="s">
        <v>1045</v>
      </c>
      <c r="B806" s="8" t="s">
        <v>1120</v>
      </c>
      <c r="C806" s="21" t="s">
        <v>1120</v>
      </c>
      <c r="D806" s="25"/>
    </row>
    <row r="807" spans="1:11" ht="20.100000000000001" customHeight="1" x14ac:dyDescent="0.25">
      <c r="A807" s="8" t="s">
        <v>1045</v>
      </c>
      <c r="B807" s="8" t="s">
        <v>1121</v>
      </c>
      <c r="C807" s="21" t="s">
        <v>1121</v>
      </c>
      <c r="D807" s="25"/>
    </row>
    <row r="808" spans="1:11" ht="20.100000000000001" customHeight="1" x14ac:dyDescent="0.25">
      <c r="A808" s="8" t="s">
        <v>1045</v>
      </c>
      <c r="B808" s="8" t="s">
        <v>1122</v>
      </c>
      <c r="C808" s="21" t="s">
        <v>1122</v>
      </c>
      <c r="D808" s="25"/>
    </row>
    <row r="809" spans="1:11" ht="20.100000000000001" customHeight="1" x14ac:dyDescent="0.25">
      <c r="A809" s="8" t="s">
        <v>1045</v>
      </c>
      <c r="B809" s="8" t="s">
        <v>1127</v>
      </c>
      <c r="C809" s="21" t="s">
        <v>1127</v>
      </c>
      <c r="D809" s="25"/>
      <c r="F809" s="2"/>
      <c r="G809" s="2"/>
      <c r="H809" s="2"/>
      <c r="I809" s="2"/>
      <c r="J809" s="2"/>
      <c r="K809" s="2"/>
    </row>
    <row r="810" spans="1:11" ht="20.100000000000001" customHeight="1" x14ac:dyDescent="0.25">
      <c r="A810" s="8" t="s">
        <v>1045</v>
      </c>
      <c r="B810" s="8" t="s">
        <v>1131</v>
      </c>
      <c r="C810" s="21" t="s">
        <v>1131</v>
      </c>
      <c r="D810" s="25"/>
      <c r="F810" s="2"/>
      <c r="G810" s="2"/>
      <c r="H810" s="2"/>
      <c r="I810" s="2"/>
      <c r="J810" s="2"/>
      <c r="K810" s="2"/>
    </row>
    <row r="811" spans="1:11" ht="20.100000000000001" customHeight="1" x14ac:dyDescent="0.25">
      <c r="A811" s="8" t="s">
        <v>1045</v>
      </c>
      <c r="B811" s="8" t="s">
        <v>1135</v>
      </c>
      <c r="C811" s="21" t="s">
        <v>1135</v>
      </c>
      <c r="D811" s="25"/>
    </row>
    <row r="812" spans="1:11" ht="20.100000000000001" customHeight="1" x14ac:dyDescent="0.25">
      <c r="A812" s="8" t="s">
        <v>1045</v>
      </c>
      <c r="B812" s="8" t="s">
        <v>1137</v>
      </c>
      <c r="C812" s="21" t="s">
        <v>1137</v>
      </c>
      <c r="D812" s="25"/>
    </row>
    <row r="813" spans="1:11" ht="20.100000000000001" customHeight="1" x14ac:dyDescent="0.25">
      <c r="A813" s="8" t="s">
        <v>1045</v>
      </c>
      <c r="B813" s="8" t="s">
        <v>1139</v>
      </c>
      <c r="C813" s="21" t="s">
        <v>1139</v>
      </c>
      <c r="D813" s="25"/>
    </row>
    <row r="814" spans="1:11" ht="20.100000000000001" customHeight="1" x14ac:dyDescent="0.25">
      <c r="A814" s="8" t="s">
        <v>1045</v>
      </c>
      <c r="B814" s="8" t="s">
        <v>1140</v>
      </c>
      <c r="C814" s="21" t="s">
        <v>1902</v>
      </c>
      <c r="D814" s="25"/>
    </row>
    <row r="815" spans="1:11" ht="20.100000000000001" customHeight="1" x14ac:dyDescent="0.25">
      <c r="A815" s="6" t="s">
        <v>43</v>
      </c>
      <c r="B815" s="6" t="s">
        <v>625</v>
      </c>
      <c r="C815" s="21" t="s">
        <v>1445</v>
      </c>
      <c r="D815" s="25"/>
    </row>
    <row r="816" spans="1:11" ht="20.100000000000001" customHeight="1" x14ac:dyDescent="0.25">
      <c r="A816" s="6" t="s">
        <v>594</v>
      </c>
      <c r="B816" s="6" t="s">
        <v>595</v>
      </c>
      <c r="C816" s="21" t="s">
        <v>1903</v>
      </c>
      <c r="D816" s="25"/>
    </row>
    <row r="817" spans="1:11" ht="20.100000000000001" customHeight="1" x14ac:dyDescent="0.25">
      <c r="A817" s="9" t="s">
        <v>130</v>
      </c>
      <c r="B817" s="9" t="s">
        <v>131</v>
      </c>
      <c r="C817" s="21" t="s">
        <v>1310</v>
      </c>
      <c r="D817" s="25"/>
      <c r="F817" s="2"/>
      <c r="G817" s="2"/>
      <c r="H817" s="2"/>
      <c r="I817" s="2"/>
      <c r="J817" s="2"/>
      <c r="K817" s="2"/>
    </row>
    <row r="818" spans="1:11" ht="20.100000000000001" customHeight="1" x14ac:dyDescent="0.25">
      <c r="A818" s="6" t="s">
        <v>139</v>
      </c>
      <c r="B818" s="6" t="s">
        <v>140</v>
      </c>
      <c r="C818" s="21" t="s">
        <v>1737</v>
      </c>
      <c r="D818" s="25"/>
    </row>
    <row r="819" spans="1:11" ht="20.100000000000001" customHeight="1" x14ac:dyDescent="0.25">
      <c r="A819" s="9" t="s">
        <v>60</v>
      </c>
      <c r="B819" s="10" t="s">
        <v>58</v>
      </c>
      <c r="C819" s="21" t="s">
        <v>1553</v>
      </c>
      <c r="D819" s="25"/>
    </row>
    <row r="820" spans="1:11" ht="20.100000000000001" customHeight="1" x14ac:dyDescent="0.25">
      <c r="A820" s="6" t="s">
        <v>680</v>
      </c>
      <c r="B820" s="6" t="s">
        <v>681</v>
      </c>
      <c r="C820" s="21" t="s">
        <v>1424</v>
      </c>
      <c r="D820" s="25"/>
    </row>
    <row r="821" spans="1:11" ht="20.100000000000001" customHeight="1" x14ac:dyDescent="0.25">
      <c r="A821" s="6" t="s">
        <v>102</v>
      </c>
      <c r="B821" s="6" t="s">
        <v>103</v>
      </c>
      <c r="C821" s="21" t="s">
        <v>1740</v>
      </c>
      <c r="D821" s="25"/>
    </row>
    <row r="822" spans="1:11" ht="20.100000000000001" customHeight="1" x14ac:dyDescent="0.25">
      <c r="A822" s="6" t="s">
        <v>235</v>
      </c>
      <c r="B822" s="6" t="s">
        <v>234</v>
      </c>
      <c r="C822" s="21" t="s">
        <v>1394</v>
      </c>
      <c r="D822" s="25"/>
    </row>
    <row r="823" spans="1:11" ht="20.100000000000001" customHeight="1" x14ac:dyDescent="0.25">
      <c r="A823" s="6" t="s">
        <v>347</v>
      </c>
      <c r="B823" s="6" t="s">
        <v>348</v>
      </c>
      <c r="C823" s="21" t="s">
        <v>1238</v>
      </c>
      <c r="D823" s="25"/>
    </row>
    <row r="824" spans="1:11" ht="20.100000000000001" customHeight="1" x14ac:dyDescent="0.25">
      <c r="A824" s="9" t="s">
        <v>496</v>
      </c>
      <c r="B824" s="9" t="s">
        <v>1820</v>
      </c>
      <c r="C824" s="21" t="s">
        <v>1687</v>
      </c>
      <c r="D824" s="25"/>
    </row>
    <row r="825" spans="1:11" ht="20.100000000000001" customHeight="1" x14ac:dyDescent="0.25">
      <c r="A825" s="6" t="s">
        <v>155</v>
      </c>
      <c r="B825" s="6" t="s">
        <v>156</v>
      </c>
      <c r="C825" s="21" t="s">
        <v>1535</v>
      </c>
      <c r="D825" s="25"/>
    </row>
    <row r="826" spans="1:11" ht="20.100000000000001" customHeight="1" x14ac:dyDescent="0.25">
      <c r="A826" s="9" t="s">
        <v>182</v>
      </c>
      <c r="B826" s="9" t="s">
        <v>183</v>
      </c>
      <c r="C826" s="21" t="s">
        <v>1296</v>
      </c>
      <c r="D826" s="25"/>
    </row>
    <row r="827" spans="1:11" ht="20.100000000000001" customHeight="1" x14ac:dyDescent="0.25">
      <c r="A827" s="6" t="s">
        <v>63</v>
      </c>
      <c r="B827" s="6" t="s">
        <v>690</v>
      </c>
      <c r="C827" s="21" t="s">
        <v>690</v>
      </c>
      <c r="D827" s="25"/>
    </row>
    <row r="828" spans="1:11" ht="20.100000000000001" customHeight="1" x14ac:dyDescent="0.25">
      <c r="A828" s="6" t="s">
        <v>118</v>
      </c>
      <c r="B828" s="6" t="s">
        <v>119</v>
      </c>
      <c r="C828" s="21" t="s">
        <v>1509</v>
      </c>
      <c r="D828" s="25"/>
    </row>
    <row r="829" spans="1:11" ht="20.100000000000001" customHeight="1" x14ac:dyDescent="0.25">
      <c r="A829" s="6" t="s">
        <v>265</v>
      </c>
      <c r="B829" s="6" t="s">
        <v>266</v>
      </c>
      <c r="C829" s="21" t="s">
        <v>1576</v>
      </c>
      <c r="D829" s="25"/>
    </row>
    <row r="830" spans="1:11" ht="20.100000000000001" customHeight="1" x14ac:dyDescent="0.25">
      <c r="A830" s="8" t="s">
        <v>735</v>
      </c>
      <c r="B830" s="8" t="s">
        <v>681</v>
      </c>
      <c r="C830" s="21" t="s">
        <v>1424</v>
      </c>
      <c r="D830" s="25"/>
    </row>
    <row r="831" spans="1:11" ht="20.100000000000001" customHeight="1" x14ac:dyDescent="0.25">
      <c r="A831" s="8" t="s">
        <v>932</v>
      </c>
      <c r="B831" s="8" t="s">
        <v>374</v>
      </c>
      <c r="C831" s="21" t="s">
        <v>1439</v>
      </c>
      <c r="D831" s="25"/>
    </row>
    <row r="832" spans="1:11" ht="20.100000000000001" customHeight="1" x14ac:dyDescent="0.25">
      <c r="A832" s="8" t="s">
        <v>932</v>
      </c>
      <c r="B832" s="8" t="s">
        <v>933</v>
      </c>
      <c r="C832" s="21" t="s">
        <v>1909</v>
      </c>
      <c r="D832" s="25"/>
    </row>
    <row r="833" spans="1:11" ht="20.100000000000001" customHeight="1" x14ac:dyDescent="0.25">
      <c r="A833" s="6" t="s">
        <v>213</v>
      </c>
      <c r="B833" s="6" t="s">
        <v>145</v>
      </c>
      <c r="C833" s="21" t="s">
        <v>1322</v>
      </c>
      <c r="D833" s="25"/>
    </row>
    <row r="834" spans="1:11" ht="20.100000000000001" customHeight="1" x14ac:dyDescent="0.25">
      <c r="A834" s="6" t="s">
        <v>1821</v>
      </c>
      <c r="B834" s="6" t="s">
        <v>223</v>
      </c>
      <c r="C834" s="21" t="s">
        <v>1305</v>
      </c>
      <c r="D834" s="25"/>
    </row>
    <row r="835" spans="1:11" ht="20.100000000000001" customHeight="1" x14ac:dyDescent="0.25">
      <c r="A835" s="6" t="s">
        <v>395</v>
      </c>
      <c r="B835" s="6" t="s">
        <v>394</v>
      </c>
      <c r="C835" s="21" t="s">
        <v>1393</v>
      </c>
      <c r="D835" s="25"/>
    </row>
    <row r="836" spans="1:11" ht="20.100000000000001" customHeight="1" x14ac:dyDescent="0.25">
      <c r="A836" s="6" t="s">
        <v>83</v>
      </c>
      <c r="B836" s="6" t="s">
        <v>93</v>
      </c>
      <c r="C836" s="21" t="s">
        <v>1248</v>
      </c>
      <c r="D836" s="25"/>
    </row>
    <row r="837" spans="1:11" ht="20.100000000000001" customHeight="1" x14ac:dyDescent="0.25">
      <c r="A837" s="6" t="s">
        <v>76</v>
      </c>
      <c r="B837" s="6" t="s">
        <v>77</v>
      </c>
      <c r="C837" s="21" t="s">
        <v>1840</v>
      </c>
      <c r="D837" s="25"/>
    </row>
    <row r="838" spans="1:11" ht="20.100000000000001" customHeight="1" x14ac:dyDescent="0.25">
      <c r="A838" s="6" t="s">
        <v>787</v>
      </c>
      <c r="B838" s="6" t="s">
        <v>110</v>
      </c>
      <c r="C838" s="21" t="s">
        <v>1270</v>
      </c>
      <c r="D838" s="25"/>
    </row>
    <row r="839" spans="1:11" ht="20.100000000000001" customHeight="1" x14ac:dyDescent="0.25">
      <c r="A839" s="9" t="s">
        <v>149</v>
      </c>
      <c r="B839" s="9" t="s">
        <v>150</v>
      </c>
      <c r="C839" s="21" t="s">
        <v>1731</v>
      </c>
      <c r="D839" s="25"/>
    </row>
    <row r="840" spans="1:11" ht="20.100000000000001" customHeight="1" x14ac:dyDescent="0.25">
      <c r="A840" s="9" t="s">
        <v>79</v>
      </c>
      <c r="B840" s="9" t="s">
        <v>80</v>
      </c>
      <c r="C840" s="21" t="s">
        <v>1739</v>
      </c>
      <c r="D840" s="25"/>
    </row>
    <row r="841" spans="1:11" ht="20.100000000000001" customHeight="1" x14ac:dyDescent="0.25">
      <c r="A841" s="6" t="s">
        <v>92</v>
      </c>
      <c r="B841" s="6" t="s">
        <v>93</v>
      </c>
      <c r="C841" s="21" t="s">
        <v>1248</v>
      </c>
      <c r="D841" s="25"/>
    </row>
    <row r="842" spans="1:11" ht="20.100000000000001" customHeight="1" x14ac:dyDescent="0.25">
      <c r="A842" s="6" t="s">
        <v>86</v>
      </c>
      <c r="B842" s="6" t="s">
        <v>87</v>
      </c>
      <c r="C842" s="21" t="s">
        <v>1910</v>
      </c>
      <c r="D842" s="25"/>
    </row>
    <row r="843" spans="1:11" ht="20.100000000000001" customHeight="1" x14ac:dyDescent="0.25">
      <c r="A843" s="6" t="s">
        <v>613</v>
      </c>
      <c r="B843" s="6" t="s">
        <v>614</v>
      </c>
      <c r="C843" s="21" t="s">
        <v>1700</v>
      </c>
      <c r="D843" s="25"/>
      <c r="F843" s="4"/>
      <c r="G843" s="4"/>
      <c r="H843" s="4"/>
      <c r="I843" s="4"/>
      <c r="J843" s="4"/>
      <c r="K843" s="4"/>
    </row>
    <row r="844" spans="1:11" ht="20.100000000000001" customHeight="1" x14ac:dyDescent="0.25">
      <c r="A844" s="8" t="s">
        <v>649</v>
      </c>
      <c r="B844" s="8" t="s">
        <v>650</v>
      </c>
      <c r="C844" s="21" t="s">
        <v>1612</v>
      </c>
      <c r="D844" s="25"/>
    </row>
    <row r="845" spans="1:11" ht="20.100000000000001" customHeight="1" x14ac:dyDescent="0.25">
      <c r="A845" s="6" t="s">
        <v>278</v>
      </c>
      <c r="B845" s="6" t="s">
        <v>280</v>
      </c>
      <c r="C845" s="21" t="s">
        <v>1189</v>
      </c>
      <c r="D845" s="25"/>
      <c r="F845" s="2"/>
      <c r="G845" s="2"/>
      <c r="H845" s="2"/>
      <c r="I845" s="2"/>
      <c r="J845" s="2"/>
      <c r="K845" s="2"/>
    </row>
    <row r="846" spans="1:11" ht="20.100000000000001" customHeight="1" x14ac:dyDescent="0.25">
      <c r="A846" s="6" t="s">
        <v>278</v>
      </c>
      <c r="B846" s="6" t="s">
        <v>281</v>
      </c>
      <c r="C846" s="21" t="s">
        <v>1217</v>
      </c>
      <c r="D846" s="25"/>
      <c r="F846" s="2"/>
      <c r="G846" s="2"/>
      <c r="H846" s="2"/>
      <c r="I846" s="2"/>
      <c r="J846" s="2"/>
      <c r="K846" s="2"/>
    </row>
    <row r="847" spans="1:11" ht="20.100000000000001" customHeight="1" x14ac:dyDescent="0.25">
      <c r="A847" s="6" t="s">
        <v>278</v>
      </c>
      <c r="B847" s="6" t="s">
        <v>295</v>
      </c>
      <c r="C847" s="21" t="s">
        <v>1404</v>
      </c>
      <c r="D847" s="25"/>
      <c r="F847" s="2"/>
      <c r="G847" s="2"/>
      <c r="H847" s="2"/>
      <c r="I847" s="2"/>
      <c r="J847" s="2"/>
      <c r="K847" s="2"/>
    </row>
    <row r="848" spans="1:11" ht="20.100000000000001" customHeight="1" x14ac:dyDescent="0.25">
      <c r="A848" s="6" t="s">
        <v>278</v>
      </c>
      <c r="B848" s="6" t="s">
        <v>859</v>
      </c>
      <c r="C848" s="21" t="s">
        <v>1532</v>
      </c>
      <c r="D848" s="25"/>
    </row>
    <row r="849" spans="1:11" ht="20.100000000000001" customHeight="1" x14ac:dyDescent="0.25">
      <c r="A849" s="6" t="s">
        <v>278</v>
      </c>
      <c r="B849" s="6" t="s">
        <v>898</v>
      </c>
      <c r="C849" s="21" t="s">
        <v>1560</v>
      </c>
      <c r="D849" s="25"/>
    </row>
    <row r="850" spans="1:11" ht="20.100000000000001" customHeight="1" x14ac:dyDescent="0.25">
      <c r="A850" s="6" t="s">
        <v>278</v>
      </c>
      <c r="B850" s="6" t="s">
        <v>312</v>
      </c>
      <c r="C850" s="21" t="s">
        <v>1569</v>
      </c>
      <c r="D850" s="25"/>
    </row>
    <row r="851" spans="1:11" ht="20.100000000000001" customHeight="1" x14ac:dyDescent="0.25">
      <c r="A851" s="9" t="s">
        <v>278</v>
      </c>
      <c r="B851" s="9" t="s">
        <v>573</v>
      </c>
      <c r="C851" s="21" t="s">
        <v>1591</v>
      </c>
      <c r="D851" s="25"/>
    </row>
    <row r="852" spans="1:11" ht="20.100000000000001" customHeight="1" x14ac:dyDescent="0.25">
      <c r="A852" s="6" t="s">
        <v>278</v>
      </c>
      <c r="B852" s="6" t="s">
        <v>313</v>
      </c>
      <c r="C852" s="21" t="s">
        <v>1593</v>
      </c>
      <c r="D852" s="25"/>
      <c r="F852" s="2"/>
      <c r="G852" s="2"/>
      <c r="H852" s="2"/>
      <c r="I852" s="2"/>
      <c r="J852" s="2"/>
      <c r="K852" s="2"/>
    </row>
    <row r="853" spans="1:11" ht="20.100000000000001" customHeight="1" x14ac:dyDescent="0.25">
      <c r="A853" s="6" t="s">
        <v>278</v>
      </c>
      <c r="B853" s="6" t="s">
        <v>318</v>
      </c>
      <c r="C853" s="21" t="s">
        <v>1677</v>
      </c>
      <c r="D853" s="25"/>
      <c r="F853" s="2"/>
      <c r="G853" s="2"/>
      <c r="H853" s="2"/>
      <c r="I853" s="2"/>
      <c r="J853" s="2"/>
      <c r="K853" s="2"/>
    </row>
    <row r="854" spans="1:11" ht="20.100000000000001" customHeight="1" x14ac:dyDescent="0.25">
      <c r="A854" s="6" t="s">
        <v>278</v>
      </c>
      <c r="B854" s="6" t="s">
        <v>322</v>
      </c>
      <c r="C854" s="21" t="s">
        <v>1698</v>
      </c>
      <c r="D854" s="25"/>
    </row>
    <row r="855" spans="1:11" ht="20.100000000000001" customHeight="1" x14ac:dyDescent="0.25">
      <c r="A855" s="6" t="s">
        <v>278</v>
      </c>
      <c r="B855" s="6" t="s">
        <v>325</v>
      </c>
      <c r="C855" s="21" t="s">
        <v>1724</v>
      </c>
      <c r="D855" s="25"/>
    </row>
    <row r="856" spans="1:11" ht="20.100000000000001" customHeight="1" x14ac:dyDescent="0.25">
      <c r="A856" s="8" t="s">
        <v>739</v>
      </c>
      <c r="B856" s="8" t="s">
        <v>740</v>
      </c>
      <c r="C856" s="21" t="s">
        <v>1375</v>
      </c>
      <c r="D856" s="25"/>
      <c r="F856" s="2"/>
      <c r="G856" s="2"/>
      <c r="H856" s="2"/>
      <c r="I856" s="2"/>
      <c r="J856" s="2"/>
      <c r="K856" s="2"/>
    </row>
    <row r="857" spans="1:11" ht="20.100000000000001" customHeight="1" x14ac:dyDescent="0.25">
      <c r="A857" s="8" t="s">
        <v>739</v>
      </c>
      <c r="B857" s="8" t="s">
        <v>921</v>
      </c>
      <c r="C857" s="21" t="s">
        <v>1480</v>
      </c>
      <c r="D857" s="25"/>
    </row>
    <row r="858" spans="1:11" ht="20.100000000000001" customHeight="1" x14ac:dyDescent="0.25">
      <c r="A858" s="8" t="s">
        <v>739</v>
      </c>
      <c r="B858" s="8" t="s">
        <v>918</v>
      </c>
      <c r="C858" s="21" t="s">
        <v>1605</v>
      </c>
      <c r="D858" s="25"/>
    </row>
    <row r="859" spans="1:11" ht="20.100000000000001" customHeight="1" x14ac:dyDescent="0.25">
      <c r="A859" s="8" t="s">
        <v>1145</v>
      </c>
      <c r="B859" s="8" t="s">
        <v>1146</v>
      </c>
      <c r="C859" s="21" t="s">
        <v>1146</v>
      </c>
      <c r="D859" s="25"/>
    </row>
    <row r="860" spans="1:11" ht="20.100000000000001" customHeight="1" x14ac:dyDescent="0.25">
      <c r="A860" s="8" t="s">
        <v>1145</v>
      </c>
      <c r="B860" s="8" t="s">
        <v>1147</v>
      </c>
      <c r="C860" s="21" t="s">
        <v>1673</v>
      </c>
      <c r="D860" s="25"/>
    </row>
    <row r="861" spans="1:11" ht="20.100000000000001" customHeight="1" x14ac:dyDescent="0.25">
      <c r="A861" s="8" t="s">
        <v>1145</v>
      </c>
      <c r="B861" s="8" t="s">
        <v>1149</v>
      </c>
      <c r="C861" s="21" t="s">
        <v>1149</v>
      </c>
      <c r="D861" s="25"/>
    </row>
    <row r="862" spans="1:11" ht="20.100000000000001" customHeight="1" x14ac:dyDescent="0.25">
      <c r="A862" s="8" t="s">
        <v>1145</v>
      </c>
      <c r="B862" s="8" t="s">
        <v>1150</v>
      </c>
      <c r="C862" s="21" t="s">
        <v>1916</v>
      </c>
      <c r="D862" s="25"/>
    </row>
    <row r="863" spans="1:11" ht="20.100000000000001" customHeight="1" x14ac:dyDescent="0.25">
      <c r="A863" s="6" t="s">
        <v>32</v>
      </c>
      <c r="B863" s="6" t="s">
        <v>33</v>
      </c>
      <c r="C863" s="21" t="s">
        <v>1225</v>
      </c>
      <c r="D863" s="25"/>
    </row>
    <row r="864" spans="1:11" ht="20.100000000000001" customHeight="1" x14ac:dyDescent="0.25">
      <c r="A864" s="6" t="s">
        <v>32</v>
      </c>
      <c r="B864" s="6" t="s">
        <v>33</v>
      </c>
      <c r="C864" s="21" t="s">
        <v>1678</v>
      </c>
      <c r="D864" s="25"/>
    </row>
    <row r="865" spans="1:4" ht="20.100000000000001" customHeight="1" x14ac:dyDescent="0.25">
      <c r="A865" s="8" t="s">
        <v>923</v>
      </c>
      <c r="B865" s="8" t="s">
        <v>924</v>
      </c>
      <c r="C865" s="21" t="s">
        <v>1272</v>
      </c>
      <c r="D865" s="25"/>
    </row>
    <row r="866" spans="1:4" ht="20.100000000000001" customHeight="1" x14ac:dyDescent="0.25">
      <c r="A866" s="9" t="s">
        <v>57</v>
      </c>
      <c r="B866" s="9" t="s">
        <v>1824</v>
      </c>
      <c r="C866" s="21" t="s">
        <v>1825</v>
      </c>
      <c r="D866" s="25"/>
    </row>
  </sheetData>
  <autoFilter ref="A1:G590"/>
  <sortState ref="A2:G599">
    <sortCondition ref="G2:G599"/>
  </sortState>
  <conditionalFormatting sqref="A1:A229 A231:A290 A292:A311 A313:A1048576">
    <cfRule type="duplicateValues" dxfId="7" priority="8"/>
  </conditionalFormatting>
  <conditionalFormatting sqref="A230">
    <cfRule type="duplicateValues" dxfId="6" priority="7"/>
  </conditionalFormatting>
  <conditionalFormatting sqref="A291">
    <cfRule type="duplicateValues" dxfId="5" priority="6"/>
  </conditionalFormatting>
  <conditionalFormatting sqref="A312">
    <cfRule type="duplicateValues" dxfId="4" priority="5"/>
  </conditionalFormatting>
  <conditionalFormatting sqref="E230">
    <cfRule type="duplicateValues" dxfId="3" priority="3"/>
  </conditionalFormatting>
  <conditionalFormatting sqref="E291">
    <cfRule type="duplicateValues" dxfId="2" priority="2"/>
  </conditionalFormatting>
  <conditionalFormatting sqref="E312">
    <cfRule type="duplicateValues" dxfId="1" priority="1"/>
  </conditionalFormatting>
  <conditionalFormatting sqref="E1:E229 E231:E290 E292:E311 E313:E590">
    <cfRule type="duplicateValues" dxfId="0" priority="29"/>
  </conditionalFormatting>
  <pageMargins left="0.51181102362204722" right="0.51181102362204722" top="0.78740157480314965" bottom="0.78740157480314965"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901"/>
  <sheetViews>
    <sheetView workbookViewId="0">
      <selection activeCell="B2" sqref="B2"/>
    </sheetView>
  </sheetViews>
  <sheetFormatPr defaultRowHeight="15" x14ac:dyDescent="0.25"/>
  <cols>
    <col min="2" max="2" width="69.28515625" bestFit="1" customWidth="1"/>
  </cols>
  <sheetData>
    <row r="1" spans="1:4" x14ac:dyDescent="0.25">
      <c r="A1" t="s">
        <v>1918</v>
      </c>
      <c r="B1" t="s">
        <v>1919</v>
      </c>
      <c r="C1" t="s">
        <v>1920</v>
      </c>
      <c r="D1" t="s">
        <v>28153</v>
      </c>
    </row>
    <row r="2" spans="1:4" x14ac:dyDescent="0.25">
      <c r="A2">
        <v>1</v>
      </c>
      <c r="B2" t="s">
        <v>1921</v>
      </c>
      <c r="C2">
        <v>82807760104</v>
      </c>
      <c r="D2" t="str">
        <f>Acento(B2)</f>
        <v>ABADIO PINHEIRO DA SILVA JUNIOR</v>
      </c>
    </row>
    <row r="3" spans="1:4" x14ac:dyDescent="0.25">
      <c r="A3">
        <v>2</v>
      </c>
      <c r="B3" t="s">
        <v>1922</v>
      </c>
      <c r="C3">
        <v>3090801183</v>
      </c>
      <c r="D3" t="str">
        <f t="shared" ref="D3:D66" si="0">Acento(B3)</f>
        <v>ABDA LYSA MOREIRA DE CUNHA</v>
      </c>
    </row>
    <row r="4" spans="1:4" x14ac:dyDescent="0.25">
      <c r="A4">
        <v>3</v>
      </c>
      <c r="B4" t="s">
        <v>1923</v>
      </c>
      <c r="C4">
        <v>22935509153</v>
      </c>
      <c r="D4" t="str">
        <f t="shared" si="0"/>
        <v>ABEL ASSUNCAO DE CAMPOS</v>
      </c>
    </row>
    <row r="5" spans="1:4" x14ac:dyDescent="0.25">
      <c r="A5">
        <v>4</v>
      </c>
      <c r="B5" t="s">
        <v>1924</v>
      </c>
      <c r="C5">
        <v>52224899149</v>
      </c>
      <c r="D5" t="str">
        <f t="shared" si="0"/>
        <v>ABELVAL LUIZ GOMES DA SILVA</v>
      </c>
    </row>
    <row r="6" spans="1:4" x14ac:dyDescent="0.25">
      <c r="A6">
        <v>5</v>
      </c>
      <c r="B6" t="s">
        <v>1925</v>
      </c>
      <c r="C6">
        <v>14192900106</v>
      </c>
      <c r="D6" t="str">
        <f t="shared" si="0"/>
        <v>ABERIDES ALVES DA SILVA</v>
      </c>
    </row>
    <row r="7" spans="1:4" x14ac:dyDescent="0.25">
      <c r="A7">
        <v>6</v>
      </c>
      <c r="B7" t="s">
        <v>1926</v>
      </c>
      <c r="C7">
        <v>72027444149</v>
      </c>
      <c r="D7" t="str">
        <f t="shared" si="0"/>
        <v>ABGAIR DE SOUZA MALHEIROS</v>
      </c>
    </row>
    <row r="8" spans="1:4" x14ac:dyDescent="0.25">
      <c r="A8">
        <v>7</v>
      </c>
      <c r="B8" t="s">
        <v>1927</v>
      </c>
      <c r="C8">
        <v>81890796115</v>
      </c>
      <c r="D8" t="str">
        <f t="shared" si="0"/>
        <v>ABGAIR MIRANDA GUIMARAES DE OLIVEIRA</v>
      </c>
    </row>
    <row r="9" spans="1:4" x14ac:dyDescent="0.25">
      <c r="A9">
        <v>8</v>
      </c>
      <c r="B9" t="s">
        <v>1928</v>
      </c>
      <c r="C9">
        <v>85481831104</v>
      </c>
      <c r="D9" t="str">
        <f t="shared" si="0"/>
        <v>ABIACY ALVES DA SILVA</v>
      </c>
    </row>
    <row r="10" spans="1:4" x14ac:dyDescent="0.25">
      <c r="A10">
        <v>9</v>
      </c>
      <c r="B10" t="s">
        <v>1929</v>
      </c>
      <c r="C10">
        <v>27498743191</v>
      </c>
      <c r="D10" t="str">
        <f t="shared" si="0"/>
        <v>ABIGAIL RITA PEREIRA DE PAULA CORREA</v>
      </c>
    </row>
    <row r="11" spans="1:4" x14ac:dyDescent="0.25">
      <c r="A11">
        <v>10</v>
      </c>
      <c r="B11" t="s">
        <v>1930</v>
      </c>
      <c r="C11">
        <v>63283581134</v>
      </c>
      <c r="D11" t="str">
        <f t="shared" si="0"/>
        <v>ABILENE SAN MARTIN DE SOUZA</v>
      </c>
    </row>
    <row r="12" spans="1:4" x14ac:dyDescent="0.25">
      <c r="A12">
        <v>11</v>
      </c>
      <c r="B12" t="s">
        <v>1931</v>
      </c>
      <c r="C12">
        <v>4431926186</v>
      </c>
      <c r="D12" t="str">
        <f t="shared" si="0"/>
        <v>ABIMAEL ELIAS JUNIOR</v>
      </c>
    </row>
    <row r="13" spans="1:4" x14ac:dyDescent="0.25">
      <c r="A13">
        <v>12</v>
      </c>
      <c r="B13" t="s">
        <v>1932</v>
      </c>
      <c r="C13">
        <v>17181356100</v>
      </c>
      <c r="D13" t="str">
        <f t="shared" si="0"/>
        <v>ABNER DIOGO DE MAGALHAES</v>
      </c>
    </row>
    <row r="14" spans="1:4" x14ac:dyDescent="0.25">
      <c r="A14">
        <v>13</v>
      </c>
      <c r="B14" t="s">
        <v>1933</v>
      </c>
      <c r="C14">
        <v>1633612155</v>
      </c>
      <c r="D14" t="str">
        <f t="shared" si="0"/>
        <v>ABNER ELIEZER LOURENCO</v>
      </c>
    </row>
    <row r="15" spans="1:4" x14ac:dyDescent="0.25">
      <c r="A15">
        <v>14</v>
      </c>
      <c r="B15" t="s">
        <v>1934</v>
      </c>
      <c r="C15">
        <v>80174795149</v>
      </c>
      <c r="D15" t="str">
        <f t="shared" si="0"/>
        <v>ABRA?O DOS SANTOS</v>
      </c>
    </row>
    <row r="16" spans="1:4" x14ac:dyDescent="0.25">
      <c r="A16">
        <v>15</v>
      </c>
      <c r="B16" t="s">
        <v>1935</v>
      </c>
      <c r="C16">
        <v>93053703149</v>
      </c>
      <c r="D16" t="str">
        <f t="shared" si="0"/>
        <v>ABRAAO FERREIRA DA SILVA</v>
      </c>
    </row>
    <row r="17" spans="1:4" x14ac:dyDescent="0.25">
      <c r="A17">
        <v>16</v>
      </c>
      <c r="B17" t="s">
        <v>1936</v>
      </c>
      <c r="C17">
        <v>29888395149</v>
      </c>
      <c r="D17" t="str">
        <f t="shared" si="0"/>
        <v>ABRAAO GOMES BARBOSA</v>
      </c>
    </row>
    <row r="18" spans="1:4" x14ac:dyDescent="0.25">
      <c r="A18">
        <v>17</v>
      </c>
      <c r="B18" t="s">
        <v>1937</v>
      </c>
      <c r="C18">
        <v>4437072197</v>
      </c>
      <c r="D18" t="str">
        <f t="shared" si="0"/>
        <v>ABRAAO LINCOLN SILVA</v>
      </c>
    </row>
    <row r="19" spans="1:4" x14ac:dyDescent="0.25">
      <c r="A19">
        <v>18</v>
      </c>
      <c r="B19" t="s">
        <v>1938</v>
      </c>
      <c r="C19">
        <v>10384200168</v>
      </c>
      <c r="D19" t="str">
        <f t="shared" si="0"/>
        <v>ABRAAO MARTINS BARBOSA</v>
      </c>
    </row>
    <row r="20" spans="1:4" x14ac:dyDescent="0.25">
      <c r="A20">
        <v>19</v>
      </c>
      <c r="B20" t="s">
        <v>1939</v>
      </c>
      <c r="C20">
        <v>3431741118</v>
      </c>
      <c r="D20" t="str">
        <f t="shared" si="0"/>
        <v>ABRAAO SILVA DE OLIVEIRA</v>
      </c>
    </row>
    <row r="21" spans="1:4" x14ac:dyDescent="0.25">
      <c r="A21">
        <v>20</v>
      </c>
      <c r="B21" t="s">
        <v>1940</v>
      </c>
      <c r="C21">
        <v>20908938187</v>
      </c>
      <c r="D21" t="str">
        <f t="shared" si="0"/>
        <v>ABRAHAO CESAR MONTEIRO</v>
      </c>
    </row>
    <row r="22" spans="1:4" x14ac:dyDescent="0.25">
      <c r="A22">
        <v>21</v>
      </c>
      <c r="B22" t="s">
        <v>1941</v>
      </c>
      <c r="C22">
        <v>1779566158</v>
      </c>
      <c r="D22" t="str">
        <f t="shared" si="0"/>
        <v>ABRAILZI DE SOUZA SANTOS</v>
      </c>
    </row>
    <row r="23" spans="1:4" x14ac:dyDescent="0.25">
      <c r="A23">
        <v>22</v>
      </c>
      <c r="B23" t="s">
        <v>1942</v>
      </c>
      <c r="C23">
        <v>80950078115</v>
      </c>
      <c r="D23" t="str">
        <f t="shared" si="0"/>
        <v>ABSAIR JOSIANE DA SILVA E SILVA</v>
      </c>
    </row>
    <row r="24" spans="1:4" x14ac:dyDescent="0.25">
      <c r="A24">
        <v>23</v>
      </c>
      <c r="B24" t="s">
        <v>1943</v>
      </c>
      <c r="C24">
        <v>42805309120</v>
      </c>
      <c r="D24" t="str">
        <f t="shared" si="0"/>
        <v>ACACIA LIVIA SOBRAL</v>
      </c>
    </row>
    <row r="25" spans="1:4" x14ac:dyDescent="0.25">
      <c r="A25">
        <v>24</v>
      </c>
      <c r="B25" t="s">
        <v>1944</v>
      </c>
      <c r="C25">
        <v>27501590168</v>
      </c>
      <c r="D25" t="str">
        <f t="shared" si="0"/>
        <v>ACACIO COSTA</v>
      </c>
    </row>
    <row r="26" spans="1:4" x14ac:dyDescent="0.25">
      <c r="A26">
        <v>25</v>
      </c>
      <c r="B26" t="s">
        <v>1945</v>
      </c>
      <c r="C26">
        <v>15768678115</v>
      </c>
      <c r="D26" t="str">
        <f t="shared" si="0"/>
        <v>ACELINO RODRIGUES DE SOUZA</v>
      </c>
    </row>
    <row r="27" spans="1:4" x14ac:dyDescent="0.25">
      <c r="A27">
        <v>26</v>
      </c>
      <c r="B27" t="s">
        <v>1946</v>
      </c>
      <c r="C27">
        <v>68879997149</v>
      </c>
      <c r="D27" t="str">
        <f t="shared" si="0"/>
        <v>ACELMA PEREIRA DA SILVA</v>
      </c>
    </row>
    <row r="28" spans="1:4" x14ac:dyDescent="0.25">
      <c r="A28">
        <v>27</v>
      </c>
      <c r="B28" t="s">
        <v>1947</v>
      </c>
      <c r="C28">
        <v>70324310110</v>
      </c>
      <c r="D28" t="str">
        <f t="shared" si="0"/>
        <v>ACENOR FERREIRA DA SILVA</v>
      </c>
    </row>
    <row r="29" spans="1:4" x14ac:dyDescent="0.25">
      <c r="A29">
        <v>28</v>
      </c>
      <c r="B29" t="s">
        <v>1948</v>
      </c>
      <c r="C29">
        <v>38384710163</v>
      </c>
      <c r="D29" t="str">
        <f t="shared" si="0"/>
        <v>ACIL MORAES BENEVIDES DA SILVA</v>
      </c>
    </row>
    <row r="30" spans="1:4" x14ac:dyDescent="0.25">
      <c r="A30">
        <v>29</v>
      </c>
      <c r="B30" t="s">
        <v>1949</v>
      </c>
      <c r="C30">
        <v>31778186149</v>
      </c>
      <c r="D30" t="str">
        <f t="shared" si="0"/>
        <v>ACIMAR DA SILVA MOREIAR</v>
      </c>
    </row>
    <row r="31" spans="1:4" x14ac:dyDescent="0.25">
      <c r="A31">
        <v>30</v>
      </c>
      <c r="B31" t="s">
        <v>1950</v>
      </c>
      <c r="C31">
        <v>3468791160</v>
      </c>
      <c r="D31" t="str">
        <f t="shared" si="0"/>
        <v>ACIMARA GUIA DA CONCEICAO</v>
      </c>
    </row>
    <row r="32" spans="1:4" x14ac:dyDescent="0.25">
      <c r="A32">
        <v>31</v>
      </c>
      <c r="B32" t="s">
        <v>1951</v>
      </c>
      <c r="C32">
        <v>35753633315</v>
      </c>
      <c r="D32" t="str">
        <f t="shared" si="0"/>
        <v>ACIRNANDIA CAETANO LIBERATO</v>
      </c>
    </row>
    <row r="33" spans="1:4" x14ac:dyDescent="0.25">
      <c r="A33">
        <v>32</v>
      </c>
      <c r="B33" t="s">
        <v>1952</v>
      </c>
      <c r="C33">
        <v>63096463115</v>
      </c>
      <c r="D33" t="str">
        <f t="shared" si="0"/>
        <v>ADA APARECIDA ALVES DE ARRUDA</v>
      </c>
    </row>
    <row r="34" spans="1:4" x14ac:dyDescent="0.25">
      <c r="A34">
        <v>33</v>
      </c>
      <c r="B34" t="s">
        <v>1953</v>
      </c>
      <c r="C34">
        <v>61679291149</v>
      </c>
      <c r="D34" t="str">
        <f t="shared" si="0"/>
        <v>ADA DE SOUZA SILVA ANTUNES</v>
      </c>
    </row>
    <row r="35" spans="1:4" x14ac:dyDescent="0.25">
      <c r="A35">
        <v>34</v>
      </c>
      <c r="B35" t="s">
        <v>1954</v>
      </c>
      <c r="C35">
        <v>48771210130</v>
      </c>
      <c r="D35" t="str">
        <f t="shared" si="0"/>
        <v>ADAEL HONORATO DE MAGALHAES</v>
      </c>
    </row>
    <row r="36" spans="1:4" x14ac:dyDescent="0.25">
      <c r="A36">
        <v>35</v>
      </c>
      <c r="B36" t="s">
        <v>1955</v>
      </c>
      <c r="C36">
        <v>78493072168</v>
      </c>
      <c r="D36" t="str">
        <f t="shared" si="0"/>
        <v>ADAGIL ROSA E SILVA</v>
      </c>
    </row>
    <row r="37" spans="1:4" x14ac:dyDescent="0.25">
      <c r="A37">
        <v>36</v>
      </c>
      <c r="B37" t="s">
        <v>1956</v>
      </c>
      <c r="C37">
        <v>3091648184</v>
      </c>
      <c r="D37" t="str">
        <f t="shared" si="0"/>
        <v>ADAIANE MORAES NOGUEIRA</v>
      </c>
    </row>
    <row r="38" spans="1:4" x14ac:dyDescent="0.25">
      <c r="A38">
        <v>37</v>
      </c>
      <c r="B38" t="s">
        <v>1957</v>
      </c>
      <c r="C38">
        <v>53139240104</v>
      </c>
      <c r="D38" t="str">
        <f t="shared" si="0"/>
        <v>ADAILCE DOS SANTOS</v>
      </c>
    </row>
    <row r="39" spans="1:4" x14ac:dyDescent="0.25">
      <c r="A39">
        <v>38</v>
      </c>
      <c r="B39" t="s">
        <v>1958</v>
      </c>
      <c r="C39">
        <v>85158763291</v>
      </c>
      <c r="D39" t="str">
        <f t="shared" si="0"/>
        <v>ADAILSON ANDRADE</v>
      </c>
    </row>
    <row r="40" spans="1:4" x14ac:dyDescent="0.25">
      <c r="A40">
        <v>39</v>
      </c>
      <c r="B40" t="s">
        <v>1959</v>
      </c>
      <c r="C40">
        <v>5371326430</v>
      </c>
      <c r="D40" t="str">
        <f t="shared" si="0"/>
        <v>ADAILTON ARCANJO DOS SANTOS JUNIOR</v>
      </c>
    </row>
    <row r="41" spans="1:4" x14ac:dyDescent="0.25">
      <c r="A41">
        <v>40</v>
      </c>
      <c r="B41" t="s">
        <v>1960</v>
      </c>
      <c r="C41">
        <v>46920641100</v>
      </c>
      <c r="D41" t="str">
        <f t="shared" si="0"/>
        <v>ADAILTON DE JESUS CAMPOS</v>
      </c>
    </row>
    <row r="42" spans="1:4" x14ac:dyDescent="0.25">
      <c r="A42">
        <v>41</v>
      </c>
      <c r="B42" t="s">
        <v>1961</v>
      </c>
      <c r="C42">
        <v>71465081100</v>
      </c>
      <c r="D42" t="str">
        <f t="shared" si="0"/>
        <v>ADAILZA PEREIRA DA ROSA MAGALHAES</v>
      </c>
    </row>
    <row r="43" spans="1:4" x14ac:dyDescent="0.25">
      <c r="A43">
        <v>42</v>
      </c>
      <c r="B43" t="s">
        <v>1962</v>
      </c>
      <c r="C43">
        <v>24108073134</v>
      </c>
      <c r="D43" t="str">
        <f t="shared" si="0"/>
        <v>ADAIR BENTO CLEMENTE</v>
      </c>
    </row>
    <row r="44" spans="1:4" x14ac:dyDescent="0.25">
      <c r="A44">
        <v>43</v>
      </c>
      <c r="B44" t="s">
        <v>1963</v>
      </c>
      <c r="C44">
        <v>46864822168</v>
      </c>
      <c r="D44" t="str">
        <f t="shared" si="0"/>
        <v>ADAIR DA SILVA METZKER DE OLIVEIRA</v>
      </c>
    </row>
    <row r="45" spans="1:4" x14ac:dyDescent="0.25">
      <c r="A45">
        <v>44</v>
      </c>
      <c r="B45" t="s">
        <v>1964</v>
      </c>
      <c r="C45">
        <v>85326836149</v>
      </c>
      <c r="D45" t="str">
        <f t="shared" si="0"/>
        <v>ADAIR JOSE KLEIN</v>
      </c>
    </row>
    <row r="46" spans="1:4" x14ac:dyDescent="0.25">
      <c r="A46">
        <v>45</v>
      </c>
      <c r="B46" t="s">
        <v>1965</v>
      </c>
      <c r="C46">
        <v>8106835120</v>
      </c>
      <c r="D46" t="str">
        <f t="shared" si="0"/>
        <v>ADAIR MARIA DA COSTA FREITAS</v>
      </c>
    </row>
    <row r="47" spans="1:4" x14ac:dyDescent="0.25">
      <c r="A47">
        <v>46</v>
      </c>
      <c r="B47" t="s">
        <v>1168</v>
      </c>
      <c r="C47">
        <v>29278589187</v>
      </c>
      <c r="D47" t="str">
        <f t="shared" si="0"/>
        <v>ADAIR MARIA DA SILVA</v>
      </c>
    </row>
    <row r="48" spans="1:4" x14ac:dyDescent="0.25">
      <c r="A48">
        <v>47</v>
      </c>
      <c r="B48" t="s">
        <v>1966</v>
      </c>
      <c r="C48">
        <v>55191053168</v>
      </c>
      <c r="D48" t="str">
        <f t="shared" si="0"/>
        <v>ADAIR MARIA DE MORAES DE OLIVEIRA</v>
      </c>
    </row>
    <row r="49" spans="1:4" x14ac:dyDescent="0.25">
      <c r="A49">
        <v>48</v>
      </c>
      <c r="B49" t="s">
        <v>1967</v>
      </c>
      <c r="C49">
        <v>923848118</v>
      </c>
      <c r="D49" t="str">
        <f t="shared" si="0"/>
        <v>ADALBERTO FRANCISCO BUSS LIMA</v>
      </c>
    </row>
    <row r="50" spans="1:4" x14ac:dyDescent="0.25">
      <c r="A50">
        <v>49</v>
      </c>
      <c r="B50" t="s">
        <v>1968</v>
      </c>
      <c r="C50">
        <v>27514854134</v>
      </c>
      <c r="D50" t="str">
        <f t="shared" si="0"/>
        <v>ADALBERTO NICOLAU DE SENA</v>
      </c>
    </row>
    <row r="51" spans="1:4" x14ac:dyDescent="0.25">
      <c r="A51">
        <v>50</v>
      </c>
      <c r="B51" t="s">
        <v>1969</v>
      </c>
      <c r="C51">
        <v>40615472672</v>
      </c>
      <c r="D51" t="str">
        <f t="shared" si="0"/>
        <v>ADALBERTO XAVIER JUNIOR</v>
      </c>
    </row>
    <row r="52" spans="1:4" x14ac:dyDescent="0.25">
      <c r="A52">
        <v>51</v>
      </c>
      <c r="B52" t="s">
        <v>1970</v>
      </c>
      <c r="C52">
        <v>2208313194</v>
      </c>
      <c r="D52" t="str">
        <f t="shared" si="0"/>
        <v>ADALGISA COSTA DUTRA</v>
      </c>
    </row>
    <row r="53" spans="1:4" x14ac:dyDescent="0.25">
      <c r="A53">
        <v>52</v>
      </c>
      <c r="B53" t="s">
        <v>1971</v>
      </c>
      <c r="C53">
        <v>63242168100</v>
      </c>
      <c r="D53" t="str">
        <f t="shared" si="0"/>
        <v>ADALGISA RODRIGUES DA COSTA DE OLIVEIRA</v>
      </c>
    </row>
    <row r="54" spans="1:4" x14ac:dyDescent="0.25">
      <c r="A54">
        <v>53</v>
      </c>
      <c r="B54" t="s">
        <v>1972</v>
      </c>
      <c r="C54">
        <v>20613016149</v>
      </c>
      <c r="D54" t="str">
        <f t="shared" si="0"/>
        <v>ADALGIZA SOARES DE OLIVEIRA</v>
      </c>
    </row>
    <row r="55" spans="1:4" x14ac:dyDescent="0.25">
      <c r="A55">
        <v>54</v>
      </c>
      <c r="B55" t="s">
        <v>1973</v>
      </c>
      <c r="C55">
        <v>5855334821</v>
      </c>
      <c r="D55" t="str">
        <f t="shared" si="0"/>
        <v>ADALVANI DA CUNHA LIMA</v>
      </c>
    </row>
    <row r="56" spans="1:4" x14ac:dyDescent="0.25">
      <c r="A56">
        <v>55</v>
      </c>
      <c r="B56" t="s">
        <v>1891</v>
      </c>
      <c r="C56">
        <v>63095076134</v>
      </c>
      <c r="D56" t="str">
        <f t="shared" si="0"/>
        <v>ADALZIZIO VIEIRA DE ARAUJO FILHO</v>
      </c>
    </row>
    <row r="57" spans="1:4" x14ac:dyDescent="0.25">
      <c r="A57">
        <v>56</v>
      </c>
      <c r="B57" t="s">
        <v>1974</v>
      </c>
      <c r="C57">
        <v>1606441949</v>
      </c>
      <c r="D57" t="str">
        <f t="shared" si="0"/>
        <v>ADAMASTOR DOS PASSOS</v>
      </c>
    </row>
    <row r="58" spans="1:4" x14ac:dyDescent="0.25">
      <c r="A58">
        <v>57</v>
      </c>
      <c r="B58" t="s">
        <v>1975</v>
      </c>
      <c r="C58">
        <v>5722228150</v>
      </c>
      <c r="D58" t="str">
        <f t="shared" si="0"/>
        <v>ADAMILTON ANDRE BATISTA DE MOURA</v>
      </c>
    </row>
    <row r="59" spans="1:4" x14ac:dyDescent="0.25">
      <c r="A59">
        <v>58</v>
      </c>
      <c r="B59" t="s">
        <v>1976</v>
      </c>
      <c r="C59">
        <v>69496846149</v>
      </c>
      <c r="D59" t="str">
        <f t="shared" si="0"/>
        <v>ADAMO JOSE PEREIRA GALIZA</v>
      </c>
    </row>
    <row r="60" spans="1:4" x14ac:dyDescent="0.25">
      <c r="A60">
        <v>59</v>
      </c>
      <c r="B60" t="s">
        <v>1977</v>
      </c>
      <c r="C60">
        <v>98745182191</v>
      </c>
      <c r="D60" t="str">
        <f t="shared" si="0"/>
        <v>ADAMSEN LELIS DE OLIVEIRA</v>
      </c>
    </row>
    <row r="61" spans="1:4" x14ac:dyDescent="0.25">
      <c r="A61">
        <v>60</v>
      </c>
      <c r="B61" t="s">
        <v>1978</v>
      </c>
      <c r="C61">
        <v>3351794100</v>
      </c>
      <c r="D61" t="str">
        <f t="shared" si="0"/>
        <v>ADAN ALMEIDA SANTOS</v>
      </c>
    </row>
    <row r="62" spans="1:4" x14ac:dyDescent="0.25">
      <c r="A62">
        <v>61</v>
      </c>
      <c r="B62" t="s">
        <v>1979</v>
      </c>
      <c r="C62">
        <v>1780963181</v>
      </c>
      <c r="D62" t="str">
        <f t="shared" si="0"/>
        <v>ADAN VAZ RIBEIRO</v>
      </c>
    </row>
    <row r="63" spans="1:4" x14ac:dyDescent="0.25">
      <c r="A63">
        <v>62</v>
      </c>
      <c r="B63" t="s">
        <v>1980</v>
      </c>
      <c r="C63">
        <v>4356347129</v>
      </c>
      <c r="D63" t="str">
        <f t="shared" si="0"/>
        <v>ADAO ADNO DUARTE</v>
      </c>
    </row>
    <row r="64" spans="1:4" x14ac:dyDescent="0.25">
      <c r="A64">
        <v>63</v>
      </c>
      <c r="B64" t="s">
        <v>1981</v>
      </c>
      <c r="C64">
        <v>10671021168</v>
      </c>
      <c r="D64" t="str">
        <f t="shared" si="0"/>
        <v>ADAO ALAIR</v>
      </c>
    </row>
    <row r="65" spans="1:4" x14ac:dyDescent="0.25">
      <c r="A65">
        <v>64</v>
      </c>
      <c r="B65" t="s">
        <v>1982</v>
      </c>
      <c r="C65">
        <v>65518179120</v>
      </c>
      <c r="D65" t="str">
        <f t="shared" si="0"/>
        <v>AD?O ALVES DOS REIS</v>
      </c>
    </row>
    <row r="66" spans="1:4" x14ac:dyDescent="0.25">
      <c r="A66">
        <v>65</v>
      </c>
      <c r="B66" t="s">
        <v>1983</v>
      </c>
      <c r="C66">
        <v>85512532120</v>
      </c>
      <c r="D66" t="str">
        <f t="shared" si="0"/>
        <v>ADAO APARECIDO DE ALMEIDA</v>
      </c>
    </row>
    <row r="67" spans="1:4" x14ac:dyDescent="0.25">
      <c r="A67">
        <v>66</v>
      </c>
      <c r="B67" t="s">
        <v>1984</v>
      </c>
      <c r="C67">
        <v>14329964104</v>
      </c>
      <c r="D67" t="str">
        <f t="shared" ref="D67:D130" si="1">Acento(B67)</f>
        <v>AD?O CALVEZ LARREA</v>
      </c>
    </row>
    <row r="68" spans="1:4" x14ac:dyDescent="0.25">
      <c r="A68">
        <v>67</v>
      </c>
      <c r="B68" t="s">
        <v>1985</v>
      </c>
      <c r="C68">
        <v>80668496134</v>
      </c>
      <c r="D68" t="str">
        <f t="shared" si="1"/>
        <v>ADAO DE CAMPOS SANT ANA</v>
      </c>
    </row>
    <row r="69" spans="1:4" x14ac:dyDescent="0.25">
      <c r="A69">
        <v>68</v>
      </c>
      <c r="B69" t="s">
        <v>1986</v>
      </c>
      <c r="C69">
        <v>54547032149</v>
      </c>
      <c r="D69" t="str">
        <f t="shared" si="1"/>
        <v>ADAO EUGENIO DA SILVA</v>
      </c>
    </row>
    <row r="70" spans="1:4" x14ac:dyDescent="0.25">
      <c r="A70">
        <v>69</v>
      </c>
      <c r="B70" t="s">
        <v>1987</v>
      </c>
      <c r="C70">
        <v>34645381172</v>
      </c>
      <c r="D70" t="str">
        <f t="shared" si="1"/>
        <v>ADAO GON?ALO DE PAULA</v>
      </c>
    </row>
    <row r="71" spans="1:4" x14ac:dyDescent="0.25">
      <c r="A71">
        <v>70</v>
      </c>
      <c r="B71" t="s">
        <v>1988</v>
      </c>
      <c r="C71">
        <v>94602379168</v>
      </c>
      <c r="D71" t="str">
        <f t="shared" si="1"/>
        <v>ADAO JACKSON RODRIGUES DE OLIVEIRA</v>
      </c>
    </row>
    <row r="72" spans="1:4" x14ac:dyDescent="0.25">
      <c r="A72">
        <v>71</v>
      </c>
      <c r="B72" t="s">
        <v>1989</v>
      </c>
      <c r="C72">
        <v>72248017120</v>
      </c>
      <c r="D72" t="str">
        <f t="shared" si="1"/>
        <v>ADAO JOSE DA SILVA</v>
      </c>
    </row>
    <row r="73" spans="1:4" x14ac:dyDescent="0.25">
      <c r="A73">
        <v>72</v>
      </c>
      <c r="B73" t="s">
        <v>1990</v>
      </c>
      <c r="C73">
        <v>5803046124</v>
      </c>
      <c r="D73" t="str">
        <f t="shared" si="1"/>
        <v>ADAO JOSE DE ALVARENGA REIS</v>
      </c>
    </row>
    <row r="74" spans="1:4" x14ac:dyDescent="0.25">
      <c r="A74">
        <v>73</v>
      </c>
      <c r="B74" t="s">
        <v>1991</v>
      </c>
      <c r="C74">
        <v>20883650100</v>
      </c>
      <c r="D74" t="str">
        <f t="shared" si="1"/>
        <v>ADAO JUVENTINO COSTA</v>
      </c>
    </row>
    <row r="75" spans="1:4" x14ac:dyDescent="0.25">
      <c r="A75">
        <v>74</v>
      </c>
      <c r="B75" t="s">
        <v>1992</v>
      </c>
      <c r="C75">
        <v>35254890134</v>
      </c>
      <c r="D75" t="str">
        <f t="shared" si="1"/>
        <v>ADAO LUCIO DA SILVA</v>
      </c>
    </row>
    <row r="76" spans="1:4" x14ac:dyDescent="0.25">
      <c r="A76">
        <v>75</v>
      </c>
      <c r="B76" t="s">
        <v>1993</v>
      </c>
      <c r="C76">
        <v>1136853197</v>
      </c>
      <c r="D76" t="str">
        <f t="shared" si="1"/>
        <v>AD?O MARQUES DE CAMPOS</v>
      </c>
    </row>
    <row r="77" spans="1:4" x14ac:dyDescent="0.25">
      <c r="A77">
        <v>76</v>
      </c>
      <c r="B77" t="s">
        <v>1994</v>
      </c>
      <c r="C77">
        <v>2074020198</v>
      </c>
      <c r="D77" t="str">
        <f t="shared" si="1"/>
        <v>ADAO MENDES DE PAULA</v>
      </c>
    </row>
    <row r="78" spans="1:4" x14ac:dyDescent="0.25">
      <c r="A78">
        <v>77</v>
      </c>
      <c r="B78" t="s">
        <v>1995</v>
      </c>
      <c r="C78">
        <v>37685015587</v>
      </c>
      <c r="D78" t="str">
        <f t="shared" si="1"/>
        <v>ADAO MOREIRA DOS SANTOS</v>
      </c>
    </row>
    <row r="79" spans="1:4" x14ac:dyDescent="0.25">
      <c r="A79">
        <v>78</v>
      </c>
      <c r="B79" t="s">
        <v>1996</v>
      </c>
      <c r="C79">
        <v>42031630130</v>
      </c>
      <c r="D79" t="str">
        <f t="shared" si="1"/>
        <v>ADAO NATALINO CORREA</v>
      </c>
    </row>
    <row r="80" spans="1:4" x14ac:dyDescent="0.25">
      <c r="A80">
        <v>79</v>
      </c>
      <c r="B80" t="s">
        <v>1997</v>
      </c>
      <c r="C80">
        <v>89499573100</v>
      </c>
      <c r="D80" t="str">
        <f t="shared" si="1"/>
        <v>ADAO NATALINO DA CUNHA</v>
      </c>
    </row>
    <row r="81" spans="1:4" x14ac:dyDescent="0.25">
      <c r="A81">
        <v>80</v>
      </c>
      <c r="B81" t="s">
        <v>1998</v>
      </c>
      <c r="C81">
        <v>79442773100</v>
      </c>
      <c r="D81" t="str">
        <f t="shared" si="1"/>
        <v>ADAO PEREIRA DA CRUZ</v>
      </c>
    </row>
    <row r="82" spans="1:4" x14ac:dyDescent="0.25">
      <c r="A82">
        <v>81</v>
      </c>
      <c r="B82" t="s">
        <v>1999</v>
      </c>
      <c r="C82">
        <v>8078866100</v>
      </c>
      <c r="D82" t="str">
        <f t="shared" si="1"/>
        <v>ADAO RAMOS DE ASSUNCAO</v>
      </c>
    </row>
    <row r="83" spans="1:4" x14ac:dyDescent="0.25">
      <c r="A83">
        <v>82</v>
      </c>
      <c r="B83" t="s">
        <v>2000</v>
      </c>
      <c r="C83">
        <v>55179363187</v>
      </c>
      <c r="D83" t="str">
        <f t="shared" si="1"/>
        <v>ADAO SANTANA DA SILVA</v>
      </c>
    </row>
    <row r="84" spans="1:4" x14ac:dyDescent="0.25">
      <c r="A84">
        <v>83</v>
      </c>
      <c r="B84" t="s">
        <v>2001</v>
      </c>
      <c r="C84">
        <v>2782102109</v>
      </c>
      <c r="D84" t="str">
        <f t="shared" si="1"/>
        <v>ADAO SILVIO DOS SANTOS</v>
      </c>
    </row>
    <row r="85" spans="1:4" x14ac:dyDescent="0.25">
      <c r="A85">
        <v>84</v>
      </c>
      <c r="B85" t="s">
        <v>2002</v>
      </c>
      <c r="C85">
        <v>35295201104</v>
      </c>
      <c r="D85" t="str">
        <f t="shared" si="1"/>
        <v>ADAUTO TORRES DE ARAUJO</v>
      </c>
    </row>
    <row r="86" spans="1:4" x14ac:dyDescent="0.25">
      <c r="A86">
        <v>85</v>
      </c>
      <c r="B86" t="s">
        <v>2003</v>
      </c>
      <c r="C86">
        <v>7274841173</v>
      </c>
      <c r="D86" t="str">
        <f t="shared" si="1"/>
        <v>ADAVILSON FELIPE SOARES DA SILVA</v>
      </c>
    </row>
    <row r="87" spans="1:4" x14ac:dyDescent="0.25">
      <c r="A87">
        <v>86</v>
      </c>
      <c r="B87" t="s">
        <v>2004</v>
      </c>
      <c r="C87">
        <v>1168114128</v>
      </c>
      <c r="D87" t="str">
        <f t="shared" si="1"/>
        <v>ADAVILSON PEDROSO DA SILVA</v>
      </c>
    </row>
    <row r="88" spans="1:4" x14ac:dyDescent="0.25">
      <c r="A88">
        <v>87</v>
      </c>
      <c r="B88" t="s">
        <v>2005</v>
      </c>
      <c r="C88">
        <v>29278597104</v>
      </c>
      <c r="D88" t="str">
        <f t="shared" si="1"/>
        <v>ADAZIL ANA DA SILVA</v>
      </c>
    </row>
    <row r="89" spans="1:4" x14ac:dyDescent="0.25">
      <c r="A89">
        <v>88</v>
      </c>
      <c r="B89" t="s">
        <v>2006</v>
      </c>
      <c r="C89">
        <v>1113505141</v>
      </c>
      <c r="D89" t="str">
        <f t="shared" si="1"/>
        <v>ADDAN CRISTIANO DOS S CERQUEIRA</v>
      </c>
    </row>
    <row r="90" spans="1:4" x14ac:dyDescent="0.25">
      <c r="A90">
        <v>89</v>
      </c>
      <c r="B90" t="s">
        <v>2007</v>
      </c>
      <c r="C90">
        <v>48370916104</v>
      </c>
      <c r="D90" t="str">
        <f t="shared" si="1"/>
        <v>ADEILCE MACHADO MIRANDA</v>
      </c>
    </row>
    <row r="91" spans="1:4" x14ac:dyDescent="0.25">
      <c r="A91">
        <v>90</v>
      </c>
      <c r="B91" t="s">
        <v>2008</v>
      </c>
      <c r="C91">
        <v>44253737153</v>
      </c>
      <c r="D91" t="str">
        <f t="shared" si="1"/>
        <v>ADEILDE MARIA DE SOUZA</v>
      </c>
    </row>
    <row r="92" spans="1:4" x14ac:dyDescent="0.25">
      <c r="A92">
        <v>91</v>
      </c>
      <c r="B92" t="s">
        <v>2009</v>
      </c>
      <c r="C92">
        <v>3151636667</v>
      </c>
      <c r="D92" t="str">
        <f t="shared" si="1"/>
        <v>ADEILTO JOSE MOREIRA</v>
      </c>
    </row>
    <row r="93" spans="1:4" x14ac:dyDescent="0.25">
      <c r="A93">
        <v>92</v>
      </c>
      <c r="B93" t="s">
        <v>2010</v>
      </c>
      <c r="C93">
        <v>5404248114</v>
      </c>
      <c r="D93" t="str">
        <f t="shared" si="1"/>
        <v>ADEILTON LIMA DE SOUZA</v>
      </c>
    </row>
    <row r="94" spans="1:4" x14ac:dyDescent="0.25">
      <c r="A94">
        <v>93</v>
      </c>
      <c r="B94" t="s">
        <v>2011</v>
      </c>
      <c r="C94">
        <v>1179222180</v>
      </c>
      <c r="D94" t="str">
        <f t="shared" si="1"/>
        <v>ADEILTON PEDROSO DE QUEIROZ</v>
      </c>
    </row>
    <row r="95" spans="1:4" x14ac:dyDescent="0.25">
      <c r="A95">
        <v>94</v>
      </c>
      <c r="B95" t="s">
        <v>2012</v>
      </c>
      <c r="C95">
        <v>55189504115</v>
      </c>
      <c r="D95" t="str">
        <f t="shared" si="1"/>
        <v>ADEILTON TEIJE DE MORAES</v>
      </c>
    </row>
    <row r="96" spans="1:4" x14ac:dyDescent="0.25">
      <c r="A96">
        <v>95</v>
      </c>
      <c r="B96" t="s">
        <v>2013</v>
      </c>
      <c r="C96">
        <v>78867029134</v>
      </c>
      <c r="D96" t="str">
        <f t="shared" si="1"/>
        <v>ADEILZE LARA DE ARA?JO</v>
      </c>
    </row>
    <row r="97" spans="1:4" x14ac:dyDescent="0.25">
      <c r="A97">
        <v>96</v>
      </c>
      <c r="B97" t="s">
        <v>2014</v>
      </c>
      <c r="C97">
        <v>99816997134</v>
      </c>
      <c r="D97" t="str">
        <f t="shared" si="1"/>
        <v>ADELAIDE MARQUES MARTINS</v>
      </c>
    </row>
    <row r="98" spans="1:4" x14ac:dyDescent="0.25">
      <c r="A98">
        <v>97</v>
      </c>
      <c r="B98" t="s">
        <v>2015</v>
      </c>
      <c r="C98">
        <v>2526945119</v>
      </c>
      <c r="D98" t="str">
        <f t="shared" si="1"/>
        <v>ADELAINE DA SILVA MIRANDA</v>
      </c>
    </row>
    <row r="99" spans="1:4" x14ac:dyDescent="0.25">
      <c r="A99">
        <v>98</v>
      </c>
      <c r="B99" t="s">
        <v>2016</v>
      </c>
      <c r="C99">
        <v>1210492130</v>
      </c>
      <c r="D99" t="str">
        <f t="shared" si="1"/>
        <v>ADELAIR APARECIDO SERENATO DOS SANTOS</v>
      </c>
    </row>
    <row r="100" spans="1:4" x14ac:dyDescent="0.25">
      <c r="A100">
        <v>99</v>
      </c>
      <c r="B100" t="s">
        <v>2017</v>
      </c>
      <c r="C100">
        <v>69636222134</v>
      </c>
      <c r="D100" t="str">
        <f t="shared" si="1"/>
        <v>ADELARNE OLIVEIRA DA SILVA</v>
      </c>
    </row>
    <row r="101" spans="1:4" x14ac:dyDescent="0.25">
      <c r="A101">
        <v>100</v>
      </c>
      <c r="B101" t="s">
        <v>2018</v>
      </c>
      <c r="C101">
        <v>1274019117</v>
      </c>
      <c r="D101" t="str">
        <f t="shared" si="1"/>
        <v>ADELCIO DIAS PEREIRA</v>
      </c>
    </row>
    <row r="102" spans="1:4" x14ac:dyDescent="0.25">
      <c r="A102">
        <v>101</v>
      </c>
      <c r="B102" t="s">
        <v>2019</v>
      </c>
      <c r="C102">
        <v>90665970110</v>
      </c>
      <c r="D102" t="str">
        <f t="shared" si="1"/>
        <v>ADELCIONIL NUNES DA COSTA</v>
      </c>
    </row>
    <row r="103" spans="1:4" x14ac:dyDescent="0.25">
      <c r="A103">
        <v>102</v>
      </c>
      <c r="B103" t="s">
        <v>2020</v>
      </c>
      <c r="C103">
        <v>20584040172</v>
      </c>
      <c r="D103" t="str">
        <f t="shared" si="1"/>
        <v>ADELIA CAMPOS DE ALMEIDA CAMPOS</v>
      </c>
    </row>
    <row r="104" spans="1:4" x14ac:dyDescent="0.25">
      <c r="A104">
        <v>103</v>
      </c>
      <c r="B104" t="s">
        <v>2021</v>
      </c>
      <c r="C104">
        <v>96152141168</v>
      </c>
      <c r="D104" t="str">
        <f t="shared" si="1"/>
        <v>ADELIA LOPES TESOURA</v>
      </c>
    </row>
    <row r="105" spans="1:4" x14ac:dyDescent="0.25">
      <c r="A105">
        <v>104</v>
      </c>
      <c r="B105" t="s">
        <v>2022</v>
      </c>
      <c r="C105">
        <v>34663460100</v>
      </c>
      <c r="D105" t="str">
        <f t="shared" si="1"/>
        <v>ADELIA MARIA DA SILVA</v>
      </c>
    </row>
    <row r="106" spans="1:4" x14ac:dyDescent="0.25">
      <c r="A106">
        <v>105</v>
      </c>
      <c r="B106" t="s">
        <v>1169</v>
      </c>
      <c r="C106">
        <v>48197238120</v>
      </c>
      <c r="D106" t="str">
        <f t="shared" si="1"/>
        <v>ADELIA MARQUES DE MORAIS</v>
      </c>
    </row>
    <row r="107" spans="1:4" x14ac:dyDescent="0.25">
      <c r="A107">
        <v>106</v>
      </c>
      <c r="B107" t="s">
        <v>2023</v>
      </c>
      <c r="C107">
        <v>5003525184</v>
      </c>
      <c r="D107" t="str">
        <f t="shared" si="1"/>
        <v>ADELIANA MOREIRA DE JESUS</v>
      </c>
    </row>
    <row r="108" spans="1:4" x14ac:dyDescent="0.25">
      <c r="A108">
        <v>107</v>
      </c>
      <c r="B108" t="s">
        <v>2024</v>
      </c>
      <c r="C108">
        <v>83048081100</v>
      </c>
      <c r="D108" t="str">
        <f t="shared" si="1"/>
        <v>ADELICE CORREA DE SOUZA</v>
      </c>
    </row>
    <row r="109" spans="1:4" x14ac:dyDescent="0.25">
      <c r="A109">
        <v>108</v>
      </c>
      <c r="B109" t="s">
        <v>2025</v>
      </c>
      <c r="C109">
        <v>665528183</v>
      </c>
      <c r="D109" t="str">
        <f t="shared" si="1"/>
        <v>ADELICIA DE ANDRADE</v>
      </c>
    </row>
    <row r="110" spans="1:4" x14ac:dyDescent="0.25">
      <c r="A110">
        <v>109</v>
      </c>
      <c r="B110" t="s">
        <v>2026</v>
      </c>
      <c r="C110">
        <v>92396186</v>
      </c>
      <c r="D110" t="str">
        <f t="shared" si="1"/>
        <v>ADELINA EVANGELISTA DE ALMEIDA</v>
      </c>
    </row>
    <row r="111" spans="1:4" x14ac:dyDescent="0.25">
      <c r="A111">
        <v>110</v>
      </c>
      <c r="B111" t="s">
        <v>2027</v>
      </c>
      <c r="C111">
        <v>51336979100</v>
      </c>
      <c r="D111" t="str">
        <f t="shared" si="1"/>
        <v>ADELINDO MANOEL DE ALMEIDA</v>
      </c>
    </row>
    <row r="112" spans="1:4" x14ac:dyDescent="0.25">
      <c r="A112">
        <v>111</v>
      </c>
      <c r="B112" t="s">
        <v>2028</v>
      </c>
      <c r="C112">
        <v>46110763187</v>
      </c>
      <c r="D112" t="str">
        <f t="shared" si="1"/>
        <v>ADELINO BENEDITO DA PAIXAO</v>
      </c>
    </row>
    <row r="113" spans="1:4" x14ac:dyDescent="0.25">
      <c r="A113">
        <v>112</v>
      </c>
      <c r="B113" t="s">
        <v>2029</v>
      </c>
      <c r="C113">
        <v>32593813172</v>
      </c>
      <c r="D113" t="str">
        <f t="shared" si="1"/>
        <v>ADELINO DE SOUZA</v>
      </c>
    </row>
    <row r="114" spans="1:4" x14ac:dyDescent="0.25">
      <c r="A114">
        <v>113</v>
      </c>
      <c r="B114" t="s">
        <v>2030</v>
      </c>
      <c r="C114">
        <v>42931037168</v>
      </c>
      <c r="D114" t="str">
        <f t="shared" si="1"/>
        <v>ADELINO FERREIRA DE SOUZA</v>
      </c>
    </row>
    <row r="115" spans="1:4" x14ac:dyDescent="0.25">
      <c r="A115">
        <v>114</v>
      </c>
      <c r="B115" t="s">
        <v>2031</v>
      </c>
      <c r="C115">
        <v>59950536120</v>
      </c>
      <c r="D115" t="str">
        <f t="shared" si="1"/>
        <v>ADELINO VICENTE DE SOUSA</v>
      </c>
    </row>
    <row r="116" spans="1:4" x14ac:dyDescent="0.25">
      <c r="A116">
        <v>115</v>
      </c>
      <c r="B116" t="s">
        <v>2032</v>
      </c>
      <c r="C116">
        <v>8107653149</v>
      </c>
      <c r="D116" t="str">
        <f t="shared" si="1"/>
        <v>ADELIS LUIZA DA SILVA E SILVA</v>
      </c>
    </row>
    <row r="117" spans="1:4" x14ac:dyDescent="0.25">
      <c r="A117">
        <v>116</v>
      </c>
      <c r="B117" t="s">
        <v>2033</v>
      </c>
      <c r="C117">
        <v>46025340153</v>
      </c>
      <c r="D117" t="str">
        <f t="shared" si="1"/>
        <v>ADELMA BENEDITA SOARES</v>
      </c>
    </row>
    <row r="118" spans="1:4" x14ac:dyDescent="0.25">
      <c r="A118">
        <v>117</v>
      </c>
      <c r="B118" t="s">
        <v>2034</v>
      </c>
      <c r="C118">
        <v>47470607153</v>
      </c>
      <c r="D118" t="str">
        <f t="shared" si="1"/>
        <v>ADELSON AGOSTINHO DE OLIVEIRA</v>
      </c>
    </row>
    <row r="119" spans="1:4" x14ac:dyDescent="0.25">
      <c r="A119">
        <v>118</v>
      </c>
      <c r="B119" t="s">
        <v>2035</v>
      </c>
      <c r="C119">
        <v>72248289120</v>
      </c>
      <c r="D119" t="str">
        <f t="shared" si="1"/>
        <v>ADELSON BATISTA DE OLIVEIRA FERREIRA</v>
      </c>
    </row>
    <row r="120" spans="1:4" x14ac:dyDescent="0.25">
      <c r="A120">
        <v>119</v>
      </c>
      <c r="B120" t="s">
        <v>2036</v>
      </c>
      <c r="C120">
        <v>54442028168</v>
      </c>
      <c r="D120" t="str">
        <f t="shared" si="1"/>
        <v>ADELSON EVANGELISTA DE SOUZA</v>
      </c>
    </row>
    <row r="121" spans="1:4" x14ac:dyDescent="0.25">
      <c r="A121">
        <v>120</v>
      </c>
      <c r="B121" t="s">
        <v>2037</v>
      </c>
      <c r="C121">
        <v>65157532172</v>
      </c>
      <c r="D121" t="str">
        <f t="shared" si="1"/>
        <v>ADELSON LINO POQUIVIQUI DA SILVA</v>
      </c>
    </row>
    <row r="122" spans="1:4" x14ac:dyDescent="0.25">
      <c r="A122">
        <v>121</v>
      </c>
      <c r="B122" t="s">
        <v>2038</v>
      </c>
      <c r="C122">
        <v>99911256120</v>
      </c>
      <c r="D122" t="str">
        <f t="shared" si="1"/>
        <v>ADELSON LUCIANO DA COSTA MELO</v>
      </c>
    </row>
    <row r="123" spans="1:4" x14ac:dyDescent="0.25">
      <c r="A123">
        <v>122</v>
      </c>
      <c r="B123" t="s">
        <v>2039</v>
      </c>
      <c r="C123">
        <v>58093605134</v>
      </c>
      <c r="D123" t="str">
        <f t="shared" si="1"/>
        <v>ADELSON TIMOTIO DA SILVA</v>
      </c>
    </row>
    <row r="124" spans="1:4" x14ac:dyDescent="0.25">
      <c r="A124">
        <v>123</v>
      </c>
      <c r="B124" t="s">
        <v>2040</v>
      </c>
      <c r="C124">
        <v>69722978187</v>
      </c>
      <c r="D124" t="str">
        <f t="shared" si="1"/>
        <v>ADELUCY APARECIDA DOS SANTOS</v>
      </c>
    </row>
    <row r="125" spans="1:4" x14ac:dyDescent="0.25">
      <c r="A125">
        <v>124</v>
      </c>
      <c r="B125" t="s">
        <v>2041</v>
      </c>
      <c r="C125">
        <v>65543033168</v>
      </c>
      <c r="D125" t="str">
        <f t="shared" si="1"/>
        <v>ADELZON MARCELO DE MORAIS</v>
      </c>
    </row>
    <row r="126" spans="1:4" x14ac:dyDescent="0.25">
      <c r="A126">
        <v>125</v>
      </c>
      <c r="B126" t="s">
        <v>2042</v>
      </c>
      <c r="C126">
        <v>25703056187</v>
      </c>
      <c r="D126" t="str">
        <f t="shared" si="1"/>
        <v>ADEMAR APARECIDO MACIEL TENORIO</v>
      </c>
    </row>
    <row r="127" spans="1:4" x14ac:dyDescent="0.25">
      <c r="A127">
        <v>126</v>
      </c>
      <c r="B127" t="s">
        <v>2043</v>
      </c>
      <c r="C127">
        <v>27784304900</v>
      </c>
      <c r="D127" t="str">
        <f t="shared" si="1"/>
        <v>ADEMAR BATISTA ESCANE</v>
      </c>
    </row>
    <row r="128" spans="1:4" x14ac:dyDescent="0.25">
      <c r="A128">
        <v>127</v>
      </c>
      <c r="B128" t="s">
        <v>2044</v>
      </c>
      <c r="C128">
        <v>63227525100</v>
      </c>
      <c r="D128" t="str">
        <f t="shared" si="1"/>
        <v>ADEMAR DONIZETE DA SILVA</v>
      </c>
    </row>
    <row r="129" spans="1:4" x14ac:dyDescent="0.25">
      <c r="A129">
        <v>128</v>
      </c>
      <c r="B129" t="s">
        <v>2045</v>
      </c>
      <c r="C129">
        <v>88452077149</v>
      </c>
      <c r="D129" t="str">
        <f t="shared" si="1"/>
        <v>ADEMAR JOSE DE CAMPOS</v>
      </c>
    </row>
    <row r="130" spans="1:4" x14ac:dyDescent="0.25">
      <c r="A130">
        <v>129</v>
      </c>
      <c r="B130" t="s">
        <v>2046</v>
      </c>
      <c r="C130">
        <v>53319877100</v>
      </c>
      <c r="D130" t="str">
        <f t="shared" si="1"/>
        <v>ADEMAR PEREIRA BARBOSA</v>
      </c>
    </row>
    <row r="131" spans="1:4" x14ac:dyDescent="0.25">
      <c r="A131">
        <v>130</v>
      </c>
      <c r="B131" t="s">
        <v>2047</v>
      </c>
      <c r="C131">
        <v>38424339134</v>
      </c>
      <c r="D131" t="str">
        <f t="shared" ref="D131:D194" si="2">Acento(B131)</f>
        <v>ADEMAR RIBEIRO DOS SANTOS</v>
      </c>
    </row>
    <row r="132" spans="1:4" x14ac:dyDescent="0.25">
      <c r="A132">
        <v>131</v>
      </c>
      <c r="B132" t="s">
        <v>2048</v>
      </c>
      <c r="C132">
        <v>66721997134</v>
      </c>
      <c r="D132" t="str">
        <f t="shared" si="2"/>
        <v>ADEMIL MANOEL DA SILVA</v>
      </c>
    </row>
    <row r="133" spans="1:4" x14ac:dyDescent="0.25">
      <c r="A133">
        <v>132</v>
      </c>
      <c r="B133" t="s">
        <v>2049</v>
      </c>
      <c r="C133">
        <v>37636898187</v>
      </c>
      <c r="D133" t="str">
        <f t="shared" si="2"/>
        <v>ADEMIL RODRIGUES SIGARINI</v>
      </c>
    </row>
    <row r="134" spans="1:4" x14ac:dyDescent="0.25">
      <c r="A134">
        <v>133</v>
      </c>
      <c r="B134" t="s">
        <v>2050</v>
      </c>
      <c r="C134">
        <v>70324735120</v>
      </c>
      <c r="D134" t="str">
        <f t="shared" si="2"/>
        <v>ADEMILSON ALVES DE OLIVEIRA</v>
      </c>
    </row>
    <row r="135" spans="1:4" x14ac:dyDescent="0.25">
      <c r="A135">
        <v>134</v>
      </c>
      <c r="B135" t="s">
        <v>2051</v>
      </c>
      <c r="C135">
        <v>85158151172</v>
      </c>
      <c r="D135" t="str">
        <f t="shared" si="2"/>
        <v>ADEMILSON CATARINO DA SILVA</v>
      </c>
    </row>
    <row r="136" spans="1:4" x14ac:dyDescent="0.25">
      <c r="A136">
        <v>135</v>
      </c>
      <c r="B136" t="s">
        <v>2052</v>
      </c>
      <c r="C136">
        <v>46286853987</v>
      </c>
      <c r="D136" t="str">
        <f t="shared" si="2"/>
        <v>ADEMILSON DA SILVA CORDEIRO</v>
      </c>
    </row>
    <row r="137" spans="1:4" x14ac:dyDescent="0.25">
      <c r="A137">
        <v>136</v>
      </c>
      <c r="B137" t="s">
        <v>2053</v>
      </c>
      <c r="C137">
        <v>99858452187</v>
      </c>
      <c r="D137" t="str">
        <f t="shared" si="2"/>
        <v>ADEMILSON DA SILVA RODRIGUES</v>
      </c>
    </row>
    <row r="138" spans="1:4" x14ac:dyDescent="0.25">
      <c r="A138">
        <v>137</v>
      </c>
      <c r="B138" t="s">
        <v>2054</v>
      </c>
      <c r="C138">
        <v>69103364100</v>
      </c>
      <c r="D138" t="str">
        <f t="shared" si="2"/>
        <v>ADEMILSON DE PAULA SILVA</v>
      </c>
    </row>
    <row r="139" spans="1:4" x14ac:dyDescent="0.25">
      <c r="A139">
        <v>138</v>
      </c>
      <c r="B139" t="s">
        <v>2055</v>
      </c>
      <c r="C139">
        <v>54516889153</v>
      </c>
      <c r="D139" t="str">
        <f t="shared" si="2"/>
        <v>ADEMILSON FERREIRA DA SILVA</v>
      </c>
    </row>
    <row r="140" spans="1:4" x14ac:dyDescent="0.25">
      <c r="A140">
        <v>139</v>
      </c>
      <c r="B140" t="s">
        <v>2056</v>
      </c>
      <c r="C140">
        <v>4404527160</v>
      </c>
      <c r="D140" t="str">
        <f t="shared" si="2"/>
        <v>ADEMILSON FERREIRA DA SILVA JUNIOR</v>
      </c>
    </row>
    <row r="141" spans="1:4" x14ac:dyDescent="0.25">
      <c r="A141">
        <v>140</v>
      </c>
      <c r="B141" t="s">
        <v>2057</v>
      </c>
      <c r="C141">
        <v>1730725180</v>
      </c>
      <c r="D141" t="str">
        <f t="shared" si="2"/>
        <v>ADEMILSON FREITAS DE OLIVEIRA</v>
      </c>
    </row>
    <row r="142" spans="1:4" x14ac:dyDescent="0.25">
      <c r="A142">
        <v>141</v>
      </c>
      <c r="B142" t="s">
        <v>2058</v>
      </c>
      <c r="C142">
        <v>93870396172</v>
      </c>
      <c r="D142" t="str">
        <f t="shared" si="2"/>
        <v>ADEMILSON OLIVEIRA VITALINO</v>
      </c>
    </row>
    <row r="143" spans="1:4" x14ac:dyDescent="0.25">
      <c r="A143">
        <v>142</v>
      </c>
      <c r="B143" t="s">
        <v>2059</v>
      </c>
      <c r="C143">
        <v>1823441181</v>
      </c>
      <c r="D143" t="str">
        <f t="shared" si="2"/>
        <v>ADEMILZA MARIA SAMPAIO</v>
      </c>
    </row>
    <row r="144" spans="1:4" x14ac:dyDescent="0.25">
      <c r="A144">
        <v>143</v>
      </c>
      <c r="B144" t="s">
        <v>2060</v>
      </c>
      <c r="C144">
        <v>219963185</v>
      </c>
      <c r="D144" t="str">
        <f t="shared" si="2"/>
        <v>ADEMIR AUGUSTO MONTEIRO DE ARRUDA JUNIOR</v>
      </c>
    </row>
    <row r="145" spans="1:4" x14ac:dyDescent="0.25">
      <c r="A145">
        <v>144</v>
      </c>
      <c r="B145" t="s">
        <v>2061</v>
      </c>
      <c r="C145">
        <v>48271659120</v>
      </c>
      <c r="D145" t="str">
        <f t="shared" si="2"/>
        <v>ADEMIR CATARINO DE CAMPOS</v>
      </c>
    </row>
    <row r="146" spans="1:4" x14ac:dyDescent="0.25">
      <c r="A146">
        <v>145</v>
      </c>
      <c r="B146" t="s">
        <v>2062</v>
      </c>
      <c r="C146">
        <v>10690751168</v>
      </c>
      <c r="D146" t="str">
        <f t="shared" si="2"/>
        <v>ADEMIR CESARIO DA SILVA</v>
      </c>
    </row>
    <row r="147" spans="1:4" x14ac:dyDescent="0.25">
      <c r="A147">
        <v>146</v>
      </c>
      <c r="B147" t="s">
        <v>2063</v>
      </c>
      <c r="C147">
        <v>69792038191</v>
      </c>
      <c r="D147" t="str">
        <f t="shared" si="2"/>
        <v>ADEMIR DOUGLAS BENEDITO DA SILVA</v>
      </c>
    </row>
    <row r="148" spans="1:4" x14ac:dyDescent="0.25">
      <c r="A148">
        <v>147</v>
      </c>
      <c r="B148" t="s">
        <v>2064</v>
      </c>
      <c r="C148">
        <v>46096400159</v>
      </c>
      <c r="D148" t="str">
        <f t="shared" si="2"/>
        <v>ADEMIR FERREIRA BRAND?O</v>
      </c>
    </row>
    <row r="149" spans="1:4" x14ac:dyDescent="0.25">
      <c r="A149">
        <v>148</v>
      </c>
      <c r="B149" t="s">
        <v>2065</v>
      </c>
      <c r="C149">
        <v>45611203949</v>
      </c>
      <c r="D149" t="str">
        <f t="shared" si="2"/>
        <v>ADEMIR FRANCISCO ROZA</v>
      </c>
    </row>
    <row r="150" spans="1:4" x14ac:dyDescent="0.25">
      <c r="A150">
        <v>149</v>
      </c>
      <c r="B150" t="s">
        <v>2066</v>
      </c>
      <c r="C150">
        <v>42469970997</v>
      </c>
      <c r="D150" t="str">
        <f t="shared" si="2"/>
        <v>ADEMIR GOMES ZULLI</v>
      </c>
    </row>
    <row r="151" spans="1:4" x14ac:dyDescent="0.25">
      <c r="A151">
        <v>150</v>
      </c>
      <c r="B151" t="s">
        <v>1172</v>
      </c>
      <c r="C151">
        <v>36215910104</v>
      </c>
      <c r="D151" t="str">
        <f t="shared" si="2"/>
        <v>ADEMIR JANUARIO MOTA</v>
      </c>
    </row>
    <row r="152" spans="1:4" x14ac:dyDescent="0.25">
      <c r="A152">
        <v>151</v>
      </c>
      <c r="B152" t="s">
        <v>2067</v>
      </c>
      <c r="C152">
        <v>48261602168</v>
      </c>
      <c r="D152" t="str">
        <f t="shared" si="2"/>
        <v>ADEMIR JOSE DA SILVA</v>
      </c>
    </row>
    <row r="153" spans="1:4" x14ac:dyDescent="0.25">
      <c r="A153">
        <v>152</v>
      </c>
      <c r="B153" t="s">
        <v>2068</v>
      </c>
      <c r="C153">
        <v>56918500163</v>
      </c>
      <c r="D153" t="str">
        <f t="shared" si="2"/>
        <v>ADEMIR JOSE DE CAMPOS</v>
      </c>
    </row>
    <row r="154" spans="1:4" x14ac:dyDescent="0.25">
      <c r="A154">
        <v>153</v>
      </c>
      <c r="B154" t="s">
        <v>2069</v>
      </c>
      <c r="C154">
        <v>34614702104</v>
      </c>
      <c r="D154" t="str">
        <f t="shared" si="2"/>
        <v>ADEMIR MARTINS DE OLIVEIRA</v>
      </c>
    </row>
    <row r="155" spans="1:4" x14ac:dyDescent="0.25">
      <c r="A155">
        <v>154</v>
      </c>
      <c r="B155" t="s">
        <v>2070</v>
      </c>
      <c r="C155">
        <v>1351333194</v>
      </c>
      <c r="D155" t="str">
        <f t="shared" si="2"/>
        <v>ADEMIR PEREIRA</v>
      </c>
    </row>
    <row r="156" spans="1:4" x14ac:dyDescent="0.25">
      <c r="A156">
        <v>155</v>
      </c>
      <c r="B156" t="s">
        <v>2071</v>
      </c>
      <c r="C156">
        <v>12835064168</v>
      </c>
      <c r="D156" t="str">
        <f t="shared" si="2"/>
        <v>ADEMIR PINHEIRO DE MAGALHAES</v>
      </c>
    </row>
    <row r="157" spans="1:4" x14ac:dyDescent="0.25">
      <c r="A157">
        <v>156</v>
      </c>
      <c r="B157" t="s">
        <v>2072</v>
      </c>
      <c r="C157">
        <v>49558692115</v>
      </c>
      <c r="D157" t="str">
        <f t="shared" si="2"/>
        <v>ADEMIR PINHEIRO DE SOUZA</v>
      </c>
    </row>
    <row r="158" spans="1:4" x14ac:dyDescent="0.25">
      <c r="A158">
        <v>157</v>
      </c>
      <c r="B158" t="s">
        <v>2073</v>
      </c>
      <c r="C158">
        <v>186292104</v>
      </c>
      <c r="D158" t="str">
        <f t="shared" si="2"/>
        <v>ADEMIR REVELES PEREIRA JUNIOR</v>
      </c>
    </row>
    <row r="159" spans="1:4" x14ac:dyDescent="0.25">
      <c r="A159">
        <v>158</v>
      </c>
      <c r="B159" t="s">
        <v>2074</v>
      </c>
      <c r="C159">
        <v>32554281904</v>
      </c>
      <c r="D159" t="str">
        <f t="shared" si="2"/>
        <v>ADEMIR SATURNINO</v>
      </c>
    </row>
    <row r="160" spans="1:4" x14ac:dyDescent="0.25">
      <c r="A160">
        <v>159</v>
      </c>
      <c r="B160" t="s">
        <v>1173</v>
      </c>
      <c r="C160">
        <v>40897796187</v>
      </c>
      <c r="D160" t="str">
        <f t="shared" si="2"/>
        <v>ADEMIR SILVA FERREIRA</v>
      </c>
    </row>
    <row r="161" spans="1:4" x14ac:dyDescent="0.25">
      <c r="A161">
        <v>160</v>
      </c>
      <c r="B161" t="s">
        <v>2075</v>
      </c>
      <c r="C161">
        <v>76534219115</v>
      </c>
      <c r="D161" t="str">
        <f t="shared" si="2"/>
        <v>ADEMIRDES RIBEIRO DA SILVA</v>
      </c>
    </row>
    <row r="162" spans="1:4" x14ac:dyDescent="0.25">
      <c r="A162">
        <v>161</v>
      </c>
      <c r="B162" t="s">
        <v>2076</v>
      </c>
      <c r="C162">
        <v>20016107187</v>
      </c>
      <c r="D162" t="str">
        <f t="shared" si="2"/>
        <v>ADENAIR ANDREIA LEMES</v>
      </c>
    </row>
    <row r="163" spans="1:4" x14ac:dyDescent="0.25">
      <c r="A163">
        <v>162</v>
      </c>
      <c r="B163" t="s">
        <v>2077</v>
      </c>
      <c r="C163">
        <v>44196601120</v>
      </c>
      <c r="D163" t="str">
        <f t="shared" si="2"/>
        <v>ADENIL AUXILIADORA DE ARRUDA</v>
      </c>
    </row>
    <row r="164" spans="1:4" x14ac:dyDescent="0.25">
      <c r="A164">
        <v>163</v>
      </c>
      <c r="B164" t="s">
        <v>2078</v>
      </c>
      <c r="C164">
        <v>57131074187</v>
      </c>
      <c r="D164" t="str">
        <f t="shared" si="2"/>
        <v>ADENIL DOMINGAS DA COSTA SOUZA</v>
      </c>
    </row>
    <row r="165" spans="1:4" x14ac:dyDescent="0.25">
      <c r="A165">
        <v>164</v>
      </c>
      <c r="B165" t="s">
        <v>2079</v>
      </c>
      <c r="C165">
        <v>1497710103</v>
      </c>
      <c r="D165" t="str">
        <f t="shared" si="2"/>
        <v>ADENIL LUCIANA CORREA</v>
      </c>
    </row>
    <row r="166" spans="1:4" x14ac:dyDescent="0.25">
      <c r="A166">
        <v>165</v>
      </c>
      <c r="B166" t="s">
        <v>2080</v>
      </c>
      <c r="C166">
        <v>59460326153</v>
      </c>
      <c r="D166" t="str">
        <f t="shared" si="2"/>
        <v>ADENILDA FERREIRA</v>
      </c>
    </row>
    <row r="167" spans="1:4" x14ac:dyDescent="0.25">
      <c r="A167">
        <v>166</v>
      </c>
      <c r="B167" t="s">
        <v>2081</v>
      </c>
      <c r="C167">
        <v>90445333120</v>
      </c>
      <c r="D167" t="str">
        <f t="shared" si="2"/>
        <v>ADENILSON DOS SANTOS RUELLES</v>
      </c>
    </row>
    <row r="168" spans="1:4" x14ac:dyDescent="0.25">
      <c r="A168">
        <v>167</v>
      </c>
      <c r="B168" t="s">
        <v>2082</v>
      </c>
      <c r="C168">
        <v>6270475139</v>
      </c>
      <c r="D168" t="str">
        <f t="shared" si="2"/>
        <v>ADENILSON ROSA DUARTE DE MELO</v>
      </c>
    </row>
    <row r="169" spans="1:4" x14ac:dyDescent="0.25">
      <c r="A169">
        <v>168</v>
      </c>
      <c r="B169" t="s">
        <v>2083</v>
      </c>
      <c r="C169">
        <v>65569377115</v>
      </c>
      <c r="D169" t="str">
        <f t="shared" si="2"/>
        <v>ADENILZA FERREIRA</v>
      </c>
    </row>
    <row r="170" spans="1:4" x14ac:dyDescent="0.25">
      <c r="A170">
        <v>169</v>
      </c>
      <c r="B170" t="s">
        <v>2084</v>
      </c>
      <c r="C170">
        <v>54534259115</v>
      </c>
      <c r="D170" t="str">
        <f t="shared" si="2"/>
        <v>ADENIR ANTONIA DE CAMPOS</v>
      </c>
    </row>
    <row r="171" spans="1:4" x14ac:dyDescent="0.25">
      <c r="A171">
        <v>170</v>
      </c>
      <c r="B171" t="s">
        <v>2085</v>
      </c>
      <c r="C171">
        <v>44220863168</v>
      </c>
      <c r="D171" t="str">
        <f t="shared" si="2"/>
        <v>ADENIR SANTANA DE CAMPOS</v>
      </c>
    </row>
    <row r="172" spans="1:4" x14ac:dyDescent="0.25">
      <c r="A172">
        <v>171</v>
      </c>
      <c r="B172" t="s">
        <v>2086</v>
      </c>
      <c r="C172">
        <v>45349827120</v>
      </c>
      <c r="D172" t="str">
        <f t="shared" si="2"/>
        <v>ADENIR SEVERINA DE QUEIROZ</v>
      </c>
    </row>
    <row r="173" spans="1:4" x14ac:dyDescent="0.25">
      <c r="A173">
        <v>172</v>
      </c>
      <c r="B173" t="s">
        <v>2087</v>
      </c>
      <c r="C173">
        <v>29279917153</v>
      </c>
      <c r="D173" t="str">
        <f t="shared" si="2"/>
        <v>ADENIR SILVA DO NASCIMENTO</v>
      </c>
    </row>
    <row r="174" spans="1:4" x14ac:dyDescent="0.25">
      <c r="A174">
        <v>173</v>
      </c>
      <c r="B174" t="s">
        <v>2088</v>
      </c>
      <c r="C174">
        <v>31839916168</v>
      </c>
      <c r="D174" t="str">
        <f t="shared" si="2"/>
        <v>ADENIS MARQUES DE ARRUDA</v>
      </c>
    </row>
    <row r="175" spans="1:4" x14ac:dyDescent="0.25">
      <c r="A175">
        <v>174</v>
      </c>
      <c r="B175" t="s">
        <v>2089</v>
      </c>
      <c r="C175">
        <v>98015672104</v>
      </c>
      <c r="D175" t="str">
        <f t="shared" si="2"/>
        <v>ADENIZE DOMINGAS DA SILVA</v>
      </c>
    </row>
    <row r="176" spans="1:4" x14ac:dyDescent="0.25">
      <c r="A176">
        <v>175</v>
      </c>
      <c r="B176" t="s">
        <v>2090</v>
      </c>
      <c r="C176">
        <v>34486348168</v>
      </c>
      <c r="D176" t="str">
        <f t="shared" si="2"/>
        <v>ADENIZE FATIMA DA SILVA</v>
      </c>
    </row>
    <row r="177" spans="1:4" x14ac:dyDescent="0.25">
      <c r="A177">
        <v>176</v>
      </c>
      <c r="B177" t="s">
        <v>2091</v>
      </c>
      <c r="C177">
        <v>63025531134</v>
      </c>
      <c r="D177" t="str">
        <f t="shared" si="2"/>
        <v>ADERCY MARIA NUNES BOSCARDIN</v>
      </c>
    </row>
    <row r="178" spans="1:4" x14ac:dyDescent="0.25">
      <c r="A178">
        <v>177</v>
      </c>
      <c r="B178" t="s">
        <v>2092</v>
      </c>
      <c r="C178">
        <v>4409948105</v>
      </c>
      <c r="D178" t="str">
        <f t="shared" si="2"/>
        <v>ADERLAYNE JENNIFER DE OLIVEIRA SILVA SOUZA</v>
      </c>
    </row>
    <row r="179" spans="1:4" x14ac:dyDescent="0.25">
      <c r="A179">
        <v>178</v>
      </c>
      <c r="B179" t="s">
        <v>2093</v>
      </c>
      <c r="C179">
        <v>53197275187</v>
      </c>
      <c r="D179" t="str">
        <f t="shared" si="2"/>
        <v>ADERLEI LAMEL</v>
      </c>
    </row>
    <row r="180" spans="1:4" x14ac:dyDescent="0.25">
      <c r="A180">
        <v>179</v>
      </c>
      <c r="B180" t="s">
        <v>2094</v>
      </c>
      <c r="C180">
        <v>81261896149</v>
      </c>
      <c r="D180" t="str">
        <f t="shared" si="2"/>
        <v>ADERLITA JUSTINIANO PEDRACA</v>
      </c>
    </row>
    <row r="181" spans="1:4" x14ac:dyDescent="0.25">
      <c r="A181">
        <v>180</v>
      </c>
      <c r="B181" t="s">
        <v>2095</v>
      </c>
      <c r="C181">
        <v>647574128</v>
      </c>
      <c r="D181" t="str">
        <f t="shared" si="2"/>
        <v>ADERSON DA SILVA</v>
      </c>
    </row>
    <row r="182" spans="1:4" x14ac:dyDescent="0.25">
      <c r="A182">
        <v>181</v>
      </c>
      <c r="B182" t="s">
        <v>2096</v>
      </c>
      <c r="C182">
        <v>21732388415</v>
      </c>
      <c r="D182" t="str">
        <f t="shared" si="2"/>
        <v>ADERSON PEREIRA SILVA</v>
      </c>
    </row>
    <row r="183" spans="1:4" x14ac:dyDescent="0.25">
      <c r="A183">
        <v>182</v>
      </c>
      <c r="B183" t="s">
        <v>2097</v>
      </c>
      <c r="C183">
        <v>32955189120</v>
      </c>
      <c r="D183" t="str">
        <f t="shared" si="2"/>
        <v>ADEVAIL MARIA DA S ALMEIDA</v>
      </c>
    </row>
    <row r="184" spans="1:4" x14ac:dyDescent="0.25">
      <c r="A184">
        <v>183</v>
      </c>
      <c r="B184" t="s">
        <v>2098</v>
      </c>
      <c r="C184">
        <v>71915362172</v>
      </c>
      <c r="D184" t="str">
        <f t="shared" si="2"/>
        <v>ADEVAIL ROSA DA SILVA</v>
      </c>
    </row>
    <row r="185" spans="1:4" x14ac:dyDescent="0.25">
      <c r="A185">
        <v>184</v>
      </c>
      <c r="B185" t="s">
        <v>2099</v>
      </c>
      <c r="C185">
        <v>2527997120</v>
      </c>
      <c r="D185" t="str">
        <f t="shared" si="2"/>
        <v>ADEVAIR REGINA DE SOUZA ANCELMO</v>
      </c>
    </row>
    <row r="186" spans="1:4" x14ac:dyDescent="0.25">
      <c r="A186">
        <v>185</v>
      </c>
      <c r="B186" t="s">
        <v>2100</v>
      </c>
      <c r="C186">
        <v>30411734172</v>
      </c>
      <c r="D186" t="str">
        <f t="shared" si="2"/>
        <v>ADEVANCIR FERREIRA DO PRADO</v>
      </c>
    </row>
    <row r="187" spans="1:4" x14ac:dyDescent="0.25">
      <c r="A187">
        <v>186</v>
      </c>
      <c r="B187" t="s">
        <v>2101</v>
      </c>
      <c r="C187">
        <v>68867085115</v>
      </c>
      <c r="D187" t="str">
        <f t="shared" si="2"/>
        <v>ADEVANIL AUGUSTA DA SILVA COSTA</v>
      </c>
    </row>
    <row r="188" spans="1:4" x14ac:dyDescent="0.25">
      <c r="A188">
        <v>187</v>
      </c>
      <c r="B188" t="s">
        <v>2102</v>
      </c>
      <c r="C188">
        <v>63089831104</v>
      </c>
      <c r="D188" t="str">
        <f t="shared" si="2"/>
        <v>ADEVANILCE PINHEIRO DA SILVA</v>
      </c>
    </row>
    <row r="189" spans="1:4" x14ac:dyDescent="0.25">
      <c r="A189">
        <v>188</v>
      </c>
      <c r="B189" t="s">
        <v>2103</v>
      </c>
      <c r="C189">
        <v>77641175287</v>
      </c>
      <c r="D189" t="str">
        <f t="shared" si="2"/>
        <v>ADIELLE DOS REIS SANT ANA DELGADO</v>
      </c>
    </row>
    <row r="190" spans="1:4" x14ac:dyDescent="0.25">
      <c r="A190">
        <v>189</v>
      </c>
      <c r="B190" t="s">
        <v>2104</v>
      </c>
      <c r="C190">
        <v>622207130</v>
      </c>
      <c r="D190" t="str">
        <f t="shared" si="2"/>
        <v>ADIELSON DE CASTRO</v>
      </c>
    </row>
    <row r="191" spans="1:4" x14ac:dyDescent="0.25">
      <c r="A191">
        <v>190</v>
      </c>
      <c r="B191" t="s">
        <v>2105</v>
      </c>
      <c r="C191">
        <v>49541234100</v>
      </c>
      <c r="D191" t="str">
        <f t="shared" si="2"/>
        <v>ADIL ALVES DA COSTA</v>
      </c>
    </row>
    <row r="192" spans="1:4" x14ac:dyDescent="0.25">
      <c r="A192">
        <v>191</v>
      </c>
      <c r="B192" t="s">
        <v>2106</v>
      </c>
      <c r="C192">
        <v>87496160130</v>
      </c>
      <c r="D192" t="str">
        <f t="shared" si="2"/>
        <v>ADILA DOS SANTOS BENEVIDES CORDEIRO</v>
      </c>
    </row>
    <row r="193" spans="1:4" x14ac:dyDescent="0.25">
      <c r="A193">
        <v>192</v>
      </c>
      <c r="B193" t="s">
        <v>2107</v>
      </c>
      <c r="C193">
        <v>24096954187</v>
      </c>
      <c r="D193" t="str">
        <f t="shared" si="2"/>
        <v>ADILA TEREZINHA DE ANDRADE</v>
      </c>
    </row>
    <row r="194" spans="1:4" x14ac:dyDescent="0.25">
      <c r="A194">
        <v>193</v>
      </c>
      <c r="B194" t="s">
        <v>2108</v>
      </c>
      <c r="C194">
        <v>31423205120</v>
      </c>
      <c r="D194" t="str">
        <f t="shared" si="2"/>
        <v>ADILCE MARIA XAVIER DE CAMPOS</v>
      </c>
    </row>
    <row r="195" spans="1:4" x14ac:dyDescent="0.25">
      <c r="A195">
        <v>194</v>
      </c>
      <c r="B195" t="s">
        <v>2109</v>
      </c>
      <c r="C195">
        <v>936750111</v>
      </c>
      <c r="D195" t="str">
        <f t="shared" ref="D195:D258" si="3">Acento(B195)</f>
        <v>ADILCE SABINE DE ALMEIDA</v>
      </c>
    </row>
    <row r="196" spans="1:4" x14ac:dyDescent="0.25">
      <c r="A196">
        <v>195</v>
      </c>
      <c r="B196" t="s">
        <v>2110</v>
      </c>
      <c r="C196">
        <v>79184936134</v>
      </c>
      <c r="D196" t="str">
        <f t="shared" si="3"/>
        <v>ADILENE DE ASSUNCAO</v>
      </c>
    </row>
    <row r="197" spans="1:4" x14ac:dyDescent="0.25">
      <c r="A197">
        <v>196</v>
      </c>
      <c r="B197" t="s">
        <v>2111</v>
      </c>
      <c r="C197">
        <v>86297104115</v>
      </c>
      <c r="D197" t="str">
        <f t="shared" si="3"/>
        <v>ADILENE MARIA S DOS SANTOS</v>
      </c>
    </row>
    <row r="198" spans="1:4" x14ac:dyDescent="0.25">
      <c r="A198">
        <v>197</v>
      </c>
      <c r="B198" t="s">
        <v>2112</v>
      </c>
      <c r="C198">
        <v>92527701191</v>
      </c>
      <c r="D198" t="str">
        <f t="shared" si="3"/>
        <v>ADILENE MARINHO DOS SANTOS</v>
      </c>
    </row>
    <row r="199" spans="1:4" x14ac:dyDescent="0.25">
      <c r="A199">
        <v>198</v>
      </c>
      <c r="B199" t="s">
        <v>2113</v>
      </c>
      <c r="C199">
        <v>55075622100</v>
      </c>
      <c r="D199" t="str">
        <f t="shared" si="3"/>
        <v>ADILMA MARIA DA SILVA</v>
      </c>
    </row>
    <row r="200" spans="1:4" x14ac:dyDescent="0.25">
      <c r="A200">
        <v>199</v>
      </c>
      <c r="B200" t="s">
        <v>2114</v>
      </c>
      <c r="C200">
        <v>85325961187</v>
      </c>
      <c r="D200" t="str">
        <f t="shared" si="3"/>
        <v>ADILMARA ALVES DA SILVA</v>
      </c>
    </row>
    <row r="201" spans="1:4" x14ac:dyDescent="0.25">
      <c r="A201">
        <v>200</v>
      </c>
      <c r="B201" t="s">
        <v>2115</v>
      </c>
      <c r="C201">
        <v>45334501134</v>
      </c>
      <c r="D201" t="str">
        <f t="shared" si="3"/>
        <v>ADILSE XAVIER DE CAMPOS PAULA</v>
      </c>
    </row>
    <row r="202" spans="1:4" x14ac:dyDescent="0.25">
      <c r="A202">
        <v>201</v>
      </c>
      <c r="B202" t="s">
        <v>2116</v>
      </c>
      <c r="C202">
        <v>3818239118</v>
      </c>
      <c r="D202" t="str">
        <f t="shared" si="3"/>
        <v>ADILSILENE BATISTA SOARES DO CARMO</v>
      </c>
    </row>
    <row r="203" spans="1:4" x14ac:dyDescent="0.25">
      <c r="A203">
        <v>202</v>
      </c>
      <c r="B203" t="s">
        <v>2117</v>
      </c>
      <c r="C203">
        <v>68833660168</v>
      </c>
      <c r="D203" t="str">
        <f t="shared" si="3"/>
        <v>ADILSON ALVES DE ALMEIDA</v>
      </c>
    </row>
    <row r="204" spans="1:4" x14ac:dyDescent="0.25">
      <c r="A204">
        <v>203</v>
      </c>
      <c r="B204" t="s">
        <v>2118</v>
      </c>
      <c r="C204">
        <v>93396406168</v>
      </c>
      <c r="D204" t="str">
        <f t="shared" si="3"/>
        <v>ADILSON DA SILVA ALMEIDA</v>
      </c>
    </row>
    <row r="205" spans="1:4" x14ac:dyDescent="0.25">
      <c r="A205">
        <v>204</v>
      </c>
      <c r="B205" t="s">
        <v>2119</v>
      </c>
      <c r="C205">
        <v>88481727172</v>
      </c>
      <c r="D205" t="str">
        <f t="shared" si="3"/>
        <v>ADILSON DE CAMPOS CURADO</v>
      </c>
    </row>
    <row r="206" spans="1:4" x14ac:dyDescent="0.25">
      <c r="A206">
        <v>205</v>
      </c>
      <c r="B206" t="s">
        <v>2120</v>
      </c>
      <c r="C206">
        <v>80418406120</v>
      </c>
      <c r="D206" t="str">
        <f t="shared" si="3"/>
        <v>ADILSON DOMINGOS DA COSTA</v>
      </c>
    </row>
    <row r="207" spans="1:4" x14ac:dyDescent="0.25">
      <c r="A207">
        <v>206</v>
      </c>
      <c r="B207" t="s">
        <v>2121</v>
      </c>
      <c r="C207">
        <v>480331898</v>
      </c>
      <c r="D207" t="str">
        <f t="shared" si="3"/>
        <v>ADILSON GOMES DA SILVA</v>
      </c>
    </row>
    <row r="208" spans="1:4" x14ac:dyDescent="0.25">
      <c r="A208">
        <v>207</v>
      </c>
      <c r="B208" t="s">
        <v>2122</v>
      </c>
      <c r="C208">
        <v>46863699168</v>
      </c>
      <c r="D208" t="str">
        <f t="shared" si="3"/>
        <v>ADILSON JOSE CORREA</v>
      </c>
    </row>
    <row r="209" spans="1:4" x14ac:dyDescent="0.25">
      <c r="A209">
        <v>208</v>
      </c>
      <c r="B209" t="s">
        <v>2123</v>
      </c>
      <c r="C209">
        <v>20652402100</v>
      </c>
      <c r="D209" t="str">
        <f t="shared" si="3"/>
        <v>ADILSON JOSE DA SILVA</v>
      </c>
    </row>
    <row r="210" spans="1:4" x14ac:dyDescent="0.25">
      <c r="A210">
        <v>209</v>
      </c>
      <c r="B210" t="s">
        <v>2123</v>
      </c>
      <c r="C210">
        <v>28384695172</v>
      </c>
      <c r="D210" t="str">
        <f t="shared" si="3"/>
        <v>ADILSON JOSE DA SILVA</v>
      </c>
    </row>
    <row r="211" spans="1:4" x14ac:dyDescent="0.25">
      <c r="A211">
        <v>210</v>
      </c>
      <c r="B211" t="s">
        <v>2123</v>
      </c>
      <c r="C211">
        <v>48370355153</v>
      </c>
      <c r="D211" t="str">
        <f t="shared" si="3"/>
        <v>ADILSON JOSE DA SILVA</v>
      </c>
    </row>
    <row r="212" spans="1:4" x14ac:dyDescent="0.25">
      <c r="A212">
        <v>211</v>
      </c>
      <c r="B212" t="s">
        <v>2124</v>
      </c>
      <c r="C212">
        <v>36313440153</v>
      </c>
      <c r="D212" t="str">
        <f t="shared" si="3"/>
        <v>ADILSON LUIS DA COSTA ARRUDA</v>
      </c>
    </row>
    <row r="213" spans="1:4" x14ac:dyDescent="0.25">
      <c r="A213">
        <v>212</v>
      </c>
      <c r="B213" t="s">
        <v>2125</v>
      </c>
      <c r="C213">
        <v>3626213145</v>
      </c>
      <c r="D213" t="str">
        <f t="shared" si="3"/>
        <v>ADILSON LUIS MAYER DE ARRUDA</v>
      </c>
    </row>
    <row r="214" spans="1:4" x14ac:dyDescent="0.25">
      <c r="A214">
        <v>213</v>
      </c>
      <c r="B214" t="s">
        <v>2126</v>
      </c>
      <c r="C214">
        <v>65124510153</v>
      </c>
      <c r="D214" t="str">
        <f t="shared" si="3"/>
        <v>ADILSON MARQUES BOTELHO</v>
      </c>
    </row>
    <row r="215" spans="1:4" x14ac:dyDescent="0.25">
      <c r="A215">
        <v>214</v>
      </c>
      <c r="B215" t="s">
        <v>2127</v>
      </c>
      <c r="C215">
        <v>47435798134</v>
      </c>
      <c r="D215" t="str">
        <f t="shared" si="3"/>
        <v>ADILSON MARQUES RIBEIRO</v>
      </c>
    </row>
    <row r="216" spans="1:4" x14ac:dyDescent="0.25">
      <c r="A216">
        <v>215</v>
      </c>
      <c r="B216" t="s">
        <v>2128</v>
      </c>
      <c r="C216">
        <v>46912282172</v>
      </c>
      <c r="D216" t="str">
        <f t="shared" si="3"/>
        <v>ADILSON MOISES DOS SANTOS</v>
      </c>
    </row>
    <row r="217" spans="1:4" x14ac:dyDescent="0.25">
      <c r="A217">
        <v>216</v>
      </c>
      <c r="B217" t="s">
        <v>2129</v>
      </c>
      <c r="C217">
        <v>830750118</v>
      </c>
      <c r="D217" t="str">
        <f t="shared" si="3"/>
        <v>ADILSON NUNES DE MOURA</v>
      </c>
    </row>
    <row r="218" spans="1:4" x14ac:dyDescent="0.25">
      <c r="A218">
        <v>217</v>
      </c>
      <c r="B218" t="s">
        <v>2130</v>
      </c>
      <c r="C218">
        <v>5354893151</v>
      </c>
      <c r="D218" t="str">
        <f t="shared" si="3"/>
        <v>ADILSON NUNES DOS SANTOS</v>
      </c>
    </row>
    <row r="219" spans="1:4" x14ac:dyDescent="0.25">
      <c r="A219">
        <v>218</v>
      </c>
      <c r="B219" t="s">
        <v>2131</v>
      </c>
      <c r="C219">
        <v>48190403168</v>
      </c>
      <c r="D219" t="str">
        <f t="shared" si="3"/>
        <v>ADILSON PAULO MARTINS</v>
      </c>
    </row>
    <row r="220" spans="1:4" x14ac:dyDescent="0.25">
      <c r="A220">
        <v>219</v>
      </c>
      <c r="B220" t="s">
        <v>2132</v>
      </c>
      <c r="C220">
        <v>92014984115</v>
      </c>
      <c r="D220" t="str">
        <f t="shared" si="3"/>
        <v>ADILSON PEREIRA DA SILVA</v>
      </c>
    </row>
    <row r="221" spans="1:4" x14ac:dyDescent="0.25">
      <c r="A221">
        <v>220</v>
      </c>
      <c r="B221" t="s">
        <v>2132</v>
      </c>
      <c r="C221">
        <v>99017610182</v>
      </c>
      <c r="D221" t="str">
        <f t="shared" si="3"/>
        <v>ADILSON PEREIRA DA SILVA</v>
      </c>
    </row>
    <row r="222" spans="1:4" x14ac:dyDescent="0.25">
      <c r="A222">
        <v>221</v>
      </c>
      <c r="B222" t="s">
        <v>2133</v>
      </c>
      <c r="C222">
        <v>28410327104</v>
      </c>
      <c r="D222" t="str">
        <f t="shared" si="3"/>
        <v>ADILSON PINHEIRO DE SOUZA</v>
      </c>
    </row>
    <row r="223" spans="1:4" x14ac:dyDescent="0.25">
      <c r="A223">
        <v>222</v>
      </c>
      <c r="B223" t="s">
        <v>2134</v>
      </c>
      <c r="C223">
        <v>1193446104</v>
      </c>
      <c r="D223" t="str">
        <f t="shared" si="3"/>
        <v>ADILSON RIBEIRO DA SILVA</v>
      </c>
    </row>
    <row r="224" spans="1:4" x14ac:dyDescent="0.25">
      <c r="A224">
        <v>223</v>
      </c>
      <c r="B224" t="s">
        <v>2135</v>
      </c>
      <c r="C224">
        <v>83226028120</v>
      </c>
      <c r="D224" t="str">
        <f t="shared" si="3"/>
        <v>ADILSON RODRIGUES DA SILVA</v>
      </c>
    </row>
    <row r="225" spans="1:4" x14ac:dyDescent="0.25">
      <c r="A225">
        <v>224</v>
      </c>
      <c r="B225" t="s">
        <v>2136</v>
      </c>
      <c r="C225">
        <v>227246136</v>
      </c>
      <c r="D225" t="str">
        <f t="shared" si="3"/>
        <v>ADILSON SANTANA DE ALMEIDA</v>
      </c>
    </row>
    <row r="226" spans="1:4" x14ac:dyDescent="0.25">
      <c r="A226">
        <v>225</v>
      </c>
      <c r="B226" t="s">
        <v>2137</v>
      </c>
      <c r="C226">
        <v>53813936104</v>
      </c>
      <c r="D226" t="str">
        <f t="shared" si="3"/>
        <v>ADILSON SILVA DOS SANTOS</v>
      </c>
    </row>
    <row r="227" spans="1:4" x14ac:dyDescent="0.25">
      <c r="A227">
        <v>226</v>
      </c>
      <c r="B227" t="s">
        <v>2138</v>
      </c>
      <c r="C227">
        <v>333899180</v>
      </c>
      <c r="D227" t="str">
        <f t="shared" si="3"/>
        <v>ADILSON SOARES DA SILVA</v>
      </c>
    </row>
    <row r="228" spans="1:4" x14ac:dyDescent="0.25">
      <c r="A228">
        <v>227</v>
      </c>
      <c r="B228" t="s">
        <v>2139</v>
      </c>
      <c r="C228">
        <v>46063030182</v>
      </c>
      <c r="D228" t="str">
        <f t="shared" si="3"/>
        <v>ADILZA DA SILVA CARVALHO</v>
      </c>
    </row>
    <row r="229" spans="1:4" x14ac:dyDescent="0.25">
      <c r="A229">
        <v>228</v>
      </c>
      <c r="B229" t="s">
        <v>2140</v>
      </c>
      <c r="C229">
        <v>1355224128</v>
      </c>
      <c r="D229" t="str">
        <f t="shared" si="3"/>
        <v>ADILZA FRANCISCA DA CRUZ</v>
      </c>
    </row>
    <row r="230" spans="1:4" x14ac:dyDescent="0.25">
      <c r="A230">
        <v>229</v>
      </c>
      <c r="B230" t="s">
        <v>2141</v>
      </c>
      <c r="C230">
        <v>2732390151</v>
      </c>
      <c r="D230" t="str">
        <f t="shared" si="3"/>
        <v>ADIMARA BATISTA DE MORAES SILVA</v>
      </c>
    </row>
    <row r="231" spans="1:4" x14ac:dyDescent="0.25">
      <c r="A231">
        <v>230</v>
      </c>
      <c r="B231" t="s">
        <v>2142</v>
      </c>
      <c r="C231">
        <v>91801192472</v>
      </c>
      <c r="D231" t="str">
        <f t="shared" si="3"/>
        <v>ADINALDO ADELSON DA SILVA</v>
      </c>
    </row>
    <row r="232" spans="1:4" x14ac:dyDescent="0.25">
      <c r="A232">
        <v>231</v>
      </c>
      <c r="B232" t="s">
        <v>2143</v>
      </c>
      <c r="C232">
        <v>3021855180</v>
      </c>
      <c r="D232" t="str">
        <f t="shared" si="3"/>
        <v>ADINEIRE SILVA SANTOS</v>
      </c>
    </row>
    <row r="233" spans="1:4" x14ac:dyDescent="0.25">
      <c r="A233">
        <v>232</v>
      </c>
      <c r="B233" t="s">
        <v>2144</v>
      </c>
      <c r="C233">
        <v>45346461949</v>
      </c>
      <c r="D233" t="str">
        <f t="shared" si="3"/>
        <v>ADIR BORBA DA ROCHA</v>
      </c>
    </row>
    <row r="234" spans="1:4" x14ac:dyDescent="0.25">
      <c r="A234">
        <v>233</v>
      </c>
      <c r="B234" t="s">
        <v>2145</v>
      </c>
      <c r="C234">
        <v>94102457100</v>
      </c>
      <c r="D234" t="str">
        <f t="shared" si="3"/>
        <v>ADIVALDO FERREIRA DA SILVA</v>
      </c>
    </row>
    <row r="235" spans="1:4" x14ac:dyDescent="0.25">
      <c r="A235">
        <v>234</v>
      </c>
      <c r="B235" t="s">
        <v>2146</v>
      </c>
      <c r="C235">
        <v>10907254187</v>
      </c>
      <c r="D235" t="str">
        <f t="shared" si="3"/>
        <v>ADJAIR ANATALIO SAMPAIO</v>
      </c>
    </row>
    <row r="236" spans="1:4" x14ac:dyDescent="0.25">
      <c r="A236">
        <v>235</v>
      </c>
      <c r="B236" t="s">
        <v>1177</v>
      </c>
      <c r="C236">
        <v>17195870197</v>
      </c>
      <c r="D236" t="str">
        <f t="shared" si="3"/>
        <v>ADJAIR TAQUES SALES</v>
      </c>
    </row>
    <row r="237" spans="1:4" x14ac:dyDescent="0.25">
      <c r="A237">
        <v>236</v>
      </c>
      <c r="B237" t="s">
        <v>2147</v>
      </c>
      <c r="C237">
        <v>65032365149</v>
      </c>
      <c r="D237" t="str">
        <f t="shared" si="3"/>
        <v>ADJAMIL ALFREDO DA SILVA RAMOS</v>
      </c>
    </row>
    <row r="238" spans="1:4" x14ac:dyDescent="0.25">
      <c r="A238">
        <v>237</v>
      </c>
      <c r="B238" t="s">
        <v>2148</v>
      </c>
      <c r="C238">
        <v>54492971149</v>
      </c>
      <c r="D238" t="str">
        <f t="shared" si="3"/>
        <v>ADJANIR BARBOSA DE CARVALHO</v>
      </c>
    </row>
    <row r="239" spans="1:4" x14ac:dyDescent="0.25">
      <c r="A239">
        <v>238</v>
      </c>
      <c r="B239" t="s">
        <v>2149</v>
      </c>
      <c r="C239">
        <v>99017482168</v>
      </c>
      <c r="D239" t="str">
        <f t="shared" si="3"/>
        <v>ADMIL JOSE DA SILVA</v>
      </c>
    </row>
    <row r="240" spans="1:4" x14ac:dyDescent="0.25">
      <c r="A240">
        <v>239</v>
      </c>
      <c r="B240" t="s">
        <v>2150</v>
      </c>
      <c r="C240">
        <v>66754585153</v>
      </c>
      <c r="D240" t="str">
        <f t="shared" si="3"/>
        <v>ADMILIO CARVALHO RIBEIRO</v>
      </c>
    </row>
    <row r="241" spans="1:4" x14ac:dyDescent="0.25">
      <c r="A241">
        <v>240</v>
      </c>
      <c r="B241" t="s">
        <v>2151</v>
      </c>
      <c r="C241">
        <v>54515653172</v>
      </c>
      <c r="D241" t="str">
        <f t="shared" si="3"/>
        <v>ADMILSO MARQUES DE ARRUDA</v>
      </c>
    </row>
    <row r="242" spans="1:4" x14ac:dyDescent="0.25">
      <c r="A242">
        <v>241</v>
      </c>
      <c r="B242" t="s">
        <v>2152</v>
      </c>
      <c r="C242">
        <v>68880324187</v>
      </c>
      <c r="D242" t="str">
        <f t="shared" si="3"/>
        <v>ADMILSON CLEMENTE DA SILVA</v>
      </c>
    </row>
    <row r="243" spans="1:4" x14ac:dyDescent="0.25">
      <c r="A243">
        <v>242</v>
      </c>
      <c r="B243" t="s">
        <v>2153</v>
      </c>
      <c r="C243">
        <v>402239148</v>
      </c>
      <c r="D243" t="str">
        <f t="shared" si="3"/>
        <v>ADMILSON FERREIRA DE SOUZA</v>
      </c>
    </row>
    <row r="244" spans="1:4" x14ac:dyDescent="0.25">
      <c r="A244">
        <v>243</v>
      </c>
      <c r="B244" t="s">
        <v>2154</v>
      </c>
      <c r="C244">
        <v>57049246115</v>
      </c>
      <c r="D244" t="str">
        <f t="shared" si="3"/>
        <v>ADMILSON MARIO DE ASSUNCAO</v>
      </c>
    </row>
    <row r="245" spans="1:4" x14ac:dyDescent="0.25">
      <c r="A245">
        <v>244</v>
      </c>
      <c r="B245" t="s">
        <v>2155</v>
      </c>
      <c r="C245">
        <v>6192742120</v>
      </c>
      <c r="D245" t="str">
        <f t="shared" si="3"/>
        <v>ADMIR DAS GRACAS DE SOUZA LOBO</v>
      </c>
    </row>
    <row r="246" spans="1:4" x14ac:dyDescent="0.25">
      <c r="A246">
        <v>245</v>
      </c>
      <c r="B246" t="s">
        <v>2156</v>
      </c>
      <c r="C246">
        <v>85513040115</v>
      </c>
      <c r="D246" t="str">
        <f t="shared" si="3"/>
        <v>ADMIR FERREIRA DOS ESPIRITO SANTO</v>
      </c>
    </row>
    <row r="247" spans="1:4" x14ac:dyDescent="0.25">
      <c r="A247">
        <v>246</v>
      </c>
      <c r="B247" t="s">
        <v>2157</v>
      </c>
      <c r="C247">
        <v>13851748115</v>
      </c>
      <c r="D247" t="str">
        <f t="shared" si="3"/>
        <v>ADMIR ROQUE DE MORAES</v>
      </c>
    </row>
    <row r="248" spans="1:4" x14ac:dyDescent="0.25">
      <c r="A248">
        <v>247</v>
      </c>
      <c r="B248" t="s">
        <v>2158</v>
      </c>
      <c r="C248">
        <v>1574686151</v>
      </c>
      <c r="D248" t="str">
        <f t="shared" si="3"/>
        <v>ADMIR TIMOTEO DE CAMPOS</v>
      </c>
    </row>
    <row r="249" spans="1:4" x14ac:dyDescent="0.25">
      <c r="A249">
        <v>248</v>
      </c>
      <c r="B249" t="s">
        <v>2159</v>
      </c>
      <c r="C249">
        <v>74379461149</v>
      </c>
      <c r="D249" t="str">
        <f t="shared" si="3"/>
        <v>ADNA KELLI DA SILVA</v>
      </c>
    </row>
    <row r="250" spans="1:4" x14ac:dyDescent="0.25">
      <c r="A250">
        <v>249</v>
      </c>
      <c r="B250" t="s">
        <v>2160</v>
      </c>
      <c r="C250">
        <v>4438532159</v>
      </c>
      <c r="D250" t="str">
        <f t="shared" si="3"/>
        <v>ADNA LUIZA FERREIRA DA SILVA</v>
      </c>
    </row>
    <row r="251" spans="1:4" x14ac:dyDescent="0.25">
      <c r="A251">
        <v>250</v>
      </c>
      <c r="B251" t="s">
        <v>2161</v>
      </c>
      <c r="C251">
        <v>181643154</v>
      </c>
      <c r="D251" t="str">
        <f t="shared" si="3"/>
        <v>ADNA SOUZA FERREIRA</v>
      </c>
    </row>
    <row r="252" spans="1:4" x14ac:dyDescent="0.25">
      <c r="A252">
        <v>251</v>
      </c>
      <c r="B252" t="s">
        <v>2162</v>
      </c>
      <c r="C252">
        <v>186213174</v>
      </c>
      <c r="D252" t="str">
        <f t="shared" si="3"/>
        <v>ADNAIL CATARINA DE CAMPOS ALMEIDA</v>
      </c>
    </row>
    <row r="253" spans="1:4" x14ac:dyDescent="0.25">
      <c r="A253">
        <v>252</v>
      </c>
      <c r="B253" t="s">
        <v>1178</v>
      </c>
      <c r="C253">
        <v>36221791120</v>
      </c>
      <c r="D253" t="str">
        <f t="shared" si="3"/>
        <v>ADNAIR DE OLIVEIRA PACHECO</v>
      </c>
    </row>
    <row r="254" spans="1:4" x14ac:dyDescent="0.25">
      <c r="A254">
        <v>253</v>
      </c>
      <c r="B254" t="s">
        <v>2163</v>
      </c>
      <c r="C254">
        <v>32945655187</v>
      </c>
      <c r="D254" t="str">
        <f t="shared" si="3"/>
        <v>ADNAIR MADLENA CURVO</v>
      </c>
    </row>
    <row r="255" spans="1:4" x14ac:dyDescent="0.25">
      <c r="A255">
        <v>254</v>
      </c>
      <c r="B255" t="s">
        <v>2164</v>
      </c>
      <c r="C255">
        <v>2540071120</v>
      </c>
      <c r="D255" t="str">
        <f t="shared" si="3"/>
        <v>ADNE CARLOS DA COSTA CRUZ</v>
      </c>
    </row>
    <row r="256" spans="1:4" x14ac:dyDescent="0.25">
      <c r="A256">
        <v>255</v>
      </c>
      <c r="B256" t="s">
        <v>2165</v>
      </c>
      <c r="C256">
        <v>64998061100</v>
      </c>
      <c r="D256" t="str">
        <f t="shared" si="3"/>
        <v>ADNILCE EUGENIO DE CAMPOS SOUZA</v>
      </c>
    </row>
    <row r="257" spans="1:4" x14ac:dyDescent="0.25">
      <c r="A257">
        <v>256</v>
      </c>
      <c r="B257" t="s">
        <v>2166</v>
      </c>
      <c r="C257">
        <v>39548597187</v>
      </c>
      <c r="D257" t="str">
        <f t="shared" si="3"/>
        <v>ADNILCE LARA ARAUJO</v>
      </c>
    </row>
    <row r="258" spans="1:4" x14ac:dyDescent="0.25">
      <c r="A258">
        <v>257</v>
      </c>
      <c r="B258" t="s">
        <v>2167</v>
      </c>
      <c r="C258">
        <v>49545663120</v>
      </c>
      <c r="D258" t="str">
        <f t="shared" si="3"/>
        <v>ADNILSE DE SOUZA SANTOS SIQUEIRA</v>
      </c>
    </row>
    <row r="259" spans="1:4" x14ac:dyDescent="0.25">
      <c r="A259">
        <v>258</v>
      </c>
      <c r="B259" t="s">
        <v>2168</v>
      </c>
      <c r="C259">
        <v>437205100</v>
      </c>
      <c r="D259" t="str">
        <f t="shared" ref="D259:D322" si="4">Acento(B259)</f>
        <v>ADNILSON ALAN DA SILVA ROSA</v>
      </c>
    </row>
    <row r="260" spans="1:4" x14ac:dyDescent="0.25">
      <c r="A260">
        <v>259</v>
      </c>
      <c r="B260" t="s">
        <v>2169</v>
      </c>
      <c r="C260">
        <v>97564796120</v>
      </c>
      <c r="D260" t="str">
        <f t="shared" si="4"/>
        <v>ADNILTON SOARES GOMES</v>
      </c>
    </row>
    <row r="261" spans="1:4" x14ac:dyDescent="0.25">
      <c r="A261">
        <v>260</v>
      </c>
      <c r="B261" t="s">
        <v>2170</v>
      </c>
      <c r="C261">
        <v>42059038200</v>
      </c>
      <c r="D261" t="str">
        <f t="shared" si="4"/>
        <v>ADNILZA ALVES BARBOSA</v>
      </c>
    </row>
    <row r="262" spans="1:4" x14ac:dyDescent="0.25">
      <c r="A262">
        <v>261</v>
      </c>
      <c r="B262" t="s">
        <v>2171</v>
      </c>
      <c r="C262">
        <v>1981090169</v>
      </c>
      <c r="D262" t="str">
        <f t="shared" si="4"/>
        <v>ADNILZA GONCALVES DE ARAUJO</v>
      </c>
    </row>
    <row r="263" spans="1:4" x14ac:dyDescent="0.25">
      <c r="A263">
        <v>262</v>
      </c>
      <c r="B263" t="s">
        <v>2172</v>
      </c>
      <c r="C263">
        <v>28469283120</v>
      </c>
      <c r="D263" t="str">
        <f t="shared" si="4"/>
        <v>ADOLFO AUGUSTO GOMES</v>
      </c>
    </row>
    <row r="264" spans="1:4" x14ac:dyDescent="0.25">
      <c r="A264">
        <v>263</v>
      </c>
      <c r="B264" t="s">
        <v>2173</v>
      </c>
      <c r="C264">
        <v>20950950149</v>
      </c>
      <c r="D264" t="str">
        <f t="shared" si="4"/>
        <v>ADOLFO DOS SANTOS EUGENIO</v>
      </c>
    </row>
    <row r="265" spans="1:4" x14ac:dyDescent="0.25">
      <c r="A265">
        <v>264</v>
      </c>
      <c r="B265" t="s">
        <v>2174</v>
      </c>
      <c r="C265">
        <v>62814036149</v>
      </c>
      <c r="D265" t="str">
        <f t="shared" si="4"/>
        <v>ADONES MARQUES DA SILVA</v>
      </c>
    </row>
    <row r="266" spans="1:4" x14ac:dyDescent="0.25">
      <c r="A266">
        <v>265</v>
      </c>
      <c r="B266" t="s">
        <v>2175</v>
      </c>
      <c r="C266">
        <v>47404833191</v>
      </c>
      <c r="D266" t="str">
        <f t="shared" si="4"/>
        <v>ADONIA MARIA SARUBBI</v>
      </c>
    </row>
    <row r="267" spans="1:4" x14ac:dyDescent="0.25">
      <c r="A267">
        <v>266</v>
      </c>
      <c r="B267" t="s">
        <v>2176</v>
      </c>
      <c r="C267">
        <v>90182820149</v>
      </c>
      <c r="D267" t="str">
        <f t="shared" si="4"/>
        <v>ADONIAS ANTONIO DE SOUZA</v>
      </c>
    </row>
    <row r="268" spans="1:4" x14ac:dyDescent="0.25">
      <c r="A268">
        <v>267</v>
      </c>
      <c r="B268" t="s">
        <v>2177</v>
      </c>
      <c r="C268">
        <v>48692069191</v>
      </c>
      <c r="D268" t="str">
        <f t="shared" si="4"/>
        <v>ADONIAS GONCALVES DA COSTA</v>
      </c>
    </row>
    <row r="269" spans="1:4" x14ac:dyDescent="0.25">
      <c r="A269">
        <v>268</v>
      </c>
      <c r="B269" t="s">
        <v>2178</v>
      </c>
      <c r="C269">
        <v>46068066134</v>
      </c>
      <c r="D269" t="str">
        <f t="shared" si="4"/>
        <v>ADONIS CONCEICAO DANTAS</v>
      </c>
    </row>
    <row r="270" spans="1:4" x14ac:dyDescent="0.25">
      <c r="A270">
        <v>269</v>
      </c>
      <c r="B270" t="s">
        <v>2179</v>
      </c>
      <c r="C270">
        <v>24133760115</v>
      </c>
      <c r="D270" t="str">
        <f t="shared" si="4"/>
        <v>ADORVALINA DA SILVA CAMPOS</v>
      </c>
    </row>
    <row r="271" spans="1:4" x14ac:dyDescent="0.25">
      <c r="A271">
        <v>270</v>
      </c>
      <c r="B271" t="s">
        <v>2180</v>
      </c>
      <c r="C271">
        <v>4466585105</v>
      </c>
      <c r="D271" t="str">
        <f t="shared" si="4"/>
        <v>ADRAINE BARACAT DE OLIVEIRA</v>
      </c>
    </row>
    <row r="272" spans="1:4" x14ac:dyDescent="0.25">
      <c r="A272">
        <v>271</v>
      </c>
      <c r="B272" t="s">
        <v>2181</v>
      </c>
      <c r="C272">
        <v>4296327119</v>
      </c>
      <c r="D272" t="str">
        <f t="shared" si="4"/>
        <v>ADRIA LOURENA SILVA DE JESUS</v>
      </c>
    </row>
    <row r="273" spans="1:4" x14ac:dyDescent="0.25">
      <c r="A273">
        <v>272</v>
      </c>
      <c r="B273" t="s">
        <v>2182</v>
      </c>
      <c r="C273">
        <v>1025750101</v>
      </c>
      <c r="D273" t="str">
        <f t="shared" si="4"/>
        <v>ADRIANA ALBERNAZ DOMINGOS</v>
      </c>
    </row>
    <row r="274" spans="1:4" x14ac:dyDescent="0.25">
      <c r="A274">
        <v>273</v>
      </c>
      <c r="B274" t="s">
        <v>2183</v>
      </c>
      <c r="C274">
        <v>146251130</v>
      </c>
      <c r="D274" t="str">
        <f t="shared" si="4"/>
        <v>ADRIANA ALEIXO BARBOSA</v>
      </c>
    </row>
    <row r="275" spans="1:4" x14ac:dyDescent="0.25">
      <c r="A275">
        <v>274</v>
      </c>
      <c r="B275" t="s">
        <v>2184</v>
      </c>
      <c r="C275">
        <v>1172136165</v>
      </c>
      <c r="D275" t="str">
        <f t="shared" si="4"/>
        <v>ADRIANA ALEXANDRINA DO NASCIMENTO</v>
      </c>
    </row>
    <row r="276" spans="1:4" x14ac:dyDescent="0.25">
      <c r="A276">
        <v>275</v>
      </c>
      <c r="B276" t="s">
        <v>2185</v>
      </c>
      <c r="C276">
        <v>5734620114</v>
      </c>
      <c r="D276" t="str">
        <f t="shared" si="4"/>
        <v>ADRIANA ALVES DA ANUNCIACAO</v>
      </c>
    </row>
    <row r="277" spans="1:4" x14ac:dyDescent="0.25">
      <c r="A277">
        <v>276</v>
      </c>
      <c r="B277" t="s">
        <v>2186</v>
      </c>
      <c r="C277">
        <v>480646104</v>
      </c>
      <c r="D277" t="str">
        <f t="shared" si="4"/>
        <v>ADRIANA ALVES DA ROCHA</v>
      </c>
    </row>
    <row r="278" spans="1:4" x14ac:dyDescent="0.25">
      <c r="A278">
        <v>277</v>
      </c>
      <c r="B278" t="s">
        <v>2187</v>
      </c>
      <c r="C278">
        <v>90096100125</v>
      </c>
      <c r="D278" t="str">
        <f t="shared" si="4"/>
        <v>ADRIANA ALVES FAUSTO GAMA</v>
      </c>
    </row>
    <row r="279" spans="1:4" x14ac:dyDescent="0.25">
      <c r="A279">
        <v>278</v>
      </c>
      <c r="B279" t="s">
        <v>2188</v>
      </c>
      <c r="C279">
        <v>132697122</v>
      </c>
      <c r="D279" t="str">
        <f t="shared" si="4"/>
        <v>ADRIANA ALVES ORMONDE</v>
      </c>
    </row>
    <row r="280" spans="1:4" x14ac:dyDescent="0.25">
      <c r="A280">
        <v>279</v>
      </c>
      <c r="B280" t="s">
        <v>2189</v>
      </c>
      <c r="C280">
        <v>68880766104</v>
      </c>
      <c r="D280" t="str">
        <f t="shared" si="4"/>
        <v>ADRIANA ANDRADE PICCINI</v>
      </c>
    </row>
    <row r="281" spans="1:4" x14ac:dyDescent="0.25">
      <c r="A281">
        <v>280</v>
      </c>
      <c r="B281" t="s">
        <v>2190</v>
      </c>
      <c r="C281">
        <v>70017069149</v>
      </c>
      <c r="D281" t="str">
        <f t="shared" si="4"/>
        <v>ADRIANA ANUNCIATA LUZ</v>
      </c>
    </row>
    <row r="282" spans="1:4" x14ac:dyDescent="0.25">
      <c r="A282">
        <v>281</v>
      </c>
      <c r="B282" t="s">
        <v>2191</v>
      </c>
      <c r="C282">
        <v>2414824107</v>
      </c>
      <c r="D282" t="str">
        <f t="shared" si="4"/>
        <v>ADRIANA APARECIDA BATISTA</v>
      </c>
    </row>
    <row r="283" spans="1:4" x14ac:dyDescent="0.25">
      <c r="A283">
        <v>282</v>
      </c>
      <c r="B283" t="s">
        <v>2192</v>
      </c>
      <c r="C283">
        <v>90933516134</v>
      </c>
      <c r="D283" t="str">
        <f t="shared" si="4"/>
        <v>ADRIANA APARECIDA DE CARVALHO POZZA</v>
      </c>
    </row>
    <row r="284" spans="1:4" x14ac:dyDescent="0.25">
      <c r="A284">
        <v>283</v>
      </c>
      <c r="B284" t="s">
        <v>2193</v>
      </c>
      <c r="C284">
        <v>93943660168</v>
      </c>
      <c r="D284" t="str">
        <f t="shared" si="4"/>
        <v>ADRIANA APARECIDA DOS SANTOS</v>
      </c>
    </row>
    <row r="285" spans="1:4" x14ac:dyDescent="0.25">
      <c r="A285">
        <v>284</v>
      </c>
      <c r="B285" t="s">
        <v>2194</v>
      </c>
      <c r="C285">
        <v>1454124156</v>
      </c>
      <c r="D285" t="str">
        <f t="shared" si="4"/>
        <v>ADRIANA APARECIDA FERREIRA LIMA DIAS</v>
      </c>
    </row>
    <row r="286" spans="1:4" x14ac:dyDescent="0.25">
      <c r="A286">
        <v>285</v>
      </c>
      <c r="B286" t="s">
        <v>2195</v>
      </c>
      <c r="C286">
        <v>83969500168</v>
      </c>
      <c r="D286" t="str">
        <f t="shared" si="4"/>
        <v>ADRIANA APARECIDA GOMES F DA COSTA</v>
      </c>
    </row>
    <row r="287" spans="1:4" x14ac:dyDescent="0.25">
      <c r="A287">
        <v>286</v>
      </c>
      <c r="B287" t="s">
        <v>2196</v>
      </c>
      <c r="C287">
        <v>1130251144</v>
      </c>
      <c r="D287" t="str">
        <f t="shared" si="4"/>
        <v>ADRIANA APARECIDA MAURICIO DE GOIS</v>
      </c>
    </row>
    <row r="288" spans="1:4" x14ac:dyDescent="0.25">
      <c r="A288">
        <v>287</v>
      </c>
      <c r="B288" t="s">
        <v>2197</v>
      </c>
      <c r="C288">
        <v>63242486153</v>
      </c>
      <c r="D288" t="str">
        <f t="shared" si="4"/>
        <v>ADRIANA AUXILIADORA SOUZA DA COSTA GUERRA</v>
      </c>
    </row>
    <row r="289" spans="1:4" x14ac:dyDescent="0.25">
      <c r="A289">
        <v>288</v>
      </c>
      <c r="B289" t="s">
        <v>2198</v>
      </c>
      <c r="C289">
        <v>97802379172</v>
      </c>
      <c r="D289" t="str">
        <f t="shared" si="4"/>
        <v>ADRIANA BARBOSA DA ROCHA</v>
      </c>
    </row>
    <row r="290" spans="1:4" x14ac:dyDescent="0.25">
      <c r="A290">
        <v>289</v>
      </c>
      <c r="B290" t="s">
        <v>2199</v>
      </c>
      <c r="C290">
        <v>53482085153</v>
      </c>
      <c r="D290" t="str">
        <f t="shared" si="4"/>
        <v>ADRIANA BARBOSA DA SILVA</v>
      </c>
    </row>
    <row r="291" spans="1:4" x14ac:dyDescent="0.25">
      <c r="A291">
        <v>290</v>
      </c>
      <c r="B291" t="s">
        <v>2200</v>
      </c>
      <c r="C291">
        <v>142072141</v>
      </c>
      <c r="D291" t="str">
        <f t="shared" si="4"/>
        <v>ADRIANA BARROS NAZARIO DA SILVA</v>
      </c>
    </row>
    <row r="292" spans="1:4" x14ac:dyDescent="0.25">
      <c r="A292">
        <v>291</v>
      </c>
      <c r="B292" t="s">
        <v>2201</v>
      </c>
      <c r="C292">
        <v>85003310110</v>
      </c>
      <c r="D292" t="str">
        <f t="shared" si="4"/>
        <v>ADRIANA BATISTA DE CAMPOS</v>
      </c>
    </row>
    <row r="293" spans="1:4" x14ac:dyDescent="0.25">
      <c r="A293">
        <v>292</v>
      </c>
      <c r="B293" t="s">
        <v>2202</v>
      </c>
      <c r="C293">
        <v>828575126</v>
      </c>
      <c r="D293" t="str">
        <f t="shared" si="4"/>
        <v>ADRIANA BENTO DE OLIVEIRA</v>
      </c>
    </row>
    <row r="294" spans="1:4" x14ac:dyDescent="0.25">
      <c r="A294">
        <v>293</v>
      </c>
      <c r="B294" t="s">
        <v>2203</v>
      </c>
      <c r="C294">
        <v>3534328140</v>
      </c>
      <c r="D294" t="str">
        <f t="shared" si="4"/>
        <v>ADRIANA BEZERRA DA SILVA</v>
      </c>
    </row>
    <row r="295" spans="1:4" x14ac:dyDescent="0.25">
      <c r="A295">
        <v>294</v>
      </c>
      <c r="B295" t="s">
        <v>2204</v>
      </c>
      <c r="C295">
        <v>66673690100</v>
      </c>
      <c r="D295" t="str">
        <f t="shared" si="4"/>
        <v>ADRIANA BORGES DE SANTANA</v>
      </c>
    </row>
    <row r="296" spans="1:4" x14ac:dyDescent="0.25">
      <c r="A296">
        <v>295</v>
      </c>
      <c r="B296" t="s">
        <v>2205</v>
      </c>
      <c r="C296">
        <v>63187752187</v>
      </c>
      <c r="D296" t="str">
        <f t="shared" si="4"/>
        <v>ADRIANA BORGES SOUZA DA MATTA</v>
      </c>
    </row>
    <row r="297" spans="1:4" x14ac:dyDescent="0.25">
      <c r="A297">
        <v>296</v>
      </c>
      <c r="B297" t="s">
        <v>2206</v>
      </c>
      <c r="C297">
        <v>427593158</v>
      </c>
      <c r="D297" t="str">
        <f t="shared" si="4"/>
        <v>ADRIANA CADIDA BATISTA PRAZER</v>
      </c>
    </row>
    <row r="298" spans="1:4" x14ac:dyDescent="0.25">
      <c r="A298">
        <v>297</v>
      </c>
      <c r="B298" t="s">
        <v>2207</v>
      </c>
      <c r="C298">
        <v>1818261197</v>
      </c>
      <c r="D298" t="str">
        <f t="shared" si="4"/>
        <v>ADRIANA CAMPOS SILVA</v>
      </c>
    </row>
    <row r="299" spans="1:4" x14ac:dyDescent="0.25">
      <c r="A299">
        <v>298</v>
      </c>
      <c r="B299" t="s">
        <v>2208</v>
      </c>
      <c r="C299">
        <v>300089139</v>
      </c>
      <c r="D299" t="str">
        <f t="shared" si="4"/>
        <v>ADRIANA CARLA CAMPOS DE OLIVEIRA</v>
      </c>
    </row>
    <row r="300" spans="1:4" x14ac:dyDescent="0.25">
      <c r="A300">
        <v>299</v>
      </c>
      <c r="B300" t="s">
        <v>2209</v>
      </c>
      <c r="C300">
        <v>18964686837</v>
      </c>
      <c r="D300" t="str">
        <f t="shared" si="4"/>
        <v>ADRIANA CARLA ELIAS</v>
      </c>
    </row>
    <row r="301" spans="1:4" x14ac:dyDescent="0.25">
      <c r="A301">
        <v>300</v>
      </c>
      <c r="B301" t="s">
        <v>2210</v>
      </c>
      <c r="C301">
        <v>2332543155</v>
      </c>
      <c r="D301" t="str">
        <f t="shared" si="4"/>
        <v>ADRIANA CARLA GUTERRES DOS SANTOS</v>
      </c>
    </row>
    <row r="302" spans="1:4" x14ac:dyDescent="0.25">
      <c r="A302">
        <v>301</v>
      </c>
      <c r="B302" t="s">
        <v>2211</v>
      </c>
      <c r="C302">
        <v>2995217108</v>
      </c>
      <c r="D302" t="str">
        <f t="shared" si="4"/>
        <v>ADRIANA CARLA MENDES CAMPOS</v>
      </c>
    </row>
    <row r="303" spans="1:4" x14ac:dyDescent="0.25">
      <c r="A303">
        <v>302</v>
      </c>
      <c r="B303" t="s">
        <v>2212</v>
      </c>
      <c r="C303">
        <v>89079086134</v>
      </c>
      <c r="D303" t="str">
        <f t="shared" si="4"/>
        <v>ADRIANA CONCEICAO DA SILVA FERNANDES</v>
      </c>
    </row>
    <row r="304" spans="1:4" x14ac:dyDescent="0.25">
      <c r="A304">
        <v>303</v>
      </c>
      <c r="B304" t="s">
        <v>2213</v>
      </c>
      <c r="C304">
        <v>80175520178</v>
      </c>
      <c r="D304" t="str">
        <f t="shared" si="4"/>
        <v>ADRIANA CONCEICAO MORESQUI</v>
      </c>
    </row>
    <row r="305" spans="1:4" x14ac:dyDescent="0.25">
      <c r="A305">
        <v>304</v>
      </c>
      <c r="B305" t="s">
        <v>2214</v>
      </c>
      <c r="C305">
        <v>45370354120</v>
      </c>
      <c r="D305" t="str">
        <f t="shared" si="4"/>
        <v>ADRIANA CORREA DA COSTA DE AREA LE?O MONTEIRO</v>
      </c>
    </row>
    <row r="306" spans="1:4" x14ac:dyDescent="0.25">
      <c r="A306">
        <v>305</v>
      </c>
      <c r="B306" t="s">
        <v>2215</v>
      </c>
      <c r="C306">
        <v>89101529153</v>
      </c>
      <c r="D306" t="str">
        <f t="shared" si="4"/>
        <v>ADRIANA CORREA OLIVEIRA</v>
      </c>
    </row>
    <row r="307" spans="1:4" x14ac:dyDescent="0.25">
      <c r="A307">
        <v>306</v>
      </c>
      <c r="B307" t="s">
        <v>2216</v>
      </c>
      <c r="C307">
        <v>1584505150</v>
      </c>
      <c r="D307" t="str">
        <f t="shared" si="4"/>
        <v>ADRIANA COSTA DE ALMEIDA</v>
      </c>
    </row>
    <row r="308" spans="1:4" x14ac:dyDescent="0.25">
      <c r="A308">
        <v>307</v>
      </c>
      <c r="B308" t="s">
        <v>2217</v>
      </c>
      <c r="C308">
        <v>61620696134</v>
      </c>
      <c r="D308" t="str">
        <f t="shared" si="4"/>
        <v>ADRIANA CRISTINA CARRETO PARDAL</v>
      </c>
    </row>
    <row r="309" spans="1:4" x14ac:dyDescent="0.25">
      <c r="A309">
        <v>308</v>
      </c>
      <c r="B309" t="s">
        <v>2218</v>
      </c>
      <c r="C309">
        <v>1632864185</v>
      </c>
      <c r="D309" t="str">
        <f t="shared" si="4"/>
        <v>ADRIANA CRISTINA CUNHA</v>
      </c>
    </row>
    <row r="310" spans="1:4" x14ac:dyDescent="0.25">
      <c r="A310">
        <v>309</v>
      </c>
      <c r="B310" t="s">
        <v>2219</v>
      </c>
      <c r="C310">
        <v>1195463103</v>
      </c>
      <c r="D310" t="str">
        <f t="shared" si="4"/>
        <v>ADRIANA CRISTINA LEITE</v>
      </c>
    </row>
    <row r="311" spans="1:4" x14ac:dyDescent="0.25">
      <c r="A311">
        <v>310</v>
      </c>
      <c r="B311" t="s">
        <v>2220</v>
      </c>
      <c r="C311">
        <v>98194518172</v>
      </c>
      <c r="D311" t="str">
        <f t="shared" si="4"/>
        <v>ADRIANA CRISTINA LOCATELLI FLORES</v>
      </c>
    </row>
    <row r="312" spans="1:4" x14ac:dyDescent="0.25">
      <c r="A312">
        <v>311</v>
      </c>
      <c r="B312" t="s">
        <v>2221</v>
      </c>
      <c r="C312">
        <v>34954775272</v>
      </c>
      <c r="D312" t="str">
        <f t="shared" si="4"/>
        <v>ADRIANA CRISTINA SANCHES DOS REIS</v>
      </c>
    </row>
    <row r="313" spans="1:4" x14ac:dyDescent="0.25">
      <c r="A313">
        <v>312</v>
      </c>
      <c r="B313" t="s">
        <v>2222</v>
      </c>
      <c r="C313">
        <v>61606111191</v>
      </c>
      <c r="D313" t="str">
        <f t="shared" si="4"/>
        <v>ADRIANA CUNHA FARIA</v>
      </c>
    </row>
    <row r="314" spans="1:4" x14ac:dyDescent="0.25">
      <c r="A314">
        <v>313</v>
      </c>
      <c r="B314" t="s">
        <v>2223</v>
      </c>
      <c r="C314">
        <v>99813246120</v>
      </c>
      <c r="D314" t="str">
        <f t="shared" si="4"/>
        <v>ADRIANA DA SILVA</v>
      </c>
    </row>
    <row r="315" spans="1:4" x14ac:dyDescent="0.25">
      <c r="A315">
        <v>314</v>
      </c>
      <c r="B315" t="s">
        <v>2224</v>
      </c>
      <c r="C315">
        <v>3022350198</v>
      </c>
      <c r="D315" t="str">
        <f t="shared" si="4"/>
        <v>ADRIANA DA SILVA LOPES</v>
      </c>
    </row>
    <row r="316" spans="1:4" x14ac:dyDescent="0.25">
      <c r="A316">
        <v>315</v>
      </c>
      <c r="B316" t="s">
        <v>2225</v>
      </c>
      <c r="C316">
        <v>75328631315</v>
      </c>
      <c r="D316" t="str">
        <f t="shared" si="4"/>
        <v>ADRIANA DA SILVA SANTOS</v>
      </c>
    </row>
    <row r="317" spans="1:4" x14ac:dyDescent="0.25">
      <c r="A317">
        <v>316</v>
      </c>
      <c r="B317" t="s">
        <v>2226</v>
      </c>
      <c r="C317">
        <v>1778905170</v>
      </c>
      <c r="D317" t="str">
        <f t="shared" si="4"/>
        <v>ADRIANA DA SILVA VIEIRA</v>
      </c>
    </row>
    <row r="318" spans="1:4" x14ac:dyDescent="0.25">
      <c r="A318">
        <v>317</v>
      </c>
      <c r="B318" t="s">
        <v>2227</v>
      </c>
      <c r="C318">
        <v>62943634115</v>
      </c>
      <c r="D318" t="str">
        <f t="shared" si="4"/>
        <v>ADRIANA DANIELA API</v>
      </c>
    </row>
    <row r="319" spans="1:4" x14ac:dyDescent="0.25">
      <c r="A319">
        <v>318</v>
      </c>
      <c r="B319" t="s">
        <v>2228</v>
      </c>
      <c r="C319">
        <v>66780152153</v>
      </c>
      <c r="D319" t="str">
        <f t="shared" si="4"/>
        <v>ADRIANA DE AVILA OLIVEIRA</v>
      </c>
    </row>
    <row r="320" spans="1:4" x14ac:dyDescent="0.25">
      <c r="A320">
        <v>319</v>
      </c>
      <c r="B320" t="s">
        <v>2229</v>
      </c>
      <c r="C320">
        <v>62215078120</v>
      </c>
      <c r="D320" t="str">
        <f t="shared" si="4"/>
        <v>ADRIANA DE CAMILLO TINOCO CAMPOS</v>
      </c>
    </row>
    <row r="321" spans="1:4" x14ac:dyDescent="0.25">
      <c r="A321">
        <v>320</v>
      </c>
      <c r="B321" t="s">
        <v>2230</v>
      </c>
      <c r="C321">
        <v>91414016115</v>
      </c>
      <c r="D321" t="str">
        <f t="shared" si="4"/>
        <v>ADRIANA DE MEIRELES</v>
      </c>
    </row>
    <row r="322" spans="1:4" x14ac:dyDescent="0.25">
      <c r="A322">
        <v>321</v>
      </c>
      <c r="B322" t="s">
        <v>1179</v>
      </c>
      <c r="C322">
        <v>91375614134</v>
      </c>
      <c r="D322" t="str">
        <f t="shared" si="4"/>
        <v>ADRIANA DE OLIVEIRA MATOS</v>
      </c>
    </row>
    <row r="323" spans="1:4" x14ac:dyDescent="0.25">
      <c r="A323">
        <v>322</v>
      </c>
      <c r="B323" t="s">
        <v>2231</v>
      </c>
      <c r="C323">
        <v>3624804782</v>
      </c>
      <c r="D323" t="str">
        <f t="shared" ref="D323:D386" si="5">Acento(B323)</f>
        <v>ADRIANA DE VERAS</v>
      </c>
    </row>
    <row r="324" spans="1:4" x14ac:dyDescent="0.25">
      <c r="A324">
        <v>323</v>
      </c>
      <c r="B324" t="s">
        <v>2232</v>
      </c>
      <c r="C324">
        <v>1211497143</v>
      </c>
      <c r="D324" t="str">
        <f t="shared" si="5"/>
        <v>ADRIANA DIAS</v>
      </c>
    </row>
    <row r="325" spans="1:4" x14ac:dyDescent="0.25">
      <c r="A325">
        <v>324</v>
      </c>
      <c r="B325" t="s">
        <v>2233</v>
      </c>
      <c r="C325">
        <v>95322310134</v>
      </c>
      <c r="D325" t="str">
        <f t="shared" si="5"/>
        <v>ADRIANA DIAS FERNANDES</v>
      </c>
    </row>
    <row r="326" spans="1:4" x14ac:dyDescent="0.25">
      <c r="A326">
        <v>325</v>
      </c>
      <c r="B326" t="s">
        <v>2234</v>
      </c>
      <c r="C326">
        <v>99171732187</v>
      </c>
      <c r="D326" t="str">
        <f t="shared" si="5"/>
        <v>ADRIANA DOS ANJOS CARDOSO</v>
      </c>
    </row>
    <row r="327" spans="1:4" x14ac:dyDescent="0.25">
      <c r="A327">
        <v>326</v>
      </c>
      <c r="B327" t="s">
        <v>2235</v>
      </c>
      <c r="C327">
        <v>5345352160</v>
      </c>
      <c r="D327" t="str">
        <f t="shared" si="5"/>
        <v>ADRIANA EVANGELISTA DA SILVA</v>
      </c>
    </row>
    <row r="328" spans="1:4" x14ac:dyDescent="0.25">
      <c r="A328">
        <v>327</v>
      </c>
      <c r="B328" t="s">
        <v>2236</v>
      </c>
      <c r="C328">
        <v>69872570191</v>
      </c>
      <c r="D328" t="str">
        <f t="shared" si="5"/>
        <v>ADRIANA FERREIRA BASTOS</v>
      </c>
    </row>
    <row r="329" spans="1:4" x14ac:dyDescent="0.25">
      <c r="A329">
        <v>328</v>
      </c>
      <c r="B329" t="s">
        <v>2237</v>
      </c>
      <c r="C329">
        <v>568614194</v>
      </c>
      <c r="D329" t="str">
        <f t="shared" si="5"/>
        <v>ADRIANA FERREIRA DA SILVA CRUZ</v>
      </c>
    </row>
    <row r="330" spans="1:4" x14ac:dyDescent="0.25">
      <c r="A330">
        <v>329</v>
      </c>
      <c r="B330" t="s">
        <v>2238</v>
      </c>
      <c r="C330">
        <v>81278608168</v>
      </c>
      <c r="D330" t="str">
        <f t="shared" si="5"/>
        <v>ADRIANA FERREIRA DE ALMEIDA</v>
      </c>
    </row>
    <row r="331" spans="1:4" x14ac:dyDescent="0.25">
      <c r="A331">
        <v>330</v>
      </c>
      <c r="B331" t="s">
        <v>2239</v>
      </c>
      <c r="C331">
        <v>93347570197</v>
      </c>
      <c r="D331" t="str">
        <f t="shared" si="5"/>
        <v>ADRIANA FERREIRA DOS SANTOS</v>
      </c>
    </row>
    <row r="332" spans="1:4" x14ac:dyDescent="0.25">
      <c r="A332">
        <v>331</v>
      </c>
      <c r="B332" t="s">
        <v>2240</v>
      </c>
      <c r="C332">
        <v>33933138</v>
      </c>
      <c r="D332" t="str">
        <f t="shared" si="5"/>
        <v>ADRIANA FERREIRA GOMES MELO</v>
      </c>
    </row>
    <row r="333" spans="1:4" x14ac:dyDescent="0.25">
      <c r="A333">
        <v>332</v>
      </c>
      <c r="B333" t="s">
        <v>2241</v>
      </c>
      <c r="C333">
        <v>349080135</v>
      </c>
      <c r="D333" t="str">
        <f t="shared" si="5"/>
        <v>ADRIANA FERREIRA SEVERO</v>
      </c>
    </row>
    <row r="334" spans="1:4" x14ac:dyDescent="0.25">
      <c r="A334">
        <v>333</v>
      </c>
      <c r="B334" t="s">
        <v>2242</v>
      </c>
      <c r="C334">
        <v>88379582187</v>
      </c>
      <c r="D334" t="str">
        <f t="shared" si="5"/>
        <v>ADRIANA FIGUEIREDO DE SOUZA</v>
      </c>
    </row>
    <row r="335" spans="1:4" x14ac:dyDescent="0.25">
      <c r="A335">
        <v>334</v>
      </c>
      <c r="B335" t="s">
        <v>2243</v>
      </c>
      <c r="C335">
        <v>63895080187</v>
      </c>
      <c r="D335" t="str">
        <f t="shared" si="5"/>
        <v>ADRIANA GIBO PODANOSQUE</v>
      </c>
    </row>
    <row r="336" spans="1:4" x14ac:dyDescent="0.25">
      <c r="A336">
        <v>335</v>
      </c>
      <c r="B336" t="s">
        <v>2244</v>
      </c>
      <c r="C336">
        <v>76252175153</v>
      </c>
      <c r="D336" t="str">
        <f t="shared" si="5"/>
        <v>ADRIANA GOMES DE CAMPOS</v>
      </c>
    </row>
    <row r="337" spans="1:4" x14ac:dyDescent="0.25">
      <c r="A337">
        <v>336</v>
      </c>
      <c r="B337" t="s">
        <v>2245</v>
      </c>
      <c r="C337">
        <v>62175866149</v>
      </c>
      <c r="D337" t="str">
        <f t="shared" si="5"/>
        <v>ADRIANA GOMES DE CAMPOS JOVIO</v>
      </c>
    </row>
    <row r="338" spans="1:4" x14ac:dyDescent="0.25">
      <c r="A338">
        <v>337</v>
      </c>
      <c r="B338" t="s">
        <v>2246</v>
      </c>
      <c r="C338">
        <v>1547847107</v>
      </c>
      <c r="D338" t="str">
        <f t="shared" si="5"/>
        <v>ADRIANA GOMES DE OLIVEIRA SOUZA</v>
      </c>
    </row>
    <row r="339" spans="1:4" x14ac:dyDescent="0.25">
      <c r="A339">
        <v>338</v>
      </c>
      <c r="B339" t="s">
        <v>2247</v>
      </c>
      <c r="C339">
        <v>99805537153</v>
      </c>
      <c r="D339" t="str">
        <f t="shared" si="5"/>
        <v>ADRIANA GOMES NOBRE DA SILVA</v>
      </c>
    </row>
    <row r="340" spans="1:4" x14ac:dyDescent="0.25">
      <c r="A340">
        <v>339</v>
      </c>
      <c r="B340" t="s">
        <v>2248</v>
      </c>
      <c r="C340">
        <v>98422600110</v>
      </c>
      <c r="D340" t="str">
        <f t="shared" si="5"/>
        <v>ADRIANA GONCALVES DE ALMEIDA SILVA</v>
      </c>
    </row>
    <row r="341" spans="1:4" x14ac:dyDescent="0.25">
      <c r="A341">
        <v>340</v>
      </c>
      <c r="B341" t="s">
        <v>2249</v>
      </c>
      <c r="C341">
        <v>1825722188</v>
      </c>
      <c r="D341" t="str">
        <f t="shared" si="5"/>
        <v>ADRIANA GONCALVES DOS SANTOS SOUZA</v>
      </c>
    </row>
    <row r="342" spans="1:4" x14ac:dyDescent="0.25">
      <c r="A342">
        <v>341</v>
      </c>
      <c r="B342" t="s">
        <v>2250</v>
      </c>
      <c r="C342">
        <v>3127298129</v>
      </c>
      <c r="D342" t="str">
        <f t="shared" si="5"/>
        <v>ADRIANA HENRIQUE DA CRUZ COSTA</v>
      </c>
    </row>
    <row r="343" spans="1:4" x14ac:dyDescent="0.25">
      <c r="A343">
        <v>342</v>
      </c>
      <c r="B343" t="s">
        <v>2251</v>
      </c>
      <c r="C343">
        <v>1714838129</v>
      </c>
      <c r="D343" t="str">
        <f t="shared" si="5"/>
        <v>ADRIANA JOSE DA SILVA</v>
      </c>
    </row>
    <row r="344" spans="1:4" x14ac:dyDescent="0.25">
      <c r="A344">
        <v>343</v>
      </c>
      <c r="B344" t="s">
        <v>2252</v>
      </c>
      <c r="C344">
        <v>79709940163</v>
      </c>
      <c r="D344" t="str">
        <f t="shared" si="5"/>
        <v>ADRIANA LAURA APARECIDA DOS SANTOS</v>
      </c>
    </row>
    <row r="345" spans="1:4" x14ac:dyDescent="0.25">
      <c r="A345">
        <v>344</v>
      </c>
      <c r="B345" t="s">
        <v>2253</v>
      </c>
      <c r="C345">
        <v>63139928149</v>
      </c>
      <c r="D345" t="str">
        <f t="shared" si="5"/>
        <v>ADRIANA LEAO DE OLIVEIRA</v>
      </c>
    </row>
    <row r="346" spans="1:4" x14ac:dyDescent="0.25">
      <c r="A346">
        <v>345</v>
      </c>
      <c r="B346" t="s">
        <v>2254</v>
      </c>
      <c r="C346">
        <v>50347721168</v>
      </c>
      <c r="D346" t="str">
        <f t="shared" si="5"/>
        <v>ADRIANA LEITE PLATZ DE OLIVEIRA</v>
      </c>
    </row>
    <row r="347" spans="1:4" x14ac:dyDescent="0.25">
      <c r="A347">
        <v>346</v>
      </c>
      <c r="B347" t="s">
        <v>2255</v>
      </c>
      <c r="C347">
        <v>79152589153</v>
      </c>
      <c r="D347" t="str">
        <f t="shared" si="5"/>
        <v>ADRIANA LIMA PASQUALOTTO</v>
      </c>
    </row>
    <row r="348" spans="1:4" x14ac:dyDescent="0.25">
      <c r="A348">
        <v>347</v>
      </c>
      <c r="B348" t="s">
        <v>2256</v>
      </c>
      <c r="C348">
        <v>53746953120</v>
      </c>
      <c r="D348" t="str">
        <f t="shared" si="5"/>
        <v>ADRIANA MARIA CARRARA</v>
      </c>
    </row>
    <row r="349" spans="1:4" x14ac:dyDescent="0.25">
      <c r="A349">
        <v>348</v>
      </c>
      <c r="B349" t="s">
        <v>2257</v>
      </c>
      <c r="C349">
        <v>91800064187</v>
      </c>
      <c r="D349" t="str">
        <f t="shared" si="5"/>
        <v>ADRIANA MARIA DA SILVA</v>
      </c>
    </row>
    <row r="350" spans="1:4" x14ac:dyDescent="0.25">
      <c r="A350">
        <v>349</v>
      </c>
      <c r="B350" t="s">
        <v>2258</v>
      </c>
      <c r="C350">
        <v>72196602191</v>
      </c>
      <c r="D350" t="str">
        <f t="shared" si="5"/>
        <v>ADRIANA MARIA DA SILVA ALMEIDA</v>
      </c>
    </row>
    <row r="351" spans="1:4" x14ac:dyDescent="0.25">
      <c r="A351">
        <v>350</v>
      </c>
      <c r="B351" t="s">
        <v>2259</v>
      </c>
      <c r="C351">
        <v>542896109</v>
      </c>
      <c r="D351" t="str">
        <f t="shared" si="5"/>
        <v>ADRIANA MARIA DA SILVA CRUZ</v>
      </c>
    </row>
    <row r="352" spans="1:4" x14ac:dyDescent="0.25">
      <c r="A352">
        <v>351</v>
      </c>
      <c r="B352" t="s">
        <v>2260</v>
      </c>
      <c r="C352">
        <v>3436405116</v>
      </c>
      <c r="D352" t="str">
        <f t="shared" si="5"/>
        <v>ADRIANA MARIANA DA SILVA</v>
      </c>
    </row>
    <row r="353" spans="1:4" x14ac:dyDescent="0.25">
      <c r="A353">
        <v>352</v>
      </c>
      <c r="B353" t="s">
        <v>2261</v>
      </c>
      <c r="C353">
        <v>92378960182</v>
      </c>
      <c r="D353" t="str">
        <f t="shared" si="5"/>
        <v>ADRIANA MARQUES DE ASSUNCAO</v>
      </c>
    </row>
    <row r="354" spans="1:4" x14ac:dyDescent="0.25">
      <c r="A354">
        <v>353</v>
      </c>
      <c r="B354" t="s">
        <v>2262</v>
      </c>
      <c r="C354">
        <v>1805478109</v>
      </c>
      <c r="D354" t="str">
        <f t="shared" si="5"/>
        <v>ADRIANA MELO DA SILVA RONDON DE ASSIS</v>
      </c>
    </row>
    <row r="355" spans="1:4" x14ac:dyDescent="0.25">
      <c r="A355">
        <v>354</v>
      </c>
      <c r="B355" t="s">
        <v>2263</v>
      </c>
      <c r="C355">
        <v>1571069186</v>
      </c>
      <c r="D355" t="str">
        <f t="shared" si="5"/>
        <v>ADRIANA NASCIMENTO SOARES DO CARMO</v>
      </c>
    </row>
    <row r="356" spans="1:4" x14ac:dyDescent="0.25">
      <c r="A356">
        <v>355</v>
      </c>
      <c r="B356" t="s">
        <v>2264</v>
      </c>
      <c r="C356">
        <v>3416449193</v>
      </c>
      <c r="D356" t="str">
        <f t="shared" si="5"/>
        <v>ADRIANA NUNES DOS SANTOS</v>
      </c>
    </row>
    <row r="357" spans="1:4" x14ac:dyDescent="0.25">
      <c r="A357">
        <v>356</v>
      </c>
      <c r="B357" t="s">
        <v>2265</v>
      </c>
      <c r="C357">
        <v>1013579151</v>
      </c>
      <c r="D357" t="str">
        <f t="shared" si="5"/>
        <v>ADRIANA OLIVEIRA DO NASCIMENTO</v>
      </c>
    </row>
    <row r="358" spans="1:4" x14ac:dyDescent="0.25">
      <c r="A358">
        <v>357</v>
      </c>
      <c r="B358" t="s">
        <v>2266</v>
      </c>
      <c r="C358">
        <v>1229654186</v>
      </c>
      <c r="D358" t="str">
        <f t="shared" si="5"/>
        <v>ADRIANA PATRICIA DA CUNHA</v>
      </c>
    </row>
    <row r="359" spans="1:4" x14ac:dyDescent="0.25">
      <c r="A359">
        <v>358</v>
      </c>
      <c r="B359" t="s">
        <v>2267</v>
      </c>
      <c r="C359">
        <v>94102635149</v>
      </c>
      <c r="D359" t="str">
        <f t="shared" si="5"/>
        <v>ADRIANA PAULA FARIAS DE OLIVEIRA CARVALHO</v>
      </c>
    </row>
    <row r="360" spans="1:4" x14ac:dyDescent="0.25">
      <c r="A360">
        <v>359</v>
      </c>
      <c r="B360" t="s">
        <v>2268</v>
      </c>
      <c r="C360">
        <v>3642711162</v>
      </c>
      <c r="D360" t="str">
        <f t="shared" si="5"/>
        <v>ADRIANA PEDROSA DA SILVA FORTES</v>
      </c>
    </row>
    <row r="361" spans="1:4" x14ac:dyDescent="0.25">
      <c r="A361">
        <v>360</v>
      </c>
      <c r="B361" t="s">
        <v>2269</v>
      </c>
      <c r="C361">
        <v>575794151</v>
      </c>
      <c r="D361" t="str">
        <f t="shared" si="5"/>
        <v>ADRIANA PEDROSA DOS SANTOS</v>
      </c>
    </row>
    <row r="362" spans="1:4" x14ac:dyDescent="0.25">
      <c r="A362">
        <v>361</v>
      </c>
      <c r="B362" t="s">
        <v>2270</v>
      </c>
      <c r="C362">
        <v>2425077197</v>
      </c>
      <c r="D362" t="str">
        <f t="shared" si="5"/>
        <v>ADRIANA PEREIRA DA SILVA</v>
      </c>
    </row>
    <row r="363" spans="1:4" x14ac:dyDescent="0.25">
      <c r="A363">
        <v>362</v>
      </c>
      <c r="B363" t="s">
        <v>2270</v>
      </c>
      <c r="C363">
        <v>87070464134</v>
      </c>
      <c r="D363" t="str">
        <f t="shared" si="5"/>
        <v>ADRIANA PEREIRA DA SILVA</v>
      </c>
    </row>
    <row r="364" spans="1:4" x14ac:dyDescent="0.25">
      <c r="A364">
        <v>363</v>
      </c>
      <c r="B364" t="s">
        <v>2271</v>
      </c>
      <c r="C364">
        <v>66752957134</v>
      </c>
      <c r="D364" t="str">
        <f t="shared" si="5"/>
        <v>ADRIANA PEREIRA MAGALH?ES</v>
      </c>
    </row>
    <row r="365" spans="1:4" x14ac:dyDescent="0.25">
      <c r="A365">
        <v>364</v>
      </c>
      <c r="B365" t="s">
        <v>2272</v>
      </c>
      <c r="C365">
        <v>53781945120</v>
      </c>
      <c r="D365" t="str">
        <f t="shared" si="5"/>
        <v>ADRIANA REGINA DA COSTA LIMA</v>
      </c>
    </row>
    <row r="366" spans="1:4" x14ac:dyDescent="0.25">
      <c r="A366">
        <v>365</v>
      </c>
      <c r="B366" t="s">
        <v>2273</v>
      </c>
      <c r="C366">
        <v>83100148134</v>
      </c>
      <c r="D366" t="str">
        <f t="shared" si="5"/>
        <v>ADRIANA RIBEIRO RAMALHO</v>
      </c>
    </row>
    <row r="367" spans="1:4" x14ac:dyDescent="0.25">
      <c r="A367">
        <v>366</v>
      </c>
      <c r="B367" t="s">
        <v>2274</v>
      </c>
      <c r="C367">
        <v>48180890104</v>
      </c>
      <c r="D367" t="str">
        <f t="shared" si="5"/>
        <v>ADRIANA ROBERTA FERREIRA DOS SANTOS</v>
      </c>
    </row>
    <row r="368" spans="1:4" x14ac:dyDescent="0.25">
      <c r="A368">
        <v>367</v>
      </c>
      <c r="B368" t="s">
        <v>2275</v>
      </c>
      <c r="C368">
        <v>227618106</v>
      </c>
      <c r="D368" t="str">
        <f t="shared" si="5"/>
        <v>ADRIANA RODRIGUES DA SILVA</v>
      </c>
    </row>
    <row r="369" spans="1:4" x14ac:dyDescent="0.25">
      <c r="A369">
        <v>368</v>
      </c>
      <c r="B369" t="s">
        <v>2276</v>
      </c>
      <c r="C369">
        <v>901505110</v>
      </c>
      <c r="D369" t="str">
        <f t="shared" si="5"/>
        <v>ADRIANA RODRIGUES VELOZO</v>
      </c>
    </row>
    <row r="370" spans="1:4" x14ac:dyDescent="0.25">
      <c r="A370">
        <v>369</v>
      </c>
      <c r="B370" t="s">
        <v>2277</v>
      </c>
      <c r="C370">
        <v>147326109</v>
      </c>
      <c r="D370" t="str">
        <f t="shared" si="5"/>
        <v>ADRIANA ROSA DOS SANTOS</v>
      </c>
    </row>
    <row r="371" spans="1:4" x14ac:dyDescent="0.25">
      <c r="A371">
        <v>370</v>
      </c>
      <c r="B371" t="s">
        <v>2278</v>
      </c>
      <c r="C371">
        <v>10449085643</v>
      </c>
      <c r="D371" t="str">
        <f t="shared" si="5"/>
        <v>ADRIANA SAMIRA DE LIMA FIALHO</v>
      </c>
    </row>
    <row r="372" spans="1:4" x14ac:dyDescent="0.25">
      <c r="A372">
        <v>371</v>
      </c>
      <c r="B372" t="s">
        <v>2279</v>
      </c>
      <c r="C372">
        <v>972038159</v>
      </c>
      <c r="D372" t="str">
        <f t="shared" si="5"/>
        <v>ADRIANA SANTANA DA SILVA</v>
      </c>
    </row>
    <row r="373" spans="1:4" x14ac:dyDescent="0.25">
      <c r="A373">
        <v>372</v>
      </c>
      <c r="B373" t="s">
        <v>2279</v>
      </c>
      <c r="C373">
        <v>95637508100</v>
      </c>
      <c r="D373" t="str">
        <f t="shared" si="5"/>
        <v>ADRIANA SANTANA DA SILVA</v>
      </c>
    </row>
    <row r="374" spans="1:4" x14ac:dyDescent="0.25">
      <c r="A374">
        <v>373</v>
      </c>
      <c r="B374" t="s">
        <v>2280</v>
      </c>
      <c r="C374">
        <v>70321442172</v>
      </c>
      <c r="D374" t="str">
        <f t="shared" si="5"/>
        <v>ADRIANA SANTANA DE ALMEIDA</v>
      </c>
    </row>
    <row r="375" spans="1:4" x14ac:dyDescent="0.25">
      <c r="A375">
        <v>374</v>
      </c>
      <c r="B375" t="s">
        <v>2281</v>
      </c>
      <c r="C375">
        <v>90934075115</v>
      </c>
      <c r="D375" t="str">
        <f t="shared" si="5"/>
        <v>ADRIANA SANTANA FEITOSA</v>
      </c>
    </row>
    <row r="376" spans="1:4" x14ac:dyDescent="0.25">
      <c r="A376">
        <v>375</v>
      </c>
      <c r="B376" t="s">
        <v>2282</v>
      </c>
      <c r="C376">
        <v>79443109115</v>
      </c>
      <c r="D376" t="str">
        <f t="shared" si="5"/>
        <v>ADRIANA SCHLITTER</v>
      </c>
    </row>
    <row r="377" spans="1:4" x14ac:dyDescent="0.25">
      <c r="A377">
        <v>376</v>
      </c>
      <c r="B377" t="s">
        <v>2283</v>
      </c>
      <c r="C377">
        <v>98240102115</v>
      </c>
      <c r="D377" t="str">
        <f t="shared" si="5"/>
        <v>ADRIANA SILVA BARROS</v>
      </c>
    </row>
    <row r="378" spans="1:4" x14ac:dyDescent="0.25">
      <c r="A378">
        <v>377</v>
      </c>
      <c r="B378" t="s">
        <v>2284</v>
      </c>
      <c r="C378">
        <v>70348049153</v>
      </c>
      <c r="D378" t="str">
        <f t="shared" si="5"/>
        <v>ADRIANA TEIXEIRA SILVA</v>
      </c>
    </row>
    <row r="379" spans="1:4" x14ac:dyDescent="0.25">
      <c r="A379">
        <v>378</v>
      </c>
      <c r="B379" t="s">
        <v>2285</v>
      </c>
      <c r="C379">
        <v>58135065191</v>
      </c>
      <c r="D379" t="str">
        <f t="shared" si="5"/>
        <v>ADRIANA TIAGO DA CRUZ ALVES</v>
      </c>
    </row>
    <row r="380" spans="1:4" x14ac:dyDescent="0.25">
      <c r="A380">
        <v>379</v>
      </c>
      <c r="B380" t="s">
        <v>2286</v>
      </c>
      <c r="C380">
        <v>10113954875</v>
      </c>
      <c r="D380" t="str">
        <f t="shared" si="5"/>
        <v>ADRIANE APARECIDA DE F SILVA</v>
      </c>
    </row>
    <row r="381" spans="1:4" x14ac:dyDescent="0.25">
      <c r="A381">
        <v>380</v>
      </c>
      <c r="B381" t="s">
        <v>2287</v>
      </c>
      <c r="C381">
        <v>1785880160</v>
      </c>
      <c r="D381" t="str">
        <f t="shared" si="5"/>
        <v>ADRIANE APARECIDA DE MORAES</v>
      </c>
    </row>
    <row r="382" spans="1:4" x14ac:dyDescent="0.25">
      <c r="A382">
        <v>381</v>
      </c>
      <c r="B382" t="s">
        <v>2288</v>
      </c>
      <c r="C382">
        <v>95768297120</v>
      </c>
      <c r="D382" t="str">
        <f t="shared" si="5"/>
        <v>ADRIANE CILENE DE MAGALHAES PINHO</v>
      </c>
    </row>
    <row r="383" spans="1:4" x14ac:dyDescent="0.25">
      <c r="A383">
        <v>382</v>
      </c>
      <c r="B383" t="s">
        <v>2289</v>
      </c>
      <c r="C383">
        <v>70274754134</v>
      </c>
      <c r="D383" t="str">
        <f t="shared" si="5"/>
        <v>ADRIANE CRISTINE DE FIGUEIREDO</v>
      </c>
    </row>
    <row r="384" spans="1:4" x14ac:dyDescent="0.25">
      <c r="A384">
        <v>383</v>
      </c>
      <c r="B384" t="s">
        <v>2290</v>
      </c>
      <c r="C384">
        <v>41986113</v>
      </c>
      <c r="D384" t="str">
        <f t="shared" si="5"/>
        <v>ADRIANE DA COSTA BASTOS</v>
      </c>
    </row>
    <row r="385" spans="1:4" x14ac:dyDescent="0.25">
      <c r="A385">
        <v>384</v>
      </c>
      <c r="B385" t="s">
        <v>2291</v>
      </c>
      <c r="C385">
        <v>992284163</v>
      </c>
      <c r="D385" t="str">
        <f t="shared" si="5"/>
        <v>ADRIANE DE SOUZA PINTO CORDEIRO</v>
      </c>
    </row>
    <row r="386" spans="1:4" x14ac:dyDescent="0.25">
      <c r="A386">
        <v>385</v>
      </c>
      <c r="B386" t="s">
        <v>2292</v>
      </c>
      <c r="C386">
        <v>69930732187</v>
      </c>
      <c r="D386" t="str">
        <f t="shared" si="5"/>
        <v>ADRIANE DOMINGAS PREIRA RIOS</v>
      </c>
    </row>
    <row r="387" spans="1:4" x14ac:dyDescent="0.25">
      <c r="A387">
        <v>386</v>
      </c>
      <c r="B387" t="s">
        <v>2293</v>
      </c>
      <c r="C387">
        <v>53146468115</v>
      </c>
      <c r="D387" t="str">
        <f t="shared" ref="D387:D450" si="6">Acento(B387)</f>
        <v>ADRIANE EUNICE RODRIGUES PACHECO</v>
      </c>
    </row>
    <row r="388" spans="1:4" x14ac:dyDescent="0.25">
      <c r="A388">
        <v>387</v>
      </c>
      <c r="B388" t="s">
        <v>2294</v>
      </c>
      <c r="C388">
        <v>89953339104</v>
      </c>
      <c r="D388" t="str">
        <f t="shared" si="6"/>
        <v>ADRIANE FAEDO DA SILVA</v>
      </c>
    </row>
    <row r="389" spans="1:4" x14ac:dyDescent="0.25">
      <c r="A389">
        <v>388</v>
      </c>
      <c r="B389" t="s">
        <v>2295</v>
      </c>
      <c r="C389">
        <v>85326267187</v>
      </c>
      <c r="D389" t="str">
        <f t="shared" si="6"/>
        <v>ADRIANE FELIPE DOS REIS</v>
      </c>
    </row>
    <row r="390" spans="1:4" x14ac:dyDescent="0.25">
      <c r="A390">
        <v>389</v>
      </c>
      <c r="B390" t="s">
        <v>2296</v>
      </c>
      <c r="C390">
        <v>4499827183</v>
      </c>
      <c r="D390" t="str">
        <f t="shared" si="6"/>
        <v>ADRIANE JESUINA NUNES</v>
      </c>
    </row>
    <row r="391" spans="1:4" x14ac:dyDescent="0.25">
      <c r="A391">
        <v>390</v>
      </c>
      <c r="B391" t="s">
        <v>2297</v>
      </c>
      <c r="C391">
        <v>65203372187</v>
      </c>
      <c r="D391" t="str">
        <f t="shared" si="6"/>
        <v>ADRIANE KATIA DE LIMA CAMPOS</v>
      </c>
    </row>
    <row r="392" spans="1:4" x14ac:dyDescent="0.25">
      <c r="A392">
        <v>391</v>
      </c>
      <c r="B392" t="s">
        <v>2298</v>
      </c>
      <c r="C392">
        <v>5329476143</v>
      </c>
      <c r="D392" t="str">
        <f t="shared" si="6"/>
        <v>ADRIANE KELY DE SOUZA OLIVEIRA</v>
      </c>
    </row>
    <row r="393" spans="1:4" x14ac:dyDescent="0.25">
      <c r="A393">
        <v>392</v>
      </c>
      <c r="B393" t="s">
        <v>2299</v>
      </c>
      <c r="C393">
        <v>68973594168</v>
      </c>
      <c r="D393" t="str">
        <f t="shared" si="6"/>
        <v>ADRIANE MACHADO MIRANDA</v>
      </c>
    </row>
    <row r="394" spans="1:4" x14ac:dyDescent="0.25">
      <c r="A394">
        <v>393</v>
      </c>
      <c r="B394" t="s">
        <v>2300</v>
      </c>
      <c r="C394">
        <v>62102907104</v>
      </c>
      <c r="D394" t="str">
        <f t="shared" si="6"/>
        <v>ADRIANE MACHADO SOARES DA SILVA</v>
      </c>
    </row>
    <row r="395" spans="1:4" x14ac:dyDescent="0.25">
      <c r="A395">
        <v>394</v>
      </c>
      <c r="B395" t="s">
        <v>2301</v>
      </c>
      <c r="C395">
        <v>5157744137</v>
      </c>
      <c r="D395" t="str">
        <f t="shared" si="6"/>
        <v>ADRIANE MARIA ARINOS DE MORAIS</v>
      </c>
    </row>
    <row r="396" spans="1:4" x14ac:dyDescent="0.25">
      <c r="A396">
        <v>395</v>
      </c>
      <c r="B396" t="s">
        <v>2302</v>
      </c>
      <c r="C396">
        <v>691295174</v>
      </c>
      <c r="D396" t="str">
        <f t="shared" si="6"/>
        <v>ADRIANE MARQUES VIEIRA</v>
      </c>
    </row>
    <row r="397" spans="1:4" x14ac:dyDescent="0.25">
      <c r="A397">
        <v>396</v>
      </c>
      <c r="B397" t="s">
        <v>2303</v>
      </c>
      <c r="C397">
        <v>1953152198</v>
      </c>
      <c r="D397" t="str">
        <f t="shared" si="6"/>
        <v>ADRIANE PATRICIA PEREZ COSTA LOPES</v>
      </c>
    </row>
    <row r="398" spans="1:4" x14ac:dyDescent="0.25">
      <c r="A398">
        <v>397</v>
      </c>
      <c r="B398" t="s">
        <v>2304</v>
      </c>
      <c r="C398">
        <v>4044424128</v>
      </c>
      <c r="D398" t="str">
        <f t="shared" si="6"/>
        <v>ADRIANE TENUTES DA SILVA FAUSTINO</v>
      </c>
    </row>
    <row r="399" spans="1:4" x14ac:dyDescent="0.25">
      <c r="A399">
        <v>398</v>
      </c>
      <c r="B399" t="s">
        <v>2305</v>
      </c>
      <c r="C399">
        <v>68941390168</v>
      </c>
      <c r="D399" t="str">
        <f t="shared" si="6"/>
        <v>ADRIANGELA RITA DE BRITO GUIMARAES</v>
      </c>
    </row>
    <row r="400" spans="1:4" x14ac:dyDescent="0.25">
      <c r="A400">
        <v>399</v>
      </c>
      <c r="B400" t="s">
        <v>2306</v>
      </c>
      <c r="C400">
        <v>90306309149</v>
      </c>
      <c r="D400" t="str">
        <f t="shared" si="6"/>
        <v>ADRIANI AQUINO DE MORAES ALMEIDA</v>
      </c>
    </row>
    <row r="401" spans="1:4" x14ac:dyDescent="0.25">
      <c r="A401">
        <v>400</v>
      </c>
      <c r="B401" t="s">
        <v>1180</v>
      </c>
      <c r="C401">
        <v>41180313100</v>
      </c>
      <c r="D401" t="str">
        <f t="shared" si="6"/>
        <v>ADRIANI CARLA BARROS MAYER DE ARRUDA</v>
      </c>
    </row>
    <row r="402" spans="1:4" x14ac:dyDescent="0.25">
      <c r="A402">
        <v>401</v>
      </c>
      <c r="B402" t="s">
        <v>2307</v>
      </c>
      <c r="C402">
        <v>72790695172</v>
      </c>
      <c r="D402" t="str">
        <f t="shared" si="6"/>
        <v>ADRIANI CRISTINA ILBANEZ DE ARAUJO SOUSA</v>
      </c>
    </row>
    <row r="403" spans="1:4" x14ac:dyDescent="0.25">
      <c r="A403">
        <v>402</v>
      </c>
      <c r="B403" t="s">
        <v>2308</v>
      </c>
      <c r="C403">
        <v>2421962170</v>
      </c>
      <c r="D403" t="str">
        <f t="shared" si="6"/>
        <v>ADRIANNY BENEDITA CORR?A BARBOSA</v>
      </c>
    </row>
    <row r="404" spans="1:4" x14ac:dyDescent="0.25">
      <c r="A404">
        <v>403</v>
      </c>
      <c r="B404" t="s">
        <v>2309</v>
      </c>
      <c r="C404">
        <v>2488408190</v>
      </c>
      <c r="D404" t="str">
        <f t="shared" si="6"/>
        <v>ADRIANO ALVES DOS SANTOS</v>
      </c>
    </row>
    <row r="405" spans="1:4" x14ac:dyDescent="0.25">
      <c r="A405">
        <v>404</v>
      </c>
      <c r="B405" t="s">
        <v>2310</v>
      </c>
      <c r="C405">
        <v>1974079198</v>
      </c>
      <c r="D405" t="str">
        <f t="shared" si="6"/>
        <v>ADRIANO APARECIDO PINHEIRO</v>
      </c>
    </row>
    <row r="406" spans="1:4" x14ac:dyDescent="0.25">
      <c r="A406">
        <v>405</v>
      </c>
      <c r="B406" t="s">
        <v>2311</v>
      </c>
      <c r="C406">
        <v>79294529134</v>
      </c>
      <c r="D406" t="str">
        <f t="shared" si="6"/>
        <v>ADRIANO BASTOS PINHO</v>
      </c>
    </row>
    <row r="407" spans="1:4" x14ac:dyDescent="0.25">
      <c r="A407">
        <v>406</v>
      </c>
      <c r="B407" t="s">
        <v>2312</v>
      </c>
      <c r="C407">
        <v>70796548153</v>
      </c>
      <c r="D407" t="str">
        <f t="shared" si="6"/>
        <v>ADRIANO BEZERRA</v>
      </c>
    </row>
    <row r="408" spans="1:4" x14ac:dyDescent="0.25">
      <c r="A408">
        <v>407</v>
      </c>
      <c r="B408" t="s">
        <v>2313</v>
      </c>
      <c r="C408">
        <v>59475080104</v>
      </c>
      <c r="D408" t="str">
        <f t="shared" si="6"/>
        <v>ADRIANO CARVALHO DOS SANTOS</v>
      </c>
    </row>
    <row r="409" spans="1:4" x14ac:dyDescent="0.25">
      <c r="A409">
        <v>408</v>
      </c>
      <c r="B409" t="s">
        <v>2314</v>
      </c>
      <c r="C409">
        <v>4560587108</v>
      </c>
      <c r="D409" t="str">
        <f t="shared" si="6"/>
        <v>ADRIANO CATARINO DA SILVA</v>
      </c>
    </row>
    <row r="410" spans="1:4" x14ac:dyDescent="0.25">
      <c r="A410">
        <v>409</v>
      </c>
      <c r="B410" t="s">
        <v>2315</v>
      </c>
      <c r="C410">
        <v>199864160</v>
      </c>
      <c r="D410" t="str">
        <f t="shared" si="6"/>
        <v>ADRIANO CESAR DA SILVA BARRETO</v>
      </c>
    </row>
    <row r="411" spans="1:4" x14ac:dyDescent="0.25">
      <c r="A411">
        <v>410</v>
      </c>
      <c r="B411" t="s">
        <v>2316</v>
      </c>
      <c r="C411">
        <v>97497207172</v>
      </c>
      <c r="D411" t="str">
        <f t="shared" si="6"/>
        <v>ADRIANO DA LUZ SILVA</v>
      </c>
    </row>
    <row r="412" spans="1:4" x14ac:dyDescent="0.25">
      <c r="A412">
        <v>411</v>
      </c>
      <c r="B412" t="s">
        <v>2317</v>
      </c>
      <c r="C412">
        <v>84381094115</v>
      </c>
      <c r="D412" t="str">
        <f t="shared" si="6"/>
        <v>ADRIANO DE ARRUDA</v>
      </c>
    </row>
    <row r="413" spans="1:4" x14ac:dyDescent="0.25">
      <c r="A413">
        <v>412</v>
      </c>
      <c r="B413" t="s">
        <v>2318</v>
      </c>
      <c r="C413">
        <v>3335519159</v>
      </c>
      <c r="D413" t="str">
        <f t="shared" si="6"/>
        <v>ADRIANO DE ARRUDA SOUZA</v>
      </c>
    </row>
    <row r="414" spans="1:4" x14ac:dyDescent="0.25">
      <c r="A414">
        <v>413</v>
      </c>
      <c r="B414" t="s">
        <v>2319</v>
      </c>
      <c r="C414">
        <v>410207152</v>
      </c>
      <c r="D414" t="str">
        <f t="shared" si="6"/>
        <v>ADRIANO DE SOUZA ARRUDA</v>
      </c>
    </row>
    <row r="415" spans="1:4" x14ac:dyDescent="0.25">
      <c r="A415">
        <v>414</v>
      </c>
      <c r="B415" t="s">
        <v>2320</v>
      </c>
      <c r="C415">
        <v>1618041100</v>
      </c>
      <c r="D415" t="str">
        <f t="shared" si="6"/>
        <v>ADRIANO DE SOUZA LEITE</v>
      </c>
    </row>
    <row r="416" spans="1:4" x14ac:dyDescent="0.25">
      <c r="A416">
        <v>415</v>
      </c>
      <c r="B416" t="s">
        <v>2321</v>
      </c>
      <c r="C416">
        <v>20692846115</v>
      </c>
      <c r="D416" t="str">
        <f t="shared" si="6"/>
        <v>ADRIANO DIAS DA SILVA</v>
      </c>
    </row>
    <row r="417" spans="1:4" x14ac:dyDescent="0.25">
      <c r="A417">
        <v>416</v>
      </c>
      <c r="B417" t="s">
        <v>2322</v>
      </c>
      <c r="C417">
        <v>88482278134</v>
      </c>
      <c r="D417" t="str">
        <f t="shared" si="6"/>
        <v>ADRIANO ELIAS CABRAL DE AQUINO</v>
      </c>
    </row>
    <row r="418" spans="1:4" x14ac:dyDescent="0.25">
      <c r="A418">
        <v>417</v>
      </c>
      <c r="B418" t="s">
        <v>2323</v>
      </c>
      <c r="C418">
        <v>56768842153</v>
      </c>
      <c r="D418" t="str">
        <f t="shared" si="6"/>
        <v>ADRIANO FERNANDES AGUEIROS</v>
      </c>
    </row>
    <row r="419" spans="1:4" x14ac:dyDescent="0.25">
      <c r="A419">
        <v>418</v>
      </c>
      <c r="B419" t="s">
        <v>2324</v>
      </c>
      <c r="C419">
        <v>97009032149</v>
      </c>
      <c r="D419" t="str">
        <f t="shared" si="6"/>
        <v>ADRIANO FERNANDO NASCIMENTO</v>
      </c>
    </row>
    <row r="420" spans="1:4" x14ac:dyDescent="0.25">
      <c r="A420">
        <v>419</v>
      </c>
      <c r="B420" t="s">
        <v>2325</v>
      </c>
      <c r="C420">
        <v>47438304191</v>
      </c>
      <c r="D420" t="str">
        <f t="shared" si="6"/>
        <v>ADRIANO FREDERICO DE OLIVEIRA</v>
      </c>
    </row>
    <row r="421" spans="1:4" x14ac:dyDescent="0.25">
      <c r="A421">
        <v>420</v>
      </c>
      <c r="B421" t="s">
        <v>2326</v>
      </c>
      <c r="C421">
        <v>3350844197</v>
      </c>
      <c r="D421" t="str">
        <f t="shared" si="6"/>
        <v>ADRIANO FREDERICO DE OLIVEIRA FILHO</v>
      </c>
    </row>
    <row r="422" spans="1:4" x14ac:dyDescent="0.25">
      <c r="A422">
        <v>421</v>
      </c>
      <c r="B422" t="s">
        <v>2327</v>
      </c>
      <c r="C422">
        <v>97875899168</v>
      </c>
      <c r="D422" t="str">
        <f t="shared" si="6"/>
        <v>ADRIANO GONCALVES</v>
      </c>
    </row>
    <row r="423" spans="1:4" x14ac:dyDescent="0.25">
      <c r="A423">
        <v>422</v>
      </c>
      <c r="B423" t="s">
        <v>2328</v>
      </c>
      <c r="C423">
        <v>31418740187</v>
      </c>
      <c r="D423" t="str">
        <f t="shared" si="6"/>
        <v>ADRIANO GONCALVES DA SILVA</v>
      </c>
    </row>
    <row r="424" spans="1:4" x14ac:dyDescent="0.25">
      <c r="A424">
        <v>423</v>
      </c>
      <c r="B424" t="s">
        <v>2329</v>
      </c>
      <c r="C424">
        <v>4690911185</v>
      </c>
      <c r="D424" t="str">
        <f t="shared" si="6"/>
        <v>ADRIANO JUNIOR DE FRAN?A SIQUEIRA</v>
      </c>
    </row>
    <row r="425" spans="1:4" x14ac:dyDescent="0.25">
      <c r="A425">
        <v>424</v>
      </c>
      <c r="B425" t="s">
        <v>2330</v>
      </c>
      <c r="C425">
        <v>85482528120</v>
      </c>
      <c r="D425" t="str">
        <f t="shared" si="6"/>
        <v>ADRIANO LAURO DA SILVA GUEDES</v>
      </c>
    </row>
    <row r="426" spans="1:4" x14ac:dyDescent="0.25">
      <c r="A426">
        <v>425</v>
      </c>
      <c r="B426" t="s">
        <v>2331</v>
      </c>
      <c r="C426">
        <v>56804385187</v>
      </c>
      <c r="D426" t="str">
        <f t="shared" si="6"/>
        <v>ADRIANO LUIZ DE ALBUQUERQUE NUNES</v>
      </c>
    </row>
    <row r="427" spans="1:4" x14ac:dyDescent="0.25">
      <c r="A427">
        <v>426</v>
      </c>
      <c r="B427" t="s">
        <v>2332</v>
      </c>
      <c r="C427">
        <v>24933299889</v>
      </c>
      <c r="D427" t="str">
        <f t="shared" si="6"/>
        <v>ADRIANO MACHADO LEITE</v>
      </c>
    </row>
    <row r="428" spans="1:4" x14ac:dyDescent="0.25">
      <c r="A428">
        <v>427</v>
      </c>
      <c r="B428" t="s">
        <v>2333</v>
      </c>
      <c r="C428">
        <v>57194572168</v>
      </c>
      <c r="D428" t="str">
        <f t="shared" si="6"/>
        <v>ADRIANO MARCELO FERREIRA</v>
      </c>
    </row>
    <row r="429" spans="1:4" x14ac:dyDescent="0.25">
      <c r="A429">
        <v>428</v>
      </c>
      <c r="B429" t="s">
        <v>2334</v>
      </c>
      <c r="C429">
        <v>2911277112</v>
      </c>
      <c r="D429" t="str">
        <f t="shared" si="6"/>
        <v>ADRIANO MARCOS DE MORAES</v>
      </c>
    </row>
    <row r="430" spans="1:4" x14ac:dyDescent="0.25">
      <c r="A430">
        <v>429</v>
      </c>
      <c r="B430" t="s">
        <v>2335</v>
      </c>
      <c r="C430">
        <v>695257145</v>
      </c>
      <c r="D430" t="str">
        <f t="shared" si="6"/>
        <v>ADRIANO MARQUES FERREIRA</v>
      </c>
    </row>
    <row r="431" spans="1:4" x14ac:dyDescent="0.25">
      <c r="A431">
        <v>430</v>
      </c>
      <c r="B431" t="s">
        <v>2336</v>
      </c>
      <c r="C431">
        <v>59403667168</v>
      </c>
      <c r="D431" t="str">
        <f t="shared" si="6"/>
        <v>ADRIANO MIRANDA PIRES</v>
      </c>
    </row>
    <row r="432" spans="1:4" x14ac:dyDescent="0.25">
      <c r="A432">
        <v>431</v>
      </c>
      <c r="B432" t="s">
        <v>2337</v>
      </c>
      <c r="C432">
        <v>94037973120</v>
      </c>
      <c r="D432" t="str">
        <f t="shared" si="6"/>
        <v>ADRIANO MONTEIRO</v>
      </c>
    </row>
    <row r="433" spans="1:4" x14ac:dyDescent="0.25">
      <c r="A433">
        <v>432</v>
      </c>
      <c r="B433" t="s">
        <v>2338</v>
      </c>
      <c r="C433">
        <v>1179116151</v>
      </c>
      <c r="D433" t="str">
        <f t="shared" si="6"/>
        <v>ADRIANO MOREIRA DE MIRANDA</v>
      </c>
    </row>
    <row r="434" spans="1:4" x14ac:dyDescent="0.25">
      <c r="A434">
        <v>433</v>
      </c>
      <c r="B434" t="s">
        <v>2339</v>
      </c>
      <c r="C434">
        <v>65205049120</v>
      </c>
      <c r="D434" t="str">
        <f t="shared" si="6"/>
        <v>ADRIANO OBDER ARAUJO BARBOSA</v>
      </c>
    </row>
    <row r="435" spans="1:4" x14ac:dyDescent="0.25">
      <c r="A435">
        <v>434</v>
      </c>
      <c r="B435" t="s">
        <v>2340</v>
      </c>
      <c r="C435">
        <v>71961550172</v>
      </c>
      <c r="D435" t="str">
        <f t="shared" si="6"/>
        <v>ADRIANO ORIVALDO DE BARROS</v>
      </c>
    </row>
    <row r="436" spans="1:4" x14ac:dyDescent="0.25">
      <c r="A436">
        <v>435</v>
      </c>
      <c r="B436" t="s">
        <v>2341</v>
      </c>
      <c r="C436">
        <v>1249647100</v>
      </c>
      <c r="D436" t="str">
        <f t="shared" si="6"/>
        <v>ADRIANO PEREIRA OJEDA</v>
      </c>
    </row>
    <row r="437" spans="1:4" x14ac:dyDescent="0.25">
      <c r="A437">
        <v>436</v>
      </c>
      <c r="B437" t="s">
        <v>2342</v>
      </c>
      <c r="C437">
        <v>1923093150</v>
      </c>
      <c r="D437" t="str">
        <f t="shared" si="6"/>
        <v>ADRIANO PINTO DE SOUZA</v>
      </c>
    </row>
    <row r="438" spans="1:4" x14ac:dyDescent="0.25">
      <c r="A438">
        <v>437</v>
      </c>
      <c r="B438" t="s">
        <v>2343</v>
      </c>
      <c r="C438">
        <v>824245199</v>
      </c>
      <c r="D438" t="str">
        <f t="shared" si="6"/>
        <v>ADRIANO ROBERTO GOMES</v>
      </c>
    </row>
    <row r="439" spans="1:4" x14ac:dyDescent="0.25">
      <c r="A439">
        <v>438</v>
      </c>
      <c r="B439" t="s">
        <v>2344</v>
      </c>
      <c r="C439">
        <v>1444413147</v>
      </c>
      <c r="D439" t="str">
        <f t="shared" si="6"/>
        <v>ADRIANO RODRIGO BERTOLDO</v>
      </c>
    </row>
    <row r="440" spans="1:4" x14ac:dyDescent="0.25">
      <c r="A440">
        <v>439</v>
      </c>
      <c r="B440" t="s">
        <v>2345</v>
      </c>
      <c r="C440">
        <v>50391399187</v>
      </c>
      <c r="D440" t="str">
        <f t="shared" si="6"/>
        <v>ADRIANO RUTHECOSKI LOPES</v>
      </c>
    </row>
    <row r="441" spans="1:4" x14ac:dyDescent="0.25">
      <c r="A441">
        <v>440</v>
      </c>
      <c r="B441" t="s">
        <v>2346</v>
      </c>
      <c r="C441">
        <v>1241843163</v>
      </c>
      <c r="D441" t="str">
        <f t="shared" si="6"/>
        <v>ADRIANO SANTANA DOS REIS</v>
      </c>
    </row>
    <row r="442" spans="1:4" x14ac:dyDescent="0.25">
      <c r="A442">
        <v>441</v>
      </c>
      <c r="B442" t="s">
        <v>2347</v>
      </c>
      <c r="C442">
        <v>63269899149</v>
      </c>
      <c r="D442" t="str">
        <f t="shared" si="6"/>
        <v>ADRIANO SOUZA DE SALES MONTEIRO</v>
      </c>
    </row>
    <row r="443" spans="1:4" x14ac:dyDescent="0.25">
      <c r="A443">
        <v>442</v>
      </c>
      <c r="B443" t="s">
        <v>2348</v>
      </c>
      <c r="C443">
        <v>501772146</v>
      </c>
      <c r="D443" t="str">
        <f t="shared" si="6"/>
        <v>ADRIANO SOUZA DOS SANTOS</v>
      </c>
    </row>
    <row r="444" spans="1:4" x14ac:dyDescent="0.25">
      <c r="A444">
        <v>443</v>
      </c>
      <c r="B444" t="s">
        <v>2349</v>
      </c>
      <c r="C444">
        <v>4696043100</v>
      </c>
      <c r="D444" t="str">
        <f t="shared" si="6"/>
        <v>ADRIANY AHISLYN DE CAMPOS</v>
      </c>
    </row>
    <row r="445" spans="1:4" x14ac:dyDescent="0.25">
      <c r="A445">
        <v>444</v>
      </c>
      <c r="B445" t="s">
        <v>2350</v>
      </c>
      <c r="C445">
        <v>4218936137</v>
      </c>
      <c r="D445" t="str">
        <f t="shared" si="6"/>
        <v>ADRIANY GABRIELA CRESQUI OS SANTOS</v>
      </c>
    </row>
    <row r="446" spans="1:4" x14ac:dyDescent="0.25">
      <c r="A446">
        <v>445</v>
      </c>
      <c r="B446" t="s">
        <v>2351</v>
      </c>
      <c r="C446">
        <v>99858576153</v>
      </c>
      <c r="D446" t="str">
        <f t="shared" si="6"/>
        <v>ADRIANY RIBEIRO</v>
      </c>
    </row>
    <row r="447" spans="1:4" x14ac:dyDescent="0.25">
      <c r="A447">
        <v>446</v>
      </c>
      <c r="B447" t="s">
        <v>2352</v>
      </c>
      <c r="C447">
        <v>2844535100</v>
      </c>
      <c r="D447" t="str">
        <f t="shared" si="6"/>
        <v>ADRIANY STHEFANY DE CARVALHO</v>
      </c>
    </row>
    <row r="448" spans="1:4" x14ac:dyDescent="0.25">
      <c r="A448">
        <v>447</v>
      </c>
      <c r="B448" t="s">
        <v>2353</v>
      </c>
      <c r="C448">
        <v>918366119</v>
      </c>
      <c r="D448" t="str">
        <f t="shared" si="6"/>
        <v>ADRIELA DO NASCIMENTO CORTEZ</v>
      </c>
    </row>
    <row r="449" spans="1:4" x14ac:dyDescent="0.25">
      <c r="A449">
        <v>448</v>
      </c>
      <c r="B449" t="s">
        <v>2354</v>
      </c>
      <c r="C449">
        <v>6117296100</v>
      </c>
      <c r="D449" t="str">
        <f t="shared" si="6"/>
        <v>ADRIELE CRISTINA LEITE PEREIRA</v>
      </c>
    </row>
    <row r="450" spans="1:4" x14ac:dyDescent="0.25">
      <c r="A450">
        <v>449</v>
      </c>
      <c r="B450" t="s">
        <v>2355</v>
      </c>
      <c r="C450">
        <v>1927081122</v>
      </c>
      <c r="D450" t="str">
        <f t="shared" si="6"/>
        <v>ADRIELE DA SILVA AMORIM</v>
      </c>
    </row>
    <row r="451" spans="1:4" x14ac:dyDescent="0.25">
      <c r="A451">
        <v>450</v>
      </c>
      <c r="B451" t="s">
        <v>2356</v>
      </c>
      <c r="C451">
        <v>5696741150</v>
      </c>
      <c r="D451" t="str">
        <f t="shared" ref="D451:D514" si="7">Acento(B451)</f>
        <v>ADRIELE DA SILVA LOPES</v>
      </c>
    </row>
    <row r="452" spans="1:4" x14ac:dyDescent="0.25">
      <c r="A452">
        <v>451</v>
      </c>
      <c r="B452" t="s">
        <v>2357</v>
      </c>
      <c r="C452">
        <v>2825876160</v>
      </c>
      <c r="D452" t="str">
        <f t="shared" si="7"/>
        <v>ADRIELE QUERINO TOLDO DA COSTA</v>
      </c>
    </row>
    <row r="453" spans="1:4" x14ac:dyDescent="0.25">
      <c r="A453">
        <v>452</v>
      </c>
      <c r="B453" t="s">
        <v>2358</v>
      </c>
      <c r="C453">
        <v>3450500104</v>
      </c>
      <c r="D453" t="str">
        <f t="shared" si="7"/>
        <v>ADRIELI CUNHA DOS SANTOS</v>
      </c>
    </row>
    <row r="454" spans="1:4" x14ac:dyDescent="0.25">
      <c r="A454">
        <v>453</v>
      </c>
      <c r="B454" t="s">
        <v>2359</v>
      </c>
      <c r="C454">
        <v>5405849162</v>
      </c>
      <c r="D454" t="str">
        <f t="shared" si="7"/>
        <v>ADRIELLE ALMEIDA PEREIRA LEITE DE SOUZA</v>
      </c>
    </row>
    <row r="455" spans="1:4" x14ac:dyDescent="0.25">
      <c r="A455">
        <v>454</v>
      </c>
      <c r="B455" t="s">
        <v>2360</v>
      </c>
      <c r="C455">
        <v>465715150</v>
      </c>
      <c r="D455" t="str">
        <f t="shared" si="7"/>
        <v>ADRIELLE CRISTINA LEMOS DA SILVA</v>
      </c>
    </row>
    <row r="456" spans="1:4" x14ac:dyDescent="0.25">
      <c r="A456">
        <v>455</v>
      </c>
      <c r="B456" t="s">
        <v>2361</v>
      </c>
      <c r="C456">
        <v>5468186179</v>
      </c>
      <c r="D456" t="str">
        <f t="shared" si="7"/>
        <v>ADRIELLE CUNHA MARQUES DE ASSUNCAO BOTTOS</v>
      </c>
    </row>
    <row r="457" spans="1:4" x14ac:dyDescent="0.25">
      <c r="A457">
        <v>456</v>
      </c>
      <c r="B457" t="s">
        <v>2362</v>
      </c>
      <c r="C457">
        <v>4183803179</v>
      </c>
      <c r="D457" t="str">
        <f t="shared" si="7"/>
        <v>ADRIELLE GONCALINA DE CAMPOS</v>
      </c>
    </row>
    <row r="458" spans="1:4" x14ac:dyDescent="0.25">
      <c r="A458">
        <v>457</v>
      </c>
      <c r="B458" t="s">
        <v>2363</v>
      </c>
      <c r="C458">
        <v>221960139</v>
      </c>
      <c r="D458" t="str">
        <f t="shared" si="7"/>
        <v>ADRIELLE SOARES GOMES DA SILVA</v>
      </c>
    </row>
    <row r="459" spans="1:4" x14ac:dyDescent="0.25">
      <c r="A459">
        <v>458</v>
      </c>
      <c r="B459" t="s">
        <v>2364</v>
      </c>
      <c r="C459">
        <v>1414007140</v>
      </c>
      <c r="D459" t="str">
        <f t="shared" si="7"/>
        <v>ADRIELLEN SANTANA DA SILVA</v>
      </c>
    </row>
    <row r="460" spans="1:4" x14ac:dyDescent="0.25">
      <c r="A460">
        <v>459</v>
      </c>
      <c r="B460" t="s">
        <v>2365</v>
      </c>
      <c r="C460">
        <v>3984029144</v>
      </c>
      <c r="D460" t="str">
        <f t="shared" si="7"/>
        <v>ADRIELLY FERNANDA PENHA DIAS</v>
      </c>
    </row>
    <row r="461" spans="1:4" x14ac:dyDescent="0.25">
      <c r="A461">
        <v>460</v>
      </c>
      <c r="B461" t="s">
        <v>2366</v>
      </c>
      <c r="C461">
        <v>6268357124</v>
      </c>
      <c r="D461" t="str">
        <f t="shared" si="7"/>
        <v>ADRIELLY LUDWIKA ALMEIDA</v>
      </c>
    </row>
    <row r="462" spans="1:4" x14ac:dyDescent="0.25">
      <c r="A462">
        <v>461</v>
      </c>
      <c r="B462" t="s">
        <v>2367</v>
      </c>
      <c r="C462">
        <v>5661453167</v>
      </c>
      <c r="D462" t="str">
        <f t="shared" si="7"/>
        <v>ADRIELLY MARIA DE CAMPOS</v>
      </c>
    </row>
    <row r="463" spans="1:4" x14ac:dyDescent="0.25">
      <c r="A463">
        <v>462</v>
      </c>
      <c r="B463" t="s">
        <v>2368</v>
      </c>
      <c r="C463">
        <v>4451990165</v>
      </c>
      <c r="D463" t="str">
        <f t="shared" si="7"/>
        <v>ADRIELTO RAFAEL DA SILVA</v>
      </c>
    </row>
    <row r="464" spans="1:4" x14ac:dyDescent="0.25">
      <c r="A464">
        <v>463</v>
      </c>
      <c r="B464" t="s">
        <v>2369</v>
      </c>
      <c r="C464">
        <v>4088754107</v>
      </c>
      <c r="D464" t="str">
        <f t="shared" si="7"/>
        <v>ADRIELY DA SILVA OLIVEIRA</v>
      </c>
    </row>
    <row r="465" spans="1:4" x14ac:dyDescent="0.25">
      <c r="A465">
        <v>464</v>
      </c>
      <c r="B465" t="s">
        <v>2370</v>
      </c>
      <c r="C465">
        <v>1230812113</v>
      </c>
      <c r="D465" t="str">
        <f t="shared" si="7"/>
        <v>ADRIELY DAIANY MORAES BARROS</v>
      </c>
    </row>
    <row r="466" spans="1:4" x14ac:dyDescent="0.25">
      <c r="A466">
        <v>465</v>
      </c>
      <c r="B466" t="s">
        <v>2371</v>
      </c>
      <c r="C466">
        <v>1462050140</v>
      </c>
      <c r="D466" t="str">
        <f t="shared" si="7"/>
        <v>ADRIELY HORRANA PATRICIO ARAUJO</v>
      </c>
    </row>
    <row r="467" spans="1:4" x14ac:dyDescent="0.25">
      <c r="A467">
        <v>466</v>
      </c>
      <c r="B467" t="s">
        <v>2372</v>
      </c>
      <c r="C467">
        <v>5300966177</v>
      </c>
      <c r="D467" t="str">
        <f t="shared" si="7"/>
        <v>ADRIENE MARTA CAMPOS ANDRADE</v>
      </c>
    </row>
    <row r="468" spans="1:4" x14ac:dyDescent="0.25">
      <c r="A468">
        <v>467</v>
      </c>
      <c r="B468" t="s">
        <v>2373</v>
      </c>
      <c r="C468">
        <v>67298982168</v>
      </c>
      <c r="D468" t="str">
        <f t="shared" si="7"/>
        <v>ADRILENE BARBOSA AURELIANO</v>
      </c>
    </row>
    <row r="469" spans="1:4" x14ac:dyDescent="0.25">
      <c r="A469">
        <v>468</v>
      </c>
      <c r="B469" t="s">
        <v>2374</v>
      </c>
      <c r="C469">
        <v>90508351120</v>
      </c>
      <c r="D469" t="str">
        <f t="shared" si="7"/>
        <v>ADRILEYDE BARBOSA AURELIANO</v>
      </c>
    </row>
    <row r="470" spans="1:4" x14ac:dyDescent="0.25">
      <c r="A470">
        <v>469</v>
      </c>
      <c r="B470" t="s">
        <v>2375</v>
      </c>
      <c r="C470">
        <v>17251044153</v>
      </c>
      <c r="D470" t="str">
        <f t="shared" si="7"/>
        <v>ADRILHAO FRANCISCO DA SILVA</v>
      </c>
    </row>
    <row r="471" spans="1:4" x14ac:dyDescent="0.25">
      <c r="A471">
        <v>470</v>
      </c>
      <c r="B471" t="s">
        <v>2376</v>
      </c>
      <c r="C471">
        <v>4270542144</v>
      </c>
      <c r="D471" t="str">
        <f t="shared" si="7"/>
        <v>ADRYANE DA SILVA DOS ANJOS</v>
      </c>
    </row>
    <row r="472" spans="1:4" x14ac:dyDescent="0.25">
      <c r="A472">
        <v>471</v>
      </c>
      <c r="B472" t="s">
        <v>2377</v>
      </c>
      <c r="C472">
        <v>5413310196</v>
      </c>
      <c r="D472" t="str">
        <f t="shared" si="7"/>
        <v>ADRYENE DE PAULA VIEGAS</v>
      </c>
    </row>
    <row r="473" spans="1:4" x14ac:dyDescent="0.25">
      <c r="A473">
        <v>472</v>
      </c>
      <c r="B473" t="s">
        <v>2378</v>
      </c>
      <c r="C473">
        <v>3246102112</v>
      </c>
      <c r="D473" t="str">
        <f t="shared" si="7"/>
        <v>ADSIANE NUNES DA SILVA</v>
      </c>
    </row>
    <row r="474" spans="1:4" x14ac:dyDescent="0.25">
      <c r="A474">
        <v>473</v>
      </c>
      <c r="B474" t="s">
        <v>2379</v>
      </c>
      <c r="C474">
        <v>17561558104</v>
      </c>
      <c r="D474" t="str">
        <f t="shared" si="7"/>
        <v>ADULVANIL DE ARRUDA</v>
      </c>
    </row>
    <row r="475" spans="1:4" x14ac:dyDescent="0.25">
      <c r="A475">
        <v>474</v>
      </c>
      <c r="B475" t="s">
        <v>2380</v>
      </c>
      <c r="C475">
        <v>1327575167</v>
      </c>
      <c r="D475" t="str">
        <f t="shared" si="7"/>
        <v>ADVAIR DE OLIVEIRA</v>
      </c>
    </row>
    <row r="476" spans="1:4" x14ac:dyDescent="0.25">
      <c r="A476">
        <v>475</v>
      </c>
      <c r="B476" t="s">
        <v>2381</v>
      </c>
      <c r="C476">
        <v>45320713134</v>
      </c>
      <c r="D476" t="str">
        <f t="shared" si="7"/>
        <v>ADVAIR GONCALINA DA SILVA</v>
      </c>
    </row>
    <row r="477" spans="1:4" x14ac:dyDescent="0.25">
      <c r="A477">
        <v>476</v>
      </c>
      <c r="B477" t="s">
        <v>2382</v>
      </c>
      <c r="C477">
        <v>63286360163</v>
      </c>
      <c r="D477" t="str">
        <f t="shared" si="7"/>
        <v>ADVAIR RODRIGUES DA COSTA OLIVEIRA</v>
      </c>
    </row>
    <row r="478" spans="1:4" x14ac:dyDescent="0.25">
      <c r="A478">
        <v>477</v>
      </c>
      <c r="B478" t="s">
        <v>2383</v>
      </c>
      <c r="C478">
        <v>71826211187</v>
      </c>
      <c r="D478" t="str">
        <f t="shared" si="7"/>
        <v>ADVALDO CAMPOS MARTINS</v>
      </c>
    </row>
    <row r="479" spans="1:4" x14ac:dyDescent="0.25">
      <c r="A479">
        <v>478</v>
      </c>
      <c r="B479" t="s">
        <v>2384</v>
      </c>
      <c r="C479">
        <v>79307795134</v>
      </c>
      <c r="D479" t="str">
        <f t="shared" si="7"/>
        <v>ADVANE ANDRE DE CAMPOS</v>
      </c>
    </row>
    <row r="480" spans="1:4" x14ac:dyDescent="0.25">
      <c r="A480">
        <v>479</v>
      </c>
      <c r="B480" t="s">
        <v>2385</v>
      </c>
      <c r="C480">
        <v>93905963191</v>
      </c>
      <c r="D480" t="str">
        <f t="shared" si="7"/>
        <v>ADVANIA JENUARIA RAMOS</v>
      </c>
    </row>
    <row r="481" spans="1:4" x14ac:dyDescent="0.25">
      <c r="A481">
        <v>480</v>
      </c>
      <c r="B481" t="s">
        <v>2386</v>
      </c>
      <c r="C481">
        <v>54542510115</v>
      </c>
      <c r="D481" t="str">
        <f t="shared" si="7"/>
        <v>ADVANIR DE CARVALHO SANTOS</v>
      </c>
    </row>
    <row r="482" spans="1:4" x14ac:dyDescent="0.25">
      <c r="A482">
        <v>481</v>
      </c>
      <c r="B482" t="s">
        <v>2387</v>
      </c>
      <c r="C482">
        <v>58091858191</v>
      </c>
      <c r="D482" t="str">
        <f t="shared" si="7"/>
        <v>ADVENTINO NUNES</v>
      </c>
    </row>
    <row r="483" spans="1:4" x14ac:dyDescent="0.25">
      <c r="A483">
        <v>482</v>
      </c>
      <c r="B483" t="s">
        <v>1181</v>
      </c>
      <c r="C483">
        <v>48717592100</v>
      </c>
      <c r="D483" t="str">
        <f t="shared" si="7"/>
        <v>ADY FAUSTO GOMES</v>
      </c>
    </row>
    <row r="484" spans="1:4" x14ac:dyDescent="0.25">
      <c r="A484">
        <v>483</v>
      </c>
      <c r="B484" t="s">
        <v>2388</v>
      </c>
      <c r="C484">
        <v>80543880125</v>
      </c>
      <c r="D484" t="str">
        <f t="shared" si="7"/>
        <v>ADY RODRIGUES DE CAMPOS</v>
      </c>
    </row>
    <row r="485" spans="1:4" x14ac:dyDescent="0.25">
      <c r="A485">
        <v>484</v>
      </c>
      <c r="B485" t="s">
        <v>2389</v>
      </c>
      <c r="C485">
        <v>1855191130</v>
      </c>
      <c r="D485" t="str">
        <f t="shared" si="7"/>
        <v>ADYLAINE EMANOELLE CAMPOS</v>
      </c>
    </row>
    <row r="486" spans="1:4" x14ac:dyDescent="0.25">
      <c r="A486">
        <v>485</v>
      </c>
      <c r="B486" t="s">
        <v>2390</v>
      </c>
      <c r="C486">
        <v>18200087115</v>
      </c>
      <c r="D486" t="str">
        <f t="shared" si="7"/>
        <v>AECIO AUGUSTO MOREIRA DA SILVA</v>
      </c>
    </row>
    <row r="487" spans="1:4" x14ac:dyDescent="0.25">
      <c r="A487">
        <v>486</v>
      </c>
      <c r="B487" t="s">
        <v>2391</v>
      </c>
      <c r="C487">
        <v>675987148</v>
      </c>
      <c r="D487" t="str">
        <f t="shared" si="7"/>
        <v>AECIO DIAS PEREIRA</v>
      </c>
    </row>
    <row r="488" spans="1:4" x14ac:dyDescent="0.25">
      <c r="A488">
        <v>487</v>
      </c>
      <c r="B488" t="s">
        <v>2392</v>
      </c>
      <c r="C488">
        <v>86431480163</v>
      </c>
      <c r="D488" t="str">
        <f t="shared" si="7"/>
        <v>AECIO GONCALO DA COSTA</v>
      </c>
    </row>
    <row r="489" spans="1:4" x14ac:dyDescent="0.25">
      <c r="A489">
        <v>488</v>
      </c>
      <c r="B489" t="s">
        <v>2393</v>
      </c>
      <c r="C489">
        <v>41971329134</v>
      </c>
      <c r="D489" t="str">
        <f t="shared" si="7"/>
        <v>AECIO SANTANA MOREIRA</v>
      </c>
    </row>
    <row r="490" spans="1:4" x14ac:dyDescent="0.25">
      <c r="A490">
        <v>489</v>
      </c>
      <c r="B490" t="s">
        <v>2394</v>
      </c>
      <c r="C490">
        <v>4538504130</v>
      </c>
      <c r="D490" t="str">
        <f t="shared" si="7"/>
        <v>AELSON JOSE DA COSTA</v>
      </c>
    </row>
    <row r="491" spans="1:4" x14ac:dyDescent="0.25">
      <c r="A491">
        <v>490</v>
      </c>
      <c r="B491" t="s">
        <v>2395</v>
      </c>
      <c r="C491">
        <v>54511313172</v>
      </c>
      <c r="D491" t="str">
        <f t="shared" si="7"/>
        <v>AERCIO GUSMAO MARTINS</v>
      </c>
    </row>
    <row r="492" spans="1:4" x14ac:dyDescent="0.25">
      <c r="A492">
        <v>491</v>
      </c>
      <c r="B492" t="s">
        <v>2396</v>
      </c>
      <c r="C492">
        <v>29959659100</v>
      </c>
      <c r="D492" t="str">
        <f t="shared" si="7"/>
        <v>AFONCINA MARIA DA SILVA</v>
      </c>
    </row>
    <row r="493" spans="1:4" x14ac:dyDescent="0.25">
      <c r="A493">
        <v>492</v>
      </c>
      <c r="B493" t="s">
        <v>2397</v>
      </c>
      <c r="C493">
        <v>41574192949</v>
      </c>
      <c r="D493" t="str">
        <f t="shared" si="7"/>
        <v>AFONSO BOGER</v>
      </c>
    </row>
    <row r="494" spans="1:4" x14ac:dyDescent="0.25">
      <c r="A494">
        <v>493</v>
      </c>
      <c r="B494" t="s">
        <v>2398</v>
      </c>
      <c r="C494">
        <v>48216747187</v>
      </c>
      <c r="D494" t="str">
        <f t="shared" si="7"/>
        <v>AFONSO HENRIQUE SOUZA NOGUEIRA</v>
      </c>
    </row>
    <row r="495" spans="1:4" x14ac:dyDescent="0.25">
      <c r="A495">
        <v>494</v>
      </c>
      <c r="B495" t="s">
        <v>2399</v>
      </c>
      <c r="C495">
        <v>18838790604</v>
      </c>
      <c r="D495" t="str">
        <f t="shared" si="7"/>
        <v>AFONSO VELOSO DA SILVA</v>
      </c>
    </row>
    <row r="496" spans="1:4" x14ac:dyDescent="0.25">
      <c r="A496">
        <v>495</v>
      </c>
      <c r="B496" t="s">
        <v>2400</v>
      </c>
      <c r="C496">
        <v>36159557149</v>
      </c>
      <c r="D496" t="str">
        <f t="shared" si="7"/>
        <v>AFRANIO CLEBERTON FERREIRA DE ARAUJO</v>
      </c>
    </row>
    <row r="497" spans="1:4" x14ac:dyDescent="0.25">
      <c r="A497">
        <v>496</v>
      </c>
      <c r="B497" t="s">
        <v>2401</v>
      </c>
      <c r="C497">
        <v>65560922153</v>
      </c>
      <c r="D497" t="str">
        <f t="shared" si="7"/>
        <v>AFRANIO DE PAULA PADILHA</v>
      </c>
    </row>
    <row r="498" spans="1:4" x14ac:dyDescent="0.25">
      <c r="A498">
        <v>497</v>
      </c>
      <c r="B498" t="s">
        <v>2402</v>
      </c>
      <c r="C498">
        <v>1306139163</v>
      </c>
      <c r="D498" t="str">
        <f t="shared" si="7"/>
        <v>AGDA APARECIDA DA COSTA</v>
      </c>
    </row>
    <row r="499" spans="1:4" x14ac:dyDescent="0.25">
      <c r="A499">
        <v>498</v>
      </c>
      <c r="B499" t="s">
        <v>2403</v>
      </c>
      <c r="C499">
        <v>4889749179</v>
      </c>
      <c r="D499" t="str">
        <f t="shared" si="7"/>
        <v>AGDA PAULA LIRIO DE ALMEIDA</v>
      </c>
    </row>
    <row r="500" spans="1:4" x14ac:dyDescent="0.25">
      <c r="A500">
        <v>499</v>
      </c>
      <c r="B500" t="s">
        <v>2404</v>
      </c>
      <c r="C500">
        <v>1969128143</v>
      </c>
      <c r="D500" t="str">
        <f t="shared" si="7"/>
        <v>AGDA R?BIA DA SILVA</v>
      </c>
    </row>
    <row r="501" spans="1:4" x14ac:dyDescent="0.25">
      <c r="A501">
        <v>500</v>
      </c>
      <c r="B501" t="s">
        <v>2405</v>
      </c>
      <c r="C501">
        <v>1462803180</v>
      </c>
      <c r="D501" t="str">
        <f t="shared" si="7"/>
        <v>AGDELMA DA COSTA BORGES</v>
      </c>
    </row>
    <row r="502" spans="1:4" x14ac:dyDescent="0.25">
      <c r="A502">
        <v>501</v>
      </c>
      <c r="B502" t="s">
        <v>2406</v>
      </c>
      <c r="C502">
        <v>82669538134</v>
      </c>
      <c r="D502" t="str">
        <f t="shared" si="7"/>
        <v>AGENELIA APOLONIA DA SILVA</v>
      </c>
    </row>
    <row r="503" spans="1:4" x14ac:dyDescent="0.25">
      <c r="A503">
        <v>502</v>
      </c>
      <c r="B503" t="s">
        <v>2407</v>
      </c>
      <c r="C503">
        <v>114605122</v>
      </c>
      <c r="D503" t="str">
        <f t="shared" si="7"/>
        <v>AGENOR ALOIZIO DE ARRUDA</v>
      </c>
    </row>
    <row r="504" spans="1:4" x14ac:dyDescent="0.25">
      <c r="A504">
        <v>503</v>
      </c>
      <c r="B504" t="s">
        <v>2408</v>
      </c>
      <c r="C504">
        <v>4725818135</v>
      </c>
      <c r="D504" t="str">
        <f t="shared" si="7"/>
        <v>AGENOR EVANGELISTA DA SILVA JUNIOR</v>
      </c>
    </row>
    <row r="505" spans="1:4" x14ac:dyDescent="0.25">
      <c r="A505">
        <v>504</v>
      </c>
      <c r="B505" t="s">
        <v>2409</v>
      </c>
      <c r="C505">
        <v>32746628104</v>
      </c>
      <c r="D505" t="str">
        <f t="shared" si="7"/>
        <v>AGLAER ORTEGA</v>
      </c>
    </row>
    <row r="506" spans="1:4" x14ac:dyDescent="0.25">
      <c r="A506">
        <v>505</v>
      </c>
      <c r="B506" t="s">
        <v>2410</v>
      </c>
      <c r="C506">
        <v>10763503134</v>
      </c>
      <c r="D506" t="str">
        <f t="shared" si="7"/>
        <v>AGMAR PIRES DE BARROS</v>
      </c>
    </row>
    <row r="507" spans="1:4" x14ac:dyDescent="0.25">
      <c r="A507">
        <v>506</v>
      </c>
      <c r="B507" t="s">
        <v>1182</v>
      </c>
      <c r="C507">
        <v>69086974104</v>
      </c>
      <c r="D507" t="str">
        <f t="shared" si="7"/>
        <v>AGNA DA CRUZ ARAUJO</v>
      </c>
    </row>
    <row r="508" spans="1:4" x14ac:dyDescent="0.25">
      <c r="A508">
        <v>507</v>
      </c>
      <c r="B508" t="s">
        <v>2411</v>
      </c>
      <c r="C508">
        <v>83586490100</v>
      </c>
      <c r="D508" t="str">
        <f t="shared" si="7"/>
        <v>AGNALDO CARNEIRO DOS SANTOS</v>
      </c>
    </row>
    <row r="509" spans="1:4" x14ac:dyDescent="0.25">
      <c r="A509">
        <v>508</v>
      </c>
      <c r="B509" t="s">
        <v>2412</v>
      </c>
      <c r="C509">
        <v>54540186191</v>
      </c>
      <c r="D509" t="str">
        <f t="shared" si="7"/>
        <v>AGNALDO FERNANDES DA SILVA</v>
      </c>
    </row>
    <row r="510" spans="1:4" x14ac:dyDescent="0.25">
      <c r="A510">
        <v>509</v>
      </c>
      <c r="B510" t="s">
        <v>2413</v>
      </c>
      <c r="C510">
        <v>75930200106</v>
      </c>
      <c r="D510" t="str">
        <f t="shared" si="7"/>
        <v>AGNALDO NEVES DA SILVA</v>
      </c>
    </row>
    <row r="511" spans="1:4" x14ac:dyDescent="0.25">
      <c r="A511">
        <v>510</v>
      </c>
      <c r="B511" t="s">
        <v>2414</v>
      </c>
      <c r="C511">
        <v>39538940130</v>
      </c>
      <c r="D511" t="str">
        <f t="shared" si="7"/>
        <v>AGNALDO SANTOS FONSECA</v>
      </c>
    </row>
    <row r="512" spans="1:4" x14ac:dyDescent="0.25">
      <c r="A512">
        <v>511</v>
      </c>
      <c r="B512" t="s">
        <v>2415</v>
      </c>
      <c r="C512">
        <v>43695280115</v>
      </c>
      <c r="D512" t="str">
        <f t="shared" si="7"/>
        <v>AGNALDO SOLON ARRUDA AZAMBUJA</v>
      </c>
    </row>
    <row r="513" spans="1:4" x14ac:dyDescent="0.25">
      <c r="A513">
        <v>512</v>
      </c>
      <c r="B513" t="s">
        <v>2416</v>
      </c>
      <c r="C513">
        <v>45308330115</v>
      </c>
      <c r="D513" t="str">
        <f t="shared" si="7"/>
        <v>AGNALDO WILLIAM ZULLI</v>
      </c>
    </row>
    <row r="514" spans="1:4" x14ac:dyDescent="0.25">
      <c r="A514">
        <v>513</v>
      </c>
      <c r="B514" t="s">
        <v>2417</v>
      </c>
      <c r="C514">
        <v>46083847168</v>
      </c>
      <c r="D514" t="str">
        <f t="shared" si="7"/>
        <v>AGNELO FERNANDES DA SILVA</v>
      </c>
    </row>
    <row r="515" spans="1:4" x14ac:dyDescent="0.25">
      <c r="A515">
        <v>514</v>
      </c>
      <c r="B515" t="s">
        <v>2418</v>
      </c>
      <c r="C515">
        <v>55623948120</v>
      </c>
      <c r="D515" t="str">
        <f t="shared" ref="D515:D578" si="8">Acento(B515)</f>
        <v>AGNES BUENO DE ALMEIDA</v>
      </c>
    </row>
    <row r="516" spans="1:4" x14ac:dyDescent="0.25">
      <c r="A516">
        <v>515</v>
      </c>
      <c r="B516" t="s">
        <v>2419</v>
      </c>
      <c r="C516">
        <v>15685462115</v>
      </c>
      <c r="D516" t="str">
        <f t="shared" si="8"/>
        <v>AGNES DE ALMEIDA</v>
      </c>
    </row>
    <row r="517" spans="1:4" x14ac:dyDescent="0.25">
      <c r="A517">
        <v>516</v>
      </c>
      <c r="B517" t="s">
        <v>2420</v>
      </c>
      <c r="C517">
        <v>397277180</v>
      </c>
      <c r="D517" t="str">
        <f t="shared" si="8"/>
        <v>AGNES MANUELA MACHADO FERNANDES</v>
      </c>
    </row>
    <row r="518" spans="1:4" x14ac:dyDescent="0.25">
      <c r="A518">
        <v>517</v>
      </c>
      <c r="B518" t="s">
        <v>2421</v>
      </c>
      <c r="C518">
        <v>80070914168</v>
      </c>
      <c r="D518" t="str">
        <f t="shared" si="8"/>
        <v>AGNEY GASPAR DE SOUZA</v>
      </c>
    </row>
    <row r="519" spans="1:4" x14ac:dyDescent="0.25">
      <c r="A519">
        <v>518</v>
      </c>
      <c r="B519" t="s">
        <v>2422</v>
      </c>
      <c r="C519">
        <v>57006814120</v>
      </c>
      <c r="D519" t="str">
        <f t="shared" si="8"/>
        <v>AGOSTINHO BROUNISIO DA CONCEI??O</v>
      </c>
    </row>
    <row r="520" spans="1:4" x14ac:dyDescent="0.25">
      <c r="A520">
        <v>519</v>
      </c>
      <c r="B520" t="s">
        <v>2423</v>
      </c>
      <c r="C520">
        <v>3388776148</v>
      </c>
      <c r="D520" t="str">
        <f t="shared" si="8"/>
        <v>AGOSTINHO FERRANTE NETO</v>
      </c>
    </row>
    <row r="521" spans="1:4" x14ac:dyDescent="0.25">
      <c r="A521">
        <v>520</v>
      </c>
      <c r="B521" t="s">
        <v>2424</v>
      </c>
      <c r="C521">
        <v>56967110144</v>
      </c>
      <c r="D521" t="str">
        <f t="shared" si="8"/>
        <v>AGOSTINHO JORGE GONCALVES</v>
      </c>
    </row>
    <row r="522" spans="1:4" x14ac:dyDescent="0.25">
      <c r="A522">
        <v>521</v>
      </c>
      <c r="B522" t="s">
        <v>2425</v>
      </c>
      <c r="C522">
        <v>7932170168</v>
      </c>
      <c r="D522" t="str">
        <f t="shared" si="8"/>
        <v>AGRICOLA CEBALHO</v>
      </c>
    </row>
    <row r="523" spans="1:4" x14ac:dyDescent="0.25">
      <c r="A523">
        <v>522</v>
      </c>
      <c r="B523" t="s">
        <v>2426</v>
      </c>
      <c r="C523">
        <v>720399149</v>
      </c>
      <c r="D523" t="str">
        <f t="shared" si="8"/>
        <v>AGRICOLA POMPEO DE CAMPOS</v>
      </c>
    </row>
    <row r="524" spans="1:4" x14ac:dyDescent="0.25">
      <c r="A524">
        <v>523</v>
      </c>
      <c r="B524" t="s">
        <v>2427</v>
      </c>
      <c r="C524">
        <v>2922570150</v>
      </c>
      <c r="D524" t="str">
        <f t="shared" si="8"/>
        <v>AGRIPOS LUCAS MATHEUS DOS SANTOS</v>
      </c>
    </row>
    <row r="525" spans="1:4" x14ac:dyDescent="0.25">
      <c r="A525">
        <v>524</v>
      </c>
      <c r="B525" t="s">
        <v>2428</v>
      </c>
      <c r="C525">
        <v>46924531172</v>
      </c>
      <c r="D525" t="str">
        <f t="shared" si="8"/>
        <v>AGUIDA ERMOZINA DA SILVA</v>
      </c>
    </row>
    <row r="526" spans="1:4" x14ac:dyDescent="0.25">
      <c r="A526">
        <v>525</v>
      </c>
      <c r="B526" t="s">
        <v>2429</v>
      </c>
      <c r="C526">
        <v>340438100</v>
      </c>
      <c r="D526" t="str">
        <f t="shared" si="8"/>
        <v>AGUIMAR CATARINA RODRIGUES</v>
      </c>
    </row>
    <row r="527" spans="1:4" x14ac:dyDescent="0.25">
      <c r="A527">
        <v>526</v>
      </c>
      <c r="B527" t="s">
        <v>2430</v>
      </c>
      <c r="C527">
        <v>59468378187</v>
      </c>
      <c r="D527" t="str">
        <f t="shared" si="8"/>
        <v>AGUINA APARECIDA RODRIGUES TELES</v>
      </c>
    </row>
    <row r="528" spans="1:4" x14ac:dyDescent="0.25">
      <c r="A528">
        <v>527</v>
      </c>
      <c r="B528" t="s">
        <v>2431</v>
      </c>
      <c r="C528">
        <v>818055197</v>
      </c>
      <c r="D528" t="str">
        <f t="shared" si="8"/>
        <v>AGUINALDO DA SILVA</v>
      </c>
    </row>
    <row r="529" spans="1:4" x14ac:dyDescent="0.25">
      <c r="A529">
        <v>528</v>
      </c>
      <c r="B529" t="s">
        <v>2432</v>
      </c>
      <c r="C529">
        <v>1076552170</v>
      </c>
      <c r="D529" t="str">
        <f t="shared" si="8"/>
        <v>AGUINALDO DOS SANTOS OLIVEIRA</v>
      </c>
    </row>
    <row r="530" spans="1:4" x14ac:dyDescent="0.25">
      <c r="A530">
        <v>529</v>
      </c>
      <c r="B530" t="s">
        <v>2433</v>
      </c>
      <c r="C530">
        <v>62774794153</v>
      </c>
      <c r="D530" t="str">
        <f t="shared" si="8"/>
        <v>AGUINALDO FERREIRA DE OLIVEIRA</v>
      </c>
    </row>
    <row r="531" spans="1:4" x14ac:dyDescent="0.25">
      <c r="A531">
        <v>530</v>
      </c>
      <c r="B531" t="s">
        <v>2434</v>
      </c>
      <c r="C531">
        <v>1702537161</v>
      </c>
      <c r="D531" t="str">
        <f t="shared" si="8"/>
        <v>AHIGA ZAIN BARACAT CARVALHO</v>
      </c>
    </row>
    <row r="532" spans="1:4" x14ac:dyDescent="0.25">
      <c r="A532">
        <v>531</v>
      </c>
      <c r="B532" t="s">
        <v>2435</v>
      </c>
      <c r="C532">
        <v>13798855153</v>
      </c>
      <c r="D532" t="str">
        <f t="shared" si="8"/>
        <v>AIDA DE SOUZA</v>
      </c>
    </row>
    <row r="533" spans="1:4" x14ac:dyDescent="0.25">
      <c r="A533">
        <v>532</v>
      </c>
      <c r="B533" t="s">
        <v>2436</v>
      </c>
      <c r="C533">
        <v>60414286120</v>
      </c>
      <c r="D533" t="str">
        <f t="shared" si="8"/>
        <v>AIDA MARIA CORBELINO BARRETO</v>
      </c>
    </row>
    <row r="534" spans="1:4" x14ac:dyDescent="0.25">
      <c r="A534">
        <v>533</v>
      </c>
      <c r="B534" t="s">
        <v>2437</v>
      </c>
      <c r="C534">
        <v>544322193</v>
      </c>
      <c r="D534" t="str">
        <f t="shared" si="8"/>
        <v>AIDE FERREIRA DE GODOY</v>
      </c>
    </row>
    <row r="535" spans="1:4" x14ac:dyDescent="0.25">
      <c r="A535">
        <v>534</v>
      </c>
      <c r="B535" t="s">
        <v>2438</v>
      </c>
      <c r="C535">
        <v>47477210100</v>
      </c>
      <c r="D535" t="str">
        <f t="shared" si="8"/>
        <v>AIDE ISABEL DA SILVA</v>
      </c>
    </row>
    <row r="536" spans="1:4" x14ac:dyDescent="0.25">
      <c r="A536">
        <v>535</v>
      </c>
      <c r="B536" t="s">
        <v>2439</v>
      </c>
      <c r="C536">
        <v>28971086220</v>
      </c>
      <c r="D536" t="str">
        <f t="shared" si="8"/>
        <v>AIDE RODRIGUES DE SOUZA</v>
      </c>
    </row>
    <row r="537" spans="1:4" x14ac:dyDescent="0.25">
      <c r="A537">
        <v>536</v>
      </c>
      <c r="B537" t="s">
        <v>2440</v>
      </c>
      <c r="C537">
        <v>34658980100</v>
      </c>
      <c r="D537" t="str">
        <f t="shared" si="8"/>
        <v>AILCE AQUINO DA CUNHA FIGUEIREDO</v>
      </c>
    </row>
    <row r="538" spans="1:4" x14ac:dyDescent="0.25">
      <c r="A538">
        <v>537</v>
      </c>
      <c r="B538" t="s">
        <v>2441</v>
      </c>
      <c r="C538">
        <v>51329859120</v>
      </c>
      <c r="D538" t="str">
        <f t="shared" si="8"/>
        <v>AILCE MARIA DO NASCIMENTO</v>
      </c>
    </row>
    <row r="539" spans="1:4" x14ac:dyDescent="0.25">
      <c r="A539">
        <v>538</v>
      </c>
      <c r="B539" t="s">
        <v>2442</v>
      </c>
      <c r="C539">
        <v>2959032101</v>
      </c>
      <c r="D539" t="str">
        <f t="shared" si="8"/>
        <v>AILLDES WANDERLEY DE SOUZA</v>
      </c>
    </row>
    <row r="540" spans="1:4" x14ac:dyDescent="0.25">
      <c r="A540">
        <v>539</v>
      </c>
      <c r="B540" t="s">
        <v>2443</v>
      </c>
      <c r="C540">
        <v>61550574191</v>
      </c>
      <c r="D540" t="str">
        <f t="shared" si="8"/>
        <v>AILSON BRITO DA SILVA</v>
      </c>
    </row>
    <row r="541" spans="1:4" x14ac:dyDescent="0.25">
      <c r="A541">
        <v>540</v>
      </c>
      <c r="B541" t="s">
        <v>2444</v>
      </c>
      <c r="C541">
        <v>88955320159</v>
      </c>
      <c r="D541" t="str">
        <f t="shared" si="8"/>
        <v>AILSON DA SILVA SOUZA</v>
      </c>
    </row>
    <row r="542" spans="1:4" x14ac:dyDescent="0.25">
      <c r="A542">
        <v>541</v>
      </c>
      <c r="B542" t="s">
        <v>2445</v>
      </c>
      <c r="C542">
        <v>412690128</v>
      </c>
      <c r="D542" t="str">
        <f t="shared" si="8"/>
        <v>AILTON BRAZ DA SILVA</v>
      </c>
    </row>
    <row r="543" spans="1:4" x14ac:dyDescent="0.25">
      <c r="A543">
        <v>542</v>
      </c>
      <c r="B543" t="s">
        <v>2446</v>
      </c>
      <c r="C543">
        <v>4902472104</v>
      </c>
      <c r="D543" t="str">
        <f t="shared" si="8"/>
        <v>AILTON CESAR DE JESUS</v>
      </c>
    </row>
    <row r="544" spans="1:4" x14ac:dyDescent="0.25">
      <c r="A544">
        <v>543</v>
      </c>
      <c r="B544" t="s">
        <v>2447</v>
      </c>
      <c r="C544">
        <v>87725584153</v>
      </c>
      <c r="D544" t="str">
        <f t="shared" si="8"/>
        <v>AILTON DA SILVA SANTANA</v>
      </c>
    </row>
    <row r="545" spans="1:4" x14ac:dyDescent="0.25">
      <c r="A545">
        <v>544</v>
      </c>
      <c r="B545" t="s">
        <v>2448</v>
      </c>
      <c r="C545">
        <v>53179714115</v>
      </c>
      <c r="D545" t="str">
        <f t="shared" si="8"/>
        <v>AILTON DE SOUZA FORTE</v>
      </c>
    </row>
    <row r="546" spans="1:4" x14ac:dyDescent="0.25">
      <c r="A546">
        <v>545</v>
      </c>
      <c r="B546" t="s">
        <v>2449</v>
      </c>
      <c r="C546">
        <v>91233720104</v>
      </c>
      <c r="D546" t="str">
        <f t="shared" si="8"/>
        <v>AILTON FLORIANO SOUZA SERRA</v>
      </c>
    </row>
    <row r="547" spans="1:4" x14ac:dyDescent="0.25">
      <c r="A547">
        <v>546</v>
      </c>
      <c r="B547" t="s">
        <v>2450</v>
      </c>
      <c r="C547">
        <v>82717737120</v>
      </c>
      <c r="D547" t="str">
        <f t="shared" si="8"/>
        <v>AILTON JOSE DE SOUZA</v>
      </c>
    </row>
    <row r="548" spans="1:4" x14ac:dyDescent="0.25">
      <c r="A548">
        <v>547</v>
      </c>
      <c r="B548" t="s">
        <v>2451</v>
      </c>
      <c r="C548">
        <v>2182253181</v>
      </c>
      <c r="D548" t="str">
        <f t="shared" si="8"/>
        <v>AILTON LEITE DA COSTA JUNIOR</v>
      </c>
    </row>
    <row r="549" spans="1:4" x14ac:dyDescent="0.25">
      <c r="A549">
        <v>548</v>
      </c>
      <c r="B549" t="s">
        <v>2452</v>
      </c>
      <c r="C549">
        <v>2872624139</v>
      </c>
      <c r="D549" t="str">
        <f t="shared" si="8"/>
        <v>AILTON MONGE RABELO</v>
      </c>
    </row>
    <row r="550" spans="1:4" x14ac:dyDescent="0.25">
      <c r="A550">
        <v>549</v>
      </c>
      <c r="B550" t="s">
        <v>2453</v>
      </c>
      <c r="C550">
        <v>49671820115</v>
      </c>
      <c r="D550" t="str">
        <f t="shared" si="8"/>
        <v>AILTON PEREIRA MATOSO</v>
      </c>
    </row>
    <row r="551" spans="1:4" x14ac:dyDescent="0.25">
      <c r="A551">
        <v>550</v>
      </c>
      <c r="B551" t="s">
        <v>2454</v>
      </c>
      <c r="C551">
        <v>357247140</v>
      </c>
      <c r="D551" t="str">
        <f t="shared" si="8"/>
        <v>AILTON RAMOS PEREIRA</v>
      </c>
    </row>
    <row r="552" spans="1:4" x14ac:dyDescent="0.25">
      <c r="A552">
        <v>551</v>
      </c>
      <c r="B552" t="s">
        <v>2455</v>
      </c>
      <c r="C552">
        <v>4460979772</v>
      </c>
      <c r="D552" t="str">
        <f t="shared" si="8"/>
        <v>AILTON REGO DOS SANTOS</v>
      </c>
    </row>
    <row r="553" spans="1:4" x14ac:dyDescent="0.25">
      <c r="A553">
        <v>552</v>
      </c>
      <c r="B553" t="s">
        <v>2456</v>
      </c>
      <c r="C553">
        <v>88797198153</v>
      </c>
      <c r="D553" t="str">
        <f t="shared" si="8"/>
        <v>AILTON SANTOS DE OLIVEIRA</v>
      </c>
    </row>
    <row r="554" spans="1:4" x14ac:dyDescent="0.25">
      <c r="A554">
        <v>553</v>
      </c>
      <c r="B554" t="s">
        <v>2457</v>
      </c>
      <c r="C554">
        <v>54558220120</v>
      </c>
      <c r="D554" t="str">
        <f t="shared" si="8"/>
        <v>AILZA MARIA DE JESUS COSTA</v>
      </c>
    </row>
    <row r="555" spans="1:4" x14ac:dyDescent="0.25">
      <c r="A555">
        <v>554</v>
      </c>
      <c r="B555" t="s">
        <v>2458</v>
      </c>
      <c r="C555">
        <v>55187102168</v>
      </c>
      <c r="D555" t="str">
        <f t="shared" si="8"/>
        <v>AILZE NASCIMENTO DA SILVA</v>
      </c>
    </row>
    <row r="556" spans="1:4" x14ac:dyDescent="0.25">
      <c r="A556">
        <v>555</v>
      </c>
      <c r="B556" t="s">
        <v>2459</v>
      </c>
      <c r="C556">
        <v>366205137</v>
      </c>
      <c r="D556" t="str">
        <f t="shared" si="8"/>
        <v>AIONAN MENINA BATISTA AMORIM</v>
      </c>
    </row>
    <row r="557" spans="1:4" x14ac:dyDescent="0.25">
      <c r="A557">
        <v>556</v>
      </c>
      <c r="B557" t="s">
        <v>2460</v>
      </c>
      <c r="C557">
        <v>70806594187</v>
      </c>
      <c r="D557" t="str">
        <f t="shared" si="8"/>
        <v>AIR EDMUNDO FRANCO DA CRUZ</v>
      </c>
    </row>
    <row r="558" spans="1:4" x14ac:dyDescent="0.25">
      <c r="A558">
        <v>557</v>
      </c>
      <c r="B558" t="s">
        <v>2461</v>
      </c>
      <c r="C558">
        <v>3764388196</v>
      </c>
      <c r="D558" t="str">
        <f t="shared" si="8"/>
        <v>AIRA CRISTINA GOMES DA COSTA</v>
      </c>
    </row>
    <row r="559" spans="1:4" x14ac:dyDescent="0.25">
      <c r="A559">
        <v>558</v>
      </c>
      <c r="B559" t="s">
        <v>2462</v>
      </c>
      <c r="C559">
        <v>45192499100</v>
      </c>
      <c r="D559" t="str">
        <f t="shared" si="8"/>
        <v>AIRTES TEREZINHA RODRIGUES PEREIRA</v>
      </c>
    </row>
    <row r="560" spans="1:4" x14ac:dyDescent="0.25">
      <c r="A560">
        <v>559</v>
      </c>
      <c r="B560" t="s">
        <v>2463</v>
      </c>
      <c r="C560">
        <v>82750025168</v>
      </c>
      <c r="D560" t="str">
        <f t="shared" si="8"/>
        <v>AIRTON AGUIAR DA SILVA</v>
      </c>
    </row>
    <row r="561" spans="1:4" x14ac:dyDescent="0.25">
      <c r="A561">
        <v>560</v>
      </c>
      <c r="B561" t="s">
        <v>2464</v>
      </c>
      <c r="C561">
        <v>31425534104</v>
      </c>
      <c r="D561" t="str">
        <f t="shared" si="8"/>
        <v>AIRTON CABRAL SAMPAIO</v>
      </c>
    </row>
    <row r="562" spans="1:4" x14ac:dyDescent="0.25">
      <c r="A562">
        <v>561</v>
      </c>
      <c r="B562" t="s">
        <v>2465</v>
      </c>
      <c r="C562">
        <v>9117822149</v>
      </c>
      <c r="D562" t="str">
        <f t="shared" si="8"/>
        <v>AIRTON DE ALMEIDA</v>
      </c>
    </row>
    <row r="563" spans="1:4" x14ac:dyDescent="0.25">
      <c r="A563">
        <v>562</v>
      </c>
      <c r="B563" t="s">
        <v>2466</v>
      </c>
      <c r="C563">
        <v>10682783153</v>
      </c>
      <c r="D563" t="str">
        <f t="shared" si="8"/>
        <v>AIRTON JOSE DA SILVA</v>
      </c>
    </row>
    <row r="564" spans="1:4" x14ac:dyDescent="0.25">
      <c r="A564">
        <v>563</v>
      </c>
      <c r="B564" t="s">
        <v>2467</v>
      </c>
      <c r="C564">
        <v>78146658172</v>
      </c>
      <c r="D564" t="str">
        <f t="shared" si="8"/>
        <v>AIRTON MANOEL DA COSTA</v>
      </c>
    </row>
    <row r="565" spans="1:4" x14ac:dyDescent="0.25">
      <c r="A565">
        <v>564</v>
      </c>
      <c r="B565" t="s">
        <v>2468</v>
      </c>
      <c r="C565">
        <v>36311189100</v>
      </c>
      <c r="D565" t="str">
        <f t="shared" si="8"/>
        <v>AIRTON PAES PINTO</v>
      </c>
    </row>
    <row r="566" spans="1:4" x14ac:dyDescent="0.25">
      <c r="A566">
        <v>565</v>
      </c>
      <c r="B566" t="s">
        <v>2469</v>
      </c>
      <c r="C566">
        <v>81317883187</v>
      </c>
      <c r="D566" t="str">
        <f t="shared" si="8"/>
        <v>AIRTON SANTANA DE FIGUEIREDO</v>
      </c>
    </row>
    <row r="567" spans="1:4" x14ac:dyDescent="0.25">
      <c r="A567">
        <v>566</v>
      </c>
      <c r="B567" t="s">
        <v>2470</v>
      </c>
      <c r="C567">
        <v>471497100</v>
      </c>
      <c r="D567" t="str">
        <f t="shared" si="8"/>
        <v>AIRTON SOARES DA SILVA</v>
      </c>
    </row>
    <row r="568" spans="1:4" x14ac:dyDescent="0.25">
      <c r="A568">
        <v>567</v>
      </c>
      <c r="B568" t="s">
        <v>2471</v>
      </c>
      <c r="C568">
        <v>5235427122</v>
      </c>
      <c r="D568" t="str">
        <f t="shared" si="8"/>
        <v>AITACIANA PEREIRA LEITE DOS SANTOS</v>
      </c>
    </row>
    <row r="569" spans="1:4" x14ac:dyDescent="0.25">
      <c r="A569">
        <v>568</v>
      </c>
      <c r="B569" t="s">
        <v>2472</v>
      </c>
      <c r="C569">
        <v>353120170</v>
      </c>
      <c r="D569" t="str">
        <f t="shared" si="8"/>
        <v>AKEMI MORAES DOI VAZ</v>
      </c>
    </row>
    <row r="570" spans="1:4" x14ac:dyDescent="0.25">
      <c r="A570">
        <v>569</v>
      </c>
      <c r="B570" t="s">
        <v>2473</v>
      </c>
      <c r="C570">
        <v>1408112140</v>
      </c>
      <c r="D570" t="str">
        <f t="shared" si="8"/>
        <v>AKESLAYNE MARIA DE CAMARGO</v>
      </c>
    </row>
    <row r="571" spans="1:4" x14ac:dyDescent="0.25">
      <c r="A571">
        <v>570</v>
      </c>
      <c r="B571" t="s">
        <v>2474</v>
      </c>
      <c r="C571">
        <v>4046950196</v>
      </c>
      <c r="D571" t="str">
        <f t="shared" si="8"/>
        <v>AKIRO CORREA DA COSTA</v>
      </c>
    </row>
    <row r="572" spans="1:4" x14ac:dyDescent="0.25">
      <c r="A572">
        <v>571</v>
      </c>
      <c r="B572" t="s">
        <v>2475</v>
      </c>
      <c r="C572">
        <v>188846107</v>
      </c>
      <c r="D572" t="str">
        <f t="shared" si="8"/>
        <v>AKLEBIO DO SANTO ANICETO</v>
      </c>
    </row>
    <row r="573" spans="1:4" x14ac:dyDescent="0.25">
      <c r="A573">
        <v>572</v>
      </c>
      <c r="B573" t="s">
        <v>2476</v>
      </c>
      <c r="C573">
        <v>54545480144</v>
      </c>
      <c r="D573" t="str">
        <f t="shared" si="8"/>
        <v>ALACIR JESUS NASCIMENTO</v>
      </c>
    </row>
    <row r="574" spans="1:4" x14ac:dyDescent="0.25">
      <c r="A574">
        <v>573</v>
      </c>
      <c r="B574" t="s">
        <v>2477</v>
      </c>
      <c r="C574">
        <v>38439662149</v>
      </c>
      <c r="D574" t="str">
        <f t="shared" si="8"/>
        <v>ALAENE LEMES DA SILVA</v>
      </c>
    </row>
    <row r="575" spans="1:4" x14ac:dyDescent="0.25">
      <c r="A575">
        <v>574</v>
      </c>
      <c r="B575" t="s">
        <v>2478</v>
      </c>
      <c r="C575">
        <v>27404099153</v>
      </c>
      <c r="D575" t="str">
        <f t="shared" si="8"/>
        <v>ALAIDE DE FATIMA MINSON ROCHA</v>
      </c>
    </row>
    <row r="576" spans="1:4" x14ac:dyDescent="0.25">
      <c r="A576">
        <v>575</v>
      </c>
      <c r="B576" t="s">
        <v>2479</v>
      </c>
      <c r="C576">
        <v>93246501149</v>
      </c>
      <c r="D576" t="str">
        <f t="shared" si="8"/>
        <v>ALAIDE FERREIRA DA SILVA</v>
      </c>
    </row>
    <row r="577" spans="1:4" x14ac:dyDescent="0.25">
      <c r="A577">
        <v>576</v>
      </c>
      <c r="B577" t="s">
        <v>2480</v>
      </c>
      <c r="C577">
        <v>20927983168</v>
      </c>
      <c r="D577" t="str">
        <f t="shared" si="8"/>
        <v>ALAIDE HONORIA OLIVEIRA ARGUELLO</v>
      </c>
    </row>
    <row r="578" spans="1:4" x14ac:dyDescent="0.25">
      <c r="A578">
        <v>577</v>
      </c>
      <c r="B578" t="s">
        <v>2481</v>
      </c>
      <c r="C578">
        <v>61625655134</v>
      </c>
      <c r="D578" t="str">
        <f t="shared" si="8"/>
        <v>ALAIDE LUZIA DE SOUZA ALMEIDA</v>
      </c>
    </row>
    <row r="579" spans="1:4" x14ac:dyDescent="0.25">
      <c r="A579">
        <v>578</v>
      </c>
      <c r="B579" t="s">
        <v>2482</v>
      </c>
      <c r="C579">
        <v>89503783100</v>
      </c>
      <c r="D579" t="str">
        <f t="shared" ref="D579:D642" si="9">Acento(B579)</f>
        <v>ALAIDE M DE ARRUDA</v>
      </c>
    </row>
    <row r="580" spans="1:4" x14ac:dyDescent="0.25">
      <c r="A580">
        <v>579</v>
      </c>
      <c r="B580" t="s">
        <v>2483</v>
      </c>
      <c r="C580">
        <v>6400484981</v>
      </c>
      <c r="D580" t="str">
        <f t="shared" si="9"/>
        <v>ALAIN ESCHER</v>
      </c>
    </row>
    <row r="581" spans="1:4" x14ac:dyDescent="0.25">
      <c r="A581">
        <v>580</v>
      </c>
      <c r="B581" t="s">
        <v>2484</v>
      </c>
      <c r="C581">
        <v>34651691153</v>
      </c>
      <c r="D581" t="str">
        <f t="shared" si="9"/>
        <v>ALAINE TORRES ALVES MUNDIM</v>
      </c>
    </row>
    <row r="582" spans="1:4" x14ac:dyDescent="0.25">
      <c r="A582">
        <v>581</v>
      </c>
      <c r="B582" t="s">
        <v>2485</v>
      </c>
      <c r="C582">
        <v>10324364172</v>
      </c>
      <c r="D582" t="str">
        <f t="shared" si="9"/>
        <v>ALAIR BORGES DA SILVA</v>
      </c>
    </row>
    <row r="583" spans="1:4" x14ac:dyDescent="0.25">
      <c r="A583">
        <v>582</v>
      </c>
      <c r="B583" t="s">
        <v>2486</v>
      </c>
      <c r="C583">
        <v>77761499187</v>
      </c>
      <c r="D583" t="str">
        <f t="shared" si="9"/>
        <v>ALAIR FERNANDES DE ABREU</v>
      </c>
    </row>
    <row r="584" spans="1:4" x14ac:dyDescent="0.25">
      <c r="A584">
        <v>583</v>
      </c>
      <c r="B584" t="s">
        <v>2487</v>
      </c>
      <c r="C584">
        <v>58092536104</v>
      </c>
      <c r="D584" t="str">
        <f t="shared" si="9"/>
        <v>ALAIR GONCALINA DE CAMPOS</v>
      </c>
    </row>
    <row r="585" spans="1:4" x14ac:dyDescent="0.25">
      <c r="A585">
        <v>584</v>
      </c>
      <c r="B585" t="s">
        <v>2488</v>
      </c>
      <c r="C585">
        <v>56805403120</v>
      </c>
      <c r="D585" t="str">
        <f t="shared" si="9"/>
        <v>ALAIR GONCALVES DA SILVA</v>
      </c>
    </row>
    <row r="586" spans="1:4" x14ac:dyDescent="0.25">
      <c r="A586">
        <v>585</v>
      </c>
      <c r="B586" t="s">
        <v>2489</v>
      </c>
      <c r="C586">
        <v>6183360104</v>
      </c>
      <c r="D586" t="str">
        <f t="shared" si="9"/>
        <v>ALAIR MARIA FORTES DE OLIVEIRA</v>
      </c>
    </row>
    <row r="587" spans="1:4" x14ac:dyDescent="0.25">
      <c r="A587">
        <v>586</v>
      </c>
      <c r="B587" t="s">
        <v>2490</v>
      </c>
      <c r="C587">
        <v>596579101</v>
      </c>
      <c r="D587" t="str">
        <f t="shared" si="9"/>
        <v>ALAIR MARQUES DE ALMEIDA</v>
      </c>
    </row>
    <row r="588" spans="1:4" x14ac:dyDescent="0.25">
      <c r="A588">
        <v>587</v>
      </c>
      <c r="B588" t="s">
        <v>2491</v>
      </c>
      <c r="C588">
        <v>34656480134</v>
      </c>
      <c r="D588" t="str">
        <f t="shared" si="9"/>
        <v>ALAIRCE DE CACIA OLIVEIRA</v>
      </c>
    </row>
    <row r="589" spans="1:4" x14ac:dyDescent="0.25">
      <c r="A589">
        <v>588</v>
      </c>
      <c r="B589" t="s">
        <v>2492</v>
      </c>
      <c r="C589">
        <v>54516552191</v>
      </c>
      <c r="D589" t="str">
        <f t="shared" si="9"/>
        <v>ALAIRCE ISABEL DA SILVA</v>
      </c>
    </row>
    <row r="590" spans="1:4" x14ac:dyDescent="0.25">
      <c r="A590">
        <v>589</v>
      </c>
      <c r="B590" t="s">
        <v>2493</v>
      </c>
      <c r="C590">
        <v>63120267104</v>
      </c>
      <c r="D590" t="str">
        <f t="shared" si="9"/>
        <v>ALAM AMARAL SANTOS</v>
      </c>
    </row>
    <row r="591" spans="1:4" x14ac:dyDescent="0.25">
      <c r="A591">
        <v>590</v>
      </c>
      <c r="B591" t="s">
        <v>2494</v>
      </c>
      <c r="C591">
        <v>1360827188</v>
      </c>
      <c r="D591" t="str">
        <f t="shared" si="9"/>
        <v>ALAM JOSE BARROS FERREIRA DA SILVA</v>
      </c>
    </row>
    <row r="592" spans="1:4" x14ac:dyDescent="0.25">
      <c r="A592">
        <v>591</v>
      </c>
      <c r="B592" t="s">
        <v>2495</v>
      </c>
      <c r="C592">
        <v>4484953170</v>
      </c>
      <c r="D592" t="str">
        <f t="shared" si="9"/>
        <v>ALAN ALVES RIBEIRO NEVES</v>
      </c>
    </row>
    <row r="593" spans="1:4" x14ac:dyDescent="0.25">
      <c r="A593">
        <v>592</v>
      </c>
      <c r="B593" t="s">
        <v>2496</v>
      </c>
      <c r="C593">
        <v>4323536151</v>
      </c>
      <c r="D593" t="str">
        <f t="shared" si="9"/>
        <v>ALAN AUGUSTO PIRES COSTA</v>
      </c>
    </row>
    <row r="594" spans="1:4" x14ac:dyDescent="0.25">
      <c r="A594">
        <v>593</v>
      </c>
      <c r="B594" t="s">
        <v>2497</v>
      </c>
      <c r="C594">
        <v>4260928139</v>
      </c>
      <c r="D594" t="str">
        <f t="shared" si="9"/>
        <v>ALAN CARLOS DOS REIS ANDRADE</v>
      </c>
    </row>
    <row r="595" spans="1:4" x14ac:dyDescent="0.25">
      <c r="A595">
        <v>594</v>
      </c>
      <c r="B595" t="s">
        <v>2498</v>
      </c>
      <c r="C595">
        <v>729023109</v>
      </c>
      <c r="D595" t="str">
        <f t="shared" si="9"/>
        <v>ALAN COSTA GIMENEZ PISSUTTI</v>
      </c>
    </row>
    <row r="596" spans="1:4" x14ac:dyDescent="0.25">
      <c r="A596">
        <v>595</v>
      </c>
      <c r="B596" t="s">
        <v>2499</v>
      </c>
      <c r="C596">
        <v>3645407103</v>
      </c>
      <c r="D596" t="str">
        <f t="shared" si="9"/>
        <v>ALAN JHONE LEAO MOREIRA</v>
      </c>
    </row>
    <row r="597" spans="1:4" x14ac:dyDescent="0.25">
      <c r="A597">
        <v>596</v>
      </c>
      <c r="B597" t="s">
        <v>2500</v>
      </c>
      <c r="C597">
        <v>2252211105</v>
      </c>
      <c r="D597" t="str">
        <f t="shared" si="9"/>
        <v>ALAN JHONES MARTINS CABRAL</v>
      </c>
    </row>
    <row r="598" spans="1:4" x14ac:dyDescent="0.25">
      <c r="A598">
        <v>597</v>
      </c>
      <c r="B598" t="s">
        <v>2501</v>
      </c>
      <c r="C598">
        <v>3231996155</v>
      </c>
      <c r="D598" t="str">
        <f t="shared" si="9"/>
        <v>ALAN SALGADO MIRANDA</v>
      </c>
    </row>
    <row r="599" spans="1:4" x14ac:dyDescent="0.25">
      <c r="A599">
        <v>598</v>
      </c>
      <c r="B599" t="s">
        <v>2502</v>
      </c>
      <c r="C599">
        <v>99362651149</v>
      </c>
      <c r="D599" t="str">
        <f t="shared" si="9"/>
        <v>ALAN SEGOVIA MOREIRA</v>
      </c>
    </row>
    <row r="600" spans="1:4" x14ac:dyDescent="0.25">
      <c r="A600">
        <v>599</v>
      </c>
      <c r="B600" t="s">
        <v>2503</v>
      </c>
      <c r="C600">
        <v>2512914135</v>
      </c>
      <c r="D600" t="str">
        <f t="shared" si="9"/>
        <v>ALAN TOSHIAKI SATO</v>
      </c>
    </row>
    <row r="601" spans="1:4" x14ac:dyDescent="0.25">
      <c r="A601">
        <v>600</v>
      </c>
      <c r="B601" t="s">
        <v>2504</v>
      </c>
      <c r="C601">
        <v>1778727131</v>
      </c>
      <c r="D601" t="str">
        <f t="shared" si="9"/>
        <v>ALANA MARIA SIMAO PINHEIRO</v>
      </c>
    </row>
    <row r="602" spans="1:4" x14ac:dyDescent="0.25">
      <c r="A602">
        <v>601</v>
      </c>
      <c r="B602" t="s">
        <v>2505</v>
      </c>
      <c r="C602">
        <v>2513566122</v>
      </c>
      <c r="D602" t="str">
        <f t="shared" si="9"/>
        <v>ALANA MEYER ARRUDA</v>
      </c>
    </row>
    <row r="603" spans="1:4" x14ac:dyDescent="0.25">
      <c r="A603">
        <v>602</v>
      </c>
      <c r="B603" t="s">
        <v>2506</v>
      </c>
      <c r="C603">
        <v>34328576836</v>
      </c>
      <c r="D603" t="str">
        <f t="shared" si="9"/>
        <v>ALANA MORAIS COSTA</v>
      </c>
    </row>
    <row r="604" spans="1:4" x14ac:dyDescent="0.25">
      <c r="A604">
        <v>603</v>
      </c>
      <c r="B604" t="s">
        <v>2507</v>
      </c>
      <c r="C604">
        <v>3213525138</v>
      </c>
      <c r="D604" t="str">
        <f t="shared" si="9"/>
        <v>ALANA RODRIGUES BEZERRA</v>
      </c>
    </row>
    <row r="605" spans="1:4" x14ac:dyDescent="0.25">
      <c r="A605">
        <v>604</v>
      </c>
      <c r="B605" t="s">
        <v>2508</v>
      </c>
      <c r="C605">
        <v>31668437287</v>
      </c>
      <c r="D605" t="str">
        <f t="shared" si="9"/>
        <v>ALANIR SILVA DE ALMEIDA</v>
      </c>
    </row>
    <row r="606" spans="1:4" x14ac:dyDescent="0.25">
      <c r="A606">
        <v>605</v>
      </c>
      <c r="B606" t="s">
        <v>2509</v>
      </c>
      <c r="C606">
        <v>5220278142</v>
      </c>
      <c r="D606" t="str">
        <f t="shared" si="9"/>
        <v>ALANNA SILVA NEVES</v>
      </c>
    </row>
    <row r="607" spans="1:4" x14ac:dyDescent="0.25">
      <c r="A607">
        <v>606</v>
      </c>
      <c r="B607" t="s">
        <v>2510</v>
      </c>
      <c r="C607">
        <v>1989198163</v>
      </c>
      <c r="D607" t="str">
        <f t="shared" si="9"/>
        <v>ALANNA SOUZA NEVES DA SILVA</v>
      </c>
    </row>
    <row r="608" spans="1:4" x14ac:dyDescent="0.25">
      <c r="A608">
        <v>607</v>
      </c>
      <c r="B608" t="s">
        <v>2511</v>
      </c>
      <c r="C608">
        <v>82539928153</v>
      </c>
      <c r="D608" t="str">
        <f t="shared" si="9"/>
        <v>ALAOR SANTOS FILHO</v>
      </c>
    </row>
    <row r="609" spans="1:4" x14ac:dyDescent="0.25">
      <c r="A609">
        <v>608</v>
      </c>
      <c r="B609" t="s">
        <v>2512</v>
      </c>
      <c r="C609">
        <v>71510222120</v>
      </c>
      <c r="D609" t="str">
        <f t="shared" si="9"/>
        <v>ALARISSA MAROTO FERNANDES</v>
      </c>
    </row>
    <row r="610" spans="1:4" x14ac:dyDescent="0.25">
      <c r="A610">
        <v>609</v>
      </c>
      <c r="B610" t="s">
        <v>2513</v>
      </c>
      <c r="C610">
        <v>84159545149</v>
      </c>
      <c r="D610" t="str">
        <f t="shared" si="9"/>
        <v>ALAYDE ABES BOTELHO TAVEIRA</v>
      </c>
    </row>
    <row r="611" spans="1:4" x14ac:dyDescent="0.25">
      <c r="A611">
        <v>610</v>
      </c>
      <c r="B611" t="s">
        <v>2514</v>
      </c>
      <c r="C611">
        <v>57180210153</v>
      </c>
      <c r="D611" t="str">
        <f t="shared" si="9"/>
        <v>ALBERT LUCAS MONTEIRO DA SILVA</v>
      </c>
    </row>
    <row r="612" spans="1:4" x14ac:dyDescent="0.25">
      <c r="A612">
        <v>611</v>
      </c>
      <c r="B612" t="s">
        <v>2515</v>
      </c>
      <c r="C612">
        <v>5263308132</v>
      </c>
      <c r="D612" t="str">
        <f t="shared" si="9"/>
        <v>ALBERT POMBO DE ALMEIDA</v>
      </c>
    </row>
    <row r="613" spans="1:4" x14ac:dyDescent="0.25">
      <c r="A613">
        <v>612</v>
      </c>
      <c r="B613" t="s">
        <v>2516</v>
      </c>
      <c r="C613">
        <v>28844700182</v>
      </c>
      <c r="D613" t="str">
        <f t="shared" si="9"/>
        <v>ALBERTINA MARIA VENANCIO DA SILVA</v>
      </c>
    </row>
    <row r="614" spans="1:4" x14ac:dyDescent="0.25">
      <c r="A614">
        <v>613</v>
      </c>
      <c r="B614" t="s">
        <v>2517</v>
      </c>
      <c r="C614">
        <v>20948409134</v>
      </c>
      <c r="D614" t="str">
        <f t="shared" si="9"/>
        <v>ALBERTINO DIAS OLIVEIRA</v>
      </c>
    </row>
    <row r="615" spans="1:4" x14ac:dyDescent="0.25">
      <c r="A615">
        <v>614</v>
      </c>
      <c r="B615" t="s">
        <v>2518</v>
      </c>
      <c r="C615">
        <v>32572530104</v>
      </c>
      <c r="D615" t="str">
        <f t="shared" si="9"/>
        <v>ALBERTINO DOS SANTOS</v>
      </c>
    </row>
    <row r="616" spans="1:4" x14ac:dyDescent="0.25">
      <c r="A616">
        <v>615</v>
      </c>
      <c r="B616" t="s">
        <v>2519</v>
      </c>
      <c r="C616">
        <v>79888283120</v>
      </c>
      <c r="D616" t="str">
        <f t="shared" si="9"/>
        <v>ALBERTO AGOSTINHO AMORIM</v>
      </c>
    </row>
    <row r="617" spans="1:4" x14ac:dyDescent="0.25">
      <c r="A617">
        <v>616</v>
      </c>
      <c r="B617" t="s">
        <v>2520</v>
      </c>
      <c r="C617">
        <v>4419409193</v>
      </c>
      <c r="D617" t="str">
        <f t="shared" si="9"/>
        <v>ALBERTO ALVES NAZARIO JUNIOR</v>
      </c>
    </row>
    <row r="618" spans="1:4" x14ac:dyDescent="0.25">
      <c r="A618">
        <v>617</v>
      </c>
      <c r="B618" t="s">
        <v>2521</v>
      </c>
      <c r="C618">
        <v>60382694104</v>
      </c>
      <c r="D618" t="str">
        <f t="shared" si="9"/>
        <v>ALBERTO CAMPOS DUCA</v>
      </c>
    </row>
    <row r="619" spans="1:4" x14ac:dyDescent="0.25">
      <c r="A619">
        <v>618</v>
      </c>
      <c r="B619" t="s">
        <v>2522</v>
      </c>
      <c r="C619">
        <v>4272693182</v>
      </c>
      <c r="D619" t="str">
        <f t="shared" si="9"/>
        <v>ALBERTO CARLOS DA SILVA SANTOS</v>
      </c>
    </row>
    <row r="620" spans="1:4" x14ac:dyDescent="0.25">
      <c r="A620">
        <v>619</v>
      </c>
      <c r="B620" t="s">
        <v>2523</v>
      </c>
      <c r="C620">
        <v>3943517110</v>
      </c>
      <c r="D620" t="str">
        <f t="shared" si="9"/>
        <v>ALBERTO CARLOS DE LIMA MORAES</v>
      </c>
    </row>
    <row r="621" spans="1:4" x14ac:dyDescent="0.25">
      <c r="A621">
        <v>620</v>
      </c>
      <c r="B621" t="s">
        <v>2524</v>
      </c>
      <c r="C621">
        <v>46140840449</v>
      </c>
      <c r="D621" t="str">
        <f t="shared" si="9"/>
        <v>ALBERTO CARLOS PEREIRA DA SILVA</v>
      </c>
    </row>
    <row r="622" spans="1:4" x14ac:dyDescent="0.25">
      <c r="A622">
        <v>621</v>
      </c>
      <c r="B622" t="s">
        <v>2525</v>
      </c>
      <c r="C622">
        <v>53812298104</v>
      </c>
      <c r="D622" t="str">
        <f t="shared" si="9"/>
        <v>ALBERTO JORGE FIALHO MIDON</v>
      </c>
    </row>
    <row r="623" spans="1:4" x14ac:dyDescent="0.25">
      <c r="A623">
        <v>622</v>
      </c>
      <c r="B623" t="s">
        <v>2526</v>
      </c>
      <c r="C623">
        <v>704770199</v>
      </c>
      <c r="D623" t="str">
        <f t="shared" si="9"/>
        <v>ALBERTO LENIN DA SILVA PINTO</v>
      </c>
    </row>
    <row r="624" spans="1:4" x14ac:dyDescent="0.25">
      <c r="A624">
        <v>623</v>
      </c>
      <c r="B624" t="s">
        <v>1185</v>
      </c>
      <c r="C624">
        <v>23017333191</v>
      </c>
      <c r="D624" t="str">
        <f t="shared" si="9"/>
        <v>ALBERTO MARQUES DE ARRUDA</v>
      </c>
    </row>
    <row r="625" spans="1:4" x14ac:dyDescent="0.25">
      <c r="A625">
        <v>624</v>
      </c>
      <c r="B625" t="s">
        <v>2527</v>
      </c>
      <c r="C625">
        <v>97723622104</v>
      </c>
      <c r="D625" t="str">
        <f t="shared" si="9"/>
        <v>ALBERTO PIRES DE ALMEIDA</v>
      </c>
    </row>
    <row r="626" spans="1:4" x14ac:dyDescent="0.25">
      <c r="A626">
        <v>625</v>
      </c>
      <c r="B626" t="s">
        <v>2528</v>
      </c>
      <c r="C626">
        <v>27506738104</v>
      </c>
      <c r="D626" t="str">
        <f t="shared" si="9"/>
        <v>ALBERTO RIBEIRO PRATES</v>
      </c>
    </row>
    <row r="627" spans="1:4" x14ac:dyDescent="0.25">
      <c r="A627">
        <v>626</v>
      </c>
      <c r="B627" t="s">
        <v>2529</v>
      </c>
      <c r="C627">
        <v>44627351968</v>
      </c>
      <c r="D627" t="str">
        <f t="shared" si="9"/>
        <v>ALBERTO ROMEU PEREIRA</v>
      </c>
    </row>
    <row r="628" spans="1:4" x14ac:dyDescent="0.25">
      <c r="A628">
        <v>627</v>
      </c>
      <c r="B628" t="s">
        <v>2530</v>
      </c>
      <c r="C628">
        <v>6265351150</v>
      </c>
      <c r="D628" t="str">
        <f t="shared" si="9"/>
        <v>ALBERTY XAVIER DA SILVA</v>
      </c>
    </row>
    <row r="629" spans="1:4" x14ac:dyDescent="0.25">
      <c r="A629">
        <v>628</v>
      </c>
      <c r="B629" t="s">
        <v>2531</v>
      </c>
      <c r="C629">
        <v>57020752187</v>
      </c>
      <c r="D629" t="str">
        <f t="shared" si="9"/>
        <v>ALBIMARCIA APARECIDA POMPEU AMORIM</v>
      </c>
    </row>
    <row r="630" spans="1:4" x14ac:dyDescent="0.25">
      <c r="A630">
        <v>629</v>
      </c>
      <c r="B630" t="s">
        <v>2532</v>
      </c>
      <c r="C630">
        <v>34620460125</v>
      </c>
      <c r="D630" t="str">
        <f t="shared" si="9"/>
        <v>ALBIM?RCIA DAS NEVES ESPINDOLA</v>
      </c>
    </row>
    <row r="631" spans="1:4" x14ac:dyDescent="0.25">
      <c r="A631">
        <v>630</v>
      </c>
      <c r="B631" t="s">
        <v>2533</v>
      </c>
      <c r="C631">
        <v>90370597168</v>
      </c>
      <c r="D631" t="str">
        <f t="shared" si="9"/>
        <v>ALBINA MARIA DOS SANTOS</v>
      </c>
    </row>
    <row r="632" spans="1:4" x14ac:dyDescent="0.25">
      <c r="A632">
        <v>631</v>
      </c>
      <c r="B632" t="s">
        <v>2534</v>
      </c>
      <c r="C632">
        <v>52245217187</v>
      </c>
      <c r="D632" t="str">
        <f t="shared" si="9"/>
        <v>ALBINA SALES CORREIA</v>
      </c>
    </row>
    <row r="633" spans="1:4" x14ac:dyDescent="0.25">
      <c r="A633">
        <v>632</v>
      </c>
      <c r="B633" t="s">
        <v>2535</v>
      </c>
      <c r="C633">
        <v>39550478149</v>
      </c>
      <c r="D633" t="str">
        <f t="shared" si="9"/>
        <v>ALBINA TOMAZIA DA COSTA</v>
      </c>
    </row>
    <row r="634" spans="1:4" x14ac:dyDescent="0.25">
      <c r="A634">
        <v>633</v>
      </c>
      <c r="B634" t="s">
        <v>2536</v>
      </c>
      <c r="C634">
        <v>2898689122</v>
      </c>
      <c r="D634" t="str">
        <f t="shared" si="9"/>
        <v>ALBINO RAMOS VIANA</v>
      </c>
    </row>
    <row r="635" spans="1:4" x14ac:dyDescent="0.25">
      <c r="A635">
        <v>634</v>
      </c>
      <c r="B635" t="s">
        <v>2537</v>
      </c>
      <c r="C635">
        <v>389208167</v>
      </c>
      <c r="D635" t="str">
        <f t="shared" si="9"/>
        <v>ALCENIL DA SILVA LEITE</v>
      </c>
    </row>
    <row r="636" spans="1:4" x14ac:dyDescent="0.25">
      <c r="A636">
        <v>635</v>
      </c>
      <c r="B636" t="s">
        <v>2538</v>
      </c>
      <c r="C636">
        <v>77248090204</v>
      </c>
      <c r="D636" t="str">
        <f t="shared" si="9"/>
        <v>ALCENOR BATISTA EVANGELISTA JUNIOR</v>
      </c>
    </row>
    <row r="637" spans="1:4" x14ac:dyDescent="0.25">
      <c r="A637">
        <v>636</v>
      </c>
      <c r="B637" t="s">
        <v>2539</v>
      </c>
      <c r="C637">
        <v>52285847149</v>
      </c>
      <c r="D637" t="str">
        <f t="shared" si="9"/>
        <v>ALCIANE RODRIGUES ALVES DE ASSIS</v>
      </c>
    </row>
    <row r="638" spans="1:4" x14ac:dyDescent="0.25">
      <c r="A638">
        <v>637</v>
      </c>
      <c r="B638" t="s">
        <v>2540</v>
      </c>
      <c r="C638">
        <v>93906390187</v>
      </c>
      <c r="D638" t="str">
        <f t="shared" si="9"/>
        <v>ALCIBENE MARIA DA SILVA</v>
      </c>
    </row>
    <row r="639" spans="1:4" x14ac:dyDescent="0.25">
      <c r="A639">
        <v>638</v>
      </c>
      <c r="B639" t="s">
        <v>1186</v>
      </c>
      <c r="C639">
        <v>90096797134</v>
      </c>
      <c r="D639" t="str">
        <f t="shared" si="9"/>
        <v>ALCICLEI DOS SANTOS</v>
      </c>
    </row>
    <row r="640" spans="1:4" x14ac:dyDescent="0.25">
      <c r="A640">
        <v>639</v>
      </c>
      <c r="B640" t="s">
        <v>2541</v>
      </c>
      <c r="C640">
        <v>68834063104</v>
      </c>
      <c r="D640" t="str">
        <f t="shared" si="9"/>
        <v>ALCIDES DA SILVA ALVES</v>
      </c>
    </row>
    <row r="641" spans="1:4" x14ac:dyDescent="0.25">
      <c r="A641">
        <v>640</v>
      </c>
      <c r="B641" t="s">
        <v>2542</v>
      </c>
      <c r="C641">
        <v>45312303100</v>
      </c>
      <c r="D641" t="str">
        <f t="shared" si="9"/>
        <v>ALCIDES FERREIRA DA SILVA</v>
      </c>
    </row>
    <row r="642" spans="1:4" x14ac:dyDescent="0.25">
      <c r="A642">
        <v>641</v>
      </c>
      <c r="B642" t="s">
        <v>2543</v>
      </c>
      <c r="C642">
        <v>28480180110</v>
      </c>
      <c r="D642" t="str">
        <f t="shared" si="9"/>
        <v>ALCIDES GREGORIO DE CAMPOS</v>
      </c>
    </row>
    <row r="643" spans="1:4" x14ac:dyDescent="0.25">
      <c r="A643">
        <v>642</v>
      </c>
      <c r="B643" t="s">
        <v>2544</v>
      </c>
      <c r="C643">
        <v>34041168104</v>
      </c>
      <c r="D643" t="str">
        <f t="shared" ref="D643:D706" si="10">Acento(B643)</f>
        <v>ALCIDES JOAO DA COSTA</v>
      </c>
    </row>
    <row r="644" spans="1:4" x14ac:dyDescent="0.25">
      <c r="A644">
        <v>643</v>
      </c>
      <c r="B644" t="s">
        <v>2545</v>
      </c>
      <c r="C644">
        <v>20924852100</v>
      </c>
      <c r="D644" t="str">
        <f t="shared" si="10"/>
        <v>ALCIDES MARIA XAVIER</v>
      </c>
    </row>
    <row r="645" spans="1:4" x14ac:dyDescent="0.25">
      <c r="A645">
        <v>644</v>
      </c>
      <c r="B645" t="s">
        <v>1049</v>
      </c>
      <c r="C645">
        <v>53592280163</v>
      </c>
      <c r="D645" t="str">
        <f t="shared" si="10"/>
        <v>ALCIDES MONTEIRO DA SILVA</v>
      </c>
    </row>
    <row r="646" spans="1:4" x14ac:dyDescent="0.25">
      <c r="A646">
        <v>645</v>
      </c>
      <c r="B646" t="s">
        <v>2546</v>
      </c>
      <c r="C646">
        <v>2117468195</v>
      </c>
      <c r="D646" t="str">
        <f t="shared" si="10"/>
        <v>ALCIDES RODRIGUES DE BARROS JUNIOR</v>
      </c>
    </row>
    <row r="647" spans="1:4" x14ac:dyDescent="0.25">
      <c r="A647">
        <v>646</v>
      </c>
      <c r="B647" t="s">
        <v>2547</v>
      </c>
      <c r="C647">
        <v>63843307849</v>
      </c>
      <c r="D647" t="str">
        <f t="shared" si="10"/>
        <v>ALCIDES SOBRINHO DE SOUZA</v>
      </c>
    </row>
    <row r="648" spans="1:4" x14ac:dyDescent="0.25">
      <c r="A648">
        <v>647</v>
      </c>
      <c r="B648" t="s">
        <v>2548</v>
      </c>
      <c r="C648">
        <v>40128989149</v>
      </c>
      <c r="D648" t="str">
        <f t="shared" si="10"/>
        <v>ALCIDIA APARECIDA BORGES DE SOUZA</v>
      </c>
    </row>
    <row r="649" spans="1:4" x14ac:dyDescent="0.25">
      <c r="A649">
        <v>648</v>
      </c>
      <c r="B649" t="s">
        <v>2549</v>
      </c>
      <c r="C649">
        <v>96827904172</v>
      </c>
      <c r="D649" t="str">
        <f t="shared" si="10"/>
        <v>ALCIENE LUCIA DO NASCIMENTO</v>
      </c>
    </row>
    <row r="650" spans="1:4" x14ac:dyDescent="0.25">
      <c r="A650">
        <v>649</v>
      </c>
      <c r="B650" t="s">
        <v>2550</v>
      </c>
      <c r="C650">
        <v>1552053156</v>
      </c>
      <c r="D650" t="str">
        <f t="shared" si="10"/>
        <v>ALCILENE PEREIRA DOS SANTOS</v>
      </c>
    </row>
    <row r="651" spans="1:4" x14ac:dyDescent="0.25">
      <c r="A651">
        <v>650</v>
      </c>
      <c r="B651" t="s">
        <v>2551</v>
      </c>
      <c r="C651">
        <v>28667140244</v>
      </c>
      <c r="D651" t="str">
        <f t="shared" si="10"/>
        <v>ALCILENE RODRIGUES PEREIRA ANDRADE</v>
      </c>
    </row>
    <row r="652" spans="1:4" x14ac:dyDescent="0.25">
      <c r="A652">
        <v>651</v>
      </c>
      <c r="B652" t="s">
        <v>2552</v>
      </c>
      <c r="C652">
        <v>90183762134</v>
      </c>
      <c r="D652" t="str">
        <f t="shared" si="10"/>
        <v>ALCILENE ROSA MARQUES VIEIRA</v>
      </c>
    </row>
    <row r="653" spans="1:4" x14ac:dyDescent="0.25">
      <c r="A653">
        <v>652</v>
      </c>
      <c r="B653" t="s">
        <v>2553</v>
      </c>
      <c r="C653">
        <v>91709466120</v>
      </c>
      <c r="D653" t="str">
        <f t="shared" si="10"/>
        <v>ALCIMARA AUXILIADORA MAGALHAES SILVA</v>
      </c>
    </row>
    <row r="654" spans="1:4" x14ac:dyDescent="0.25">
      <c r="A654">
        <v>653</v>
      </c>
      <c r="B654" t="s">
        <v>2554</v>
      </c>
      <c r="C654">
        <v>60381787168</v>
      </c>
      <c r="D654" t="str">
        <f t="shared" si="10"/>
        <v>ALCINDA DE ALMEIDA</v>
      </c>
    </row>
    <row r="655" spans="1:4" x14ac:dyDescent="0.25">
      <c r="A655">
        <v>654</v>
      </c>
      <c r="B655" t="s">
        <v>2555</v>
      </c>
      <c r="C655">
        <v>84863943172</v>
      </c>
      <c r="D655" t="str">
        <f t="shared" si="10"/>
        <v>ALCINDA FIGUEIREDO DOS SANTOS</v>
      </c>
    </row>
    <row r="656" spans="1:4" x14ac:dyDescent="0.25">
      <c r="A656">
        <v>655</v>
      </c>
      <c r="B656" t="s">
        <v>2556</v>
      </c>
      <c r="C656">
        <v>44467699953</v>
      </c>
      <c r="D656" t="str">
        <f t="shared" si="10"/>
        <v>ALCINDO FERNANDEZ</v>
      </c>
    </row>
    <row r="657" spans="1:4" x14ac:dyDescent="0.25">
      <c r="A657">
        <v>656</v>
      </c>
      <c r="B657" t="s">
        <v>2557</v>
      </c>
      <c r="C657">
        <v>17296510110</v>
      </c>
      <c r="D657" t="str">
        <f t="shared" si="10"/>
        <v>ALCINDO MENDES FILHO</v>
      </c>
    </row>
    <row r="658" spans="1:4" x14ac:dyDescent="0.25">
      <c r="A658">
        <v>657</v>
      </c>
      <c r="B658" t="s">
        <v>2558</v>
      </c>
      <c r="C658">
        <v>22562427815</v>
      </c>
      <c r="D658" t="str">
        <f t="shared" si="10"/>
        <v>ALCINDO NEDES DE ARAUJO</v>
      </c>
    </row>
    <row r="659" spans="1:4" x14ac:dyDescent="0.25">
      <c r="A659">
        <v>658</v>
      </c>
      <c r="B659" t="s">
        <v>2559</v>
      </c>
      <c r="C659">
        <v>71735526215</v>
      </c>
      <c r="D659" t="str">
        <f t="shared" si="10"/>
        <v>ALCINEIA SILVA DE AGUIAR</v>
      </c>
    </row>
    <row r="660" spans="1:4" x14ac:dyDescent="0.25">
      <c r="A660">
        <v>659</v>
      </c>
      <c r="B660" t="s">
        <v>2560</v>
      </c>
      <c r="C660">
        <v>89865901153</v>
      </c>
      <c r="D660" t="str">
        <f t="shared" si="10"/>
        <v>ALCINO CELSO FERREIRA GUIMAR?ES</v>
      </c>
    </row>
    <row r="661" spans="1:4" x14ac:dyDescent="0.25">
      <c r="A661">
        <v>660</v>
      </c>
      <c r="B661" t="s">
        <v>2561</v>
      </c>
      <c r="C661">
        <v>32781474134</v>
      </c>
      <c r="D661" t="str">
        <f t="shared" si="10"/>
        <v>ALCINO JOS? DA SILVA</v>
      </c>
    </row>
    <row r="662" spans="1:4" x14ac:dyDescent="0.25">
      <c r="A662">
        <v>661</v>
      </c>
      <c r="B662" t="s">
        <v>2562</v>
      </c>
      <c r="C662">
        <v>1137744197</v>
      </c>
      <c r="D662" t="str">
        <f t="shared" si="10"/>
        <v>ALCIONE ALVES DA COSTA FERREIRA</v>
      </c>
    </row>
    <row r="663" spans="1:4" x14ac:dyDescent="0.25">
      <c r="A663">
        <v>662</v>
      </c>
      <c r="B663" t="s">
        <v>1188</v>
      </c>
      <c r="C663">
        <v>608020222</v>
      </c>
      <c r="D663" t="str">
        <f t="shared" si="10"/>
        <v>ALCIONE COSTA CORDEIRO DA SILVA</v>
      </c>
    </row>
    <row r="664" spans="1:4" x14ac:dyDescent="0.25">
      <c r="A664">
        <v>663</v>
      </c>
      <c r="B664" t="s">
        <v>2563</v>
      </c>
      <c r="C664">
        <v>7775411732</v>
      </c>
      <c r="D664" t="str">
        <f t="shared" si="10"/>
        <v>ALCIONE CUSTODIO DINIZ</v>
      </c>
    </row>
    <row r="665" spans="1:4" x14ac:dyDescent="0.25">
      <c r="A665">
        <v>664</v>
      </c>
      <c r="B665" t="s">
        <v>2564</v>
      </c>
      <c r="C665">
        <v>36297550115</v>
      </c>
      <c r="D665" t="str">
        <f t="shared" si="10"/>
        <v>ALCIONE DA SILVA MOREIRA</v>
      </c>
    </row>
    <row r="666" spans="1:4" x14ac:dyDescent="0.25">
      <c r="A666">
        <v>665</v>
      </c>
      <c r="B666" t="s">
        <v>2565</v>
      </c>
      <c r="C666">
        <v>3130368108</v>
      </c>
      <c r="D666" t="str">
        <f t="shared" si="10"/>
        <v>ALCIONE DA SILVA REIS</v>
      </c>
    </row>
    <row r="667" spans="1:4" x14ac:dyDescent="0.25">
      <c r="A667">
        <v>666</v>
      </c>
      <c r="B667" t="s">
        <v>2566</v>
      </c>
      <c r="C667">
        <v>14261251191</v>
      </c>
      <c r="D667" t="str">
        <f t="shared" si="10"/>
        <v>ALCIONE DE SOUZA MAGALHAES</v>
      </c>
    </row>
    <row r="668" spans="1:4" x14ac:dyDescent="0.25">
      <c r="A668">
        <v>667</v>
      </c>
      <c r="B668" t="s">
        <v>2567</v>
      </c>
      <c r="C668">
        <v>79228593172</v>
      </c>
      <c r="D668" t="str">
        <f t="shared" si="10"/>
        <v>ALCIONE DINIZ PATRICIO</v>
      </c>
    </row>
    <row r="669" spans="1:4" x14ac:dyDescent="0.25">
      <c r="A669">
        <v>668</v>
      </c>
      <c r="B669" t="s">
        <v>2568</v>
      </c>
      <c r="C669">
        <v>3483998128</v>
      </c>
      <c r="D669" t="str">
        <f t="shared" si="10"/>
        <v>ALCIONE FERNANDES DA COSTA GARCIA</v>
      </c>
    </row>
    <row r="670" spans="1:4" x14ac:dyDescent="0.25">
      <c r="A670">
        <v>669</v>
      </c>
      <c r="B670" t="s">
        <v>2569</v>
      </c>
      <c r="C670">
        <v>58203567134</v>
      </c>
      <c r="D670" t="str">
        <f t="shared" si="10"/>
        <v>ALCIONE JOSE DE BRITO</v>
      </c>
    </row>
    <row r="671" spans="1:4" x14ac:dyDescent="0.25">
      <c r="A671">
        <v>670</v>
      </c>
      <c r="B671" t="s">
        <v>2570</v>
      </c>
      <c r="C671">
        <v>93104316104</v>
      </c>
      <c r="D671" t="str">
        <f t="shared" si="10"/>
        <v>ALCIONE MARIA DE ARRUDA</v>
      </c>
    </row>
    <row r="672" spans="1:4" x14ac:dyDescent="0.25">
      <c r="A672">
        <v>671</v>
      </c>
      <c r="B672" t="s">
        <v>2571</v>
      </c>
      <c r="C672">
        <v>95160396187</v>
      </c>
      <c r="D672" t="str">
        <f t="shared" si="10"/>
        <v>ALCIVANIA ALVES DO ROSARIO</v>
      </c>
    </row>
    <row r="673" spans="1:4" x14ac:dyDescent="0.25">
      <c r="A673">
        <v>672</v>
      </c>
      <c r="B673" t="s">
        <v>2572</v>
      </c>
      <c r="C673">
        <v>59435143172</v>
      </c>
      <c r="D673" t="str">
        <f t="shared" si="10"/>
        <v>ALDA ALVES DE ARAUJO TABORDA</v>
      </c>
    </row>
    <row r="674" spans="1:4" x14ac:dyDescent="0.25">
      <c r="A674">
        <v>673</v>
      </c>
      <c r="B674" t="s">
        <v>2573</v>
      </c>
      <c r="C674">
        <v>69975701191</v>
      </c>
      <c r="D674" t="str">
        <f t="shared" si="10"/>
        <v>ALDA CRISTINA TABORDA LOCATELLI</v>
      </c>
    </row>
    <row r="675" spans="1:4" x14ac:dyDescent="0.25">
      <c r="A675">
        <v>674</v>
      </c>
      <c r="B675" t="s">
        <v>2574</v>
      </c>
      <c r="C675">
        <v>47483253134</v>
      </c>
      <c r="D675" t="str">
        <f t="shared" si="10"/>
        <v>ALDA MARIA BORGES</v>
      </c>
    </row>
    <row r="676" spans="1:4" x14ac:dyDescent="0.25">
      <c r="A676">
        <v>675</v>
      </c>
      <c r="B676" t="s">
        <v>2575</v>
      </c>
      <c r="C676">
        <v>59442530100</v>
      </c>
      <c r="D676" t="str">
        <f t="shared" si="10"/>
        <v>ALDA MARIA DE FIGUEIREDO SILVA</v>
      </c>
    </row>
    <row r="677" spans="1:4" x14ac:dyDescent="0.25">
      <c r="A677">
        <v>676</v>
      </c>
      <c r="B677" t="s">
        <v>2576</v>
      </c>
      <c r="C677">
        <v>1521140170</v>
      </c>
      <c r="D677" t="str">
        <f t="shared" si="10"/>
        <v>ALDA NINA BERTULIO</v>
      </c>
    </row>
    <row r="678" spans="1:4" x14ac:dyDescent="0.25">
      <c r="A678">
        <v>677</v>
      </c>
      <c r="B678" t="s">
        <v>2577</v>
      </c>
      <c r="C678">
        <v>54616611904</v>
      </c>
      <c r="D678" t="str">
        <f t="shared" si="10"/>
        <v>ALDA TERESINHA DE MOURA</v>
      </c>
    </row>
    <row r="679" spans="1:4" x14ac:dyDescent="0.25">
      <c r="A679">
        <v>678</v>
      </c>
      <c r="B679" t="s">
        <v>2578</v>
      </c>
      <c r="C679">
        <v>1357665245</v>
      </c>
      <c r="D679" t="str">
        <f t="shared" si="10"/>
        <v>ALDAIR DA COSTA MARTINS</v>
      </c>
    </row>
    <row r="680" spans="1:4" x14ac:dyDescent="0.25">
      <c r="A680">
        <v>679</v>
      </c>
      <c r="B680" t="s">
        <v>2579</v>
      </c>
      <c r="C680">
        <v>1837844054</v>
      </c>
      <c r="D680" t="str">
        <f t="shared" si="10"/>
        <v>ALDAIR RODRIGUES WILSMANN</v>
      </c>
    </row>
    <row r="681" spans="1:4" x14ac:dyDescent="0.25">
      <c r="A681">
        <v>680</v>
      </c>
      <c r="B681" t="s">
        <v>2580</v>
      </c>
      <c r="C681">
        <v>242724345</v>
      </c>
      <c r="D681" t="str">
        <f t="shared" si="10"/>
        <v>ALDECINA ALVES DA SILVA</v>
      </c>
    </row>
    <row r="682" spans="1:4" x14ac:dyDescent="0.25">
      <c r="A682">
        <v>681</v>
      </c>
      <c r="B682" t="s">
        <v>2581</v>
      </c>
      <c r="C682">
        <v>3922918190</v>
      </c>
      <c r="D682" t="str">
        <f t="shared" si="10"/>
        <v>ALDELI DE AQUINO ROSA</v>
      </c>
    </row>
    <row r="683" spans="1:4" x14ac:dyDescent="0.25">
      <c r="A683">
        <v>682</v>
      </c>
      <c r="B683" t="s">
        <v>2582</v>
      </c>
      <c r="C683">
        <v>5730121130</v>
      </c>
      <c r="D683" t="str">
        <f t="shared" si="10"/>
        <v>ALDEMIR BRANDES JUNIOR</v>
      </c>
    </row>
    <row r="684" spans="1:4" x14ac:dyDescent="0.25">
      <c r="A684">
        <v>683</v>
      </c>
      <c r="B684" t="s">
        <v>2583</v>
      </c>
      <c r="C684">
        <v>72058463153</v>
      </c>
      <c r="D684" t="str">
        <f t="shared" si="10"/>
        <v>ALDEMIR LOPES DE SOUZA</v>
      </c>
    </row>
    <row r="685" spans="1:4" x14ac:dyDescent="0.25">
      <c r="A685">
        <v>684</v>
      </c>
      <c r="B685" t="s">
        <v>2584</v>
      </c>
      <c r="C685">
        <v>51225654734</v>
      </c>
      <c r="D685" t="str">
        <f t="shared" si="10"/>
        <v>ALDEMIR PALHANO DA SILVA</v>
      </c>
    </row>
    <row r="686" spans="1:4" x14ac:dyDescent="0.25">
      <c r="A686">
        <v>685</v>
      </c>
      <c r="B686" t="s">
        <v>2585</v>
      </c>
      <c r="C686">
        <v>61983551953</v>
      </c>
      <c r="D686" t="str">
        <f t="shared" si="10"/>
        <v>ALDENICE CAMPOS DE OLIVEIRA</v>
      </c>
    </row>
    <row r="687" spans="1:4" x14ac:dyDescent="0.25">
      <c r="A687">
        <v>686</v>
      </c>
      <c r="B687" t="s">
        <v>2586</v>
      </c>
      <c r="C687">
        <v>2209939127</v>
      </c>
      <c r="D687" t="str">
        <f t="shared" si="10"/>
        <v>ALDENICE VITALINA SANTANA</v>
      </c>
    </row>
    <row r="688" spans="1:4" x14ac:dyDescent="0.25">
      <c r="A688">
        <v>687</v>
      </c>
      <c r="B688" t="s">
        <v>2587</v>
      </c>
      <c r="C688">
        <v>78871875168</v>
      </c>
      <c r="D688" t="str">
        <f t="shared" si="10"/>
        <v>ALDENIR BAMBIL FLORES ANTONIETTI</v>
      </c>
    </row>
    <row r="689" spans="1:4" x14ac:dyDescent="0.25">
      <c r="A689">
        <v>688</v>
      </c>
      <c r="B689" t="s">
        <v>2588</v>
      </c>
      <c r="C689">
        <v>90383117100</v>
      </c>
      <c r="D689" t="str">
        <f t="shared" si="10"/>
        <v>ALDENOR ALVES DA SILVA</v>
      </c>
    </row>
    <row r="690" spans="1:4" x14ac:dyDescent="0.25">
      <c r="A690">
        <v>689</v>
      </c>
      <c r="B690" t="s">
        <v>2589</v>
      </c>
      <c r="C690">
        <v>37833758191</v>
      </c>
      <c r="D690" t="str">
        <f t="shared" si="10"/>
        <v>ALDERINA PEREIRA AGUIAR</v>
      </c>
    </row>
    <row r="691" spans="1:4" x14ac:dyDescent="0.25">
      <c r="A691">
        <v>690</v>
      </c>
      <c r="B691" t="s">
        <v>2590</v>
      </c>
      <c r="C691">
        <v>44701489972</v>
      </c>
      <c r="D691" t="str">
        <f t="shared" si="10"/>
        <v>ALDERIVA MARIA DE SOUZA ALVES</v>
      </c>
    </row>
    <row r="692" spans="1:4" x14ac:dyDescent="0.25">
      <c r="A692">
        <v>691</v>
      </c>
      <c r="B692" t="s">
        <v>2591</v>
      </c>
      <c r="C692">
        <v>1195388144</v>
      </c>
      <c r="D692" t="str">
        <f t="shared" si="10"/>
        <v>ALDETE SIBILIS DE BARROS FIGUEIREDO</v>
      </c>
    </row>
    <row r="693" spans="1:4" x14ac:dyDescent="0.25">
      <c r="A693">
        <v>692</v>
      </c>
      <c r="B693" t="s">
        <v>2592</v>
      </c>
      <c r="C693">
        <v>50331795191</v>
      </c>
      <c r="D693" t="str">
        <f t="shared" si="10"/>
        <v>ALDINEIA DE OLIVEIRA BARBOSA</v>
      </c>
    </row>
    <row r="694" spans="1:4" x14ac:dyDescent="0.25">
      <c r="A694">
        <v>693</v>
      </c>
      <c r="B694" t="s">
        <v>2593</v>
      </c>
      <c r="C694">
        <v>89953452172</v>
      </c>
      <c r="D694" t="str">
        <f t="shared" si="10"/>
        <v>ALDINEIA NASCIMENTO DOS SANTOS</v>
      </c>
    </row>
    <row r="695" spans="1:4" x14ac:dyDescent="0.25">
      <c r="A695">
        <v>694</v>
      </c>
      <c r="B695" t="s">
        <v>2594</v>
      </c>
      <c r="C695">
        <v>49667351149</v>
      </c>
      <c r="D695" t="str">
        <f t="shared" si="10"/>
        <v>ALDINETH OLIVEIRA CAMARGO</v>
      </c>
    </row>
    <row r="696" spans="1:4" x14ac:dyDescent="0.25">
      <c r="A696">
        <v>695</v>
      </c>
      <c r="B696" t="s">
        <v>2595</v>
      </c>
      <c r="C696">
        <v>154805181</v>
      </c>
      <c r="D696" t="str">
        <f t="shared" si="10"/>
        <v>ALDO CARDOSO DE SA</v>
      </c>
    </row>
    <row r="697" spans="1:4" x14ac:dyDescent="0.25">
      <c r="A697">
        <v>696</v>
      </c>
      <c r="B697" t="s">
        <v>2596</v>
      </c>
      <c r="C697">
        <v>25047833100</v>
      </c>
      <c r="D697" t="str">
        <f t="shared" si="10"/>
        <v>ALDO DE OLIVEIRA SIQUEIRA</v>
      </c>
    </row>
    <row r="698" spans="1:4" x14ac:dyDescent="0.25">
      <c r="A698">
        <v>697</v>
      </c>
      <c r="B698" t="s">
        <v>2597</v>
      </c>
      <c r="C698">
        <v>69782598100</v>
      </c>
      <c r="D698" t="str">
        <f t="shared" si="10"/>
        <v>ALDO EDUARDO DE ALMEIDA PORTELA</v>
      </c>
    </row>
    <row r="699" spans="1:4" x14ac:dyDescent="0.25">
      <c r="A699">
        <v>698</v>
      </c>
      <c r="B699" t="s">
        <v>2598</v>
      </c>
      <c r="C699">
        <v>66668840191</v>
      </c>
      <c r="D699" t="str">
        <f t="shared" si="10"/>
        <v>ALDRA GREICE PINTO</v>
      </c>
    </row>
    <row r="700" spans="1:4" x14ac:dyDescent="0.25">
      <c r="A700">
        <v>699</v>
      </c>
      <c r="B700" t="s">
        <v>2599</v>
      </c>
      <c r="C700">
        <v>1452938156</v>
      </c>
      <c r="D700" t="str">
        <f t="shared" si="10"/>
        <v>ALEANDRA PEREIRA DA SILVA TERCIO</v>
      </c>
    </row>
    <row r="701" spans="1:4" x14ac:dyDescent="0.25">
      <c r="A701">
        <v>700</v>
      </c>
      <c r="B701" t="s">
        <v>2600</v>
      </c>
      <c r="C701">
        <v>77215133168</v>
      </c>
      <c r="D701" t="str">
        <f t="shared" si="10"/>
        <v>ALEANDRA RAFAELA DE BARROS FIGUEIREDO</v>
      </c>
    </row>
    <row r="702" spans="1:4" x14ac:dyDescent="0.25">
      <c r="A702">
        <v>701</v>
      </c>
      <c r="B702" t="s">
        <v>2601</v>
      </c>
      <c r="C702">
        <v>3021201148</v>
      </c>
      <c r="D702" t="str">
        <f t="shared" si="10"/>
        <v>ALEATRICIA PEDROSA DA SILVA</v>
      </c>
    </row>
    <row r="703" spans="1:4" x14ac:dyDescent="0.25">
      <c r="A703">
        <v>702</v>
      </c>
      <c r="B703" t="s">
        <v>2602</v>
      </c>
      <c r="C703">
        <v>785097180</v>
      </c>
      <c r="D703" t="str">
        <f t="shared" si="10"/>
        <v>ALECIA DE SOUZA SILVA</v>
      </c>
    </row>
    <row r="704" spans="1:4" x14ac:dyDescent="0.25">
      <c r="A704">
        <v>703</v>
      </c>
      <c r="B704" t="s">
        <v>2603</v>
      </c>
      <c r="C704">
        <v>2212483155</v>
      </c>
      <c r="D704" t="str">
        <f t="shared" si="10"/>
        <v>ALEDILSON DE PINHO ROSA</v>
      </c>
    </row>
    <row r="705" spans="1:4" x14ac:dyDescent="0.25">
      <c r="A705">
        <v>704</v>
      </c>
      <c r="B705" t="s">
        <v>2604</v>
      </c>
      <c r="C705">
        <v>53791096168</v>
      </c>
      <c r="D705" t="str">
        <f t="shared" si="10"/>
        <v>ALEDIR BARROS GEVIGIER</v>
      </c>
    </row>
    <row r="706" spans="1:4" x14ac:dyDescent="0.25">
      <c r="A706">
        <v>705</v>
      </c>
      <c r="B706" t="s">
        <v>2605</v>
      </c>
      <c r="C706">
        <v>11145973680</v>
      </c>
      <c r="D706" t="str">
        <f t="shared" si="10"/>
        <v>ALEFF HENAN FERREIRA DOS SANTOS</v>
      </c>
    </row>
    <row r="707" spans="1:4" x14ac:dyDescent="0.25">
      <c r="A707">
        <v>706</v>
      </c>
      <c r="B707" t="s">
        <v>2606</v>
      </c>
      <c r="C707">
        <v>6268259114</v>
      </c>
      <c r="D707" t="str">
        <f t="shared" ref="D707:D770" si="11">Acento(B707)</f>
        <v>ALEFY IZABELLA RAMOS DE SOUSA SOBRINHO</v>
      </c>
    </row>
    <row r="708" spans="1:4" x14ac:dyDescent="0.25">
      <c r="A708">
        <v>707</v>
      </c>
      <c r="B708" t="s">
        <v>2607</v>
      </c>
      <c r="C708">
        <v>4472566109</v>
      </c>
      <c r="D708" t="str">
        <f t="shared" si="11"/>
        <v>ALEIXA MACIEL RODRIGUES SATELIS</v>
      </c>
    </row>
    <row r="709" spans="1:4" x14ac:dyDescent="0.25">
      <c r="A709">
        <v>708</v>
      </c>
      <c r="B709" t="s">
        <v>2608</v>
      </c>
      <c r="C709">
        <v>2457065186</v>
      </c>
      <c r="D709" t="str">
        <f t="shared" si="11"/>
        <v>ALEIXO NETO MORAIS</v>
      </c>
    </row>
    <row r="710" spans="1:4" x14ac:dyDescent="0.25">
      <c r="A710">
        <v>709</v>
      </c>
      <c r="B710" t="s">
        <v>2609</v>
      </c>
      <c r="C710">
        <v>99860040125</v>
      </c>
      <c r="D710" t="str">
        <f t="shared" si="11"/>
        <v>ALEKSANDRA DE OLIVEIRA SATURNINO</v>
      </c>
    </row>
    <row r="711" spans="1:4" x14ac:dyDescent="0.25">
      <c r="A711">
        <v>710</v>
      </c>
      <c r="B711" t="s">
        <v>2610</v>
      </c>
      <c r="C711">
        <v>788647121</v>
      </c>
      <c r="D711" t="str">
        <f t="shared" si="11"/>
        <v>ALEKSANDRO LIMA DOS SANTOS</v>
      </c>
    </row>
    <row r="712" spans="1:4" x14ac:dyDescent="0.25">
      <c r="A712">
        <v>711</v>
      </c>
      <c r="B712" t="s">
        <v>2611</v>
      </c>
      <c r="C712">
        <v>68826990115</v>
      </c>
      <c r="D712" t="str">
        <f t="shared" si="11"/>
        <v>ALEKSANDRO RAMOS DA SILVA</v>
      </c>
    </row>
    <row r="713" spans="1:4" x14ac:dyDescent="0.25">
      <c r="A713">
        <v>712</v>
      </c>
      <c r="B713" t="s">
        <v>2612</v>
      </c>
      <c r="C713">
        <v>16177100244</v>
      </c>
      <c r="D713" t="str">
        <f t="shared" si="11"/>
        <v>ALENCAR FARINA</v>
      </c>
    </row>
    <row r="714" spans="1:4" x14ac:dyDescent="0.25">
      <c r="A714">
        <v>713</v>
      </c>
      <c r="B714" t="s">
        <v>2613</v>
      </c>
      <c r="C714">
        <v>2178450105</v>
      </c>
      <c r="D714" t="str">
        <f t="shared" si="11"/>
        <v>ALENICE JULIANA DE FREITAS</v>
      </c>
    </row>
    <row r="715" spans="1:4" x14ac:dyDescent="0.25">
      <c r="A715">
        <v>714</v>
      </c>
      <c r="B715" t="s">
        <v>2614</v>
      </c>
      <c r="C715">
        <v>56979592149</v>
      </c>
      <c r="D715" t="str">
        <f t="shared" si="11"/>
        <v>ALENICE MARIA DA COSTA</v>
      </c>
    </row>
    <row r="716" spans="1:4" x14ac:dyDescent="0.25">
      <c r="A716">
        <v>715</v>
      </c>
      <c r="B716" t="s">
        <v>2615</v>
      </c>
      <c r="C716">
        <v>54514274100</v>
      </c>
      <c r="D716" t="str">
        <f t="shared" si="11"/>
        <v>ALENIL ALMEIDA DE ARRUDA E SILVA</v>
      </c>
    </row>
    <row r="717" spans="1:4" x14ac:dyDescent="0.25">
      <c r="A717">
        <v>716</v>
      </c>
      <c r="B717" t="s">
        <v>2616</v>
      </c>
      <c r="C717">
        <v>32781008168</v>
      </c>
      <c r="D717" t="str">
        <f t="shared" si="11"/>
        <v>ALENIL MARIA DE OLIVEIRA</v>
      </c>
    </row>
    <row r="718" spans="1:4" x14ac:dyDescent="0.25">
      <c r="A718">
        <v>717</v>
      </c>
      <c r="B718" t="s">
        <v>2617</v>
      </c>
      <c r="C718">
        <v>65494350134</v>
      </c>
      <c r="D718" t="str">
        <f t="shared" si="11"/>
        <v>ALENIL TEREZINHA DE ALMEIDA VILASBOA</v>
      </c>
    </row>
    <row r="719" spans="1:4" x14ac:dyDescent="0.25">
      <c r="A719">
        <v>718</v>
      </c>
      <c r="B719" t="s">
        <v>2618</v>
      </c>
      <c r="C719">
        <v>4246124109</v>
      </c>
      <c r="D719" t="str">
        <f t="shared" si="11"/>
        <v>ALENILDO JOSE DA SILVA</v>
      </c>
    </row>
    <row r="720" spans="1:4" x14ac:dyDescent="0.25">
      <c r="A720">
        <v>719</v>
      </c>
      <c r="B720" t="s">
        <v>2619</v>
      </c>
      <c r="C720">
        <v>57083266115</v>
      </c>
      <c r="D720" t="str">
        <f t="shared" si="11"/>
        <v>ALENIR ALVES DA CONCEICAO</v>
      </c>
    </row>
    <row r="721" spans="1:4" x14ac:dyDescent="0.25">
      <c r="A721">
        <v>720</v>
      </c>
      <c r="B721" t="s">
        <v>2620</v>
      </c>
      <c r="C721">
        <v>62133810153</v>
      </c>
      <c r="D721" t="str">
        <f t="shared" si="11"/>
        <v>ALENIR AUXILIADORA DA SILVA GERMANO</v>
      </c>
    </row>
    <row r="722" spans="1:4" x14ac:dyDescent="0.25">
      <c r="A722">
        <v>721</v>
      </c>
      <c r="B722" t="s">
        <v>2621</v>
      </c>
      <c r="C722">
        <v>38440644191</v>
      </c>
      <c r="D722" t="str">
        <f t="shared" si="11"/>
        <v>ALENIR DIAS FRANCA</v>
      </c>
    </row>
    <row r="723" spans="1:4" x14ac:dyDescent="0.25">
      <c r="A723">
        <v>722</v>
      </c>
      <c r="B723" t="s">
        <v>2622</v>
      </c>
      <c r="C723">
        <v>17267706134</v>
      </c>
      <c r="D723" t="str">
        <f t="shared" si="11"/>
        <v>ALENIR GONCALVES DE ARRUDA</v>
      </c>
    </row>
    <row r="724" spans="1:4" x14ac:dyDescent="0.25">
      <c r="A724">
        <v>723</v>
      </c>
      <c r="B724" t="s">
        <v>2623</v>
      </c>
      <c r="C724">
        <v>53643232187</v>
      </c>
      <c r="D724" t="str">
        <f t="shared" si="11"/>
        <v>ALENIR LEMES BATISTA DA SILVA</v>
      </c>
    </row>
    <row r="725" spans="1:4" x14ac:dyDescent="0.25">
      <c r="A725">
        <v>724</v>
      </c>
      <c r="B725" t="s">
        <v>2624</v>
      </c>
      <c r="C725">
        <v>45860564104</v>
      </c>
      <c r="D725" t="str">
        <f t="shared" si="11"/>
        <v>ALENIR MARIA DA COSTA</v>
      </c>
    </row>
    <row r="726" spans="1:4" x14ac:dyDescent="0.25">
      <c r="A726">
        <v>725</v>
      </c>
      <c r="B726" t="s">
        <v>2625</v>
      </c>
      <c r="C726">
        <v>84732377149</v>
      </c>
      <c r="D726" t="str">
        <f t="shared" si="11"/>
        <v>ALENIR PEREIRA COUTINHO</v>
      </c>
    </row>
    <row r="727" spans="1:4" x14ac:dyDescent="0.25">
      <c r="A727">
        <v>726</v>
      </c>
      <c r="B727" t="s">
        <v>2626</v>
      </c>
      <c r="C727">
        <v>57018219191</v>
      </c>
      <c r="D727" t="str">
        <f t="shared" si="11"/>
        <v>ALEONETE MARIA RIBEIRO DA CRUZ</v>
      </c>
    </row>
    <row r="728" spans="1:4" x14ac:dyDescent="0.25">
      <c r="A728">
        <v>727</v>
      </c>
      <c r="B728" t="s">
        <v>2627</v>
      </c>
      <c r="C728">
        <v>2284551114</v>
      </c>
      <c r="D728" t="str">
        <f t="shared" si="11"/>
        <v>ALEPH BRAGA MATTOS</v>
      </c>
    </row>
    <row r="729" spans="1:4" x14ac:dyDescent="0.25">
      <c r="A729">
        <v>728</v>
      </c>
      <c r="B729" t="s">
        <v>2628</v>
      </c>
      <c r="C729">
        <v>6776790175</v>
      </c>
      <c r="D729" t="str">
        <f t="shared" si="11"/>
        <v>ALEPH GUILHERME FIGUEIREDO GALDINO</v>
      </c>
    </row>
    <row r="730" spans="1:4" x14ac:dyDescent="0.25">
      <c r="A730">
        <v>729</v>
      </c>
      <c r="B730" t="s">
        <v>2629</v>
      </c>
      <c r="C730">
        <v>542755122</v>
      </c>
      <c r="D730" t="str">
        <f t="shared" si="11"/>
        <v>ALEQUESSANDRA NATALINA DA SILVA</v>
      </c>
    </row>
    <row r="731" spans="1:4" x14ac:dyDescent="0.25">
      <c r="A731">
        <v>730</v>
      </c>
      <c r="B731" t="s">
        <v>2630</v>
      </c>
      <c r="C731">
        <v>42805376153</v>
      </c>
      <c r="D731" t="str">
        <f t="shared" si="11"/>
        <v>ALERCI RODRIGUES DE SANTANA</v>
      </c>
    </row>
    <row r="732" spans="1:4" x14ac:dyDescent="0.25">
      <c r="A732">
        <v>731</v>
      </c>
      <c r="B732" t="s">
        <v>2631</v>
      </c>
      <c r="C732">
        <v>2287369198</v>
      </c>
      <c r="D732" t="str">
        <f t="shared" si="11"/>
        <v>ALESANDRA FIRMINO DE SOUZA ARAGAO</v>
      </c>
    </row>
    <row r="733" spans="1:4" x14ac:dyDescent="0.25">
      <c r="A733">
        <v>732</v>
      </c>
      <c r="B733" t="s">
        <v>2632</v>
      </c>
      <c r="C733">
        <v>59435100104</v>
      </c>
      <c r="D733" t="str">
        <f t="shared" si="11"/>
        <v>ALESANDRA GON?ALVES DA SILVA FORTES</v>
      </c>
    </row>
    <row r="734" spans="1:4" x14ac:dyDescent="0.25">
      <c r="A734">
        <v>733</v>
      </c>
      <c r="B734" t="s">
        <v>2633</v>
      </c>
      <c r="C734">
        <v>95534059168</v>
      </c>
      <c r="D734" t="str">
        <f t="shared" si="11"/>
        <v>ALESANDRA MARIA LOPES</v>
      </c>
    </row>
    <row r="735" spans="1:4" x14ac:dyDescent="0.25">
      <c r="A735">
        <v>734</v>
      </c>
      <c r="B735" t="s">
        <v>2634</v>
      </c>
      <c r="C735">
        <v>56744471104</v>
      </c>
      <c r="D735" t="str">
        <f t="shared" si="11"/>
        <v>ALESANDRA PEREIRA DE SOUZA</v>
      </c>
    </row>
    <row r="736" spans="1:4" x14ac:dyDescent="0.25">
      <c r="A736">
        <v>735</v>
      </c>
      <c r="B736" t="s">
        <v>2635</v>
      </c>
      <c r="C736">
        <v>94480346104</v>
      </c>
      <c r="D736" t="str">
        <f t="shared" si="11"/>
        <v>ALESSANDRA ALVES DA SILVA</v>
      </c>
    </row>
    <row r="737" spans="1:4" x14ac:dyDescent="0.25">
      <c r="A737">
        <v>736</v>
      </c>
      <c r="B737" t="s">
        <v>2636</v>
      </c>
      <c r="C737">
        <v>25337030876</v>
      </c>
      <c r="D737" t="str">
        <f t="shared" si="11"/>
        <v>ALESSANDRA ALVES PINHEIRO</v>
      </c>
    </row>
    <row r="738" spans="1:4" x14ac:dyDescent="0.25">
      <c r="A738">
        <v>737</v>
      </c>
      <c r="B738" t="s">
        <v>2637</v>
      </c>
      <c r="C738">
        <v>99174022172</v>
      </c>
      <c r="D738" t="str">
        <f t="shared" si="11"/>
        <v>ALESSANDRA ANA DE PAULA</v>
      </c>
    </row>
    <row r="739" spans="1:4" x14ac:dyDescent="0.25">
      <c r="A739">
        <v>738</v>
      </c>
      <c r="B739" t="s">
        <v>2638</v>
      </c>
      <c r="C739">
        <v>2198493900</v>
      </c>
      <c r="D739" t="str">
        <f t="shared" si="11"/>
        <v>ALESSANDRA APARECIDA BRUSTOLON NUNES</v>
      </c>
    </row>
    <row r="740" spans="1:4" x14ac:dyDescent="0.25">
      <c r="A740">
        <v>739</v>
      </c>
      <c r="B740" t="s">
        <v>2639</v>
      </c>
      <c r="C740">
        <v>1273912152</v>
      </c>
      <c r="D740" t="str">
        <f t="shared" si="11"/>
        <v>ALESSANDRA APARECIDA S SILVA</v>
      </c>
    </row>
    <row r="741" spans="1:4" x14ac:dyDescent="0.25">
      <c r="A741">
        <v>740</v>
      </c>
      <c r="B741" t="s">
        <v>2640</v>
      </c>
      <c r="C741">
        <v>1267462140</v>
      </c>
      <c r="D741" t="str">
        <f t="shared" si="11"/>
        <v>ALESSANDRA APARECIDA SIA</v>
      </c>
    </row>
    <row r="742" spans="1:4" x14ac:dyDescent="0.25">
      <c r="A742">
        <v>741</v>
      </c>
      <c r="B742" t="s">
        <v>2641</v>
      </c>
      <c r="C742">
        <v>94353565168</v>
      </c>
      <c r="D742" t="str">
        <f t="shared" si="11"/>
        <v>ALESSANDRA ARAUJO ANDRADE</v>
      </c>
    </row>
    <row r="743" spans="1:4" x14ac:dyDescent="0.25">
      <c r="A743">
        <v>742</v>
      </c>
      <c r="B743" t="s">
        <v>2642</v>
      </c>
      <c r="C743">
        <v>63153432104</v>
      </c>
      <c r="D743" t="str">
        <f t="shared" si="11"/>
        <v>ALESSANDRA AUXILIADORA DA SILVA BOTELHO</v>
      </c>
    </row>
    <row r="744" spans="1:4" x14ac:dyDescent="0.25">
      <c r="A744">
        <v>743</v>
      </c>
      <c r="B744" t="s">
        <v>2643</v>
      </c>
      <c r="C744">
        <v>55172946187</v>
      </c>
      <c r="D744" t="str">
        <f t="shared" si="11"/>
        <v>ALESSANDRA BARROS DE OLIVEIRA SILVA</v>
      </c>
    </row>
    <row r="745" spans="1:4" x14ac:dyDescent="0.25">
      <c r="A745">
        <v>744</v>
      </c>
      <c r="B745" t="s">
        <v>2644</v>
      </c>
      <c r="C745">
        <v>86190458149</v>
      </c>
      <c r="D745" t="str">
        <f t="shared" si="11"/>
        <v>ALESSANDRA BENEDITA DA SILVA</v>
      </c>
    </row>
    <row r="746" spans="1:4" x14ac:dyDescent="0.25">
      <c r="A746">
        <v>745</v>
      </c>
      <c r="B746" t="s">
        <v>2645</v>
      </c>
      <c r="C746">
        <v>94137501149</v>
      </c>
      <c r="D746" t="str">
        <f t="shared" si="11"/>
        <v>ALESSANDRA BENEDITA DE ARRUDA</v>
      </c>
    </row>
    <row r="747" spans="1:4" x14ac:dyDescent="0.25">
      <c r="A747">
        <v>746</v>
      </c>
      <c r="B747" t="s">
        <v>2646</v>
      </c>
      <c r="C747">
        <v>53761820100</v>
      </c>
      <c r="D747" t="str">
        <f t="shared" si="11"/>
        <v>ALESSANDRA CARMEM DE OLIVEIRA BAIA</v>
      </c>
    </row>
    <row r="748" spans="1:4" x14ac:dyDescent="0.25">
      <c r="A748">
        <v>747</v>
      </c>
      <c r="B748" t="s">
        <v>2647</v>
      </c>
      <c r="C748">
        <v>3115751109</v>
      </c>
      <c r="D748" t="str">
        <f t="shared" si="11"/>
        <v>ALESSANDRA CARREIRA RODRIGUES GAJARDONI</v>
      </c>
    </row>
    <row r="749" spans="1:4" x14ac:dyDescent="0.25">
      <c r="A749">
        <v>748</v>
      </c>
      <c r="B749" t="s">
        <v>2648</v>
      </c>
      <c r="C749">
        <v>54478588104</v>
      </c>
      <c r="D749" t="str">
        <f t="shared" si="11"/>
        <v>ALESSANDRA CATARINA LEITE DOLIVEIRA</v>
      </c>
    </row>
    <row r="750" spans="1:4" x14ac:dyDescent="0.25">
      <c r="A750">
        <v>749</v>
      </c>
      <c r="B750" t="s">
        <v>2649</v>
      </c>
      <c r="C750">
        <v>2170445145</v>
      </c>
      <c r="D750" t="str">
        <f t="shared" si="11"/>
        <v>ALESSANDRA CLEMENTE DE SOUZA</v>
      </c>
    </row>
    <row r="751" spans="1:4" x14ac:dyDescent="0.25">
      <c r="A751">
        <v>750</v>
      </c>
      <c r="B751" t="s">
        <v>2650</v>
      </c>
      <c r="C751">
        <v>68974981149</v>
      </c>
      <c r="D751" t="str">
        <f t="shared" si="11"/>
        <v>ALESSANDRA COSTA MOREIRA</v>
      </c>
    </row>
    <row r="752" spans="1:4" x14ac:dyDescent="0.25">
      <c r="A752">
        <v>751</v>
      </c>
      <c r="B752" t="s">
        <v>2651</v>
      </c>
      <c r="C752">
        <v>91698030215</v>
      </c>
      <c r="D752" t="str">
        <f t="shared" si="11"/>
        <v>ALESSANDRA COSTA SOUZA</v>
      </c>
    </row>
    <row r="753" spans="1:4" x14ac:dyDescent="0.25">
      <c r="A753">
        <v>752</v>
      </c>
      <c r="B753" t="s">
        <v>2652</v>
      </c>
      <c r="C753">
        <v>51678179</v>
      </c>
      <c r="D753" t="str">
        <f t="shared" si="11"/>
        <v>ALESSANDRA CRISTIANE DE BARROS</v>
      </c>
    </row>
    <row r="754" spans="1:4" x14ac:dyDescent="0.25">
      <c r="A754">
        <v>753</v>
      </c>
      <c r="B754" t="s">
        <v>2653</v>
      </c>
      <c r="C754">
        <v>57139806187</v>
      </c>
      <c r="D754" t="str">
        <f t="shared" si="11"/>
        <v>ALESSANDRA CRISTYNA DE PAULA BARROS</v>
      </c>
    </row>
    <row r="755" spans="1:4" x14ac:dyDescent="0.25">
      <c r="A755">
        <v>754</v>
      </c>
      <c r="B755" t="s">
        <v>2654</v>
      </c>
      <c r="C755">
        <v>4425801180</v>
      </c>
      <c r="D755" t="str">
        <f t="shared" si="11"/>
        <v>ALESSANDRA DA SILVA ALMEIDA</v>
      </c>
    </row>
    <row r="756" spans="1:4" x14ac:dyDescent="0.25">
      <c r="A756">
        <v>755</v>
      </c>
      <c r="B756" t="s">
        <v>2655</v>
      </c>
      <c r="C756">
        <v>69856613191</v>
      </c>
      <c r="D756" t="str">
        <f t="shared" si="11"/>
        <v>ALESSANDRA DA SILVA PRADO VENTURA</v>
      </c>
    </row>
    <row r="757" spans="1:4" x14ac:dyDescent="0.25">
      <c r="A757">
        <v>756</v>
      </c>
      <c r="B757" t="s">
        <v>2656</v>
      </c>
      <c r="C757">
        <v>98391860191</v>
      </c>
      <c r="D757" t="str">
        <f t="shared" si="11"/>
        <v>ALESSANDRA DE ALMEIDA SANTOS</v>
      </c>
    </row>
    <row r="758" spans="1:4" x14ac:dyDescent="0.25">
      <c r="A758">
        <v>757</v>
      </c>
      <c r="B758" t="s">
        <v>2657</v>
      </c>
      <c r="C758">
        <v>70655650172</v>
      </c>
      <c r="D758" t="str">
        <f t="shared" si="11"/>
        <v>ALESSANDRA DE ARRUDA KISELS</v>
      </c>
    </row>
    <row r="759" spans="1:4" x14ac:dyDescent="0.25">
      <c r="A759">
        <v>758</v>
      </c>
      <c r="B759" t="s">
        <v>2658</v>
      </c>
      <c r="C759">
        <v>348166150</v>
      </c>
      <c r="D759" t="str">
        <f t="shared" si="11"/>
        <v>ALESSANDRA DE CASTRO</v>
      </c>
    </row>
    <row r="760" spans="1:4" x14ac:dyDescent="0.25">
      <c r="A760">
        <v>759</v>
      </c>
      <c r="B760" t="s">
        <v>2659</v>
      </c>
      <c r="C760">
        <v>2001503164</v>
      </c>
      <c r="D760" t="str">
        <f t="shared" si="11"/>
        <v>ALESSANDRA DE OLIVEIRA</v>
      </c>
    </row>
    <row r="761" spans="1:4" x14ac:dyDescent="0.25">
      <c r="A761">
        <v>760</v>
      </c>
      <c r="B761" t="s">
        <v>2660</v>
      </c>
      <c r="C761">
        <v>916341135</v>
      </c>
      <c r="D761" t="str">
        <f t="shared" si="11"/>
        <v>ALESSANDRA DE OLIVEIRA FREITAS</v>
      </c>
    </row>
    <row r="762" spans="1:4" x14ac:dyDescent="0.25">
      <c r="A762">
        <v>761</v>
      </c>
      <c r="B762" t="s">
        <v>2661</v>
      </c>
      <c r="C762">
        <v>93783949149</v>
      </c>
      <c r="D762" t="str">
        <f t="shared" si="11"/>
        <v>ALESSANDRA DE OLIVEIRA RODRIGUES</v>
      </c>
    </row>
    <row r="763" spans="1:4" x14ac:dyDescent="0.25">
      <c r="A763">
        <v>762</v>
      </c>
      <c r="B763" t="s">
        <v>2662</v>
      </c>
      <c r="C763">
        <v>1860298109</v>
      </c>
      <c r="D763" t="str">
        <f t="shared" si="11"/>
        <v>ALESSANDRA DO CARMO OLIVEIRA</v>
      </c>
    </row>
    <row r="764" spans="1:4" x14ac:dyDescent="0.25">
      <c r="A764">
        <v>763</v>
      </c>
      <c r="B764" t="s">
        <v>2663</v>
      </c>
      <c r="C764">
        <v>2492968103</v>
      </c>
      <c r="D764" t="str">
        <f t="shared" si="11"/>
        <v>ALESSANDRA DOS SANTOS ALMEIDA TORQUATO DE</v>
      </c>
    </row>
    <row r="765" spans="1:4" x14ac:dyDescent="0.25">
      <c r="A765">
        <v>764</v>
      </c>
      <c r="B765" t="s">
        <v>2664</v>
      </c>
      <c r="C765">
        <v>71918841691</v>
      </c>
      <c r="D765" t="str">
        <f t="shared" si="11"/>
        <v>ALESSANDRA ESTEVANOVICH DE SOUZA BERTOLDI</v>
      </c>
    </row>
    <row r="766" spans="1:4" x14ac:dyDescent="0.25">
      <c r="A766">
        <v>765</v>
      </c>
      <c r="B766" t="s">
        <v>2665</v>
      </c>
      <c r="C766">
        <v>88798550187</v>
      </c>
      <c r="D766" t="str">
        <f t="shared" si="11"/>
        <v>ALESSANDRA FERREIRA</v>
      </c>
    </row>
    <row r="767" spans="1:4" x14ac:dyDescent="0.25">
      <c r="A767">
        <v>766</v>
      </c>
      <c r="B767" t="s">
        <v>2666</v>
      </c>
      <c r="C767">
        <v>1676142150</v>
      </c>
      <c r="D767" t="str">
        <f t="shared" si="11"/>
        <v>ALESSANDRA FERREIRA COIMBRA</v>
      </c>
    </row>
    <row r="768" spans="1:4" x14ac:dyDescent="0.25">
      <c r="A768">
        <v>767</v>
      </c>
      <c r="B768" t="s">
        <v>2667</v>
      </c>
      <c r="C768">
        <v>66743516104</v>
      </c>
      <c r="D768" t="str">
        <f t="shared" si="11"/>
        <v>ALESSANDRA FERREIRA DE ARRUDA</v>
      </c>
    </row>
    <row r="769" spans="1:4" x14ac:dyDescent="0.25">
      <c r="A769">
        <v>768</v>
      </c>
      <c r="B769" t="s">
        <v>2668</v>
      </c>
      <c r="C769">
        <v>79294685187</v>
      </c>
      <c r="D769" t="str">
        <f t="shared" si="11"/>
        <v>ALESSANDRA FERREIRA SILVA</v>
      </c>
    </row>
    <row r="770" spans="1:4" x14ac:dyDescent="0.25">
      <c r="A770">
        <v>769</v>
      </c>
      <c r="B770" t="s">
        <v>2669</v>
      </c>
      <c r="C770">
        <v>6773608198</v>
      </c>
      <c r="D770" t="str">
        <f t="shared" si="11"/>
        <v>ALESSANDRA FLORES DE AGUIAR</v>
      </c>
    </row>
    <row r="771" spans="1:4" x14ac:dyDescent="0.25">
      <c r="A771">
        <v>770</v>
      </c>
      <c r="B771" t="s">
        <v>2670</v>
      </c>
      <c r="C771">
        <v>3315918120</v>
      </c>
      <c r="D771" t="str">
        <f t="shared" ref="D771:D834" si="12">Acento(B771)</f>
        <v>ALESSANDRA FREIRE VERAS SILVA</v>
      </c>
    </row>
    <row r="772" spans="1:4" x14ac:dyDescent="0.25">
      <c r="A772">
        <v>771</v>
      </c>
      <c r="B772" t="s">
        <v>2671</v>
      </c>
      <c r="C772">
        <v>56749830110</v>
      </c>
      <c r="D772" t="str">
        <f t="shared" si="12"/>
        <v>ALESSANDRA GONCALINA CURVO</v>
      </c>
    </row>
    <row r="773" spans="1:4" x14ac:dyDescent="0.25">
      <c r="A773">
        <v>772</v>
      </c>
      <c r="B773" t="s">
        <v>2672</v>
      </c>
      <c r="C773">
        <v>57016658104</v>
      </c>
      <c r="D773" t="str">
        <f t="shared" si="12"/>
        <v>ALESSANDRA GON?ALINA DE CAMPOS</v>
      </c>
    </row>
    <row r="774" spans="1:4" x14ac:dyDescent="0.25">
      <c r="A774">
        <v>773</v>
      </c>
      <c r="B774" t="s">
        <v>2673</v>
      </c>
      <c r="C774">
        <v>54597536191</v>
      </c>
      <c r="D774" t="str">
        <f t="shared" si="12"/>
        <v>ALESSANDRA HELOISA DE TOLEDO</v>
      </c>
    </row>
    <row r="775" spans="1:4" x14ac:dyDescent="0.25">
      <c r="A775">
        <v>774</v>
      </c>
      <c r="B775" t="s">
        <v>2674</v>
      </c>
      <c r="C775">
        <v>31160316066</v>
      </c>
      <c r="D775" t="str">
        <f t="shared" si="12"/>
        <v>ALESSANDRA HUMBERTO DE ARAUJO</v>
      </c>
    </row>
    <row r="776" spans="1:4" x14ac:dyDescent="0.25">
      <c r="A776">
        <v>775</v>
      </c>
      <c r="B776" t="s">
        <v>2675</v>
      </c>
      <c r="C776">
        <v>2930924195</v>
      </c>
      <c r="D776" t="str">
        <f t="shared" si="12"/>
        <v>ALESSANDRA KERLEI DE ALMEIDA</v>
      </c>
    </row>
    <row r="777" spans="1:4" x14ac:dyDescent="0.25">
      <c r="A777">
        <v>776</v>
      </c>
      <c r="B777" t="s">
        <v>2676</v>
      </c>
      <c r="C777">
        <v>1221052144</v>
      </c>
      <c r="D777" t="str">
        <f t="shared" si="12"/>
        <v>ALESSANDRA LEMES DE ALMEIDA</v>
      </c>
    </row>
    <row r="778" spans="1:4" x14ac:dyDescent="0.25">
      <c r="A778">
        <v>777</v>
      </c>
      <c r="B778" t="s">
        <v>2677</v>
      </c>
      <c r="C778">
        <v>84598840153</v>
      </c>
      <c r="D778" t="str">
        <f t="shared" si="12"/>
        <v>ALESSANDRA LEMES DE MORAES</v>
      </c>
    </row>
    <row r="779" spans="1:4" x14ac:dyDescent="0.25">
      <c r="A779">
        <v>778</v>
      </c>
      <c r="B779" t="s">
        <v>2678</v>
      </c>
      <c r="C779">
        <v>2347167979</v>
      </c>
      <c r="D779" t="str">
        <f t="shared" si="12"/>
        <v>ALESSANDRA LOURDES MARCOS</v>
      </c>
    </row>
    <row r="780" spans="1:4" x14ac:dyDescent="0.25">
      <c r="A780">
        <v>779</v>
      </c>
      <c r="B780" t="s">
        <v>2679</v>
      </c>
      <c r="C780">
        <v>56967640100</v>
      </c>
      <c r="D780" t="str">
        <f t="shared" si="12"/>
        <v>ALESSANDRA LUCIA DA CUNHA FIGUEIREDO</v>
      </c>
    </row>
    <row r="781" spans="1:4" x14ac:dyDescent="0.25">
      <c r="A781">
        <v>780</v>
      </c>
      <c r="B781" t="s">
        <v>2680</v>
      </c>
      <c r="C781">
        <v>1684881161</v>
      </c>
      <c r="D781" t="str">
        <f t="shared" si="12"/>
        <v>ALESSANDRA LUCIMAR DA SILVA</v>
      </c>
    </row>
    <row r="782" spans="1:4" x14ac:dyDescent="0.25">
      <c r="A782">
        <v>781</v>
      </c>
      <c r="B782" t="s">
        <v>2681</v>
      </c>
      <c r="C782">
        <v>2669074154</v>
      </c>
      <c r="D782" t="str">
        <f t="shared" si="12"/>
        <v>ALESSANDRA LUIZA DA COSTA MOREIRA</v>
      </c>
    </row>
    <row r="783" spans="1:4" x14ac:dyDescent="0.25">
      <c r="A783">
        <v>782</v>
      </c>
      <c r="B783" t="s">
        <v>2682</v>
      </c>
      <c r="C783">
        <v>6950099150</v>
      </c>
      <c r="D783" t="str">
        <f t="shared" si="12"/>
        <v>ALESSANDRA MARIA CAMPOS FRAN?A</v>
      </c>
    </row>
    <row r="784" spans="1:4" x14ac:dyDescent="0.25">
      <c r="A784">
        <v>783</v>
      </c>
      <c r="B784" t="s">
        <v>2683</v>
      </c>
      <c r="C784">
        <v>95325603191</v>
      </c>
      <c r="D784" t="str">
        <f t="shared" si="12"/>
        <v>ALESSANDRA MARIA DO NASCIMENTO SILVA</v>
      </c>
    </row>
    <row r="785" spans="1:4" x14ac:dyDescent="0.25">
      <c r="A785">
        <v>784</v>
      </c>
      <c r="B785" t="s">
        <v>2684</v>
      </c>
      <c r="C785">
        <v>84693525120</v>
      </c>
      <c r="D785" t="str">
        <f t="shared" si="12"/>
        <v>ALESSANDRA MARQUES DA COSTA BOTELHO</v>
      </c>
    </row>
    <row r="786" spans="1:4" x14ac:dyDescent="0.25">
      <c r="A786">
        <v>785</v>
      </c>
      <c r="B786" t="s">
        <v>2685</v>
      </c>
      <c r="C786">
        <v>54501954191</v>
      </c>
      <c r="D786" t="str">
        <f t="shared" si="12"/>
        <v>ALESSANDRA MARQUES DE ASSUNCAO SEMLER</v>
      </c>
    </row>
    <row r="787" spans="1:4" x14ac:dyDescent="0.25">
      <c r="A787">
        <v>786</v>
      </c>
      <c r="B787" t="s">
        <v>2686</v>
      </c>
      <c r="C787">
        <v>395880173</v>
      </c>
      <c r="D787" t="str">
        <f t="shared" si="12"/>
        <v>ALESSANDRA MENDES DE MELO MARQUES</v>
      </c>
    </row>
    <row r="788" spans="1:4" x14ac:dyDescent="0.25">
      <c r="A788">
        <v>787</v>
      </c>
      <c r="B788" t="s">
        <v>2687</v>
      </c>
      <c r="C788">
        <v>69516154115</v>
      </c>
      <c r="D788" t="str">
        <f t="shared" si="12"/>
        <v>ALESSANDRA MONTEIRO CARDOSO</v>
      </c>
    </row>
    <row r="789" spans="1:4" x14ac:dyDescent="0.25">
      <c r="A789">
        <v>788</v>
      </c>
      <c r="B789" t="s">
        <v>2688</v>
      </c>
      <c r="C789">
        <v>53564790187</v>
      </c>
      <c r="D789" t="str">
        <f t="shared" si="12"/>
        <v>ALESSANDRA NOBRE FELFILI</v>
      </c>
    </row>
    <row r="790" spans="1:4" x14ac:dyDescent="0.25">
      <c r="A790">
        <v>789</v>
      </c>
      <c r="B790" t="s">
        <v>2689</v>
      </c>
      <c r="C790">
        <v>62988069115</v>
      </c>
      <c r="D790" t="str">
        <f t="shared" si="12"/>
        <v>ALESSANDRA PAELLO CAMARAO</v>
      </c>
    </row>
    <row r="791" spans="1:4" x14ac:dyDescent="0.25">
      <c r="A791">
        <v>790</v>
      </c>
      <c r="B791" t="s">
        <v>2690</v>
      </c>
      <c r="C791">
        <v>511685106</v>
      </c>
      <c r="D791" t="str">
        <f t="shared" si="12"/>
        <v>ALESSANDRA PARANHOS DE MORAES</v>
      </c>
    </row>
    <row r="792" spans="1:4" x14ac:dyDescent="0.25">
      <c r="A792">
        <v>791</v>
      </c>
      <c r="B792" t="s">
        <v>2691</v>
      </c>
      <c r="C792">
        <v>69998817153</v>
      </c>
      <c r="D792" t="str">
        <f t="shared" si="12"/>
        <v>ALESSANDRA PAULA DE ALMEIDA</v>
      </c>
    </row>
    <row r="793" spans="1:4" x14ac:dyDescent="0.25">
      <c r="A793">
        <v>792</v>
      </c>
      <c r="B793" t="s">
        <v>2692</v>
      </c>
      <c r="C793">
        <v>48776548104</v>
      </c>
      <c r="D793" t="str">
        <f t="shared" si="12"/>
        <v>ALESSANDRA PAULA E SILVA</v>
      </c>
    </row>
    <row r="794" spans="1:4" x14ac:dyDescent="0.25">
      <c r="A794">
        <v>793</v>
      </c>
      <c r="B794" t="s">
        <v>2693</v>
      </c>
      <c r="C794">
        <v>93469977291</v>
      </c>
      <c r="D794" t="str">
        <f t="shared" si="12"/>
        <v>ALESSANDRA PAZ DA SILVA</v>
      </c>
    </row>
    <row r="795" spans="1:4" x14ac:dyDescent="0.25">
      <c r="A795">
        <v>794</v>
      </c>
      <c r="B795" t="s">
        <v>2694</v>
      </c>
      <c r="C795">
        <v>62136160125</v>
      </c>
      <c r="D795" t="str">
        <f t="shared" si="12"/>
        <v>ALESSANDRA PEREIRA DIAS DA SILVA</v>
      </c>
    </row>
    <row r="796" spans="1:4" x14ac:dyDescent="0.25">
      <c r="A796">
        <v>795</v>
      </c>
      <c r="B796" t="s">
        <v>2695</v>
      </c>
      <c r="C796">
        <v>871908182</v>
      </c>
      <c r="D796" t="str">
        <f t="shared" si="12"/>
        <v>ALESSANDRA PEREIRA JULIAO DE OLIVEIRA</v>
      </c>
    </row>
    <row r="797" spans="1:4" x14ac:dyDescent="0.25">
      <c r="A797">
        <v>796</v>
      </c>
      <c r="B797" t="s">
        <v>2696</v>
      </c>
      <c r="C797">
        <v>2791273166</v>
      </c>
      <c r="D797" t="str">
        <f t="shared" si="12"/>
        <v>ALESSANDRA PONTES DE OLIVEIRA</v>
      </c>
    </row>
    <row r="798" spans="1:4" x14ac:dyDescent="0.25">
      <c r="A798">
        <v>797</v>
      </c>
      <c r="B798" t="s">
        <v>2697</v>
      </c>
      <c r="C798">
        <v>21863177884</v>
      </c>
      <c r="D798" t="str">
        <f t="shared" si="12"/>
        <v>ALESSANDRA REINERI RIBAS</v>
      </c>
    </row>
    <row r="799" spans="1:4" x14ac:dyDescent="0.25">
      <c r="A799">
        <v>798</v>
      </c>
      <c r="B799" t="s">
        <v>2698</v>
      </c>
      <c r="C799">
        <v>72206985187</v>
      </c>
      <c r="D799" t="str">
        <f t="shared" si="12"/>
        <v>ALESSANDRA REZENDE MARIANO</v>
      </c>
    </row>
    <row r="800" spans="1:4" x14ac:dyDescent="0.25">
      <c r="A800">
        <v>799</v>
      </c>
      <c r="B800" t="s">
        <v>2699</v>
      </c>
      <c r="C800">
        <v>24714338803</v>
      </c>
      <c r="D800" t="str">
        <f t="shared" si="12"/>
        <v>ALESSANDRA RIBEIRO PEREIRA DE ABREU</v>
      </c>
    </row>
    <row r="801" spans="1:4" x14ac:dyDescent="0.25">
      <c r="A801">
        <v>800</v>
      </c>
      <c r="B801" t="s">
        <v>2700</v>
      </c>
      <c r="C801">
        <v>89505433115</v>
      </c>
      <c r="D801" t="str">
        <f t="shared" si="12"/>
        <v>ALESSANDRA RODRIGUES</v>
      </c>
    </row>
    <row r="802" spans="1:4" x14ac:dyDescent="0.25">
      <c r="A802">
        <v>801</v>
      </c>
      <c r="B802" t="s">
        <v>2701</v>
      </c>
      <c r="C802">
        <v>95534377100</v>
      </c>
      <c r="D802" t="str">
        <f t="shared" si="12"/>
        <v>ALESSANDRA ROSA COELHO DE JESUS</v>
      </c>
    </row>
    <row r="803" spans="1:4" x14ac:dyDescent="0.25">
      <c r="A803">
        <v>802</v>
      </c>
      <c r="B803" t="s">
        <v>2702</v>
      </c>
      <c r="C803">
        <v>7597293100</v>
      </c>
      <c r="D803" t="str">
        <f t="shared" si="12"/>
        <v>ALESSANDRA SANTANA</v>
      </c>
    </row>
    <row r="804" spans="1:4" x14ac:dyDescent="0.25">
      <c r="A804">
        <v>803</v>
      </c>
      <c r="B804" t="s">
        <v>2703</v>
      </c>
      <c r="C804">
        <v>3080671180</v>
      </c>
      <c r="D804" t="str">
        <f t="shared" si="12"/>
        <v>ALESSANDRA SANTOS ABREU</v>
      </c>
    </row>
    <row r="805" spans="1:4" x14ac:dyDescent="0.25">
      <c r="A805">
        <v>804</v>
      </c>
      <c r="B805" t="s">
        <v>2704</v>
      </c>
      <c r="C805">
        <v>73515167234</v>
      </c>
      <c r="D805" t="str">
        <f t="shared" si="12"/>
        <v>ALESSANDRA SILVA</v>
      </c>
    </row>
    <row r="806" spans="1:4" x14ac:dyDescent="0.25">
      <c r="A806">
        <v>805</v>
      </c>
      <c r="B806" t="s">
        <v>2705</v>
      </c>
      <c r="C806">
        <v>331478170</v>
      </c>
      <c r="D806" t="str">
        <f t="shared" si="12"/>
        <v>ALESSANDRA SILVA BARBOZA ALVES</v>
      </c>
    </row>
    <row r="807" spans="1:4" x14ac:dyDescent="0.25">
      <c r="A807">
        <v>806</v>
      </c>
      <c r="B807" t="s">
        <v>2706</v>
      </c>
      <c r="C807">
        <v>421878185</v>
      </c>
      <c r="D807" t="str">
        <f t="shared" si="12"/>
        <v>ALESSANDRA TOBIAS DE ASSIS</v>
      </c>
    </row>
    <row r="808" spans="1:4" x14ac:dyDescent="0.25">
      <c r="A808">
        <v>807</v>
      </c>
      <c r="B808" t="s">
        <v>2707</v>
      </c>
      <c r="C808">
        <v>3293869645</v>
      </c>
      <c r="D808" t="str">
        <f t="shared" si="12"/>
        <v>ALESSANDRO ANDREU CUNHA</v>
      </c>
    </row>
    <row r="809" spans="1:4" x14ac:dyDescent="0.25">
      <c r="A809">
        <v>808</v>
      </c>
      <c r="B809" t="s">
        <v>2708</v>
      </c>
      <c r="C809">
        <v>97210293191</v>
      </c>
      <c r="D809" t="str">
        <f t="shared" si="12"/>
        <v>ALESSANDRO APARECIDO DA SILVA</v>
      </c>
    </row>
    <row r="810" spans="1:4" x14ac:dyDescent="0.25">
      <c r="A810">
        <v>809</v>
      </c>
      <c r="B810" t="s">
        <v>2709</v>
      </c>
      <c r="C810">
        <v>440716128</v>
      </c>
      <c r="D810" t="str">
        <f t="shared" si="12"/>
        <v>ALESSANDRO APARECIDO DE ARRUDA</v>
      </c>
    </row>
    <row r="811" spans="1:4" x14ac:dyDescent="0.25">
      <c r="A811">
        <v>810</v>
      </c>
      <c r="B811" t="s">
        <v>2710</v>
      </c>
      <c r="C811">
        <v>85634190134</v>
      </c>
      <c r="D811" t="str">
        <f t="shared" si="12"/>
        <v>ALESSANDRO ASSUNCAO E SILVA</v>
      </c>
    </row>
    <row r="812" spans="1:4" x14ac:dyDescent="0.25">
      <c r="A812">
        <v>811</v>
      </c>
      <c r="B812" t="s">
        <v>2711</v>
      </c>
      <c r="C812">
        <v>56962738153</v>
      </c>
      <c r="D812" t="str">
        <f t="shared" si="12"/>
        <v>ALESSANDRO BATISTA DE LIMA</v>
      </c>
    </row>
    <row r="813" spans="1:4" x14ac:dyDescent="0.25">
      <c r="A813">
        <v>812</v>
      </c>
      <c r="B813" t="s">
        <v>2712</v>
      </c>
      <c r="C813">
        <v>67317979104</v>
      </c>
      <c r="D813" t="str">
        <f t="shared" si="12"/>
        <v>ALESSANDRO BELISARIO DE ASSUNCAO SANTOS</v>
      </c>
    </row>
    <row r="814" spans="1:4" x14ac:dyDescent="0.25">
      <c r="A814">
        <v>813</v>
      </c>
      <c r="B814" t="s">
        <v>2713</v>
      </c>
      <c r="C814">
        <v>1861744110</v>
      </c>
      <c r="D814" t="str">
        <f t="shared" si="12"/>
        <v>ALESSANDRO BEZERRA DA SILVA</v>
      </c>
    </row>
    <row r="815" spans="1:4" x14ac:dyDescent="0.25">
      <c r="A815">
        <v>814</v>
      </c>
      <c r="B815" t="s">
        <v>2714</v>
      </c>
      <c r="C815">
        <v>53732537153</v>
      </c>
      <c r="D815" t="str">
        <f t="shared" si="12"/>
        <v>ALESSANDRO CORREA</v>
      </c>
    </row>
    <row r="816" spans="1:4" x14ac:dyDescent="0.25">
      <c r="A816">
        <v>815</v>
      </c>
      <c r="B816" t="s">
        <v>2715</v>
      </c>
      <c r="C816">
        <v>6189268102</v>
      </c>
      <c r="D816" t="str">
        <f t="shared" si="12"/>
        <v>ALESSANDRO DA SILVA</v>
      </c>
    </row>
    <row r="817" spans="1:4" x14ac:dyDescent="0.25">
      <c r="A817">
        <v>816</v>
      </c>
      <c r="B817" t="s">
        <v>2716</v>
      </c>
      <c r="C817">
        <v>1138306100</v>
      </c>
      <c r="D817" t="str">
        <f t="shared" si="12"/>
        <v>ALESSANDRO DA SILVA RODRIGUES</v>
      </c>
    </row>
    <row r="818" spans="1:4" x14ac:dyDescent="0.25">
      <c r="A818">
        <v>817</v>
      </c>
      <c r="B818" t="s">
        <v>2717</v>
      </c>
      <c r="C818">
        <v>80176356134</v>
      </c>
      <c r="D818" t="str">
        <f t="shared" si="12"/>
        <v>ALESSANDRO DE ALBUQUERQUE KAWATAKE</v>
      </c>
    </row>
    <row r="819" spans="1:4" x14ac:dyDescent="0.25">
      <c r="A819">
        <v>818</v>
      </c>
      <c r="B819" t="s">
        <v>2718</v>
      </c>
      <c r="C819">
        <v>3895364150</v>
      </c>
      <c r="D819" t="str">
        <f t="shared" si="12"/>
        <v>ALESSANDRO DE OLIVEIRA</v>
      </c>
    </row>
    <row r="820" spans="1:4" x14ac:dyDescent="0.25">
      <c r="A820">
        <v>819</v>
      </c>
      <c r="B820" t="s">
        <v>2719</v>
      </c>
      <c r="C820">
        <v>5931887130</v>
      </c>
      <c r="D820" t="str">
        <f t="shared" si="12"/>
        <v>ALESSANDRO DE OLIVEIRA COSTA</v>
      </c>
    </row>
    <row r="821" spans="1:4" x14ac:dyDescent="0.25">
      <c r="A821">
        <v>820</v>
      </c>
      <c r="B821" t="s">
        <v>2720</v>
      </c>
      <c r="C821">
        <v>74118749149</v>
      </c>
      <c r="D821" t="str">
        <f t="shared" si="12"/>
        <v>ALESSANDRO DE SOUZA</v>
      </c>
    </row>
    <row r="822" spans="1:4" x14ac:dyDescent="0.25">
      <c r="A822">
        <v>821</v>
      </c>
      <c r="B822" t="s">
        <v>2721</v>
      </c>
      <c r="C822">
        <v>53948530610</v>
      </c>
      <c r="D822" t="str">
        <f t="shared" si="12"/>
        <v>ALESSANDRO FERREIRA DA SILVA</v>
      </c>
    </row>
    <row r="823" spans="1:4" x14ac:dyDescent="0.25">
      <c r="A823">
        <v>822</v>
      </c>
      <c r="B823" t="s">
        <v>2722</v>
      </c>
      <c r="C823">
        <v>89184408120</v>
      </c>
      <c r="D823" t="str">
        <f t="shared" si="12"/>
        <v>ALESSANDRO JOSE DA COSTA</v>
      </c>
    </row>
    <row r="824" spans="1:4" x14ac:dyDescent="0.25">
      <c r="A824">
        <v>823</v>
      </c>
      <c r="B824" t="s">
        <v>2723</v>
      </c>
      <c r="C824">
        <v>89967100168</v>
      </c>
      <c r="D824" t="str">
        <f t="shared" si="12"/>
        <v>ALESSANDRO LIMA DE FIGUEIREDO</v>
      </c>
    </row>
    <row r="825" spans="1:4" x14ac:dyDescent="0.25">
      <c r="A825">
        <v>824</v>
      </c>
      <c r="B825" t="s">
        <v>2724</v>
      </c>
      <c r="C825">
        <v>95119779115</v>
      </c>
      <c r="D825" t="str">
        <f t="shared" si="12"/>
        <v>ALESSANDRO LOPES DE SOUZA</v>
      </c>
    </row>
    <row r="826" spans="1:4" x14ac:dyDescent="0.25">
      <c r="A826">
        <v>825</v>
      </c>
      <c r="B826" t="s">
        <v>2725</v>
      </c>
      <c r="C826">
        <v>94602948120</v>
      </c>
      <c r="D826" t="str">
        <f t="shared" si="12"/>
        <v>ALESSANDRO MACAUBAS LEITE CAMPOS</v>
      </c>
    </row>
    <row r="827" spans="1:4" x14ac:dyDescent="0.25">
      <c r="A827">
        <v>826</v>
      </c>
      <c r="B827" t="s">
        <v>2726</v>
      </c>
      <c r="C827">
        <v>99141280172</v>
      </c>
      <c r="D827" t="str">
        <f t="shared" si="12"/>
        <v>ALESSANDRO MAGNO OLIVEIRA COELHO</v>
      </c>
    </row>
    <row r="828" spans="1:4" x14ac:dyDescent="0.25">
      <c r="A828">
        <v>827</v>
      </c>
      <c r="B828" t="s">
        <v>2727</v>
      </c>
      <c r="C828">
        <v>2710644126</v>
      </c>
      <c r="D828" t="str">
        <f t="shared" si="12"/>
        <v>ALESSANDRO MARCIANO LIMA DAS NEVES</v>
      </c>
    </row>
    <row r="829" spans="1:4" x14ac:dyDescent="0.25">
      <c r="A829">
        <v>828</v>
      </c>
      <c r="B829" t="s">
        <v>2728</v>
      </c>
      <c r="C829">
        <v>847527182</v>
      </c>
      <c r="D829" t="str">
        <f t="shared" si="12"/>
        <v>ALESSANDRO OLIVEIRA DA SILVA</v>
      </c>
    </row>
    <row r="830" spans="1:4" x14ac:dyDescent="0.25">
      <c r="A830">
        <v>829</v>
      </c>
      <c r="B830" t="s">
        <v>2729</v>
      </c>
      <c r="C830">
        <v>3554195138</v>
      </c>
      <c r="D830" t="str">
        <f t="shared" si="12"/>
        <v>ALESSANDRO PROENCA</v>
      </c>
    </row>
    <row r="831" spans="1:4" x14ac:dyDescent="0.25">
      <c r="A831">
        <v>830</v>
      </c>
      <c r="B831" t="s">
        <v>2730</v>
      </c>
      <c r="C831">
        <v>68878664120</v>
      </c>
      <c r="D831" t="str">
        <f t="shared" si="12"/>
        <v>ALESSANDRO QUEIROZ DE CAMPOS</v>
      </c>
    </row>
    <row r="832" spans="1:4" x14ac:dyDescent="0.25">
      <c r="A832">
        <v>831</v>
      </c>
      <c r="B832" t="s">
        <v>2731</v>
      </c>
      <c r="C832">
        <v>71287213120</v>
      </c>
      <c r="D832" t="str">
        <f t="shared" si="12"/>
        <v>ALESSANDRO RODRIGUES SILVA</v>
      </c>
    </row>
    <row r="833" spans="1:4" x14ac:dyDescent="0.25">
      <c r="A833">
        <v>832</v>
      </c>
      <c r="B833" t="s">
        <v>2732</v>
      </c>
      <c r="C833">
        <v>46837833120</v>
      </c>
      <c r="D833" t="str">
        <f t="shared" si="12"/>
        <v>ALESSANDRO SEBASTIAO GONZAGA DASILVA</v>
      </c>
    </row>
    <row r="834" spans="1:4" x14ac:dyDescent="0.25">
      <c r="A834">
        <v>833</v>
      </c>
      <c r="B834" t="s">
        <v>2733</v>
      </c>
      <c r="C834">
        <v>34145093852</v>
      </c>
      <c r="D834" t="str">
        <f t="shared" si="12"/>
        <v>ALEX ALEXANDRE DA SILVA</v>
      </c>
    </row>
    <row r="835" spans="1:4" x14ac:dyDescent="0.25">
      <c r="A835">
        <v>834</v>
      </c>
      <c r="B835" t="s">
        <v>2734</v>
      </c>
      <c r="C835">
        <v>4776842114</v>
      </c>
      <c r="D835" t="str">
        <f t="shared" ref="D835:D898" si="13">Acento(B835)</f>
        <v>ALEX BRUNO DE MAGALH?ES SILVA</v>
      </c>
    </row>
    <row r="836" spans="1:4" x14ac:dyDescent="0.25">
      <c r="A836">
        <v>835</v>
      </c>
      <c r="B836" t="s">
        <v>2735</v>
      </c>
      <c r="C836">
        <v>48031542104</v>
      </c>
      <c r="D836" t="str">
        <f t="shared" si="13"/>
        <v>ALEX COSTA NERY</v>
      </c>
    </row>
    <row r="837" spans="1:4" x14ac:dyDescent="0.25">
      <c r="A837">
        <v>836</v>
      </c>
      <c r="B837" t="s">
        <v>2736</v>
      </c>
      <c r="C837">
        <v>2580857117</v>
      </c>
      <c r="D837" t="str">
        <f t="shared" si="13"/>
        <v>ALEX DA COSTA FERREIRA</v>
      </c>
    </row>
    <row r="838" spans="1:4" x14ac:dyDescent="0.25">
      <c r="A838">
        <v>837</v>
      </c>
      <c r="B838" t="s">
        <v>2737</v>
      </c>
      <c r="C838">
        <v>40603989187</v>
      </c>
      <c r="D838" t="str">
        <f t="shared" si="13"/>
        <v>ALEX DE OLIVEIRA SILVA</v>
      </c>
    </row>
    <row r="839" spans="1:4" x14ac:dyDescent="0.25">
      <c r="A839">
        <v>838</v>
      </c>
      <c r="B839" t="s">
        <v>2738</v>
      </c>
      <c r="C839">
        <v>49560085115</v>
      </c>
      <c r="D839" t="str">
        <f t="shared" si="13"/>
        <v>ALEX DIVINO BARROS FERREIRA</v>
      </c>
    </row>
    <row r="840" spans="1:4" x14ac:dyDescent="0.25">
      <c r="A840">
        <v>839</v>
      </c>
      <c r="B840" t="s">
        <v>2739</v>
      </c>
      <c r="C840">
        <v>3427433170</v>
      </c>
      <c r="D840" t="str">
        <f t="shared" si="13"/>
        <v>ALEX DOS SANTOS MIRANDA</v>
      </c>
    </row>
    <row r="841" spans="1:4" x14ac:dyDescent="0.25">
      <c r="A841">
        <v>840</v>
      </c>
      <c r="B841" t="s">
        <v>2740</v>
      </c>
      <c r="C841">
        <v>4398347593</v>
      </c>
      <c r="D841" t="str">
        <f t="shared" si="13"/>
        <v>ALEX FEITOSA OLIVEIRA</v>
      </c>
    </row>
    <row r="842" spans="1:4" x14ac:dyDescent="0.25">
      <c r="A842">
        <v>841</v>
      </c>
      <c r="B842" t="s">
        <v>2741</v>
      </c>
      <c r="C842">
        <v>1460849183</v>
      </c>
      <c r="D842" t="str">
        <f t="shared" si="13"/>
        <v>ALEX JOSE DUARTE CAMPOS</v>
      </c>
    </row>
    <row r="843" spans="1:4" x14ac:dyDescent="0.25">
      <c r="A843">
        <v>842</v>
      </c>
      <c r="B843" t="s">
        <v>2742</v>
      </c>
      <c r="C843">
        <v>98559087168</v>
      </c>
      <c r="D843" t="str">
        <f t="shared" si="13"/>
        <v>ALEX LUIZ SABOIA DE MORAIS</v>
      </c>
    </row>
    <row r="844" spans="1:4" x14ac:dyDescent="0.25">
      <c r="A844">
        <v>843</v>
      </c>
      <c r="B844" t="s">
        <v>2743</v>
      </c>
      <c r="C844">
        <v>97549436134</v>
      </c>
      <c r="D844" t="str">
        <f t="shared" si="13"/>
        <v>ALEX MARQUES DA SILVA</v>
      </c>
    </row>
    <row r="845" spans="1:4" x14ac:dyDescent="0.25">
      <c r="A845">
        <v>844</v>
      </c>
      <c r="B845" t="s">
        <v>2744</v>
      </c>
      <c r="C845">
        <v>88380262115</v>
      </c>
      <c r="D845" t="str">
        <f t="shared" si="13"/>
        <v>ALEX MULLER COUTINHO</v>
      </c>
    </row>
    <row r="846" spans="1:4" x14ac:dyDescent="0.25">
      <c r="A846">
        <v>845</v>
      </c>
      <c r="B846" t="s">
        <v>2745</v>
      </c>
      <c r="C846">
        <v>4158491100</v>
      </c>
      <c r="D846" t="str">
        <f t="shared" si="13"/>
        <v>ALEX MUNIZ CANEDO JUNIOR</v>
      </c>
    </row>
    <row r="847" spans="1:4" x14ac:dyDescent="0.25">
      <c r="A847">
        <v>846</v>
      </c>
      <c r="B847" t="s">
        <v>2746</v>
      </c>
      <c r="C847">
        <v>30773581820</v>
      </c>
      <c r="D847" t="str">
        <f t="shared" si="13"/>
        <v>ALEX PAULO TEIXEIRA DE SOUZA</v>
      </c>
    </row>
    <row r="848" spans="1:4" x14ac:dyDescent="0.25">
      <c r="A848">
        <v>847</v>
      </c>
      <c r="B848" t="s">
        <v>2747</v>
      </c>
      <c r="C848">
        <v>92826784153</v>
      </c>
      <c r="D848" t="str">
        <f t="shared" si="13"/>
        <v>ALEX PRAEIRO BOAVENTURA</v>
      </c>
    </row>
    <row r="849" spans="1:4" x14ac:dyDescent="0.25">
      <c r="A849">
        <v>848</v>
      </c>
      <c r="B849" t="s">
        <v>2748</v>
      </c>
      <c r="C849">
        <v>2583142143</v>
      </c>
      <c r="D849" t="str">
        <f t="shared" si="13"/>
        <v>ALEX QUIRINO DE SALES</v>
      </c>
    </row>
    <row r="850" spans="1:4" x14ac:dyDescent="0.25">
      <c r="A850">
        <v>849</v>
      </c>
      <c r="B850" t="s">
        <v>2749</v>
      </c>
      <c r="C850">
        <v>3864704138</v>
      </c>
      <c r="D850" t="str">
        <f t="shared" si="13"/>
        <v>ALEX REIS SANTOS</v>
      </c>
    </row>
    <row r="851" spans="1:4" x14ac:dyDescent="0.25">
      <c r="A851">
        <v>850</v>
      </c>
      <c r="B851" t="s">
        <v>2750</v>
      </c>
      <c r="C851">
        <v>2584418100</v>
      </c>
      <c r="D851" t="str">
        <f t="shared" si="13"/>
        <v>ALEX RODNEY MARAN XAVIER</v>
      </c>
    </row>
    <row r="852" spans="1:4" x14ac:dyDescent="0.25">
      <c r="A852">
        <v>851</v>
      </c>
      <c r="B852" t="s">
        <v>2751</v>
      </c>
      <c r="C852">
        <v>4459011107</v>
      </c>
      <c r="D852" t="str">
        <f t="shared" si="13"/>
        <v>ALEX RODRIGUES OLIVEIRA</v>
      </c>
    </row>
    <row r="853" spans="1:4" x14ac:dyDescent="0.25">
      <c r="A853">
        <v>852</v>
      </c>
      <c r="B853" t="s">
        <v>2752</v>
      </c>
      <c r="C853">
        <v>90384938191</v>
      </c>
      <c r="D853" t="str">
        <f t="shared" si="13"/>
        <v>ALEX SANDRO DUARTE</v>
      </c>
    </row>
    <row r="854" spans="1:4" x14ac:dyDescent="0.25">
      <c r="A854">
        <v>853</v>
      </c>
      <c r="B854" t="s">
        <v>2753</v>
      </c>
      <c r="C854">
        <v>2620836123</v>
      </c>
      <c r="D854" t="str">
        <f t="shared" si="13"/>
        <v>ALEX SANDRO GARIGLIO</v>
      </c>
    </row>
    <row r="855" spans="1:4" x14ac:dyDescent="0.25">
      <c r="A855">
        <v>854</v>
      </c>
      <c r="B855" t="s">
        <v>2754</v>
      </c>
      <c r="C855">
        <v>2785720652</v>
      </c>
      <c r="D855" t="str">
        <f t="shared" si="13"/>
        <v>ALEX TAFURI DORNELLES</v>
      </c>
    </row>
    <row r="856" spans="1:4" x14ac:dyDescent="0.25">
      <c r="A856">
        <v>855</v>
      </c>
      <c r="B856" t="s">
        <v>2755</v>
      </c>
      <c r="C856">
        <v>2457102138</v>
      </c>
      <c r="D856" t="str">
        <f t="shared" si="13"/>
        <v>ALEX VIEIRA DE ARRUDA</v>
      </c>
    </row>
    <row r="857" spans="1:4" x14ac:dyDescent="0.25">
      <c r="A857">
        <v>856</v>
      </c>
      <c r="B857" t="s">
        <v>2756</v>
      </c>
      <c r="C857">
        <v>88026523172</v>
      </c>
      <c r="D857" t="str">
        <f t="shared" si="13"/>
        <v>ALEXANDER DE OLIVEIRA FREMIOT</v>
      </c>
    </row>
    <row r="858" spans="1:4" x14ac:dyDescent="0.25">
      <c r="A858">
        <v>857</v>
      </c>
      <c r="B858" t="s">
        <v>2757</v>
      </c>
      <c r="C858">
        <v>80942490134</v>
      </c>
      <c r="D858" t="str">
        <f t="shared" si="13"/>
        <v>ALEXANDER GOUVEIA ORTIZ</v>
      </c>
    </row>
    <row r="859" spans="1:4" x14ac:dyDescent="0.25">
      <c r="A859">
        <v>858</v>
      </c>
      <c r="B859" t="s">
        <v>2758</v>
      </c>
      <c r="C859">
        <v>6730204109</v>
      </c>
      <c r="D859" t="str">
        <f t="shared" si="13"/>
        <v>ALEXANDER HERNANDEZ CALERO</v>
      </c>
    </row>
    <row r="860" spans="1:4" x14ac:dyDescent="0.25">
      <c r="A860">
        <v>859</v>
      </c>
      <c r="B860" t="s">
        <v>2759</v>
      </c>
      <c r="C860">
        <v>97182761734</v>
      </c>
      <c r="D860" t="str">
        <f t="shared" si="13"/>
        <v>ALEXANDER TORRES MAIA</v>
      </c>
    </row>
    <row r="861" spans="1:4" x14ac:dyDescent="0.25">
      <c r="A861">
        <v>860</v>
      </c>
      <c r="B861" t="s">
        <v>2760</v>
      </c>
      <c r="C861">
        <v>71983708100</v>
      </c>
      <c r="D861" t="str">
        <f t="shared" si="13"/>
        <v>ALEXANDRA ABRAO DA SILVA</v>
      </c>
    </row>
    <row r="862" spans="1:4" x14ac:dyDescent="0.25">
      <c r="A862">
        <v>861</v>
      </c>
      <c r="B862" t="s">
        <v>2761</v>
      </c>
      <c r="C862">
        <v>82456623134</v>
      </c>
      <c r="D862" t="str">
        <f t="shared" si="13"/>
        <v>ALEXANDRA APARECIDA LEONTINO</v>
      </c>
    </row>
    <row r="863" spans="1:4" x14ac:dyDescent="0.25">
      <c r="A863">
        <v>862</v>
      </c>
      <c r="B863" t="s">
        <v>2762</v>
      </c>
      <c r="C863">
        <v>45290865187</v>
      </c>
      <c r="D863" t="str">
        <f t="shared" si="13"/>
        <v>ALEXANDRA DA SILVA FERNANDES</v>
      </c>
    </row>
    <row r="864" spans="1:4" x14ac:dyDescent="0.25">
      <c r="A864">
        <v>863</v>
      </c>
      <c r="B864" t="s">
        <v>2763</v>
      </c>
      <c r="C864">
        <v>69087725191</v>
      </c>
      <c r="D864" t="str">
        <f t="shared" si="13"/>
        <v>ALEXANDRA DE MOURA NOGUEIRA</v>
      </c>
    </row>
    <row r="865" spans="1:4" x14ac:dyDescent="0.25">
      <c r="A865">
        <v>864</v>
      </c>
      <c r="B865" t="s">
        <v>2764</v>
      </c>
      <c r="C865">
        <v>53776208104</v>
      </c>
      <c r="D865" t="str">
        <f t="shared" si="13"/>
        <v>ALEXANDRA FERNANDES DE SOUZA</v>
      </c>
    </row>
    <row r="866" spans="1:4" x14ac:dyDescent="0.25">
      <c r="A866">
        <v>865</v>
      </c>
      <c r="B866" t="s">
        <v>2765</v>
      </c>
      <c r="C866">
        <v>89668715187</v>
      </c>
      <c r="D866" t="str">
        <f t="shared" si="13"/>
        <v>ALEXANDRA FERREIRA DE MOURA</v>
      </c>
    </row>
    <row r="867" spans="1:4" x14ac:dyDescent="0.25">
      <c r="A867">
        <v>866</v>
      </c>
      <c r="B867" t="s">
        <v>2766</v>
      </c>
      <c r="C867">
        <v>69966087168</v>
      </c>
      <c r="D867" t="str">
        <f t="shared" si="13"/>
        <v>ALEXANDRA KELLY MARQUES</v>
      </c>
    </row>
    <row r="868" spans="1:4" x14ac:dyDescent="0.25">
      <c r="A868">
        <v>867</v>
      </c>
      <c r="B868" t="s">
        <v>2767</v>
      </c>
      <c r="C868">
        <v>78103690163</v>
      </c>
      <c r="D868" t="str">
        <f t="shared" si="13"/>
        <v>ALEXANDRA MARCIA DA SILVA</v>
      </c>
    </row>
    <row r="869" spans="1:4" x14ac:dyDescent="0.25">
      <c r="A869">
        <v>868</v>
      </c>
      <c r="B869" t="s">
        <v>2768</v>
      </c>
      <c r="C869">
        <v>93784333168</v>
      </c>
      <c r="D869" t="str">
        <f t="shared" si="13"/>
        <v>ALEXANDRA MOURA DA SILVA</v>
      </c>
    </row>
    <row r="870" spans="1:4" x14ac:dyDescent="0.25">
      <c r="A870">
        <v>869</v>
      </c>
      <c r="B870" t="s">
        <v>2769</v>
      </c>
      <c r="C870">
        <v>90385012187</v>
      </c>
      <c r="D870" t="str">
        <f t="shared" si="13"/>
        <v>ALEXANDRA PANCOTTE PASSARE</v>
      </c>
    </row>
    <row r="871" spans="1:4" x14ac:dyDescent="0.25">
      <c r="A871">
        <v>870</v>
      </c>
      <c r="B871" t="s">
        <v>2770</v>
      </c>
      <c r="C871">
        <v>88799492172</v>
      </c>
      <c r="D871" t="str">
        <f t="shared" si="13"/>
        <v>ALEXANDRA PINTO DE ASSUN??O CAMPOS</v>
      </c>
    </row>
    <row r="872" spans="1:4" x14ac:dyDescent="0.25">
      <c r="A872">
        <v>871</v>
      </c>
      <c r="B872" t="s">
        <v>2771</v>
      </c>
      <c r="C872">
        <v>932350119</v>
      </c>
      <c r="D872" t="str">
        <f t="shared" si="13"/>
        <v>ALEXANDRA PIRES DA SILVA</v>
      </c>
    </row>
    <row r="873" spans="1:4" x14ac:dyDescent="0.25">
      <c r="A873">
        <v>872</v>
      </c>
      <c r="B873" t="s">
        <v>2772</v>
      </c>
      <c r="C873">
        <v>63061775153</v>
      </c>
      <c r="D873" t="str">
        <f t="shared" si="13"/>
        <v>ALEXANDRA REGINA DA SILVA</v>
      </c>
    </row>
    <row r="874" spans="1:4" x14ac:dyDescent="0.25">
      <c r="A874">
        <v>873</v>
      </c>
      <c r="B874" t="s">
        <v>2773</v>
      </c>
      <c r="C874">
        <v>79464076100</v>
      </c>
      <c r="D874" t="str">
        <f t="shared" si="13"/>
        <v>ALEXANDRA SALES</v>
      </c>
    </row>
    <row r="875" spans="1:4" x14ac:dyDescent="0.25">
      <c r="A875">
        <v>874</v>
      </c>
      <c r="B875" t="s">
        <v>2774</v>
      </c>
      <c r="C875">
        <v>87631180172</v>
      </c>
      <c r="D875" t="str">
        <f t="shared" si="13"/>
        <v>ALEXANDRA SANTOS DE OLIVEIRA</v>
      </c>
    </row>
    <row r="876" spans="1:4" x14ac:dyDescent="0.25">
      <c r="A876">
        <v>875</v>
      </c>
      <c r="B876" t="s">
        <v>2775</v>
      </c>
      <c r="C876">
        <v>4085916173</v>
      </c>
      <c r="D876" t="str">
        <f t="shared" si="13"/>
        <v>ALEXANDRE ALBUQUERQUE DOS SANTOS</v>
      </c>
    </row>
    <row r="877" spans="1:4" x14ac:dyDescent="0.25">
      <c r="A877">
        <v>876</v>
      </c>
      <c r="B877" t="s">
        <v>2776</v>
      </c>
      <c r="C877">
        <v>96657243120</v>
      </c>
      <c r="D877" t="str">
        <f t="shared" si="13"/>
        <v>ALEXANDRE ARRUDA DE BRITO</v>
      </c>
    </row>
    <row r="878" spans="1:4" x14ac:dyDescent="0.25">
      <c r="A878">
        <v>877</v>
      </c>
      <c r="B878" t="s">
        <v>2777</v>
      </c>
      <c r="C878">
        <v>31308155115</v>
      </c>
      <c r="D878" t="str">
        <f t="shared" si="13"/>
        <v>ALEXANDRE AUGUSTO PEREIRA</v>
      </c>
    </row>
    <row r="879" spans="1:4" x14ac:dyDescent="0.25">
      <c r="A879">
        <v>878</v>
      </c>
      <c r="B879" t="s">
        <v>2778</v>
      </c>
      <c r="C879">
        <v>4479476130</v>
      </c>
      <c r="D879" t="str">
        <f t="shared" si="13"/>
        <v>ALEXANDRE BRANDAO</v>
      </c>
    </row>
    <row r="880" spans="1:4" x14ac:dyDescent="0.25">
      <c r="A880">
        <v>879</v>
      </c>
      <c r="B880" t="s">
        <v>2779</v>
      </c>
      <c r="C880">
        <v>2203709154</v>
      </c>
      <c r="D880" t="str">
        <f t="shared" si="13"/>
        <v>ALEXANDRE CESAR LUCAS</v>
      </c>
    </row>
    <row r="881" spans="1:4" x14ac:dyDescent="0.25">
      <c r="A881">
        <v>880</v>
      </c>
      <c r="B881" t="s">
        <v>2780</v>
      </c>
      <c r="C881">
        <v>48190063120</v>
      </c>
      <c r="D881" t="str">
        <f t="shared" si="13"/>
        <v>ALEXANDRE CHINAGLIA REZENDE</v>
      </c>
    </row>
    <row r="882" spans="1:4" x14ac:dyDescent="0.25">
      <c r="A882">
        <v>881</v>
      </c>
      <c r="B882" t="s">
        <v>2781</v>
      </c>
      <c r="C882">
        <v>5248995175</v>
      </c>
      <c r="D882" t="str">
        <f t="shared" si="13"/>
        <v>ALEXANDRE CURVO DOS REIS</v>
      </c>
    </row>
    <row r="883" spans="1:4" x14ac:dyDescent="0.25">
      <c r="A883">
        <v>882</v>
      </c>
      <c r="B883" t="s">
        <v>2782</v>
      </c>
      <c r="C883">
        <v>91909783153</v>
      </c>
      <c r="D883" t="str">
        <f t="shared" si="13"/>
        <v>ALEXANDRE DA CRUZ ROCHA</v>
      </c>
    </row>
    <row r="884" spans="1:4" x14ac:dyDescent="0.25">
      <c r="A884">
        <v>883</v>
      </c>
      <c r="B884" t="s">
        <v>2783</v>
      </c>
      <c r="C884">
        <v>812847130</v>
      </c>
      <c r="D884" t="str">
        <f t="shared" si="13"/>
        <v>ALEXANDRE DA CUNHA</v>
      </c>
    </row>
    <row r="885" spans="1:4" x14ac:dyDescent="0.25">
      <c r="A885">
        <v>884</v>
      </c>
      <c r="B885" t="s">
        <v>2784</v>
      </c>
      <c r="C885">
        <v>5362852175</v>
      </c>
      <c r="D885" t="str">
        <f t="shared" si="13"/>
        <v>ALEXANDRE DA SILVA CAMPOS</v>
      </c>
    </row>
    <row r="886" spans="1:4" x14ac:dyDescent="0.25">
      <c r="A886">
        <v>885</v>
      </c>
      <c r="B886" t="s">
        <v>2785</v>
      </c>
      <c r="C886">
        <v>3611609170</v>
      </c>
      <c r="D886" t="str">
        <f t="shared" si="13"/>
        <v>ALEXANDRE DA SILVA PEIXOTO</v>
      </c>
    </row>
    <row r="887" spans="1:4" x14ac:dyDescent="0.25">
      <c r="A887">
        <v>886</v>
      </c>
      <c r="B887" t="s">
        <v>2786</v>
      </c>
      <c r="C887">
        <v>82456739191</v>
      </c>
      <c r="D887" t="str">
        <f t="shared" si="13"/>
        <v>ALEXANDRE DE AGUIAR CASTILHO</v>
      </c>
    </row>
    <row r="888" spans="1:4" x14ac:dyDescent="0.25">
      <c r="A888">
        <v>887</v>
      </c>
      <c r="B888" t="s">
        <v>2787</v>
      </c>
      <c r="C888">
        <v>88956652104</v>
      </c>
      <c r="D888" t="str">
        <f t="shared" si="13"/>
        <v>ALEXANDRE DE OLIVEIRA CAMPOS</v>
      </c>
    </row>
    <row r="889" spans="1:4" x14ac:dyDescent="0.25">
      <c r="A889">
        <v>888</v>
      </c>
      <c r="B889" t="s">
        <v>2788</v>
      </c>
      <c r="C889">
        <v>1899842101</v>
      </c>
      <c r="D889" t="str">
        <f t="shared" si="13"/>
        <v>ALEXANDRE DE SOUZA PEIXOTO</v>
      </c>
    </row>
    <row r="890" spans="1:4" x14ac:dyDescent="0.25">
      <c r="A890">
        <v>889</v>
      </c>
      <c r="B890" t="s">
        <v>2789</v>
      </c>
      <c r="C890">
        <v>99676931187</v>
      </c>
      <c r="D890" t="str">
        <f t="shared" si="13"/>
        <v>ALEXANDRE DE SOUZA REZENDE</v>
      </c>
    </row>
    <row r="891" spans="1:4" x14ac:dyDescent="0.25">
      <c r="A891">
        <v>890</v>
      </c>
      <c r="B891" t="s">
        <v>2790</v>
      </c>
      <c r="C891">
        <v>3609783125</v>
      </c>
      <c r="D891" t="str">
        <f t="shared" si="13"/>
        <v>ALEXANDRE DEMARCHI JUNIOR</v>
      </c>
    </row>
    <row r="892" spans="1:4" x14ac:dyDescent="0.25">
      <c r="A892">
        <v>891</v>
      </c>
      <c r="B892" t="s">
        <v>2791</v>
      </c>
      <c r="C892">
        <v>1405890150</v>
      </c>
      <c r="D892" t="str">
        <f t="shared" si="13"/>
        <v>ALEXANDRE DIVINO LARA DA SILVA</v>
      </c>
    </row>
    <row r="893" spans="1:4" x14ac:dyDescent="0.25">
      <c r="A893">
        <v>892</v>
      </c>
      <c r="B893" t="s">
        <v>2792</v>
      </c>
      <c r="C893">
        <v>80769438172</v>
      </c>
      <c r="D893" t="str">
        <f t="shared" si="13"/>
        <v>ALEXANDRE FERREIRA FARIAS</v>
      </c>
    </row>
    <row r="894" spans="1:4" x14ac:dyDescent="0.25">
      <c r="A894">
        <v>893</v>
      </c>
      <c r="B894" t="s">
        <v>2793</v>
      </c>
      <c r="C894">
        <v>69376310144</v>
      </c>
      <c r="D894" t="str">
        <f t="shared" si="13"/>
        <v>ALEXANDRE GONCALVES DE MATOS</v>
      </c>
    </row>
    <row r="895" spans="1:4" x14ac:dyDescent="0.25">
      <c r="A895">
        <v>894</v>
      </c>
      <c r="B895" t="s">
        <v>2794</v>
      </c>
      <c r="C895">
        <v>4422144138</v>
      </c>
      <c r="D895" t="str">
        <f t="shared" si="13"/>
        <v>ALEXANDRE GRIGGI MACIEL DA SILVA</v>
      </c>
    </row>
    <row r="896" spans="1:4" x14ac:dyDescent="0.25">
      <c r="A896">
        <v>895</v>
      </c>
      <c r="B896" t="s">
        <v>2795</v>
      </c>
      <c r="C896">
        <v>4189429198</v>
      </c>
      <c r="D896" t="str">
        <f t="shared" si="13"/>
        <v>ALEXANDRE GUIA RONDON</v>
      </c>
    </row>
    <row r="897" spans="1:4" x14ac:dyDescent="0.25">
      <c r="A897">
        <v>896</v>
      </c>
      <c r="B897" t="s">
        <v>2796</v>
      </c>
      <c r="C897">
        <v>88306810163</v>
      </c>
      <c r="D897" t="str">
        <f t="shared" si="13"/>
        <v>ALEXANDRE HENRIQUE MAGALHAES</v>
      </c>
    </row>
    <row r="898" spans="1:4" x14ac:dyDescent="0.25">
      <c r="A898">
        <v>897</v>
      </c>
      <c r="B898" t="s">
        <v>2797</v>
      </c>
      <c r="C898">
        <v>2663699101</v>
      </c>
      <c r="D898" t="str">
        <f t="shared" si="13"/>
        <v>ALEXANDRE HURTADO CORREA</v>
      </c>
    </row>
    <row r="899" spans="1:4" x14ac:dyDescent="0.25">
      <c r="A899">
        <v>898</v>
      </c>
      <c r="B899" t="s">
        <v>2798</v>
      </c>
      <c r="C899">
        <v>95119850197</v>
      </c>
      <c r="D899" t="str">
        <f t="shared" ref="D899:D962" si="14">Acento(B899)</f>
        <v>ALEXANDRE JERONIMO</v>
      </c>
    </row>
    <row r="900" spans="1:4" x14ac:dyDescent="0.25">
      <c r="A900">
        <v>899</v>
      </c>
      <c r="B900" t="s">
        <v>2799</v>
      </c>
      <c r="C900">
        <v>10701290110</v>
      </c>
      <c r="D900" t="str">
        <f t="shared" si="14"/>
        <v>ALEXANDRE JESUS DA SILVA</v>
      </c>
    </row>
    <row r="901" spans="1:4" x14ac:dyDescent="0.25">
      <c r="A901">
        <v>900</v>
      </c>
      <c r="B901" t="s">
        <v>2800</v>
      </c>
      <c r="C901">
        <v>6328742100</v>
      </c>
      <c r="D901" t="str">
        <f t="shared" si="14"/>
        <v>ALEXANDRE JOSE SIQUEIRA DE ARRUDA</v>
      </c>
    </row>
    <row r="902" spans="1:4" x14ac:dyDescent="0.25">
      <c r="A902">
        <v>901</v>
      </c>
      <c r="B902" t="s">
        <v>2801</v>
      </c>
      <c r="C902">
        <v>1110819129</v>
      </c>
      <c r="D902" t="str">
        <f t="shared" si="14"/>
        <v>ALEXANDRE KEIJI MARIANA</v>
      </c>
    </row>
    <row r="903" spans="1:4" x14ac:dyDescent="0.25">
      <c r="A903">
        <v>902</v>
      </c>
      <c r="B903" t="s">
        <v>2802</v>
      </c>
      <c r="C903">
        <v>88026612191</v>
      </c>
      <c r="D903" t="str">
        <f t="shared" si="14"/>
        <v>ALEXANDRE LAURO DE BARROS GOMES</v>
      </c>
    </row>
    <row r="904" spans="1:4" x14ac:dyDescent="0.25">
      <c r="A904">
        <v>903</v>
      </c>
      <c r="B904" t="s">
        <v>2803</v>
      </c>
      <c r="C904">
        <v>410054143</v>
      </c>
      <c r="D904" t="str">
        <f t="shared" si="14"/>
        <v>ALEXANDRE LUIZ DE MAGALHAES</v>
      </c>
    </row>
    <row r="905" spans="1:4" x14ac:dyDescent="0.25">
      <c r="A905">
        <v>904</v>
      </c>
      <c r="B905" t="s">
        <v>2804</v>
      </c>
      <c r="C905">
        <v>69708045187</v>
      </c>
      <c r="D905" t="str">
        <f t="shared" si="14"/>
        <v>ALEXANDRE LUIZ FERREIRA</v>
      </c>
    </row>
    <row r="906" spans="1:4" x14ac:dyDescent="0.25">
      <c r="A906">
        <v>905</v>
      </c>
      <c r="B906" t="s">
        <v>2805</v>
      </c>
      <c r="C906">
        <v>2482857180</v>
      </c>
      <c r="D906" t="str">
        <f t="shared" si="14"/>
        <v>ALEXANDRE MAGNO ARAUJO MELCHIORRE</v>
      </c>
    </row>
    <row r="907" spans="1:4" x14ac:dyDescent="0.25">
      <c r="A907">
        <v>906</v>
      </c>
      <c r="B907" t="s">
        <v>2806</v>
      </c>
      <c r="C907">
        <v>91710561149</v>
      </c>
      <c r="D907" t="str">
        <f t="shared" si="14"/>
        <v>ALEXANDRE MATEUS RONDON</v>
      </c>
    </row>
    <row r="908" spans="1:4" x14ac:dyDescent="0.25">
      <c r="A908">
        <v>907</v>
      </c>
      <c r="B908" t="s">
        <v>2807</v>
      </c>
      <c r="C908">
        <v>55083218100</v>
      </c>
      <c r="D908" t="str">
        <f t="shared" si="14"/>
        <v>ALEXANDRE MEIRELLES SOUZA</v>
      </c>
    </row>
    <row r="909" spans="1:4" x14ac:dyDescent="0.25">
      <c r="A909">
        <v>908</v>
      </c>
      <c r="B909" t="s">
        <v>2808</v>
      </c>
      <c r="C909">
        <v>79464130172</v>
      </c>
      <c r="D909" t="str">
        <f t="shared" si="14"/>
        <v>ALEXANDRE MORAES XAVIER</v>
      </c>
    </row>
    <row r="910" spans="1:4" x14ac:dyDescent="0.25">
      <c r="A910">
        <v>909</v>
      </c>
      <c r="B910" t="s">
        <v>2809</v>
      </c>
      <c r="C910">
        <v>66720176153</v>
      </c>
      <c r="D910" t="str">
        <f t="shared" si="14"/>
        <v>ALEXANDRE OKAWA</v>
      </c>
    </row>
    <row r="911" spans="1:4" x14ac:dyDescent="0.25">
      <c r="A911">
        <v>910</v>
      </c>
      <c r="B911" t="s">
        <v>2810</v>
      </c>
      <c r="C911">
        <v>48357740197</v>
      </c>
      <c r="D911" t="str">
        <f t="shared" si="14"/>
        <v>ALEXANDRE PEDRO ESP SANTO</v>
      </c>
    </row>
    <row r="912" spans="1:4" x14ac:dyDescent="0.25">
      <c r="A912">
        <v>911</v>
      </c>
      <c r="B912" t="s">
        <v>2811</v>
      </c>
      <c r="C912">
        <v>354761170</v>
      </c>
      <c r="D912" t="str">
        <f t="shared" si="14"/>
        <v>ALEXANDRE POZZOBOM GRANDO</v>
      </c>
    </row>
    <row r="913" spans="1:4" x14ac:dyDescent="0.25">
      <c r="A913">
        <v>912</v>
      </c>
      <c r="B913" t="s">
        <v>2812</v>
      </c>
      <c r="C913">
        <v>4245038160</v>
      </c>
      <c r="D913" t="str">
        <f t="shared" si="14"/>
        <v>ALEXANDRE PRESTES JASPER</v>
      </c>
    </row>
    <row r="914" spans="1:4" x14ac:dyDescent="0.25">
      <c r="A914">
        <v>913</v>
      </c>
      <c r="B914" t="s">
        <v>2813</v>
      </c>
      <c r="C914">
        <v>442134177</v>
      </c>
      <c r="D914" t="str">
        <f t="shared" si="14"/>
        <v>ALEXANDRE RAMOS DA CRUZ</v>
      </c>
    </row>
    <row r="915" spans="1:4" x14ac:dyDescent="0.25">
      <c r="A915">
        <v>914</v>
      </c>
      <c r="B915" t="s">
        <v>2814</v>
      </c>
      <c r="C915">
        <v>5063025129</v>
      </c>
      <c r="D915" t="str">
        <f t="shared" si="14"/>
        <v>ALEXANDRE RIBEIRO DE LARA</v>
      </c>
    </row>
    <row r="916" spans="1:4" x14ac:dyDescent="0.25">
      <c r="A916">
        <v>915</v>
      </c>
      <c r="B916" t="s">
        <v>2815</v>
      </c>
      <c r="C916">
        <v>72852569191</v>
      </c>
      <c r="D916" t="str">
        <f t="shared" si="14"/>
        <v>ALEXANDRE RIBEIRO DE MORAES E SILVA</v>
      </c>
    </row>
    <row r="917" spans="1:4" x14ac:dyDescent="0.25">
      <c r="A917">
        <v>916</v>
      </c>
      <c r="B917" t="s">
        <v>2816</v>
      </c>
      <c r="C917">
        <v>3367601756</v>
      </c>
      <c r="D917" t="str">
        <f t="shared" si="14"/>
        <v>ALEXANDRE RIBEIRO MAGALHAES</v>
      </c>
    </row>
    <row r="918" spans="1:4" x14ac:dyDescent="0.25">
      <c r="A918">
        <v>917</v>
      </c>
      <c r="B918" t="s">
        <v>2817</v>
      </c>
      <c r="C918">
        <v>31149722843</v>
      </c>
      <c r="D918" t="str">
        <f t="shared" si="14"/>
        <v>ALEXANDRE RICCI DE LIMA</v>
      </c>
    </row>
    <row r="919" spans="1:4" x14ac:dyDescent="0.25">
      <c r="A919">
        <v>918</v>
      </c>
      <c r="B919" t="s">
        <v>2818</v>
      </c>
      <c r="C919">
        <v>2104605121</v>
      </c>
      <c r="D919" t="str">
        <f t="shared" si="14"/>
        <v>ALEXANDRE SEBASTIAO DE MORAIS</v>
      </c>
    </row>
    <row r="920" spans="1:4" x14ac:dyDescent="0.25">
      <c r="A920">
        <v>919</v>
      </c>
      <c r="B920" t="s">
        <v>2819</v>
      </c>
      <c r="C920">
        <v>83486240153</v>
      </c>
      <c r="D920" t="str">
        <f t="shared" si="14"/>
        <v>ALEXANDRINA CONCEICAO DE OLIVEIRA</v>
      </c>
    </row>
    <row r="921" spans="1:4" x14ac:dyDescent="0.25">
      <c r="A921">
        <v>920</v>
      </c>
      <c r="B921" t="s">
        <v>2820</v>
      </c>
      <c r="C921">
        <v>78654521104</v>
      </c>
      <c r="D921" t="str">
        <f t="shared" si="14"/>
        <v>ALEXANDRINA RODRIGUES ESQUIVEL</v>
      </c>
    </row>
    <row r="922" spans="1:4" x14ac:dyDescent="0.25">
      <c r="A922">
        <v>921</v>
      </c>
      <c r="B922" t="s">
        <v>2821</v>
      </c>
      <c r="C922">
        <v>1016826117</v>
      </c>
      <c r="D922" t="str">
        <f t="shared" si="14"/>
        <v>ALEXANDRO DA SILVA CAMPOS</v>
      </c>
    </row>
    <row r="923" spans="1:4" x14ac:dyDescent="0.25">
      <c r="A923">
        <v>922</v>
      </c>
      <c r="B923" t="s">
        <v>2822</v>
      </c>
      <c r="C923">
        <v>2297233140</v>
      </c>
      <c r="D923" t="str">
        <f t="shared" si="14"/>
        <v>ALEXANDRO DE MORAES CURVO</v>
      </c>
    </row>
    <row r="924" spans="1:4" x14ac:dyDescent="0.25">
      <c r="A924">
        <v>923</v>
      </c>
      <c r="B924" t="s">
        <v>2823</v>
      </c>
      <c r="C924">
        <v>73556173115</v>
      </c>
      <c r="D924" t="str">
        <f t="shared" si="14"/>
        <v>ALEXANDRO PEREIRA DOS SANTOS</v>
      </c>
    </row>
    <row r="925" spans="1:4" x14ac:dyDescent="0.25">
      <c r="A925">
        <v>924</v>
      </c>
      <c r="B925" t="s">
        <v>2824</v>
      </c>
      <c r="C925">
        <v>3647791105</v>
      </c>
      <c r="D925" t="str">
        <f t="shared" si="14"/>
        <v>ALEXANDROS BALOURIS NETO</v>
      </c>
    </row>
    <row r="926" spans="1:4" x14ac:dyDescent="0.25">
      <c r="A926">
        <v>925</v>
      </c>
      <c r="B926" t="s">
        <v>2825</v>
      </c>
      <c r="C926">
        <v>301389144</v>
      </c>
      <c r="D926" t="str">
        <f t="shared" si="14"/>
        <v>ALEXANIA ALBUQUERQUE DA SILVA</v>
      </c>
    </row>
    <row r="927" spans="1:4" x14ac:dyDescent="0.25">
      <c r="A927">
        <v>926</v>
      </c>
      <c r="B927" t="s">
        <v>2826</v>
      </c>
      <c r="C927">
        <v>4579375130</v>
      </c>
      <c r="D927" t="str">
        <f t="shared" si="14"/>
        <v>ALEXIA THOMPSON MARQUES ARRUDA</v>
      </c>
    </row>
    <row r="928" spans="1:4" x14ac:dyDescent="0.25">
      <c r="A928">
        <v>927</v>
      </c>
      <c r="B928" t="s">
        <v>2827</v>
      </c>
      <c r="C928">
        <v>6217505142</v>
      </c>
      <c r="D928" t="str">
        <f t="shared" si="14"/>
        <v>ALEXSANDER BARROS FERREIRA LEITE</v>
      </c>
    </row>
    <row r="929" spans="1:4" x14ac:dyDescent="0.25">
      <c r="A929">
        <v>928</v>
      </c>
      <c r="B929" t="s">
        <v>2828</v>
      </c>
      <c r="C929">
        <v>7939140</v>
      </c>
      <c r="D929" t="str">
        <f t="shared" si="14"/>
        <v>ALEXSANDER DE MELO ALVES</v>
      </c>
    </row>
    <row r="930" spans="1:4" x14ac:dyDescent="0.25">
      <c r="A930">
        <v>929</v>
      </c>
      <c r="B930" t="s">
        <v>2829</v>
      </c>
      <c r="C930">
        <v>5354856116</v>
      </c>
      <c r="D930" t="str">
        <f t="shared" si="14"/>
        <v>ALEXSANDER MARQUES DE MORAES</v>
      </c>
    </row>
    <row r="931" spans="1:4" x14ac:dyDescent="0.25">
      <c r="A931">
        <v>930</v>
      </c>
      <c r="B931" t="s">
        <v>2830</v>
      </c>
      <c r="C931">
        <v>5240059152</v>
      </c>
      <c r="D931" t="str">
        <f t="shared" si="14"/>
        <v>ALEXSANDER PAES DE BARROS</v>
      </c>
    </row>
    <row r="932" spans="1:4" x14ac:dyDescent="0.25">
      <c r="A932">
        <v>931</v>
      </c>
      <c r="B932" t="s">
        <v>2831</v>
      </c>
      <c r="C932">
        <v>62215108134</v>
      </c>
      <c r="D932" t="str">
        <f t="shared" si="14"/>
        <v>ALEXSANDER PIPPUS FERREIRA</v>
      </c>
    </row>
    <row r="933" spans="1:4" x14ac:dyDescent="0.25">
      <c r="A933">
        <v>932</v>
      </c>
      <c r="B933" t="s">
        <v>2832</v>
      </c>
      <c r="C933">
        <v>5106849128</v>
      </c>
      <c r="D933" t="str">
        <f t="shared" si="14"/>
        <v>ALEXSANDRA APARECIDA DA SILVA E SOUZA</v>
      </c>
    </row>
    <row r="934" spans="1:4" x14ac:dyDescent="0.25">
      <c r="A934">
        <v>933</v>
      </c>
      <c r="B934" t="s">
        <v>2833</v>
      </c>
      <c r="C934">
        <v>83970843120</v>
      </c>
      <c r="D934" t="str">
        <f t="shared" si="14"/>
        <v>ALEXSANDRA APARECIDA DA SILVA SA</v>
      </c>
    </row>
    <row r="935" spans="1:4" x14ac:dyDescent="0.25">
      <c r="A935">
        <v>934</v>
      </c>
      <c r="B935" t="s">
        <v>2834</v>
      </c>
      <c r="C935">
        <v>93397097134</v>
      </c>
      <c r="D935" t="str">
        <f t="shared" si="14"/>
        <v>ALEXSANDRA DA SILVA DIAS</v>
      </c>
    </row>
    <row r="936" spans="1:4" x14ac:dyDescent="0.25">
      <c r="A936">
        <v>935</v>
      </c>
      <c r="B936" t="s">
        <v>2835</v>
      </c>
      <c r="C936">
        <v>81893388115</v>
      </c>
      <c r="D936" t="str">
        <f t="shared" si="14"/>
        <v>ALEXSANDRA GOMES AQUINO</v>
      </c>
    </row>
    <row r="937" spans="1:4" x14ac:dyDescent="0.25">
      <c r="A937">
        <v>936</v>
      </c>
      <c r="B937" t="s">
        <v>2836</v>
      </c>
      <c r="C937">
        <v>3770012100</v>
      </c>
      <c r="D937" t="str">
        <f t="shared" si="14"/>
        <v>ALEXSANDRA HAYZA SZINWELSKI</v>
      </c>
    </row>
    <row r="938" spans="1:4" x14ac:dyDescent="0.25">
      <c r="A938">
        <v>937</v>
      </c>
      <c r="B938" t="s">
        <v>2837</v>
      </c>
      <c r="C938">
        <v>4096788139</v>
      </c>
      <c r="D938" t="str">
        <f t="shared" si="14"/>
        <v>ALEXSANDRA LOURENCO DA SILVA</v>
      </c>
    </row>
    <row r="939" spans="1:4" x14ac:dyDescent="0.25">
      <c r="A939">
        <v>938</v>
      </c>
      <c r="B939" t="s">
        <v>2838</v>
      </c>
      <c r="C939">
        <v>68888562168</v>
      </c>
      <c r="D939" t="str">
        <f t="shared" si="14"/>
        <v>ALEXSANDRA MARGARIDA DA CUNHA</v>
      </c>
    </row>
    <row r="940" spans="1:4" x14ac:dyDescent="0.25">
      <c r="A940">
        <v>939</v>
      </c>
      <c r="B940" t="s">
        <v>2839</v>
      </c>
      <c r="C940">
        <v>971458154</v>
      </c>
      <c r="D940" t="str">
        <f t="shared" si="14"/>
        <v>ALEXSANDRA MARIA DE OLIVEIRA</v>
      </c>
    </row>
    <row r="941" spans="1:4" x14ac:dyDescent="0.25">
      <c r="A941">
        <v>940</v>
      </c>
      <c r="B941" t="s">
        <v>2840</v>
      </c>
      <c r="C941">
        <v>3122229129</v>
      </c>
      <c r="D941" t="str">
        <f t="shared" si="14"/>
        <v>ALEXSANDRA NOGUEIRA MARTINS</v>
      </c>
    </row>
    <row r="942" spans="1:4" x14ac:dyDescent="0.25">
      <c r="A942">
        <v>941</v>
      </c>
      <c r="B942" t="s">
        <v>2841</v>
      </c>
      <c r="C942">
        <v>50779974972</v>
      </c>
      <c r="D942" t="str">
        <f t="shared" si="14"/>
        <v>ALEXSANDRA PATRICIA GONCALVES</v>
      </c>
    </row>
    <row r="943" spans="1:4" x14ac:dyDescent="0.25">
      <c r="A943">
        <v>942</v>
      </c>
      <c r="B943" t="s">
        <v>2842</v>
      </c>
      <c r="C943">
        <v>4597235108</v>
      </c>
      <c r="D943" t="str">
        <f t="shared" si="14"/>
        <v>ALEXSANDRA RODRIGUES FLOES</v>
      </c>
    </row>
    <row r="944" spans="1:4" x14ac:dyDescent="0.25">
      <c r="A944">
        <v>943</v>
      </c>
      <c r="B944" t="s">
        <v>2843</v>
      </c>
      <c r="C944">
        <v>389136158</v>
      </c>
      <c r="D944" t="str">
        <f t="shared" si="14"/>
        <v>ALEXSANDRA SOUZA FERNANDES DE ALMEIDA</v>
      </c>
    </row>
    <row r="945" spans="1:4" x14ac:dyDescent="0.25">
      <c r="A945">
        <v>944</v>
      </c>
      <c r="B945" t="s">
        <v>2844</v>
      </c>
      <c r="C945">
        <v>3469230935</v>
      </c>
      <c r="D945" t="str">
        <f t="shared" si="14"/>
        <v>ALEXSANDRO APARECIDO ALVES DOS SANTOS</v>
      </c>
    </row>
    <row r="946" spans="1:4" x14ac:dyDescent="0.25">
      <c r="A946">
        <v>945</v>
      </c>
      <c r="B946" t="s">
        <v>2845</v>
      </c>
      <c r="C946">
        <v>3281160174</v>
      </c>
      <c r="D946" t="str">
        <f t="shared" si="14"/>
        <v>ALEXSANDRO BOM DESPACHO DE ARRUDA</v>
      </c>
    </row>
    <row r="947" spans="1:4" x14ac:dyDescent="0.25">
      <c r="A947">
        <v>946</v>
      </c>
      <c r="B947" t="s">
        <v>2846</v>
      </c>
      <c r="C947">
        <v>69573930110</v>
      </c>
      <c r="D947" t="str">
        <f t="shared" si="14"/>
        <v>ALEXSANDRO CRUZ FIGUEIREDO</v>
      </c>
    </row>
    <row r="948" spans="1:4" x14ac:dyDescent="0.25">
      <c r="A948">
        <v>947</v>
      </c>
      <c r="B948" t="s">
        <v>2847</v>
      </c>
      <c r="C948">
        <v>1193125146</v>
      </c>
      <c r="D948" t="str">
        <f t="shared" si="14"/>
        <v>ALEXSANDRO DA SILVA ARRUDA</v>
      </c>
    </row>
    <row r="949" spans="1:4" x14ac:dyDescent="0.25">
      <c r="A949">
        <v>948</v>
      </c>
      <c r="B949" t="s">
        <v>2848</v>
      </c>
      <c r="C949">
        <v>1233569112</v>
      </c>
      <c r="D949" t="str">
        <f t="shared" si="14"/>
        <v>ALEXSANDRO DE OLIVEIRA SILVA</v>
      </c>
    </row>
    <row r="950" spans="1:4" x14ac:dyDescent="0.25">
      <c r="A950">
        <v>949</v>
      </c>
      <c r="B950" t="s">
        <v>2849</v>
      </c>
      <c r="C950">
        <v>95120955991</v>
      </c>
      <c r="D950" t="str">
        <f t="shared" si="14"/>
        <v>ALEXSANDRO MARCELO SCIOLLA</v>
      </c>
    </row>
    <row r="951" spans="1:4" x14ac:dyDescent="0.25">
      <c r="A951">
        <v>950</v>
      </c>
      <c r="B951" t="s">
        <v>2850</v>
      </c>
      <c r="C951">
        <v>77979150</v>
      </c>
      <c r="D951" t="str">
        <f t="shared" si="14"/>
        <v>ALEXSANDRO WILLIAM DOS SANTOS FRANCO</v>
      </c>
    </row>
    <row r="952" spans="1:4" x14ac:dyDescent="0.25">
      <c r="A952">
        <v>951</v>
      </c>
      <c r="B952" t="s">
        <v>2851</v>
      </c>
      <c r="C952">
        <v>688348106</v>
      </c>
      <c r="D952" t="str">
        <f t="shared" si="14"/>
        <v>ALEXSSANDRO ARAUJO RIBEIRO</v>
      </c>
    </row>
    <row r="953" spans="1:4" x14ac:dyDescent="0.25">
      <c r="A953">
        <v>952</v>
      </c>
      <c r="B953" t="s">
        <v>2852</v>
      </c>
      <c r="C953">
        <v>62766511172</v>
      </c>
      <c r="D953" t="str">
        <f t="shared" si="14"/>
        <v>ALEXSSANDRO BASILIO DE AMORIM</v>
      </c>
    </row>
    <row r="954" spans="1:4" x14ac:dyDescent="0.25">
      <c r="A954">
        <v>953</v>
      </c>
      <c r="B954" t="s">
        <v>2853</v>
      </c>
      <c r="C954">
        <v>2283642132</v>
      </c>
      <c r="D954" t="str">
        <f t="shared" si="14"/>
        <v>ALEXSSON TIERRE ALMEIDA MARTIN</v>
      </c>
    </row>
    <row r="955" spans="1:4" x14ac:dyDescent="0.25">
      <c r="A955">
        <v>954</v>
      </c>
      <c r="B955" t="s">
        <v>2854</v>
      </c>
      <c r="C955">
        <v>70260682101</v>
      </c>
      <c r="D955" t="str">
        <f t="shared" si="14"/>
        <v>ALFREDO AGUILAR RODRIGUEZ</v>
      </c>
    </row>
    <row r="956" spans="1:4" x14ac:dyDescent="0.25">
      <c r="A956">
        <v>955</v>
      </c>
      <c r="B956" t="s">
        <v>2855</v>
      </c>
      <c r="C956">
        <v>4403104150</v>
      </c>
      <c r="D956" t="str">
        <f t="shared" si="14"/>
        <v>ALFREDO BECHER PAES FILHO</v>
      </c>
    </row>
    <row r="957" spans="1:4" x14ac:dyDescent="0.25">
      <c r="A957">
        <v>956</v>
      </c>
      <c r="B957" t="s">
        <v>2856</v>
      </c>
      <c r="C957">
        <v>17362105134</v>
      </c>
      <c r="D957" t="str">
        <f t="shared" si="14"/>
        <v>ALFREDO CARLONGA RIBEIRO</v>
      </c>
    </row>
    <row r="958" spans="1:4" x14ac:dyDescent="0.25">
      <c r="A958">
        <v>957</v>
      </c>
      <c r="B958" t="s">
        <v>2857</v>
      </c>
      <c r="C958">
        <v>6389392168</v>
      </c>
      <c r="D958" t="str">
        <f t="shared" si="14"/>
        <v>ALFREDO DONACIANO L DOS SANTOS</v>
      </c>
    </row>
    <row r="959" spans="1:4" x14ac:dyDescent="0.25">
      <c r="A959">
        <v>958</v>
      </c>
      <c r="B959" t="s">
        <v>2858</v>
      </c>
      <c r="C959">
        <v>4013648105</v>
      </c>
      <c r="D959" t="str">
        <f t="shared" si="14"/>
        <v>ALFREDO DOS SANTOS</v>
      </c>
    </row>
    <row r="960" spans="1:4" x14ac:dyDescent="0.25">
      <c r="A960">
        <v>959</v>
      </c>
      <c r="B960" t="s">
        <v>2859</v>
      </c>
      <c r="C960">
        <v>7162838162</v>
      </c>
      <c r="D960" t="str">
        <f t="shared" si="14"/>
        <v>ALFREDO HENRIQUE SANTANA DE ALMEIDA</v>
      </c>
    </row>
    <row r="961" spans="1:4" x14ac:dyDescent="0.25">
      <c r="A961">
        <v>960</v>
      </c>
      <c r="B961" t="s">
        <v>2860</v>
      </c>
      <c r="C961">
        <v>10301283168</v>
      </c>
      <c r="D961" t="str">
        <f t="shared" si="14"/>
        <v>ALFREDO JOSE DE PINHO</v>
      </c>
    </row>
    <row r="962" spans="1:4" x14ac:dyDescent="0.25">
      <c r="A962">
        <v>961</v>
      </c>
      <c r="B962" t="s">
        <v>2861</v>
      </c>
      <c r="C962">
        <v>56980981153</v>
      </c>
      <c r="D962" t="str">
        <f t="shared" si="14"/>
        <v>ALFREDO MARQUES DE ALBUEZ</v>
      </c>
    </row>
    <row r="963" spans="1:4" x14ac:dyDescent="0.25">
      <c r="A963">
        <v>962</v>
      </c>
      <c r="B963" t="s">
        <v>2862</v>
      </c>
      <c r="C963">
        <v>1636314767</v>
      </c>
      <c r="D963" t="str">
        <f t="shared" ref="D963:D1026" si="15">Acento(B963)</f>
        <v>ALFREDO MENEZES DE MATTOS JUNIOR</v>
      </c>
    </row>
    <row r="964" spans="1:4" x14ac:dyDescent="0.25">
      <c r="A964">
        <v>963</v>
      </c>
      <c r="B964" t="s">
        <v>2863</v>
      </c>
      <c r="C964">
        <v>54233348100</v>
      </c>
      <c r="D964" t="str">
        <f t="shared" si="15"/>
        <v>ALFREDO VERA ESCALANTE HIJO</v>
      </c>
    </row>
    <row r="965" spans="1:4" x14ac:dyDescent="0.25">
      <c r="A965">
        <v>964</v>
      </c>
      <c r="B965" t="s">
        <v>2864</v>
      </c>
      <c r="C965">
        <v>22948988187</v>
      </c>
      <c r="D965" t="str">
        <f t="shared" si="15"/>
        <v>ALGEMIRO BENEDITO DE ASSUNCAO</v>
      </c>
    </row>
    <row r="966" spans="1:4" x14ac:dyDescent="0.25">
      <c r="A966">
        <v>965</v>
      </c>
      <c r="B966" t="s">
        <v>2865</v>
      </c>
      <c r="C966">
        <v>34572147191</v>
      </c>
      <c r="D966" t="str">
        <f t="shared" si="15"/>
        <v>ALGEMIRO PEREIRA NUNES</v>
      </c>
    </row>
    <row r="967" spans="1:4" x14ac:dyDescent="0.25">
      <c r="A967">
        <v>966</v>
      </c>
      <c r="B967" t="s">
        <v>2866</v>
      </c>
      <c r="C967">
        <v>87970910149</v>
      </c>
      <c r="D967" t="str">
        <f t="shared" si="15"/>
        <v>ALICE ALBUQUERQUE DE OLIVEIRA</v>
      </c>
    </row>
    <row r="968" spans="1:4" x14ac:dyDescent="0.25">
      <c r="A968">
        <v>967</v>
      </c>
      <c r="B968" t="s">
        <v>2867</v>
      </c>
      <c r="C968">
        <v>576888184</v>
      </c>
      <c r="D968" t="str">
        <f t="shared" si="15"/>
        <v>ALICE ANDRADE TAKEUTI</v>
      </c>
    </row>
    <row r="969" spans="1:4" x14ac:dyDescent="0.25">
      <c r="A969">
        <v>968</v>
      </c>
      <c r="B969" t="s">
        <v>2868</v>
      </c>
      <c r="C969">
        <v>1961428148</v>
      </c>
      <c r="D969" t="str">
        <f t="shared" si="15"/>
        <v>ALICE ANTONIA DONDONI NETA</v>
      </c>
    </row>
    <row r="970" spans="1:4" x14ac:dyDescent="0.25">
      <c r="A970">
        <v>969</v>
      </c>
      <c r="B970" t="s">
        <v>2869</v>
      </c>
      <c r="C970">
        <v>4177324140</v>
      </c>
      <c r="D970" t="str">
        <f t="shared" si="15"/>
        <v>ALICE APARECIDA CANDIDO DA SILVA</v>
      </c>
    </row>
    <row r="971" spans="1:4" x14ac:dyDescent="0.25">
      <c r="A971">
        <v>970</v>
      </c>
      <c r="B971" t="s">
        <v>2870</v>
      </c>
      <c r="C971">
        <v>1982502150</v>
      </c>
      <c r="D971" t="str">
        <f t="shared" si="15"/>
        <v>ALICE APARECIDA MORAIS SANTOS</v>
      </c>
    </row>
    <row r="972" spans="1:4" x14ac:dyDescent="0.25">
      <c r="A972">
        <v>971</v>
      </c>
      <c r="B972" t="s">
        <v>2871</v>
      </c>
      <c r="C972">
        <v>1206798173</v>
      </c>
      <c r="D972" t="str">
        <f t="shared" si="15"/>
        <v>ALICE BENEDITA DA SILVA</v>
      </c>
    </row>
    <row r="973" spans="1:4" x14ac:dyDescent="0.25">
      <c r="A973">
        <v>972</v>
      </c>
      <c r="B973" t="s">
        <v>2872</v>
      </c>
      <c r="C973">
        <v>691174113</v>
      </c>
      <c r="D973" t="str">
        <f t="shared" si="15"/>
        <v>ALICE DA MATA E SILVA</v>
      </c>
    </row>
    <row r="974" spans="1:4" x14ac:dyDescent="0.25">
      <c r="A974">
        <v>973</v>
      </c>
      <c r="B974" t="s">
        <v>2873</v>
      </c>
      <c r="C974">
        <v>89801121149</v>
      </c>
      <c r="D974" t="str">
        <f t="shared" si="15"/>
        <v>ALICE DE FRANCA FERREIRA</v>
      </c>
    </row>
    <row r="975" spans="1:4" x14ac:dyDescent="0.25">
      <c r="A975">
        <v>974</v>
      </c>
      <c r="B975" t="s">
        <v>2874</v>
      </c>
      <c r="C975">
        <v>56973489168</v>
      </c>
      <c r="D975" t="str">
        <f t="shared" si="15"/>
        <v>ALICE DE OLIVEIRA</v>
      </c>
    </row>
    <row r="976" spans="1:4" x14ac:dyDescent="0.25">
      <c r="A976">
        <v>975</v>
      </c>
      <c r="B976" t="s">
        <v>2875</v>
      </c>
      <c r="C976">
        <v>13096974268</v>
      </c>
      <c r="D976" t="str">
        <f t="shared" si="15"/>
        <v>ALICE FERNANDES DA COSTA</v>
      </c>
    </row>
    <row r="977" spans="1:4" x14ac:dyDescent="0.25">
      <c r="A977">
        <v>976</v>
      </c>
      <c r="B977" t="s">
        <v>2876</v>
      </c>
      <c r="C977">
        <v>29297559115</v>
      </c>
      <c r="D977" t="str">
        <f t="shared" si="15"/>
        <v>ALICE FIGUEIREDO CARDOSO</v>
      </c>
    </row>
    <row r="978" spans="1:4" x14ac:dyDescent="0.25">
      <c r="A978">
        <v>977</v>
      </c>
      <c r="B978" t="s">
        <v>2877</v>
      </c>
      <c r="C978">
        <v>6656996116</v>
      </c>
      <c r="D978" t="str">
        <f t="shared" si="15"/>
        <v>ALICE GABRIELLY BERNARDES GONCALVES</v>
      </c>
    </row>
    <row r="979" spans="1:4" x14ac:dyDescent="0.25">
      <c r="A979">
        <v>978</v>
      </c>
      <c r="B979" t="s">
        <v>2878</v>
      </c>
      <c r="C979">
        <v>55156100163</v>
      </c>
      <c r="D979" t="str">
        <f t="shared" si="15"/>
        <v>ALICE LEMES DE SOUZA</v>
      </c>
    </row>
    <row r="980" spans="1:4" x14ac:dyDescent="0.25">
      <c r="A980">
        <v>979</v>
      </c>
      <c r="B980" t="s">
        <v>2879</v>
      </c>
      <c r="C980">
        <v>89953568120</v>
      </c>
      <c r="D980" t="str">
        <f t="shared" si="15"/>
        <v>ALICE LEMES DO NASCIMENTO SANTANA</v>
      </c>
    </row>
    <row r="981" spans="1:4" x14ac:dyDescent="0.25">
      <c r="A981">
        <v>980</v>
      </c>
      <c r="B981" t="s">
        <v>2880</v>
      </c>
      <c r="C981">
        <v>952403145</v>
      </c>
      <c r="D981" t="str">
        <f t="shared" si="15"/>
        <v>ALICE LUIZA SILVA</v>
      </c>
    </row>
    <row r="982" spans="1:4" x14ac:dyDescent="0.25">
      <c r="A982">
        <v>981</v>
      </c>
      <c r="B982" t="s">
        <v>2881</v>
      </c>
      <c r="C982">
        <v>7524621809</v>
      </c>
      <c r="D982" t="str">
        <f t="shared" si="15"/>
        <v>ALICE MAGALHAES DE OLIVEIRA</v>
      </c>
    </row>
    <row r="983" spans="1:4" x14ac:dyDescent="0.25">
      <c r="A983">
        <v>982</v>
      </c>
      <c r="B983" t="s">
        <v>2882</v>
      </c>
      <c r="C983">
        <v>15838110287</v>
      </c>
      <c r="D983" t="str">
        <f t="shared" si="15"/>
        <v>ALICE MARIA PEREIRA FERREIRA</v>
      </c>
    </row>
    <row r="984" spans="1:4" x14ac:dyDescent="0.25">
      <c r="A984">
        <v>983</v>
      </c>
      <c r="B984" t="s">
        <v>2883</v>
      </c>
      <c r="C984">
        <v>3506021907</v>
      </c>
      <c r="D984" t="str">
        <f t="shared" si="15"/>
        <v>ALICE PEREIRA DE SOUZA GRAMA</v>
      </c>
    </row>
    <row r="985" spans="1:4" x14ac:dyDescent="0.25">
      <c r="A985">
        <v>984</v>
      </c>
      <c r="B985" t="s">
        <v>2884</v>
      </c>
      <c r="C985">
        <v>306028158</v>
      </c>
      <c r="D985" t="str">
        <f t="shared" si="15"/>
        <v>ALICE RENATA NEVES TAVARES</v>
      </c>
    </row>
    <row r="986" spans="1:4" x14ac:dyDescent="0.25">
      <c r="A986">
        <v>985</v>
      </c>
      <c r="B986" t="s">
        <v>2885</v>
      </c>
      <c r="C986">
        <v>6059816126</v>
      </c>
      <c r="D986" t="str">
        <f t="shared" si="15"/>
        <v>ALICIA RODRIGUES FRANCA</v>
      </c>
    </row>
    <row r="987" spans="1:4" x14ac:dyDescent="0.25">
      <c r="A987">
        <v>986</v>
      </c>
      <c r="B987" t="s">
        <v>2886</v>
      </c>
      <c r="C987">
        <v>2196373184</v>
      </c>
      <c r="D987" t="str">
        <f t="shared" si="15"/>
        <v>ALICIO JOHNATAN DE SOUZA ALMEIDA</v>
      </c>
    </row>
    <row r="988" spans="1:4" x14ac:dyDescent="0.25">
      <c r="A988">
        <v>987</v>
      </c>
      <c r="B988" t="s">
        <v>2887</v>
      </c>
      <c r="C988">
        <v>73525812191</v>
      </c>
      <c r="D988" t="str">
        <f t="shared" si="15"/>
        <v>ALIDIA DAS NEVES COSTA</v>
      </c>
    </row>
    <row r="989" spans="1:4" x14ac:dyDescent="0.25">
      <c r="A989">
        <v>988</v>
      </c>
      <c r="B989" t="s">
        <v>2888</v>
      </c>
      <c r="C989">
        <v>80324622104</v>
      </c>
      <c r="D989" t="str">
        <f t="shared" si="15"/>
        <v>ALIERQUECI FERREIRA DE OLIVEIRA</v>
      </c>
    </row>
    <row r="990" spans="1:4" x14ac:dyDescent="0.25">
      <c r="A990">
        <v>989</v>
      </c>
      <c r="B990" t="s">
        <v>2889</v>
      </c>
      <c r="C990">
        <v>2358635138</v>
      </c>
      <c r="D990" t="str">
        <f t="shared" si="15"/>
        <v>ALIESTT RODRIGUES DE SOUZA</v>
      </c>
    </row>
    <row r="991" spans="1:4" x14ac:dyDescent="0.25">
      <c r="A991">
        <v>990</v>
      </c>
      <c r="B991" t="s">
        <v>2890</v>
      </c>
      <c r="C991">
        <v>70311692168</v>
      </c>
      <c r="D991" t="str">
        <f t="shared" si="15"/>
        <v>ALIETE DE JESUS DA SILVA</v>
      </c>
    </row>
    <row r="992" spans="1:4" x14ac:dyDescent="0.25">
      <c r="A992">
        <v>991</v>
      </c>
      <c r="B992" t="s">
        <v>2891</v>
      </c>
      <c r="C992">
        <v>49541870104</v>
      </c>
      <c r="D992" t="str">
        <f t="shared" si="15"/>
        <v>ALIETE MARIA DA SILVA LEITE</v>
      </c>
    </row>
    <row r="993" spans="1:4" x14ac:dyDescent="0.25">
      <c r="A993">
        <v>992</v>
      </c>
      <c r="B993" t="s">
        <v>2892</v>
      </c>
      <c r="C993">
        <v>1315493160</v>
      </c>
      <c r="D993" t="str">
        <f t="shared" si="15"/>
        <v>ALINDA DA CONCEICAO SILVA</v>
      </c>
    </row>
    <row r="994" spans="1:4" x14ac:dyDescent="0.25">
      <c r="A994">
        <v>993</v>
      </c>
      <c r="B994" t="s">
        <v>2893</v>
      </c>
      <c r="C994">
        <v>1875631100</v>
      </c>
      <c r="D994" t="str">
        <f t="shared" si="15"/>
        <v>ALINE ALVES COELHO DA COSTA</v>
      </c>
    </row>
    <row r="995" spans="1:4" x14ac:dyDescent="0.25">
      <c r="A995">
        <v>994</v>
      </c>
      <c r="B995" t="s">
        <v>2894</v>
      </c>
      <c r="C995">
        <v>5083404117</v>
      </c>
      <c r="D995" t="str">
        <f t="shared" si="15"/>
        <v>ALINE ALVES DE ALMEIDA</v>
      </c>
    </row>
    <row r="996" spans="1:4" x14ac:dyDescent="0.25">
      <c r="A996">
        <v>995</v>
      </c>
      <c r="B996" t="s">
        <v>2895</v>
      </c>
      <c r="C996">
        <v>29150417843</v>
      </c>
      <c r="D996" t="str">
        <f t="shared" si="15"/>
        <v>ALINE APARECIDA BIANCHI CAVICHIOLI</v>
      </c>
    </row>
    <row r="997" spans="1:4" x14ac:dyDescent="0.25">
      <c r="A997">
        <v>996</v>
      </c>
      <c r="B997" t="s">
        <v>2896</v>
      </c>
      <c r="C997">
        <v>4674183146</v>
      </c>
      <c r="D997" t="str">
        <f t="shared" si="15"/>
        <v>ALINE APARECIDA NASCIMENTO</v>
      </c>
    </row>
    <row r="998" spans="1:4" x14ac:dyDescent="0.25">
      <c r="A998">
        <v>997</v>
      </c>
      <c r="B998" t="s">
        <v>2897</v>
      </c>
      <c r="C998">
        <v>2614407135</v>
      </c>
      <c r="D998" t="str">
        <f t="shared" si="15"/>
        <v>ALINE APARECIDA RODRIGUES</v>
      </c>
    </row>
    <row r="999" spans="1:4" x14ac:dyDescent="0.25">
      <c r="A999">
        <v>998</v>
      </c>
      <c r="B999" t="s">
        <v>2898</v>
      </c>
      <c r="C999">
        <v>1968711155</v>
      </c>
      <c r="D999" t="str">
        <f t="shared" si="15"/>
        <v>ALINE APARECIDA SANTANA</v>
      </c>
    </row>
    <row r="1000" spans="1:4" x14ac:dyDescent="0.25">
      <c r="A1000">
        <v>999</v>
      </c>
      <c r="B1000" t="s">
        <v>2899</v>
      </c>
      <c r="C1000">
        <v>2965158170</v>
      </c>
      <c r="D1000" t="str">
        <f t="shared" si="15"/>
        <v>ALINE ARANTES CORREA</v>
      </c>
    </row>
    <row r="1001" spans="1:4" x14ac:dyDescent="0.25">
      <c r="A1001">
        <v>1000</v>
      </c>
      <c r="B1001" t="s">
        <v>2900</v>
      </c>
      <c r="C1001">
        <v>5604021121</v>
      </c>
      <c r="D1001" t="str">
        <f t="shared" si="15"/>
        <v>ALINE BENEDITA RIBEIRO DA SILVA</v>
      </c>
    </row>
    <row r="1002" spans="1:4" x14ac:dyDescent="0.25">
      <c r="A1002">
        <v>1001</v>
      </c>
      <c r="B1002" t="s">
        <v>2901</v>
      </c>
      <c r="C1002">
        <v>85416606134</v>
      </c>
      <c r="D1002" t="str">
        <f t="shared" si="15"/>
        <v>ALINE BRUEHMUELLER ALE</v>
      </c>
    </row>
    <row r="1003" spans="1:4" x14ac:dyDescent="0.25">
      <c r="A1003">
        <v>1002</v>
      </c>
      <c r="B1003" t="s">
        <v>2902</v>
      </c>
      <c r="C1003">
        <v>28692204803</v>
      </c>
      <c r="D1003" t="str">
        <f t="shared" si="15"/>
        <v>ALINE CANDIDA BALISARDO</v>
      </c>
    </row>
    <row r="1004" spans="1:4" x14ac:dyDescent="0.25">
      <c r="A1004">
        <v>1003</v>
      </c>
      <c r="B1004" t="s">
        <v>2903</v>
      </c>
      <c r="C1004">
        <v>3031707192</v>
      </c>
      <c r="D1004" t="str">
        <f t="shared" si="15"/>
        <v>ALINE CARBONARO DE OLIVERIA</v>
      </c>
    </row>
    <row r="1005" spans="1:4" x14ac:dyDescent="0.25">
      <c r="A1005">
        <v>1004</v>
      </c>
      <c r="B1005" t="s">
        <v>2904</v>
      </c>
      <c r="C1005">
        <v>4015986164</v>
      </c>
      <c r="D1005" t="str">
        <f t="shared" si="15"/>
        <v>ALINE CAROLINE DA SILVA</v>
      </c>
    </row>
    <row r="1006" spans="1:4" x14ac:dyDescent="0.25">
      <c r="A1006">
        <v>1005</v>
      </c>
      <c r="B1006" t="s">
        <v>2905</v>
      </c>
      <c r="C1006">
        <v>4115576103</v>
      </c>
      <c r="D1006" t="str">
        <f t="shared" si="15"/>
        <v>ALINE CONCEICAO DE OLIVEIRA</v>
      </c>
    </row>
    <row r="1007" spans="1:4" x14ac:dyDescent="0.25">
      <c r="A1007">
        <v>1006</v>
      </c>
      <c r="B1007" t="s">
        <v>2906</v>
      </c>
      <c r="C1007">
        <v>3924721122</v>
      </c>
      <c r="D1007" t="str">
        <f t="shared" si="15"/>
        <v>ALINE CRISTINA DA SILVA ARRUDA</v>
      </c>
    </row>
    <row r="1008" spans="1:4" x14ac:dyDescent="0.25">
      <c r="A1008">
        <v>1007</v>
      </c>
      <c r="B1008" t="s">
        <v>2907</v>
      </c>
      <c r="C1008">
        <v>4375721103</v>
      </c>
      <c r="D1008" t="str">
        <f t="shared" si="15"/>
        <v>ALINE CRISTINA DA SILVA BULHOES</v>
      </c>
    </row>
    <row r="1009" spans="1:4" x14ac:dyDescent="0.25">
      <c r="A1009">
        <v>1008</v>
      </c>
      <c r="B1009" t="s">
        <v>2908</v>
      </c>
      <c r="C1009">
        <v>615322158</v>
      </c>
      <c r="D1009" t="str">
        <f t="shared" si="15"/>
        <v>ALINE CRISTOFOLLI</v>
      </c>
    </row>
    <row r="1010" spans="1:4" x14ac:dyDescent="0.25">
      <c r="A1010">
        <v>1009</v>
      </c>
      <c r="B1010" t="s">
        <v>2909</v>
      </c>
      <c r="C1010">
        <v>2106766122</v>
      </c>
      <c r="D1010" t="str">
        <f t="shared" si="15"/>
        <v>ALINE DA COSTA VARELLA</v>
      </c>
    </row>
    <row r="1011" spans="1:4" x14ac:dyDescent="0.25">
      <c r="A1011">
        <v>1010</v>
      </c>
      <c r="B1011" t="s">
        <v>2910</v>
      </c>
      <c r="C1011">
        <v>6617864123</v>
      </c>
      <c r="D1011" t="str">
        <f t="shared" si="15"/>
        <v>ALINE DA SILVA CONCEICAO</v>
      </c>
    </row>
    <row r="1012" spans="1:4" x14ac:dyDescent="0.25">
      <c r="A1012">
        <v>1011</v>
      </c>
      <c r="B1012" t="s">
        <v>2911</v>
      </c>
      <c r="C1012">
        <v>2747559122</v>
      </c>
      <c r="D1012" t="str">
        <f t="shared" si="15"/>
        <v>ALINE DA SILVA DUARTE</v>
      </c>
    </row>
    <row r="1013" spans="1:4" x14ac:dyDescent="0.25">
      <c r="A1013">
        <v>1012</v>
      </c>
      <c r="B1013" t="s">
        <v>2912</v>
      </c>
      <c r="C1013">
        <v>4101077193</v>
      </c>
      <c r="D1013" t="str">
        <f t="shared" si="15"/>
        <v>ALINE DA SILVA OLIVEIRA</v>
      </c>
    </row>
    <row r="1014" spans="1:4" x14ac:dyDescent="0.25">
      <c r="A1014">
        <v>1013</v>
      </c>
      <c r="B1014" t="s">
        <v>2913</v>
      </c>
      <c r="C1014">
        <v>2509216180</v>
      </c>
      <c r="D1014" t="str">
        <f t="shared" si="15"/>
        <v>ALINE DE ALCANTARA MAGNANI BEZERRA</v>
      </c>
    </row>
    <row r="1015" spans="1:4" x14ac:dyDescent="0.25">
      <c r="A1015">
        <v>1014</v>
      </c>
      <c r="B1015" t="s">
        <v>2914</v>
      </c>
      <c r="C1015">
        <v>99891239187</v>
      </c>
      <c r="D1015" t="str">
        <f t="shared" si="15"/>
        <v>ALINE DE CAMPOS FRANCO</v>
      </c>
    </row>
    <row r="1016" spans="1:4" x14ac:dyDescent="0.25">
      <c r="A1016">
        <v>1015</v>
      </c>
      <c r="B1016" t="s">
        <v>2915</v>
      </c>
      <c r="C1016">
        <v>3823093169</v>
      </c>
      <c r="D1016" t="str">
        <f t="shared" si="15"/>
        <v>ALINE DE FATIMA FERREIRA MATOS</v>
      </c>
    </row>
    <row r="1017" spans="1:4" x14ac:dyDescent="0.25">
      <c r="A1017">
        <v>1016</v>
      </c>
      <c r="B1017" t="s">
        <v>2916</v>
      </c>
      <c r="C1017">
        <v>5957147141</v>
      </c>
      <c r="D1017" t="str">
        <f t="shared" si="15"/>
        <v>ALINE DE PAULA SANTANA</v>
      </c>
    </row>
    <row r="1018" spans="1:4" x14ac:dyDescent="0.25">
      <c r="A1018">
        <v>1017</v>
      </c>
      <c r="B1018" t="s">
        <v>2917</v>
      </c>
      <c r="C1018">
        <v>2437017135</v>
      </c>
      <c r="D1018" t="str">
        <f t="shared" si="15"/>
        <v>ALINE DE SOUZA ALVES</v>
      </c>
    </row>
    <row r="1019" spans="1:4" x14ac:dyDescent="0.25">
      <c r="A1019">
        <v>1018</v>
      </c>
      <c r="B1019" t="s">
        <v>2918</v>
      </c>
      <c r="C1019">
        <v>4956813180</v>
      </c>
      <c r="D1019" t="str">
        <f t="shared" si="15"/>
        <v>ALINE DE SOUZA FERRO</v>
      </c>
    </row>
    <row r="1020" spans="1:4" x14ac:dyDescent="0.25">
      <c r="A1020">
        <v>1019</v>
      </c>
      <c r="B1020" t="s">
        <v>2919</v>
      </c>
      <c r="C1020">
        <v>182579174</v>
      </c>
      <c r="D1020" t="str">
        <f t="shared" si="15"/>
        <v>ALINE DUROURE DA SILVA</v>
      </c>
    </row>
    <row r="1021" spans="1:4" x14ac:dyDescent="0.25">
      <c r="A1021">
        <v>1020</v>
      </c>
      <c r="B1021" t="s">
        <v>2920</v>
      </c>
      <c r="C1021">
        <v>4708069154</v>
      </c>
      <c r="D1021" t="str">
        <f t="shared" si="15"/>
        <v>ALINE FACCIO RAMOS</v>
      </c>
    </row>
    <row r="1022" spans="1:4" x14ac:dyDescent="0.25">
      <c r="A1022">
        <v>1021</v>
      </c>
      <c r="B1022" t="s">
        <v>2921</v>
      </c>
      <c r="C1022">
        <v>520744128</v>
      </c>
      <c r="D1022" t="str">
        <f t="shared" si="15"/>
        <v>ALINE FERNANDA DE ALMEIDA RIBEIRO</v>
      </c>
    </row>
    <row r="1023" spans="1:4" x14ac:dyDescent="0.25">
      <c r="A1023">
        <v>1022</v>
      </c>
      <c r="B1023" t="s">
        <v>2922</v>
      </c>
      <c r="C1023">
        <v>2117831109</v>
      </c>
      <c r="D1023" t="str">
        <f t="shared" si="15"/>
        <v>ALINE FERNANDES MEMORIA</v>
      </c>
    </row>
    <row r="1024" spans="1:4" x14ac:dyDescent="0.25">
      <c r="A1024">
        <v>1023</v>
      </c>
      <c r="B1024" t="s">
        <v>2923</v>
      </c>
      <c r="C1024">
        <v>4194143124</v>
      </c>
      <c r="D1024" t="str">
        <f t="shared" si="15"/>
        <v>ALINE FERREIRA BARBOSA</v>
      </c>
    </row>
    <row r="1025" spans="1:4" x14ac:dyDescent="0.25">
      <c r="A1025">
        <v>1024</v>
      </c>
      <c r="B1025" t="s">
        <v>2924</v>
      </c>
      <c r="C1025">
        <v>2756512150</v>
      </c>
      <c r="D1025" t="str">
        <f t="shared" si="15"/>
        <v>ALINE FERREIRA BORGES</v>
      </c>
    </row>
    <row r="1026" spans="1:4" x14ac:dyDescent="0.25">
      <c r="A1026">
        <v>1025</v>
      </c>
      <c r="B1026" t="s">
        <v>2925</v>
      </c>
      <c r="C1026">
        <v>1280802219</v>
      </c>
      <c r="D1026" t="str">
        <f t="shared" si="15"/>
        <v>ALINE FRANCIELI VIEIRA PEREIRA</v>
      </c>
    </row>
    <row r="1027" spans="1:4" x14ac:dyDescent="0.25">
      <c r="A1027">
        <v>1026</v>
      </c>
      <c r="B1027" t="s">
        <v>2926</v>
      </c>
      <c r="C1027">
        <v>609368192</v>
      </c>
      <c r="D1027" t="str">
        <f t="shared" ref="D1027:D1090" si="16">Acento(B1027)</f>
        <v>ALINE FRANCISCO DA SILVA</v>
      </c>
    </row>
    <row r="1028" spans="1:4" x14ac:dyDescent="0.25">
      <c r="A1028">
        <v>1027</v>
      </c>
      <c r="B1028" t="s">
        <v>2927</v>
      </c>
      <c r="C1028">
        <v>2480545113</v>
      </c>
      <c r="D1028" t="str">
        <f t="shared" si="16"/>
        <v>ALINE FRITSCH</v>
      </c>
    </row>
    <row r="1029" spans="1:4" x14ac:dyDescent="0.25">
      <c r="A1029">
        <v>1028</v>
      </c>
      <c r="B1029" t="s">
        <v>2928</v>
      </c>
      <c r="C1029">
        <v>77217136172</v>
      </c>
      <c r="D1029" t="str">
        <f t="shared" si="16"/>
        <v>ALINE GOMES DE LIMA NETA</v>
      </c>
    </row>
    <row r="1030" spans="1:4" x14ac:dyDescent="0.25">
      <c r="A1030">
        <v>1029</v>
      </c>
      <c r="B1030" t="s">
        <v>2929</v>
      </c>
      <c r="C1030">
        <v>97670634120</v>
      </c>
      <c r="D1030" t="str">
        <f t="shared" si="16"/>
        <v>ALINE GRACIELE TOSCARO</v>
      </c>
    </row>
    <row r="1031" spans="1:4" x14ac:dyDescent="0.25">
      <c r="A1031">
        <v>1030</v>
      </c>
      <c r="B1031" t="s">
        <v>2930</v>
      </c>
      <c r="C1031">
        <v>1809955106</v>
      </c>
      <c r="D1031" t="str">
        <f t="shared" si="16"/>
        <v>ALINE GRASIELLI MONCALE</v>
      </c>
    </row>
    <row r="1032" spans="1:4" x14ac:dyDescent="0.25">
      <c r="A1032">
        <v>1031</v>
      </c>
      <c r="B1032" t="s">
        <v>2931</v>
      </c>
      <c r="C1032">
        <v>3488846130</v>
      </c>
      <c r="D1032" t="str">
        <f t="shared" si="16"/>
        <v>ALINE IWASAKI</v>
      </c>
    </row>
    <row r="1033" spans="1:4" x14ac:dyDescent="0.25">
      <c r="A1033">
        <v>1032</v>
      </c>
      <c r="B1033" t="s">
        <v>2932</v>
      </c>
      <c r="C1033">
        <v>1391344170</v>
      </c>
      <c r="D1033" t="str">
        <f t="shared" si="16"/>
        <v>ALINE JANAINA DE OLIVEIRA</v>
      </c>
    </row>
    <row r="1034" spans="1:4" x14ac:dyDescent="0.25">
      <c r="A1034">
        <v>1033</v>
      </c>
      <c r="B1034" t="s">
        <v>2933</v>
      </c>
      <c r="C1034">
        <v>3916326120</v>
      </c>
      <c r="D1034" t="str">
        <f t="shared" si="16"/>
        <v>ALINE JANAYNA FERREIRA OLIVEIRA</v>
      </c>
    </row>
    <row r="1035" spans="1:4" x14ac:dyDescent="0.25">
      <c r="A1035">
        <v>1034</v>
      </c>
      <c r="B1035" t="s">
        <v>2934</v>
      </c>
      <c r="C1035">
        <v>2885914106</v>
      </c>
      <c r="D1035" t="str">
        <f t="shared" si="16"/>
        <v>ALINE JESUS GOMES</v>
      </c>
    </row>
    <row r="1036" spans="1:4" x14ac:dyDescent="0.25">
      <c r="A1036">
        <v>1035</v>
      </c>
      <c r="B1036" t="s">
        <v>2935</v>
      </c>
      <c r="C1036">
        <v>4113809151</v>
      </c>
      <c r="D1036" t="str">
        <f t="shared" si="16"/>
        <v>ALINE KAROLINE OLIVEIRA VITALINO</v>
      </c>
    </row>
    <row r="1037" spans="1:4" x14ac:dyDescent="0.25">
      <c r="A1037">
        <v>1036</v>
      </c>
      <c r="B1037" t="s">
        <v>2936</v>
      </c>
      <c r="C1037">
        <v>83847979191</v>
      </c>
      <c r="D1037" t="str">
        <f t="shared" si="16"/>
        <v>ALINE KELLEN ACOSTA BENITEZ PERUSSI</v>
      </c>
    </row>
    <row r="1038" spans="1:4" x14ac:dyDescent="0.25">
      <c r="A1038">
        <v>1037</v>
      </c>
      <c r="B1038" t="s">
        <v>2937</v>
      </c>
      <c r="C1038">
        <v>6464112171</v>
      </c>
      <c r="D1038" t="str">
        <f t="shared" si="16"/>
        <v>ALINE KETELLYN LOPES DE SOUZA</v>
      </c>
    </row>
    <row r="1039" spans="1:4" x14ac:dyDescent="0.25">
      <c r="A1039">
        <v>1038</v>
      </c>
      <c r="B1039" t="s">
        <v>2938</v>
      </c>
      <c r="C1039">
        <v>3615297164</v>
      </c>
      <c r="D1039" t="str">
        <f t="shared" si="16"/>
        <v>ALINE LEINE DA SILVA DIAS</v>
      </c>
    </row>
    <row r="1040" spans="1:4" x14ac:dyDescent="0.25">
      <c r="A1040">
        <v>1039</v>
      </c>
      <c r="B1040" t="s">
        <v>2939</v>
      </c>
      <c r="C1040">
        <v>4252280109</v>
      </c>
      <c r="D1040" t="str">
        <f t="shared" si="16"/>
        <v>ALINE LEITE ALONSO CORTEZ ALMEIDA</v>
      </c>
    </row>
    <row r="1041" spans="1:4" x14ac:dyDescent="0.25">
      <c r="A1041">
        <v>1040</v>
      </c>
      <c r="B1041" t="s">
        <v>2940</v>
      </c>
      <c r="C1041">
        <v>33551428832</v>
      </c>
      <c r="D1041" t="str">
        <f t="shared" si="16"/>
        <v>ALINE MARA VALENTE</v>
      </c>
    </row>
    <row r="1042" spans="1:4" x14ac:dyDescent="0.25">
      <c r="A1042">
        <v>1041</v>
      </c>
      <c r="B1042" t="s">
        <v>2941</v>
      </c>
      <c r="C1042">
        <v>5210980170</v>
      </c>
      <c r="D1042" t="str">
        <f t="shared" si="16"/>
        <v>ALINE MARESSA MONTEIRO OLIVEIRA DA CRUZ</v>
      </c>
    </row>
    <row r="1043" spans="1:4" x14ac:dyDescent="0.25">
      <c r="A1043">
        <v>1042</v>
      </c>
      <c r="B1043" t="s">
        <v>2942</v>
      </c>
      <c r="C1043">
        <v>2469709369</v>
      </c>
      <c r="D1043" t="str">
        <f t="shared" si="16"/>
        <v>ALINE MARIA LIMA DE ASSIS</v>
      </c>
    </row>
    <row r="1044" spans="1:4" x14ac:dyDescent="0.25">
      <c r="A1044">
        <v>1043</v>
      </c>
      <c r="B1044" t="s">
        <v>2943</v>
      </c>
      <c r="C1044">
        <v>2263497137</v>
      </c>
      <c r="D1044" t="str">
        <f t="shared" si="16"/>
        <v>ALINE MARIS ZULIANO DOMINGOS</v>
      </c>
    </row>
    <row r="1045" spans="1:4" x14ac:dyDescent="0.25">
      <c r="A1045">
        <v>1044</v>
      </c>
      <c r="B1045" t="s">
        <v>2944</v>
      </c>
      <c r="C1045">
        <v>3800521130</v>
      </c>
      <c r="D1045" t="str">
        <f t="shared" si="16"/>
        <v>ALINE MAYANE DE LUCAS</v>
      </c>
    </row>
    <row r="1046" spans="1:4" x14ac:dyDescent="0.25">
      <c r="A1046">
        <v>1045</v>
      </c>
      <c r="B1046" t="s">
        <v>2945</v>
      </c>
      <c r="C1046">
        <v>3655073186</v>
      </c>
      <c r="D1046" t="str">
        <f t="shared" si="16"/>
        <v>ALINE METZKER DA CONCEICAO DOS SANTOS</v>
      </c>
    </row>
    <row r="1047" spans="1:4" x14ac:dyDescent="0.25">
      <c r="A1047">
        <v>1046</v>
      </c>
      <c r="B1047" t="s">
        <v>2946</v>
      </c>
      <c r="C1047">
        <v>3949173161</v>
      </c>
      <c r="D1047" t="str">
        <f t="shared" si="16"/>
        <v>ALINE MICAELEN SILVA ALVES</v>
      </c>
    </row>
    <row r="1048" spans="1:4" x14ac:dyDescent="0.25">
      <c r="A1048">
        <v>1047</v>
      </c>
      <c r="B1048" t="s">
        <v>2947</v>
      </c>
      <c r="C1048">
        <v>2621859119</v>
      </c>
      <c r="D1048" t="str">
        <f t="shared" si="16"/>
        <v>ALINE MIRANDA LEMES</v>
      </c>
    </row>
    <row r="1049" spans="1:4" x14ac:dyDescent="0.25">
      <c r="A1049">
        <v>1048</v>
      </c>
      <c r="B1049" t="s">
        <v>2948</v>
      </c>
      <c r="C1049">
        <v>4054670105</v>
      </c>
      <c r="D1049" t="str">
        <f t="shared" si="16"/>
        <v>ALINE NASCIMENTO CANDIDO</v>
      </c>
    </row>
    <row r="1050" spans="1:4" x14ac:dyDescent="0.25">
      <c r="A1050">
        <v>1049</v>
      </c>
      <c r="B1050" t="s">
        <v>2949</v>
      </c>
      <c r="C1050">
        <v>89150678191</v>
      </c>
      <c r="D1050" t="str">
        <f t="shared" si="16"/>
        <v>ALINE NOGUEIRA ANDRADE</v>
      </c>
    </row>
    <row r="1051" spans="1:4" x14ac:dyDescent="0.25">
      <c r="A1051">
        <v>1050</v>
      </c>
      <c r="B1051" t="s">
        <v>2950</v>
      </c>
      <c r="C1051">
        <v>60401915115</v>
      </c>
      <c r="D1051" t="str">
        <f t="shared" si="16"/>
        <v>ALINE NUCIA DE MARCHI</v>
      </c>
    </row>
    <row r="1052" spans="1:4" x14ac:dyDescent="0.25">
      <c r="A1052">
        <v>1051</v>
      </c>
      <c r="B1052" t="s">
        <v>2951</v>
      </c>
      <c r="C1052">
        <v>4876617104</v>
      </c>
      <c r="D1052" t="str">
        <f t="shared" si="16"/>
        <v>ALINE NUNES DE AMORIM</v>
      </c>
    </row>
    <row r="1053" spans="1:4" x14ac:dyDescent="0.25">
      <c r="A1053">
        <v>1052</v>
      </c>
      <c r="B1053" t="s">
        <v>2952</v>
      </c>
      <c r="C1053">
        <v>5357602131</v>
      </c>
      <c r="D1053" t="str">
        <f t="shared" si="16"/>
        <v>ALINE OLIVEIRA DA COSTA</v>
      </c>
    </row>
    <row r="1054" spans="1:4" x14ac:dyDescent="0.25">
      <c r="A1054">
        <v>1053</v>
      </c>
      <c r="B1054" t="s">
        <v>2953</v>
      </c>
      <c r="C1054">
        <v>73037222115</v>
      </c>
      <c r="D1054" t="str">
        <f t="shared" si="16"/>
        <v>ALINE ONOHARA HOFFMANN</v>
      </c>
    </row>
    <row r="1055" spans="1:4" x14ac:dyDescent="0.25">
      <c r="A1055">
        <v>1054</v>
      </c>
      <c r="B1055" t="s">
        <v>2954</v>
      </c>
      <c r="C1055">
        <v>69799954134</v>
      </c>
      <c r="D1055" t="str">
        <f t="shared" si="16"/>
        <v>ALINE PASCOIN DE CAMPOS</v>
      </c>
    </row>
    <row r="1056" spans="1:4" x14ac:dyDescent="0.25">
      <c r="A1056">
        <v>1055</v>
      </c>
      <c r="B1056" t="s">
        <v>2955</v>
      </c>
      <c r="C1056">
        <v>3567571109</v>
      </c>
      <c r="D1056" t="str">
        <f t="shared" si="16"/>
        <v>ALINE POMPERMAYER OLIVEIRA</v>
      </c>
    </row>
    <row r="1057" spans="1:4" x14ac:dyDescent="0.25">
      <c r="A1057">
        <v>1056</v>
      </c>
      <c r="B1057" t="s">
        <v>2956</v>
      </c>
      <c r="C1057">
        <v>3851424123</v>
      </c>
      <c r="D1057" t="str">
        <f t="shared" si="16"/>
        <v>ALINE PRESTES DE LIMA CARVALHO</v>
      </c>
    </row>
    <row r="1058" spans="1:4" x14ac:dyDescent="0.25">
      <c r="A1058">
        <v>1057</v>
      </c>
      <c r="B1058" t="s">
        <v>2957</v>
      </c>
      <c r="C1058">
        <v>1085864138</v>
      </c>
      <c r="D1058" t="str">
        <f t="shared" si="16"/>
        <v>ALINE PRETTO RODRIGUES</v>
      </c>
    </row>
    <row r="1059" spans="1:4" x14ac:dyDescent="0.25">
      <c r="A1059">
        <v>1058</v>
      </c>
      <c r="B1059" t="s">
        <v>2958</v>
      </c>
      <c r="C1059">
        <v>1121759106</v>
      </c>
      <c r="D1059" t="str">
        <f t="shared" si="16"/>
        <v>ALINE RABELO DA SILVA CUNHA</v>
      </c>
    </row>
    <row r="1060" spans="1:4" x14ac:dyDescent="0.25">
      <c r="A1060">
        <v>1059</v>
      </c>
      <c r="B1060" t="s">
        <v>2959</v>
      </c>
      <c r="C1060">
        <v>85099651100</v>
      </c>
      <c r="D1060" t="str">
        <f t="shared" si="16"/>
        <v>ALINE REBOLLA</v>
      </c>
    </row>
    <row r="1061" spans="1:4" x14ac:dyDescent="0.25">
      <c r="A1061">
        <v>1060</v>
      </c>
      <c r="B1061" t="s">
        <v>2960</v>
      </c>
      <c r="C1061">
        <v>3367465127</v>
      </c>
      <c r="D1061" t="str">
        <f t="shared" si="16"/>
        <v>ALINE RODRIGUES DA SILVA</v>
      </c>
    </row>
    <row r="1062" spans="1:4" x14ac:dyDescent="0.25">
      <c r="A1062">
        <v>1061</v>
      </c>
      <c r="B1062" t="s">
        <v>2961</v>
      </c>
      <c r="C1062">
        <v>2043266136</v>
      </c>
      <c r="D1062" t="str">
        <f t="shared" si="16"/>
        <v>ALINE ROSA DOS SANTOS</v>
      </c>
    </row>
    <row r="1063" spans="1:4" x14ac:dyDescent="0.25">
      <c r="A1063">
        <v>1062</v>
      </c>
      <c r="B1063" t="s">
        <v>2962</v>
      </c>
      <c r="C1063">
        <v>931613108</v>
      </c>
      <c r="D1063" t="str">
        <f t="shared" si="16"/>
        <v>ALINE SILVA CORREA</v>
      </c>
    </row>
    <row r="1064" spans="1:4" x14ac:dyDescent="0.25">
      <c r="A1064">
        <v>1063</v>
      </c>
      <c r="B1064" t="s">
        <v>2963</v>
      </c>
      <c r="C1064">
        <v>1365556166</v>
      </c>
      <c r="D1064" t="str">
        <f t="shared" si="16"/>
        <v>ALINE SILVA RODRIGUES</v>
      </c>
    </row>
    <row r="1065" spans="1:4" x14ac:dyDescent="0.25">
      <c r="A1065">
        <v>1064</v>
      </c>
      <c r="B1065" t="s">
        <v>2964</v>
      </c>
      <c r="C1065">
        <v>1620774160</v>
      </c>
      <c r="D1065" t="str">
        <f t="shared" si="16"/>
        <v>ALINE TEIXEIRA FAGUNDES</v>
      </c>
    </row>
    <row r="1066" spans="1:4" x14ac:dyDescent="0.25">
      <c r="A1066">
        <v>1065</v>
      </c>
      <c r="B1066" t="s">
        <v>2965</v>
      </c>
      <c r="C1066">
        <v>3780425130</v>
      </c>
      <c r="D1066" t="str">
        <f t="shared" si="16"/>
        <v>ALINE TIEMI HIROSE VENTURA</v>
      </c>
    </row>
    <row r="1067" spans="1:4" x14ac:dyDescent="0.25">
      <c r="A1067">
        <v>1066</v>
      </c>
      <c r="B1067" t="s">
        <v>2966</v>
      </c>
      <c r="C1067">
        <v>5319320108</v>
      </c>
      <c r="D1067" t="str">
        <f t="shared" si="16"/>
        <v>ALINE VALERIO BARBOSA SILVEIRA</v>
      </c>
    </row>
    <row r="1068" spans="1:4" x14ac:dyDescent="0.25">
      <c r="A1068">
        <v>1067</v>
      </c>
      <c r="B1068" t="s">
        <v>2967</v>
      </c>
      <c r="C1068">
        <v>3250710121</v>
      </c>
      <c r="D1068" t="str">
        <f t="shared" si="16"/>
        <v>ALINE WALQUIRIA DE OLIVEIRA</v>
      </c>
    </row>
    <row r="1069" spans="1:4" x14ac:dyDescent="0.25">
      <c r="A1069">
        <v>1068</v>
      </c>
      <c r="B1069" t="s">
        <v>2968</v>
      </c>
      <c r="C1069">
        <v>2212388160</v>
      </c>
      <c r="D1069" t="str">
        <f t="shared" si="16"/>
        <v>ALINNE PATRYCIA DE MOURA</v>
      </c>
    </row>
    <row r="1070" spans="1:4" x14ac:dyDescent="0.25">
      <c r="A1070">
        <v>1069</v>
      </c>
      <c r="B1070" t="s">
        <v>2969</v>
      </c>
      <c r="C1070">
        <v>2256149102</v>
      </c>
      <c r="D1070" t="str">
        <f t="shared" si="16"/>
        <v>ALINNE SILVA ARAUJO</v>
      </c>
    </row>
    <row r="1071" spans="1:4" x14ac:dyDescent="0.25">
      <c r="A1071">
        <v>1070</v>
      </c>
      <c r="B1071" t="s">
        <v>2970</v>
      </c>
      <c r="C1071">
        <v>68879415115</v>
      </c>
      <c r="D1071" t="str">
        <f t="shared" si="16"/>
        <v>ALINO ANTONIO PEREIRA FILHO</v>
      </c>
    </row>
    <row r="1072" spans="1:4" x14ac:dyDescent="0.25">
      <c r="A1072">
        <v>1071</v>
      </c>
      <c r="B1072" t="s">
        <v>2971</v>
      </c>
      <c r="C1072">
        <v>1093143100</v>
      </c>
      <c r="D1072" t="str">
        <f t="shared" si="16"/>
        <v>ALINOR ANTUNES DA ROSA</v>
      </c>
    </row>
    <row r="1073" spans="1:4" x14ac:dyDescent="0.25">
      <c r="A1073">
        <v>1072</v>
      </c>
      <c r="B1073" t="s">
        <v>2972</v>
      </c>
      <c r="C1073">
        <v>17162696104</v>
      </c>
      <c r="D1073" t="str">
        <f t="shared" si="16"/>
        <v>ALINOR FELIX DE MIRANDA FILHO</v>
      </c>
    </row>
    <row r="1074" spans="1:4" x14ac:dyDescent="0.25">
      <c r="A1074">
        <v>1073</v>
      </c>
      <c r="B1074" t="s">
        <v>1894</v>
      </c>
      <c r="C1074">
        <v>48274160100</v>
      </c>
      <c r="D1074" t="str">
        <f t="shared" si="16"/>
        <v>ALINOR GONCALVES LEITE</v>
      </c>
    </row>
    <row r="1075" spans="1:4" x14ac:dyDescent="0.25">
      <c r="A1075">
        <v>1074</v>
      </c>
      <c r="B1075" t="s">
        <v>2973</v>
      </c>
      <c r="C1075">
        <v>29338417115</v>
      </c>
      <c r="D1075" t="str">
        <f t="shared" si="16"/>
        <v>ALINOR JOAQUIM RODRIGUES</v>
      </c>
    </row>
    <row r="1076" spans="1:4" x14ac:dyDescent="0.25">
      <c r="A1076">
        <v>1075</v>
      </c>
      <c r="B1076" t="s">
        <v>2974</v>
      </c>
      <c r="C1076">
        <v>7765351109</v>
      </c>
      <c r="D1076" t="str">
        <f t="shared" si="16"/>
        <v>ALINY ALMEIDA SILVA</v>
      </c>
    </row>
    <row r="1077" spans="1:4" x14ac:dyDescent="0.25">
      <c r="A1077">
        <v>1076</v>
      </c>
      <c r="B1077" t="s">
        <v>2975</v>
      </c>
      <c r="C1077">
        <v>54526647187</v>
      </c>
      <c r="D1077" t="str">
        <f t="shared" si="16"/>
        <v>ALINY CLAUDIA DE ARAUJO</v>
      </c>
    </row>
    <row r="1078" spans="1:4" x14ac:dyDescent="0.25">
      <c r="A1078">
        <v>1077</v>
      </c>
      <c r="B1078" t="s">
        <v>2976</v>
      </c>
      <c r="C1078">
        <v>10711074100</v>
      </c>
      <c r="D1078" t="str">
        <f t="shared" si="16"/>
        <v>ALIPIO TROUY NETO</v>
      </c>
    </row>
    <row r="1079" spans="1:4" x14ac:dyDescent="0.25">
      <c r="A1079">
        <v>1078</v>
      </c>
      <c r="B1079" t="s">
        <v>2977</v>
      </c>
      <c r="C1079">
        <v>13891260130</v>
      </c>
      <c r="D1079" t="str">
        <f t="shared" si="16"/>
        <v>ALIRIO BRITO SILVA</v>
      </c>
    </row>
    <row r="1080" spans="1:4" x14ac:dyDescent="0.25">
      <c r="A1080">
        <v>1079</v>
      </c>
      <c r="B1080" t="s">
        <v>2978</v>
      </c>
      <c r="C1080">
        <v>4678341137</v>
      </c>
      <c r="D1080" t="str">
        <f t="shared" si="16"/>
        <v>ALISON CARVALHO CASTRO</v>
      </c>
    </row>
    <row r="1081" spans="1:4" x14ac:dyDescent="0.25">
      <c r="A1081">
        <v>1080</v>
      </c>
      <c r="B1081" t="s">
        <v>2979</v>
      </c>
      <c r="C1081">
        <v>2087727155</v>
      </c>
      <c r="D1081" t="str">
        <f t="shared" si="16"/>
        <v>ALISON DE SOUZA SILVA</v>
      </c>
    </row>
    <row r="1082" spans="1:4" x14ac:dyDescent="0.25">
      <c r="A1082">
        <v>1081</v>
      </c>
      <c r="B1082" t="s">
        <v>2980</v>
      </c>
      <c r="C1082">
        <v>4626484190</v>
      </c>
      <c r="D1082" t="str">
        <f t="shared" si="16"/>
        <v>ALISON FELIPE DA SILVA RODRIGUES</v>
      </c>
    </row>
    <row r="1083" spans="1:4" x14ac:dyDescent="0.25">
      <c r="A1083">
        <v>1082</v>
      </c>
      <c r="B1083" t="s">
        <v>1190</v>
      </c>
      <c r="C1083">
        <v>93529120120</v>
      </c>
      <c r="D1083" t="str">
        <f t="shared" si="16"/>
        <v>ALISON FRANCO BONFIM</v>
      </c>
    </row>
    <row r="1084" spans="1:4" x14ac:dyDescent="0.25">
      <c r="A1084">
        <v>1083</v>
      </c>
      <c r="B1084" t="s">
        <v>2981</v>
      </c>
      <c r="C1084">
        <v>256660107</v>
      </c>
      <c r="D1084" t="str">
        <f t="shared" si="16"/>
        <v>ALISON GON?ALVES DA SILVA</v>
      </c>
    </row>
    <row r="1085" spans="1:4" x14ac:dyDescent="0.25">
      <c r="A1085">
        <v>1084</v>
      </c>
      <c r="B1085" t="s">
        <v>2982</v>
      </c>
      <c r="C1085">
        <v>4415535160</v>
      </c>
      <c r="D1085" t="str">
        <f t="shared" si="16"/>
        <v>ALISON PEREIRA DO PRADO</v>
      </c>
    </row>
    <row r="1086" spans="1:4" x14ac:dyDescent="0.25">
      <c r="A1086">
        <v>1085</v>
      </c>
      <c r="B1086" t="s">
        <v>2983</v>
      </c>
      <c r="C1086">
        <v>83537228104</v>
      </c>
      <c r="D1086" t="str">
        <f t="shared" si="16"/>
        <v>ALISSON BARACAT SALGADO</v>
      </c>
    </row>
    <row r="1087" spans="1:4" x14ac:dyDescent="0.25">
      <c r="A1087">
        <v>1086</v>
      </c>
      <c r="B1087" t="s">
        <v>2984</v>
      </c>
      <c r="C1087">
        <v>97362140282</v>
      </c>
      <c r="D1087" t="str">
        <f t="shared" si="16"/>
        <v>ALISSON DOUGLAS DE ANDRADE DOS SANTOS</v>
      </c>
    </row>
    <row r="1088" spans="1:4" x14ac:dyDescent="0.25">
      <c r="A1088">
        <v>1087</v>
      </c>
      <c r="B1088" t="s">
        <v>2985</v>
      </c>
      <c r="C1088">
        <v>3952176109</v>
      </c>
      <c r="D1088" t="str">
        <f t="shared" si="16"/>
        <v>ALISSON LEDER DE ARAUJO VIEGAS</v>
      </c>
    </row>
    <row r="1089" spans="1:4" x14ac:dyDescent="0.25">
      <c r="A1089">
        <v>1088</v>
      </c>
      <c r="B1089" t="s">
        <v>2986</v>
      </c>
      <c r="C1089">
        <v>4015751108</v>
      </c>
      <c r="D1089" t="str">
        <f t="shared" si="16"/>
        <v>ALISSON MARTINS DA SILVA</v>
      </c>
    </row>
    <row r="1090" spans="1:4" x14ac:dyDescent="0.25">
      <c r="A1090">
        <v>1089</v>
      </c>
      <c r="B1090" t="s">
        <v>2987</v>
      </c>
      <c r="C1090">
        <v>96534788500</v>
      </c>
      <c r="D1090" t="str">
        <f t="shared" si="16"/>
        <v>ALISSON VASCONCELOS DA SILVA</v>
      </c>
    </row>
    <row r="1091" spans="1:4" x14ac:dyDescent="0.25">
      <c r="A1091">
        <v>1090</v>
      </c>
      <c r="B1091" t="s">
        <v>2988</v>
      </c>
      <c r="C1091">
        <v>20918607191</v>
      </c>
      <c r="D1091" t="str">
        <f t="shared" ref="D1091:D1154" si="17">Acento(B1091)</f>
        <v>ALITO RODRIGUES DA SILVA</v>
      </c>
    </row>
    <row r="1092" spans="1:4" x14ac:dyDescent="0.25">
      <c r="A1092">
        <v>1091</v>
      </c>
      <c r="B1092" t="s">
        <v>2989</v>
      </c>
      <c r="C1092">
        <v>4953225120</v>
      </c>
      <c r="D1092" t="str">
        <f t="shared" si="17"/>
        <v>ALLAN DOUGLAS LAURINDO DE MELLO</v>
      </c>
    </row>
    <row r="1093" spans="1:4" x14ac:dyDescent="0.25">
      <c r="A1093">
        <v>1092</v>
      </c>
      <c r="B1093" t="s">
        <v>2990</v>
      </c>
      <c r="C1093">
        <v>1513473107</v>
      </c>
      <c r="D1093" t="str">
        <f t="shared" si="17"/>
        <v>ALLAN GEORGE VIEIRA DE GOIS</v>
      </c>
    </row>
    <row r="1094" spans="1:4" x14ac:dyDescent="0.25">
      <c r="A1094">
        <v>1093</v>
      </c>
      <c r="B1094" t="s">
        <v>2991</v>
      </c>
      <c r="C1094">
        <v>3657781170</v>
      </c>
      <c r="D1094" t="str">
        <f t="shared" si="17"/>
        <v>ALLAN GOMES FRASSETTO</v>
      </c>
    </row>
    <row r="1095" spans="1:4" x14ac:dyDescent="0.25">
      <c r="A1095">
        <v>1094</v>
      </c>
      <c r="B1095" t="s">
        <v>2992</v>
      </c>
      <c r="C1095">
        <v>2917060379</v>
      </c>
      <c r="D1095" t="str">
        <f t="shared" si="17"/>
        <v>ALLAN INACIO FERREIRA PIAUILINO</v>
      </c>
    </row>
    <row r="1096" spans="1:4" x14ac:dyDescent="0.25">
      <c r="A1096">
        <v>1095</v>
      </c>
      <c r="B1096" t="s">
        <v>2993</v>
      </c>
      <c r="C1096">
        <v>48678295104</v>
      </c>
      <c r="D1096" t="str">
        <f t="shared" si="17"/>
        <v>ALLAN KARDEC ALVES DE ALMEIDA</v>
      </c>
    </row>
    <row r="1097" spans="1:4" x14ac:dyDescent="0.25">
      <c r="A1097">
        <v>1096</v>
      </c>
      <c r="B1097" t="s">
        <v>2994</v>
      </c>
      <c r="C1097">
        <v>13777734187</v>
      </c>
      <c r="D1097" t="str">
        <f t="shared" si="17"/>
        <v>ALLAN KARDEC SOUZA COELHO</v>
      </c>
    </row>
    <row r="1098" spans="1:4" x14ac:dyDescent="0.25">
      <c r="A1098">
        <v>1097</v>
      </c>
      <c r="B1098" t="s">
        <v>2995</v>
      </c>
      <c r="C1098">
        <v>95640983191</v>
      </c>
      <c r="D1098" t="str">
        <f t="shared" si="17"/>
        <v>ALLAN MARLLON FERREIRA DE ALMEIDA</v>
      </c>
    </row>
    <row r="1099" spans="1:4" x14ac:dyDescent="0.25">
      <c r="A1099">
        <v>1098</v>
      </c>
      <c r="B1099" t="s">
        <v>2996</v>
      </c>
      <c r="C1099">
        <v>73656844100</v>
      </c>
      <c r="D1099" t="str">
        <f t="shared" si="17"/>
        <v>ALLAN RAONI GLORIA DA COSTA</v>
      </c>
    </row>
    <row r="1100" spans="1:4" x14ac:dyDescent="0.25">
      <c r="A1100">
        <v>1099</v>
      </c>
      <c r="B1100" t="s">
        <v>2997</v>
      </c>
      <c r="C1100">
        <v>70253463149</v>
      </c>
      <c r="D1100" t="str">
        <f t="shared" si="17"/>
        <v>ALLAN RICARDO VIOTTO</v>
      </c>
    </row>
    <row r="1101" spans="1:4" x14ac:dyDescent="0.25">
      <c r="A1101">
        <v>1100</v>
      </c>
      <c r="B1101" t="s">
        <v>2998</v>
      </c>
      <c r="C1101">
        <v>3696415154</v>
      </c>
      <c r="D1101" t="str">
        <f t="shared" si="17"/>
        <v>ALLAN ROBERTO DE ARRUDA AMORIM</v>
      </c>
    </row>
    <row r="1102" spans="1:4" x14ac:dyDescent="0.25">
      <c r="A1102">
        <v>1101</v>
      </c>
      <c r="B1102" t="s">
        <v>2999</v>
      </c>
      <c r="C1102">
        <v>70122792149</v>
      </c>
      <c r="D1102" t="str">
        <f t="shared" si="17"/>
        <v>ALLAN ROCHA DUCTRA RIBEIRO</v>
      </c>
    </row>
    <row r="1103" spans="1:4" x14ac:dyDescent="0.25">
      <c r="A1103">
        <v>1102</v>
      </c>
      <c r="B1103" t="s">
        <v>3000</v>
      </c>
      <c r="C1103">
        <v>4430726124</v>
      </c>
      <c r="D1103" t="str">
        <f t="shared" si="17"/>
        <v>ALLAN RODRIGUES SILVA</v>
      </c>
    </row>
    <row r="1104" spans="1:4" x14ac:dyDescent="0.25">
      <c r="A1104">
        <v>1103</v>
      </c>
      <c r="B1104" t="s">
        <v>3001</v>
      </c>
      <c r="C1104">
        <v>84320737172</v>
      </c>
      <c r="D1104" t="str">
        <f t="shared" si="17"/>
        <v>ALLAN WALLACE CAETANO</v>
      </c>
    </row>
    <row r="1105" spans="1:4" x14ac:dyDescent="0.25">
      <c r="A1105">
        <v>1104</v>
      </c>
      <c r="B1105" t="s">
        <v>3002</v>
      </c>
      <c r="C1105">
        <v>367895188</v>
      </c>
      <c r="D1105" t="str">
        <f t="shared" si="17"/>
        <v>ALLANIS SILVA BORGES ARAUJO</v>
      </c>
    </row>
    <row r="1106" spans="1:4" x14ac:dyDescent="0.25">
      <c r="A1106">
        <v>1105</v>
      </c>
      <c r="B1106" t="s">
        <v>3003</v>
      </c>
      <c r="C1106">
        <v>73679836104</v>
      </c>
      <c r="D1106" t="str">
        <f t="shared" si="17"/>
        <v>ALLEN KARLA DAMASCENO BRITO VILELA</v>
      </c>
    </row>
    <row r="1107" spans="1:4" x14ac:dyDescent="0.25">
      <c r="A1107">
        <v>1106</v>
      </c>
      <c r="B1107" t="s">
        <v>3004</v>
      </c>
      <c r="C1107">
        <v>4825011110</v>
      </c>
      <c r="D1107" t="str">
        <f t="shared" si="17"/>
        <v>ALLENANDA DE ARRUDA E SILVA</v>
      </c>
    </row>
    <row r="1108" spans="1:4" x14ac:dyDescent="0.25">
      <c r="A1108">
        <v>1107</v>
      </c>
      <c r="B1108" t="s">
        <v>3005</v>
      </c>
      <c r="C1108">
        <v>2727484127</v>
      </c>
      <c r="D1108" t="str">
        <f t="shared" si="17"/>
        <v>ALLESON JEAN MAGALHAES</v>
      </c>
    </row>
    <row r="1109" spans="1:4" x14ac:dyDescent="0.25">
      <c r="A1109">
        <v>1108</v>
      </c>
      <c r="B1109" t="s">
        <v>3006</v>
      </c>
      <c r="C1109">
        <v>3675333167</v>
      </c>
      <c r="D1109" t="str">
        <f t="shared" si="17"/>
        <v>ALLEX FERNANDES DA COSTA AMORIM</v>
      </c>
    </row>
    <row r="1110" spans="1:4" x14ac:dyDescent="0.25">
      <c r="A1110">
        <v>1109</v>
      </c>
      <c r="B1110" t="s">
        <v>3007</v>
      </c>
      <c r="C1110">
        <v>2488366170</v>
      </c>
      <c r="D1110" t="str">
        <f t="shared" si="17"/>
        <v>ALLINE OLIVEIRA NAGAI</v>
      </c>
    </row>
    <row r="1111" spans="1:4" x14ac:dyDescent="0.25">
      <c r="A1111">
        <v>1110</v>
      </c>
      <c r="B1111" t="s">
        <v>3008</v>
      </c>
      <c r="C1111">
        <v>2471072127</v>
      </c>
      <c r="D1111" t="str">
        <f t="shared" si="17"/>
        <v>ALLINY CASTRO SOUZA</v>
      </c>
    </row>
    <row r="1112" spans="1:4" x14ac:dyDescent="0.25">
      <c r="A1112">
        <v>1111</v>
      </c>
      <c r="B1112" t="s">
        <v>3009</v>
      </c>
      <c r="C1112">
        <v>80423019104</v>
      </c>
      <c r="D1112" t="str">
        <f t="shared" si="17"/>
        <v>ALLISON TIAGO ARRUDA DE ARAUJO</v>
      </c>
    </row>
    <row r="1113" spans="1:4" x14ac:dyDescent="0.25">
      <c r="A1113">
        <v>1112</v>
      </c>
      <c r="B1113" t="s">
        <v>3010</v>
      </c>
      <c r="C1113">
        <v>2423842180</v>
      </c>
      <c r="D1113" t="str">
        <f t="shared" si="17"/>
        <v>ALLISSON SANTIAGO DE ARRUDA LEITE</v>
      </c>
    </row>
    <row r="1114" spans="1:4" x14ac:dyDescent="0.25">
      <c r="A1114">
        <v>1113</v>
      </c>
      <c r="B1114" t="s">
        <v>3011</v>
      </c>
      <c r="C1114">
        <v>66670721153</v>
      </c>
      <c r="D1114" t="str">
        <f t="shared" si="17"/>
        <v>ALLYSSON FERREIRA GOMES</v>
      </c>
    </row>
    <row r="1115" spans="1:4" x14ac:dyDescent="0.25">
      <c r="A1115">
        <v>1114</v>
      </c>
      <c r="B1115" t="s">
        <v>3012</v>
      </c>
      <c r="C1115">
        <v>73960691149</v>
      </c>
      <c r="D1115" t="str">
        <f t="shared" si="17"/>
        <v>ALMERINDO ALVES PEREIRA JUNIOR</v>
      </c>
    </row>
    <row r="1116" spans="1:4" x14ac:dyDescent="0.25">
      <c r="A1116">
        <v>1115</v>
      </c>
      <c r="B1116" t="s">
        <v>3013</v>
      </c>
      <c r="C1116">
        <v>60385758120</v>
      </c>
      <c r="D1116" t="str">
        <f t="shared" si="17"/>
        <v>ALMINDO PEREIRA DA SILVA FILHO</v>
      </c>
    </row>
    <row r="1117" spans="1:4" x14ac:dyDescent="0.25">
      <c r="A1117">
        <v>1116</v>
      </c>
      <c r="B1117" t="s">
        <v>3014</v>
      </c>
      <c r="C1117">
        <v>86740776172</v>
      </c>
      <c r="D1117" t="str">
        <f t="shared" si="17"/>
        <v>ALMIR BATISTA DE MORAES</v>
      </c>
    </row>
    <row r="1118" spans="1:4" x14ac:dyDescent="0.25">
      <c r="A1118">
        <v>1117</v>
      </c>
      <c r="B1118" t="s">
        <v>3015</v>
      </c>
      <c r="C1118">
        <v>2069489132</v>
      </c>
      <c r="D1118" t="str">
        <f t="shared" si="17"/>
        <v>ALMIR EDUARDO LATORRACA DE SOUZA</v>
      </c>
    </row>
    <row r="1119" spans="1:4" x14ac:dyDescent="0.25">
      <c r="A1119">
        <v>1118</v>
      </c>
      <c r="B1119" t="s">
        <v>3016</v>
      </c>
      <c r="C1119">
        <v>66674034134</v>
      </c>
      <c r="D1119" t="str">
        <f t="shared" si="17"/>
        <v>ALMIR LUIS DOS SANTOS</v>
      </c>
    </row>
    <row r="1120" spans="1:4" x14ac:dyDescent="0.25">
      <c r="A1120">
        <v>1119</v>
      </c>
      <c r="B1120" t="s">
        <v>3017</v>
      </c>
      <c r="C1120">
        <v>58081100920</v>
      </c>
      <c r="D1120" t="str">
        <f t="shared" si="17"/>
        <v>ALMIR WAZLARWICK</v>
      </c>
    </row>
    <row r="1121" spans="1:4" x14ac:dyDescent="0.25">
      <c r="A1121">
        <v>1120</v>
      </c>
      <c r="B1121" t="s">
        <v>3018</v>
      </c>
      <c r="C1121">
        <v>54539781120</v>
      </c>
      <c r="D1121" t="str">
        <f t="shared" si="17"/>
        <v>ALMIRA ADILES DE MORAES SILVA</v>
      </c>
    </row>
    <row r="1122" spans="1:4" x14ac:dyDescent="0.25">
      <c r="A1122">
        <v>1121</v>
      </c>
      <c r="B1122" t="s">
        <v>3019</v>
      </c>
      <c r="C1122">
        <v>20488840163</v>
      </c>
      <c r="D1122" t="str">
        <f t="shared" si="17"/>
        <v>ALMIRA DOMINGOS PEREIRA</v>
      </c>
    </row>
    <row r="1123" spans="1:4" x14ac:dyDescent="0.25">
      <c r="A1123">
        <v>1122</v>
      </c>
      <c r="B1123" t="s">
        <v>3020</v>
      </c>
      <c r="C1123">
        <v>855716100</v>
      </c>
      <c r="D1123" t="str">
        <f t="shared" si="17"/>
        <v>ALMIRA SOARES LOPES</v>
      </c>
    </row>
    <row r="1124" spans="1:4" x14ac:dyDescent="0.25">
      <c r="A1124">
        <v>1123</v>
      </c>
      <c r="B1124" t="s">
        <v>3021</v>
      </c>
      <c r="C1124">
        <v>63218038120</v>
      </c>
      <c r="D1124" t="str">
        <f t="shared" si="17"/>
        <v>ALMIRA TOBIAS DE BARROS MIRANDA</v>
      </c>
    </row>
    <row r="1125" spans="1:4" x14ac:dyDescent="0.25">
      <c r="A1125">
        <v>1124</v>
      </c>
      <c r="B1125" t="s">
        <v>3022</v>
      </c>
      <c r="C1125">
        <v>39367975104</v>
      </c>
      <c r="D1125" t="str">
        <f t="shared" si="17"/>
        <v>ALMIRO MANOEL DA SILVA</v>
      </c>
    </row>
    <row r="1126" spans="1:4" x14ac:dyDescent="0.25">
      <c r="A1126">
        <v>1125</v>
      </c>
      <c r="B1126" t="s">
        <v>3023</v>
      </c>
      <c r="C1126">
        <v>56915845100</v>
      </c>
      <c r="D1126" t="str">
        <f t="shared" si="17"/>
        <v>ALMIRO SABINO DA SILVA</v>
      </c>
    </row>
    <row r="1127" spans="1:4" x14ac:dyDescent="0.25">
      <c r="A1127">
        <v>1126</v>
      </c>
      <c r="B1127" t="s">
        <v>3024</v>
      </c>
      <c r="C1127">
        <v>83365320210</v>
      </c>
      <c r="D1127" t="str">
        <f t="shared" si="17"/>
        <v>ALNICELIA DOS SANTOS FALEIRO</v>
      </c>
    </row>
    <row r="1128" spans="1:4" x14ac:dyDescent="0.25">
      <c r="A1128">
        <v>1127</v>
      </c>
      <c r="B1128" t="s">
        <v>3025</v>
      </c>
      <c r="C1128">
        <v>48771031120</v>
      </c>
      <c r="D1128" t="str">
        <f t="shared" si="17"/>
        <v>ALOIR AMADEU DE PAULA</v>
      </c>
    </row>
    <row r="1129" spans="1:4" x14ac:dyDescent="0.25">
      <c r="A1129">
        <v>1128</v>
      </c>
      <c r="B1129" t="s">
        <v>3026</v>
      </c>
      <c r="C1129">
        <v>30133220125</v>
      </c>
      <c r="D1129" t="str">
        <f t="shared" si="17"/>
        <v>ALOISIO MORAES DE CARVALHO</v>
      </c>
    </row>
    <row r="1130" spans="1:4" x14ac:dyDescent="0.25">
      <c r="A1130">
        <v>1129</v>
      </c>
      <c r="B1130" t="s">
        <v>3027</v>
      </c>
      <c r="C1130">
        <v>94674507804</v>
      </c>
      <c r="D1130" t="str">
        <f t="shared" si="17"/>
        <v>ALOISIO OSVINO DREYER</v>
      </c>
    </row>
    <row r="1131" spans="1:4" x14ac:dyDescent="0.25">
      <c r="A1131">
        <v>1130</v>
      </c>
      <c r="B1131" t="s">
        <v>1191</v>
      </c>
      <c r="C1131">
        <v>93080581172</v>
      </c>
      <c r="D1131" t="str">
        <f t="shared" si="17"/>
        <v>ALOISIO VITORAZZI FRADES</v>
      </c>
    </row>
    <row r="1132" spans="1:4" x14ac:dyDescent="0.25">
      <c r="A1132">
        <v>1131</v>
      </c>
      <c r="B1132" t="s">
        <v>3028</v>
      </c>
      <c r="C1132">
        <v>52220346153</v>
      </c>
      <c r="D1132" t="str">
        <f t="shared" si="17"/>
        <v>ALTAIR BENEDITO DA SILVA</v>
      </c>
    </row>
    <row r="1133" spans="1:4" x14ac:dyDescent="0.25">
      <c r="A1133">
        <v>1132</v>
      </c>
      <c r="B1133" t="s">
        <v>3029</v>
      </c>
      <c r="C1133">
        <v>77217667100</v>
      </c>
      <c r="D1133" t="str">
        <f t="shared" si="17"/>
        <v>ALTAIR DAS NEVES MAGALH?ES JUNIOR</v>
      </c>
    </row>
    <row r="1134" spans="1:4" x14ac:dyDescent="0.25">
      <c r="A1134">
        <v>1133</v>
      </c>
      <c r="B1134" t="s">
        <v>3030</v>
      </c>
      <c r="C1134">
        <v>20857993100</v>
      </c>
      <c r="D1134" t="str">
        <f t="shared" si="17"/>
        <v>ALTAIR DIAS DE ARRUDA</v>
      </c>
    </row>
    <row r="1135" spans="1:4" x14ac:dyDescent="0.25">
      <c r="A1135">
        <v>1134</v>
      </c>
      <c r="B1135" t="s">
        <v>3031</v>
      </c>
      <c r="C1135">
        <v>72503580149</v>
      </c>
      <c r="D1135" t="str">
        <f t="shared" si="17"/>
        <v>ALTAIR FERREIRA DA COSTA</v>
      </c>
    </row>
    <row r="1136" spans="1:4" x14ac:dyDescent="0.25">
      <c r="A1136">
        <v>1135</v>
      </c>
      <c r="B1136" t="s">
        <v>3032</v>
      </c>
      <c r="C1136">
        <v>988859106</v>
      </c>
      <c r="D1136" t="str">
        <f t="shared" si="17"/>
        <v>ALTAIR GON?ALVES DA SILVA JUNIOR</v>
      </c>
    </row>
    <row r="1137" spans="1:4" x14ac:dyDescent="0.25">
      <c r="A1137">
        <v>1136</v>
      </c>
      <c r="B1137" t="s">
        <v>3033</v>
      </c>
      <c r="C1137">
        <v>13814427149</v>
      </c>
      <c r="D1137" t="str">
        <f t="shared" si="17"/>
        <v>ALTAIR LOREN?O DA SILVA</v>
      </c>
    </row>
    <row r="1138" spans="1:4" x14ac:dyDescent="0.25">
      <c r="A1138">
        <v>1137</v>
      </c>
      <c r="B1138" t="s">
        <v>3034</v>
      </c>
      <c r="C1138">
        <v>39544273115</v>
      </c>
      <c r="D1138" t="str">
        <f t="shared" si="17"/>
        <v>ALTAIR MANOEL DA SILVA</v>
      </c>
    </row>
    <row r="1139" spans="1:4" x14ac:dyDescent="0.25">
      <c r="A1139">
        <v>1138</v>
      </c>
      <c r="B1139" t="s">
        <v>3035</v>
      </c>
      <c r="C1139">
        <v>22922609804</v>
      </c>
      <c r="D1139" t="str">
        <f t="shared" si="17"/>
        <v>ALTAIR MORAES MACHADO</v>
      </c>
    </row>
    <row r="1140" spans="1:4" x14ac:dyDescent="0.25">
      <c r="A1140">
        <v>1139</v>
      </c>
      <c r="B1140" t="s">
        <v>3036</v>
      </c>
      <c r="C1140">
        <v>42013941153</v>
      </c>
      <c r="D1140" t="str">
        <f t="shared" si="17"/>
        <v>ALTAIR PAIX?O DOS SANTOS</v>
      </c>
    </row>
    <row r="1141" spans="1:4" x14ac:dyDescent="0.25">
      <c r="A1141">
        <v>1140</v>
      </c>
      <c r="B1141" t="s">
        <v>1192</v>
      </c>
      <c r="C1141">
        <v>10837914191</v>
      </c>
      <c r="D1141" t="str">
        <f t="shared" si="17"/>
        <v>ALTAIR RODRIGUES DA SILVA</v>
      </c>
    </row>
    <row r="1142" spans="1:4" x14ac:dyDescent="0.25">
      <c r="A1142">
        <v>1141</v>
      </c>
      <c r="B1142" t="s">
        <v>3037</v>
      </c>
      <c r="C1142">
        <v>45265119191</v>
      </c>
      <c r="D1142" t="str">
        <f t="shared" si="17"/>
        <v>ALTAIR SOUZA GONCALVES</v>
      </c>
    </row>
    <row r="1143" spans="1:4" x14ac:dyDescent="0.25">
      <c r="A1143">
        <v>1142</v>
      </c>
      <c r="B1143" t="s">
        <v>3038</v>
      </c>
      <c r="C1143">
        <v>84101024120</v>
      </c>
      <c r="D1143" t="str">
        <f t="shared" si="17"/>
        <v>ALTAMIR CECHIN DE LIMA</v>
      </c>
    </row>
    <row r="1144" spans="1:4" x14ac:dyDescent="0.25">
      <c r="A1144">
        <v>1143</v>
      </c>
      <c r="B1144" t="s">
        <v>3039</v>
      </c>
      <c r="C1144">
        <v>89284305934</v>
      </c>
      <c r="D1144" t="str">
        <f t="shared" si="17"/>
        <v>ALTAMIR EVERLING</v>
      </c>
    </row>
    <row r="1145" spans="1:4" x14ac:dyDescent="0.25">
      <c r="A1145">
        <v>1144</v>
      </c>
      <c r="B1145" t="s">
        <v>3040</v>
      </c>
      <c r="C1145">
        <v>51398052191</v>
      </c>
      <c r="D1145" t="str">
        <f t="shared" si="17"/>
        <v>ALTAMIRA MARTINS BRANDAO</v>
      </c>
    </row>
    <row r="1146" spans="1:4" x14ac:dyDescent="0.25">
      <c r="A1146">
        <v>1145</v>
      </c>
      <c r="B1146" t="s">
        <v>3041</v>
      </c>
      <c r="C1146">
        <v>48375403172</v>
      </c>
      <c r="D1146" t="str">
        <f t="shared" si="17"/>
        <v>ALTAMIRO DOMINGOS DOS SANTOS</v>
      </c>
    </row>
    <row r="1147" spans="1:4" x14ac:dyDescent="0.25">
      <c r="A1147">
        <v>1146</v>
      </c>
      <c r="B1147" t="s">
        <v>3042</v>
      </c>
      <c r="C1147">
        <v>69086222153</v>
      </c>
      <c r="D1147" t="str">
        <f t="shared" si="17"/>
        <v>ALTAMIRO PEREIRA DE OLIVEIRA</v>
      </c>
    </row>
    <row r="1148" spans="1:4" x14ac:dyDescent="0.25">
      <c r="A1148">
        <v>1147</v>
      </c>
      <c r="B1148" t="s">
        <v>3043</v>
      </c>
      <c r="C1148">
        <v>2475564164</v>
      </c>
      <c r="D1148" t="str">
        <f t="shared" si="17"/>
        <v>ALTHAMIR DE ARRUDA ALMEIDA</v>
      </c>
    </row>
    <row r="1149" spans="1:4" x14ac:dyDescent="0.25">
      <c r="A1149">
        <v>1148</v>
      </c>
      <c r="B1149" t="s">
        <v>3044</v>
      </c>
      <c r="C1149">
        <v>96530944168</v>
      </c>
      <c r="D1149" t="str">
        <f t="shared" si="17"/>
        <v>ALTIERES DIAS ANDRADE</v>
      </c>
    </row>
    <row r="1150" spans="1:4" x14ac:dyDescent="0.25">
      <c r="A1150">
        <v>1149</v>
      </c>
      <c r="B1150" t="s">
        <v>3045</v>
      </c>
      <c r="C1150">
        <v>16179102104</v>
      </c>
      <c r="D1150" t="str">
        <f t="shared" si="17"/>
        <v>ALUISIO DO NASCIMENTO</v>
      </c>
    </row>
    <row r="1151" spans="1:4" x14ac:dyDescent="0.25">
      <c r="A1151">
        <v>1150</v>
      </c>
      <c r="B1151" t="s">
        <v>3046</v>
      </c>
      <c r="C1151">
        <v>4123361110</v>
      </c>
      <c r="D1151" t="str">
        <f t="shared" si="17"/>
        <v>ALUISIO FABIANO MEIRA NETO</v>
      </c>
    </row>
    <row r="1152" spans="1:4" x14ac:dyDescent="0.25">
      <c r="A1152">
        <v>1151</v>
      </c>
      <c r="B1152" t="s">
        <v>3047</v>
      </c>
      <c r="C1152">
        <v>66578205934</v>
      </c>
      <c r="D1152" t="str">
        <f t="shared" si="17"/>
        <v>ALUISIO FERNANDES ALBUQUERQUE DE OLIVEIRA</v>
      </c>
    </row>
    <row r="1153" spans="1:4" x14ac:dyDescent="0.25">
      <c r="A1153">
        <v>1152</v>
      </c>
      <c r="B1153" t="s">
        <v>3048</v>
      </c>
      <c r="C1153">
        <v>16193083120</v>
      </c>
      <c r="D1153" t="str">
        <f t="shared" si="17"/>
        <v>ALUISIO HENRIQUE DE FRANCA</v>
      </c>
    </row>
    <row r="1154" spans="1:4" x14ac:dyDescent="0.25">
      <c r="A1154">
        <v>1153</v>
      </c>
      <c r="B1154" t="s">
        <v>3049</v>
      </c>
      <c r="C1154">
        <v>92532012153</v>
      </c>
      <c r="D1154" t="str">
        <f t="shared" si="17"/>
        <v>ALUIZIO BIBANO DE ARRUDA</v>
      </c>
    </row>
    <row r="1155" spans="1:4" x14ac:dyDescent="0.25">
      <c r="A1155">
        <v>1154</v>
      </c>
      <c r="B1155" t="s">
        <v>3050</v>
      </c>
      <c r="C1155">
        <v>6178938101</v>
      </c>
      <c r="D1155" t="str">
        <f t="shared" ref="D1155:D1218" si="18">Acento(B1155)</f>
        <v>ALUIZIO CAMARGO ARAUJO</v>
      </c>
    </row>
    <row r="1156" spans="1:4" x14ac:dyDescent="0.25">
      <c r="A1156">
        <v>1155</v>
      </c>
      <c r="B1156" t="s">
        <v>3051</v>
      </c>
      <c r="C1156">
        <v>2362374114</v>
      </c>
      <c r="D1156" t="str">
        <f t="shared" si="18"/>
        <v>ALUIZIO FELIPE BELARMINO DO NASCIMENTO</v>
      </c>
    </row>
    <row r="1157" spans="1:4" x14ac:dyDescent="0.25">
      <c r="A1157">
        <v>1156</v>
      </c>
      <c r="B1157" t="s">
        <v>3052</v>
      </c>
      <c r="C1157">
        <v>10670882100</v>
      </c>
      <c r="D1157" t="str">
        <f t="shared" si="18"/>
        <v>ALUIZIO MANOEL DE ALMEIDA</v>
      </c>
    </row>
    <row r="1158" spans="1:4" x14ac:dyDescent="0.25">
      <c r="A1158">
        <v>1157</v>
      </c>
      <c r="B1158" t="s">
        <v>3053</v>
      </c>
      <c r="C1158">
        <v>48369900178</v>
      </c>
      <c r="D1158" t="str">
        <f t="shared" si="18"/>
        <v>ALUIZIO MANOEL DE OLIVEIRA</v>
      </c>
    </row>
    <row r="1159" spans="1:4" x14ac:dyDescent="0.25">
      <c r="A1159">
        <v>1158</v>
      </c>
      <c r="B1159" t="s">
        <v>1195</v>
      </c>
      <c r="C1159">
        <v>17781590104</v>
      </c>
      <c r="D1159" t="str">
        <f t="shared" si="18"/>
        <v>ALUIZIO OLIVEIRA DE FIGUEIREDO</v>
      </c>
    </row>
    <row r="1160" spans="1:4" x14ac:dyDescent="0.25">
      <c r="A1160">
        <v>1159</v>
      </c>
      <c r="B1160" t="s">
        <v>3054</v>
      </c>
      <c r="C1160">
        <v>3606169175</v>
      </c>
      <c r="D1160" t="str">
        <f t="shared" si="18"/>
        <v>ALVACI DIAS CONCEICAO</v>
      </c>
    </row>
    <row r="1161" spans="1:4" x14ac:dyDescent="0.25">
      <c r="A1161">
        <v>1160</v>
      </c>
      <c r="B1161" t="s">
        <v>3055</v>
      </c>
      <c r="C1161">
        <v>90939298104</v>
      </c>
      <c r="D1161" t="str">
        <f t="shared" si="18"/>
        <v>ALVANEY MARTINS DA SILVA</v>
      </c>
    </row>
    <row r="1162" spans="1:4" x14ac:dyDescent="0.25">
      <c r="A1162">
        <v>1161</v>
      </c>
      <c r="B1162" t="s">
        <v>1051</v>
      </c>
      <c r="C1162">
        <v>50179802100</v>
      </c>
      <c r="D1162" t="str">
        <f t="shared" si="18"/>
        <v>ALVANIR DE MELO MONTEIRO</v>
      </c>
    </row>
    <row r="1163" spans="1:4" x14ac:dyDescent="0.25">
      <c r="A1163">
        <v>1162</v>
      </c>
      <c r="B1163" t="s">
        <v>3056</v>
      </c>
      <c r="C1163">
        <v>16165195172</v>
      </c>
      <c r="D1163" t="str">
        <f t="shared" si="18"/>
        <v>ALVARO ALMEIDA DE ARRUDA.</v>
      </c>
    </row>
    <row r="1164" spans="1:4" x14ac:dyDescent="0.25">
      <c r="A1164">
        <v>1163</v>
      </c>
      <c r="B1164" t="s">
        <v>3057</v>
      </c>
      <c r="C1164">
        <v>87886928172</v>
      </c>
      <c r="D1164" t="str">
        <f t="shared" si="18"/>
        <v>ALVARO AUGUSTO DE ARAUJO CRUZ</v>
      </c>
    </row>
    <row r="1165" spans="1:4" x14ac:dyDescent="0.25">
      <c r="A1165">
        <v>1164</v>
      </c>
      <c r="B1165" t="s">
        <v>3058</v>
      </c>
      <c r="C1165">
        <v>56963840130</v>
      </c>
      <c r="D1165" t="str">
        <f t="shared" si="18"/>
        <v>ALVARO DE CAMPOS</v>
      </c>
    </row>
    <row r="1166" spans="1:4" x14ac:dyDescent="0.25">
      <c r="A1166">
        <v>1165</v>
      </c>
      <c r="B1166" t="s">
        <v>3059</v>
      </c>
      <c r="C1166">
        <v>34644849120</v>
      </c>
      <c r="D1166" t="str">
        <f t="shared" si="18"/>
        <v>ALVARO DOS SANTOS</v>
      </c>
    </row>
    <row r="1167" spans="1:4" x14ac:dyDescent="0.25">
      <c r="A1167">
        <v>1166</v>
      </c>
      <c r="B1167" t="s">
        <v>3060</v>
      </c>
      <c r="C1167">
        <v>4410162195</v>
      </c>
      <c r="D1167" t="str">
        <f t="shared" si="18"/>
        <v>ALVARO JOSE ANTUNES BRANDAO</v>
      </c>
    </row>
    <row r="1168" spans="1:4" x14ac:dyDescent="0.25">
      <c r="A1168">
        <v>1167</v>
      </c>
      <c r="B1168" t="s">
        <v>3061</v>
      </c>
      <c r="C1168">
        <v>3442974119</v>
      </c>
      <c r="D1168" t="str">
        <f t="shared" si="18"/>
        <v>ALVARO RIBEIRO ROCHA JUNIOR</v>
      </c>
    </row>
    <row r="1169" spans="1:4" x14ac:dyDescent="0.25">
      <c r="A1169">
        <v>1168</v>
      </c>
      <c r="B1169" t="s">
        <v>3062</v>
      </c>
      <c r="C1169">
        <v>91801591172</v>
      </c>
      <c r="D1169" t="str">
        <f t="shared" si="18"/>
        <v>ALVINA CONCEICAO DE SOUZA</v>
      </c>
    </row>
    <row r="1170" spans="1:4" x14ac:dyDescent="0.25">
      <c r="A1170">
        <v>1169</v>
      </c>
      <c r="B1170" t="s">
        <v>3063</v>
      </c>
      <c r="C1170">
        <v>5338642166</v>
      </c>
      <c r="D1170" t="str">
        <f t="shared" si="18"/>
        <v>ALYFFE PARANHOS DE MAGALHAES</v>
      </c>
    </row>
    <row r="1171" spans="1:4" x14ac:dyDescent="0.25">
      <c r="A1171">
        <v>1170</v>
      </c>
      <c r="B1171" t="s">
        <v>3064</v>
      </c>
      <c r="C1171">
        <v>2341947158</v>
      </c>
      <c r="D1171" t="str">
        <f t="shared" si="18"/>
        <v>ALYNE APARECIDA ALMEIDA MARTIM</v>
      </c>
    </row>
    <row r="1172" spans="1:4" x14ac:dyDescent="0.25">
      <c r="A1172">
        <v>1171</v>
      </c>
      <c r="B1172" t="s">
        <v>3065</v>
      </c>
      <c r="C1172">
        <v>3026815152</v>
      </c>
      <c r="D1172" t="str">
        <f t="shared" si="18"/>
        <v>ALYNE DE MORAIS LARA OLIVEIRA</v>
      </c>
    </row>
    <row r="1173" spans="1:4" x14ac:dyDescent="0.25">
      <c r="A1173">
        <v>1172</v>
      </c>
      <c r="B1173" t="s">
        <v>3066</v>
      </c>
      <c r="C1173">
        <v>1927530105</v>
      </c>
      <c r="D1173" t="str">
        <f t="shared" si="18"/>
        <v>ALYNE DE OLIVEIRA BARBOSA</v>
      </c>
    </row>
    <row r="1174" spans="1:4" x14ac:dyDescent="0.25">
      <c r="A1174">
        <v>1173</v>
      </c>
      <c r="B1174" t="s">
        <v>3067</v>
      </c>
      <c r="C1174">
        <v>176773193</v>
      </c>
      <c r="D1174" t="str">
        <f t="shared" si="18"/>
        <v>ALYNE OLANGE ORTEGA</v>
      </c>
    </row>
    <row r="1175" spans="1:4" x14ac:dyDescent="0.25">
      <c r="A1175">
        <v>1174</v>
      </c>
      <c r="B1175" t="s">
        <v>3068</v>
      </c>
      <c r="C1175">
        <v>2578007195</v>
      </c>
      <c r="D1175" t="str">
        <f t="shared" si="18"/>
        <v>ALYNE PEREIRA GUIMARAES ARAUJO</v>
      </c>
    </row>
    <row r="1176" spans="1:4" x14ac:dyDescent="0.25">
      <c r="A1176">
        <v>1175</v>
      </c>
      <c r="B1176" t="s">
        <v>3069</v>
      </c>
      <c r="C1176">
        <v>2307188177</v>
      </c>
      <c r="D1176" t="str">
        <f t="shared" si="18"/>
        <v>ALYNE REGINA SOARES LIMA</v>
      </c>
    </row>
    <row r="1177" spans="1:4" x14ac:dyDescent="0.25">
      <c r="A1177">
        <v>1176</v>
      </c>
      <c r="B1177" t="s">
        <v>3070</v>
      </c>
      <c r="C1177">
        <v>2386670147</v>
      </c>
      <c r="D1177" t="str">
        <f t="shared" si="18"/>
        <v>ALYNNE KAROLYNNE HUGUINEY DE MENEZES</v>
      </c>
    </row>
    <row r="1178" spans="1:4" x14ac:dyDescent="0.25">
      <c r="A1178">
        <v>1177</v>
      </c>
      <c r="B1178" t="s">
        <v>3071</v>
      </c>
      <c r="C1178">
        <v>72416092120</v>
      </c>
      <c r="D1178" t="str">
        <f t="shared" si="18"/>
        <v>ALYSON FERREIRA DO CARMO</v>
      </c>
    </row>
    <row r="1179" spans="1:4" x14ac:dyDescent="0.25">
      <c r="A1179">
        <v>1178</v>
      </c>
      <c r="B1179" t="s">
        <v>3072</v>
      </c>
      <c r="C1179">
        <v>62955640115</v>
      </c>
      <c r="D1179" t="str">
        <f t="shared" si="18"/>
        <v>ALYSSON VINICIUS PROCOPIO DA SILVA</v>
      </c>
    </row>
    <row r="1180" spans="1:4" x14ac:dyDescent="0.25">
      <c r="A1180">
        <v>1179</v>
      </c>
      <c r="B1180" t="s">
        <v>3073</v>
      </c>
      <c r="C1180">
        <v>85327670104</v>
      </c>
      <c r="D1180" t="str">
        <f t="shared" si="18"/>
        <v>ALZENI DE CARVALHO ROSENDO</v>
      </c>
    </row>
    <row r="1181" spans="1:4" x14ac:dyDescent="0.25">
      <c r="A1181">
        <v>1180</v>
      </c>
      <c r="B1181" t="s">
        <v>3074</v>
      </c>
      <c r="C1181">
        <v>65429621153</v>
      </c>
      <c r="D1181" t="str">
        <f t="shared" si="18"/>
        <v>ALZENIR DE LOURDES DA SILVA</v>
      </c>
    </row>
    <row r="1182" spans="1:4" x14ac:dyDescent="0.25">
      <c r="A1182">
        <v>1181</v>
      </c>
      <c r="B1182" t="s">
        <v>3075</v>
      </c>
      <c r="C1182">
        <v>28397878149</v>
      </c>
      <c r="D1182" t="str">
        <f t="shared" si="18"/>
        <v>ALZINETE VIANA DA SILVA BARBOZA</v>
      </c>
    </row>
    <row r="1183" spans="1:4" x14ac:dyDescent="0.25">
      <c r="A1183">
        <v>1182</v>
      </c>
      <c r="B1183" t="s">
        <v>3076</v>
      </c>
      <c r="C1183">
        <v>28581210104</v>
      </c>
      <c r="D1183" t="str">
        <f t="shared" si="18"/>
        <v>ALZIRA BENEDITA DE AMORIM</v>
      </c>
    </row>
    <row r="1184" spans="1:4" x14ac:dyDescent="0.25">
      <c r="A1184">
        <v>1183</v>
      </c>
      <c r="B1184" t="s">
        <v>3077</v>
      </c>
      <c r="C1184">
        <v>36163163168</v>
      </c>
      <c r="D1184" t="str">
        <f t="shared" si="18"/>
        <v>ALZIRA DE ALMEIDA FERREIRA</v>
      </c>
    </row>
    <row r="1185" spans="1:4" x14ac:dyDescent="0.25">
      <c r="A1185">
        <v>1184</v>
      </c>
      <c r="B1185" t="s">
        <v>3078</v>
      </c>
      <c r="C1185">
        <v>58155546934</v>
      </c>
      <c r="D1185" t="str">
        <f t="shared" si="18"/>
        <v>ALZIRA DE ARAUJO</v>
      </c>
    </row>
    <row r="1186" spans="1:4" x14ac:dyDescent="0.25">
      <c r="A1186">
        <v>1185</v>
      </c>
      <c r="B1186" t="s">
        <v>3079</v>
      </c>
      <c r="C1186">
        <v>34589112191</v>
      </c>
      <c r="D1186" t="str">
        <f t="shared" si="18"/>
        <v>ALZIRA DE ASSUNCAO OLIVEIRA</v>
      </c>
    </row>
    <row r="1187" spans="1:4" x14ac:dyDescent="0.25">
      <c r="A1187">
        <v>1186</v>
      </c>
      <c r="B1187" t="s">
        <v>3080</v>
      </c>
      <c r="C1187">
        <v>32826265172</v>
      </c>
      <c r="D1187" t="str">
        <f t="shared" si="18"/>
        <v>ALZIRA ELIZA DE SOUZA</v>
      </c>
    </row>
    <row r="1188" spans="1:4" x14ac:dyDescent="0.25">
      <c r="A1188">
        <v>1187</v>
      </c>
      <c r="B1188" t="s">
        <v>3081</v>
      </c>
      <c r="C1188">
        <v>35375370182</v>
      </c>
      <c r="D1188" t="str">
        <f t="shared" si="18"/>
        <v>ALZIRA FRANCISCA RAMOS</v>
      </c>
    </row>
    <row r="1189" spans="1:4" x14ac:dyDescent="0.25">
      <c r="A1189">
        <v>1188</v>
      </c>
      <c r="B1189" t="s">
        <v>3082</v>
      </c>
      <c r="C1189">
        <v>32804873153</v>
      </c>
      <c r="D1189" t="str">
        <f t="shared" si="18"/>
        <v>ALZIRA OLIVEIRA MOLINA</v>
      </c>
    </row>
    <row r="1190" spans="1:4" x14ac:dyDescent="0.25">
      <c r="A1190">
        <v>1189</v>
      </c>
      <c r="B1190" t="s">
        <v>3083</v>
      </c>
      <c r="C1190">
        <v>78147948115</v>
      </c>
      <c r="D1190" t="str">
        <f t="shared" si="18"/>
        <v>ALZIRA VIEIRA DOS SANTOS</v>
      </c>
    </row>
    <row r="1191" spans="1:4" x14ac:dyDescent="0.25">
      <c r="A1191">
        <v>1190</v>
      </c>
      <c r="B1191" t="s">
        <v>3084</v>
      </c>
      <c r="C1191">
        <v>49325523604</v>
      </c>
      <c r="D1191" t="str">
        <f t="shared" si="18"/>
        <v>ALZITO FONSECA</v>
      </c>
    </row>
    <row r="1192" spans="1:4" x14ac:dyDescent="0.25">
      <c r="A1192">
        <v>1191</v>
      </c>
      <c r="B1192" t="s">
        <v>3085</v>
      </c>
      <c r="C1192">
        <v>69521190191</v>
      </c>
      <c r="D1192" t="str">
        <f t="shared" si="18"/>
        <v>AMADEU BATISTA PEIXOTO FILHO</v>
      </c>
    </row>
    <row r="1193" spans="1:4" x14ac:dyDescent="0.25">
      <c r="A1193">
        <v>1192</v>
      </c>
      <c r="B1193" t="s">
        <v>3086</v>
      </c>
      <c r="C1193">
        <v>28213190106</v>
      </c>
      <c r="D1193" t="str">
        <f t="shared" si="18"/>
        <v>AMADEU BUENO PEIXOTO</v>
      </c>
    </row>
    <row r="1194" spans="1:4" x14ac:dyDescent="0.25">
      <c r="A1194">
        <v>1193</v>
      </c>
      <c r="B1194" t="s">
        <v>3087</v>
      </c>
      <c r="C1194">
        <v>86433520120</v>
      </c>
      <c r="D1194" t="str">
        <f t="shared" si="18"/>
        <v>AMADEU FRANCISCO DE SOUZA</v>
      </c>
    </row>
    <row r="1195" spans="1:4" x14ac:dyDescent="0.25">
      <c r="A1195">
        <v>1194</v>
      </c>
      <c r="B1195" t="s">
        <v>3088</v>
      </c>
      <c r="C1195">
        <v>90510224172</v>
      </c>
      <c r="D1195" t="str">
        <f t="shared" si="18"/>
        <v>AMADEU MOREIRA TOSTA NETO</v>
      </c>
    </row>
    <row r="1196" spans="1:4" x14ac:dyDescent="0.25">
      <c r="A1196">
        <v>1195</v>
      </c>
      <c r="B1196" t="s">
        <v>3089</v>
      </c>
      <c r="C1196">
        <v>47482745149</v>
      </c>
      <c r="D1196" t="str">
        <f t="shared" si="18"/>
        <v>AMADEU PEREIRA ALVES</v>
      </c>
    </row>
    <row r="1197" spans="1:4" x14ac:dyDescent="0.25">
      <c r="A1197">
        <v>1196</v>
      </c>
      <c r="B1197" t="s">
        <v>3090</v>
      </c>
      <c r="C1197">
        <v>549563156</v>
      </c>
      <c r="D1197" t="str">
        <f t="shared" si="18"/>
        <v>AMADEU RODRIGUES DE AMORIM NETO</v>
      </c>
    </row>
    <row r="1198" spans="1:4" x14ac:dyDescent="0.25">
      <c r="A1198">
        <v>1197</v>
      </c>
      <c r="B1198" t="s">
        <v>3091</v>
      </c>
      <c r="C1198">
        <v>28461363191</v>
      </c>
      <c r="D1198" t="str">
        <f t="shared" si="18"/>
        <v>AMADEUS MARQUES</v>
      </c>
    </row>
    <row r="1199" spans="1:4" x14ac:dyDescent="0.25">
      <c r="A1199">
        <v>1198</v>
      </c>
      <c r="B1199" t="s">
        <v>1197</v>
      </c>
      <c r="C1199">
        <v>16420918120</v>
      </c>
      <c r="D1199" t="str">
        <f t="shared" si="18"/>
        <v>AMADEUS TEIXEIRA DE VARGAS</v>
      </c>
    </row>
    <row r="1200" spans="1:4" x14ac:dyDescent="0.25">
      <c r="A1200">
        <v>1199</v>
      </c>
      <c r="B1200" t="s">
        <v>3092</v>
      </c>
      <c r="C1200">
        <v>71323180125</v>
      </c>
      <c r="D1200" t="str">
        <f t="shared" si="18"/>
        <v>AMADIL JORGE SOARES</v>
      </c>
    </row>
    <row r="1201" spans="1:4" x14ac:dyDescent="0.25">
      <c r="A1201">
        <v>1200</v>
      </c>
      <c r="B1201" t="s">
        <v>3093</v>
      </c>
      <c r="C1201">
        <v>45930643172</v>
      </c>
      <c r="D1201" t="str">
        <f t="shared" si="18"/>
        <v>AMAIDES SABINA PEDROSO</v>
      </c>
    </row>
    <row r="1202" spans="1:4" x14ac:dyDescent="0.25">
      <c r="A1202">
        <v>1201</v>
      </c>
      <c r="B1202" t="s">
        <v>3094</v>
      </c>
      <c r="C1202">
        <v>32345306882</v>
      </c>
      <c r="D1202" t="str">
        <f t="shared" si="18"/>
        <v>AMALHA MARCIA EVANGELISTA</v>
      </c>
    </row>
    <row r="1203" spans="1:4" x14ac:dyDescent="0.25">
      <c r="A1203">
        <v>1202</v>
      </c>
      <c r="B1203" t="s">
        <v>3095</v>
      </c>
      <c r="C1203">
        <v>4077342104</v>
      </c>
      <c r="D1203" t="str">
        <f t="shared" si="18"/>
        <v>AMALIA BARROS FERREIRA DA SILVA</v>
      </c>
    </row>
    <row r="1204" spans="1:4" x14ac:dyDescent="0.25">
      <c r="A1204">
        <v>1203</v>
      </c>
      <c r="B1204" t="s">
        <v>3096</v>
      </c>
      <c r="C1204">
        <v>83646183187</v>
      </c>
      <c r="D1204" t="str">
        <f t="shared" si="18"/>
        <v>AMANCIO PEREIRA DA CUNHA</v>
      </c>
    </row>
    <row r="1205" spans="1:4" x14ac:dyDescent="0.25">
      <c r="A1205">
        <v>1204</v>
      </c>
      <c r="B1205" t="s">
        <v>3097</v>
      </c>
      <c r="C1205">
        <v>3730918184</v>
      </c>
      <c r="D1205" t="str">
        <f t="shared" si="18"/>
        <v>AMANDA ALMEIDA SANTOS</v>
      </c>
    </row>
    <row r="1206" spans="1:4" x14ac:dyDescent="0.25">
      <c r="A1206">
        <v>1205</v>
      </c>
      <c r="B1206" t="s">
        <v>3098</v>
      </c>
      <c r="C1206">
        <v>4904901150</v>
      </c>
      <c r="D1206" t="str">
        <f t="shared" si="18"/>
        <v>AMANDA ALMEIDA XAVIER SILVA</v>
      </c>
    </row>
    <row r="1207" spans="1:4" x14ac:dyDescent="0.25">
      <c r="A1207">
        <v>1206</v>
      </c>
      <c r="B1207" t="s">
        <v>3099</v>
      </c>
      <c r="C1207">
        <v>5114699180</v>
      </c>
      <c r="D1207" t="str">
        <f t="shared" si="18"/>
        <v>AMANDA ALVES PEREIRA</v>
      </c>
    </row>
    <row r="1208" spans="1:4" x14ac:dyDescent="0.25">
      <c r="A1208">
        <v>1207</v>
      </c>
      <c r="B1208" t="s">
        <v>3100</v>
      </c>
      <c r="C1208">
        <v>4054439195</v>
      </c>
      <c r="D1208" t="str">
        <f t="shared" si="18"/>
        <v>AMANDA APARECIDA BALMES BISINOTO ROJAS</v>
      </c>
    </row>
    <row r="1209" spans="1:4" x14ac:dyDescent="0.25">
      <c r="A1209">
        <v>1208</v>
      </c>
      <c r="B1209" t="s">
        <v>3101</v>
      </c>
      <c r="C1209">
        <v>615848192</v>
      </c>
      <c r="D1209" t="str">
        <f t="shared" si="18"/>
        <v>AMANDA APARECIDA DE DEUS PELLOSO</v>
      </c>
    </row>
    <row r="1210" spans="1:4" x14ac:dyDescent="0.25">
      <c r="A1210">
        <v>1209</v>
      </c>
      <c r="B1210" t="s">
        <v>3102</v>
      </c>
      <c r="C1210">
        <v>6117993161</v>
      </c>
      <c r="D1210" t="str">
        <f t="shared" si="18"/>
        <v>AMANDA ARRUDA DA SILVA</v>
      </c>
    </row>
    <row r="1211" spans="1:4" x14ac:dyDescent="0.25">
      <c r="A1211">
        <v>1210</v>
      </c>
      <c r="B1211" t="s">
        <v>3103</v>
      </c>
      <c r="C1211">
        <v>86927256172</v>
      </c>
      <c r="D1211" t="str">
        <f t="shared" si="18"/>
        <v>AMANDA BARBARA MACIEL FELFILI</v>
      </c>
    </row>
    <row r="1212" spans="1:4" x14ac:dyDescent="0.25">
      <c r="A1212">
        <v>1211</v>
      </c>
      <c r="B1212" t="s">
        <v>3104</v>
      </c>
      <c r="C1212">
        <v>3803204100</v>
      </c>
      <c r="D1212" t="str">
        <f t="shared" si="18"/>
        <v>AMANDA CAROLINA LE DE ALMEIDA</v>
      </c>
    </row>
    <row r="1213" spans="1:4" x14ac:dyDescent="0.25">
      <c r="A1213">
        <v>1212</v>
      </c>
      <c r="B1213" t="s">
        <v>3105</v>
      </c>
      <c r="C1213">
        <v>4290295193</v>
      </c>
      <c r="D1213" t="str">
        <f t="shared" si="18"/>
        <v>AMANDA COSTA PINTO</v>
      </c>
    </row>
    <row r="1214" spans="1:4" x14ac:dyDescent="0.25">
      <c r="A1214">
        <v>1213</v>
      </c>
      <c r="B1214" t="s">
        <v>3106</v>
      </c>
      <c r="C1214">
        <v>2034983130</v>
      </c>
      <c r="D1214" t="str">
        <f t="shared" si="18"/>
        <v>AMANDA CRISTINA DE OLIVEIRA ROSA</v>
      </c>
    </row>
    <row r="1215" spans="1:4" x14ac:dyDescent="0.25">
      <c r="A1215">
        <v>1214</v>
      </c>
      <c r="B1215" t="s">
        <v>3107</v>
      </c>
      <c r="C1215">
        <v>2926587104</v>
      </c>
      <c r="D1215" t="str">
        <f t="shared" si="18"/>
        <v>AMANDA CRISTINA DELMONDES</v>
      </c>
    </row>
    <row r="1216" spans="1:4" x14ac:dyDescent="0.25">
      <c r="A1216">
        <v>1215</v>
      </c>
      <c r="B1216" t="s">
        <v>3108</v>
      </c>
      <c r="C1216">
        <v>117880205</v>
      </c>
      <c r="D1216" t="str">
        <f t="shared" si="18"/>
        <v>AMANDA CRISTINA MANDROTI DE CARVALHO</v>
      </c>
    </row>
    <row r="1217" spans="1:4" x14ac:dyDescent="0.25">
      <c r="A1217">
        <v>1216</v>
      </c>
      <c r="B1217" t="s">
        <v>3109</v>
      </c>
      <c r="C1217">
        <v>5453027142</v>
      </c>
      <c r="D1217" t="str">
        <f t="shared" si="18"/>
        <v>AMANDA DA COSTA LOPES</v>
      </c>
    </row>
    <row r="1218" spans="1:4" x14ac:dyDescent="0.25">
      <c r="A1218">
        <v>1217</v>
      </c>
      <c r="B1218" t="s">
        <v>3110</v>
      </c>
      <c r="C1218">
        <v>6392162186</v>
      </c>
      <c r="D1218" t="str">
        <f t="shared" si="18"/>
        <v>AMANDA DA SILVA CORDEIRO</v>
      </c>
    </row>
    <row r="1219" spans="1:4" x14ac:dyDescent="0.25">
      <c r="A1219">
        <v>1218</v>
      </c>
      <c r="B1219" t="s">
        <v>3111</v>
      </c>
      <c r="C1219">
        <v>6180520119</v>
      </c>
      <c r="D1219" t="str">
        <f t="shared" ref="D1219:D1282" si="19">Acento(B1219)</f>
        <v>AMANDA DANIELLY DIAS ALMEIDA</v>
      </c>
    </row>
    <row r="1220" spans="1:4" x14ac:dyDescent="0.25">
      <c r="A1220">
        <v>1219</v>
      </c>
      <c r="B1220" t="s">
        <v>3112</v>
      </c>
      <c r="C1220">
        <v>6150230104</v>
      </c>
      <c r="D1220" t="str">
        <f t="shared" si="19"/>
        <v>AMANDA DE ALMEIDA NEVES</v>
      </c>
    </row>
    <row r="1221" spans="1:4" x14ac:dyDescent="0.25">
      <c r="A1221">
        <v>1220</v>
      </c>
      <c r="B1221" t="s">
        <v>3113</v>
      </c>
      <c r="C1221">
        <v>6542860193</v>
      </c>
      <c r="D1221" t="str">
        <f t="shared" si="19"/>
        <v>AMANDA DE ARRUDA MARTINS</v>
      </c>
    </row>
    <row r="1222" spans="1:4" x14ac:dyDescent="0.25">
      <c r="A1222">
        <v>1221</v>
      </c>
      <c r="B1222" t="s">
        <v>3114</v>
      </c>
      <c r="C1222">
        <v>95746110</v>
      </c>
      <c r="D1222" t="str">
        <f t="shared" si="19"/>
        <v>AMANDA DE FREITAS BATISTA</v>
      </c>
    </row>
    <row r="1223" spans="1:4" x14ac:dyDescent="0.25">
      <c r="A1223">
        <v>1222</v>
      </c>
      <c r="B1223" t="s">
        <v>3115</v>
      </c>
      <c r="C1223">
        <v>2401325131</v>
      </c>
      <c r="D1223" t="str">
        <f t="shared" si="19"/>
        <v>AMANDA DE SOUZA ALVES</v>
      </c>
    </row>
    <row r="1224" spans="1:4" x14ac:dyDescent="0.25">
      <c r="A1224">
        <v>1223</v>
      </c>
      <c r="B1224" t="s">
        <v>3116</v>
      </c>
      <c r="C1224">
        <v>301045135</v>
      </c>
      <c r="D1224" t="str">
        <f t="shared" si="19"/>
        <v>AMANDA DELMONDES BENICIO</v>
      </c>
    </row>
    <row r="1225" spans="1:4" x14ac:dyDescent="0.25">
      <c r="A1225">
        <v>1224</v>
      </c>
      <c r="B1225" t="s">
        <v>3117</v>
      </c>
      <c r="C1225">
        <v>2214417192</v>
      </c>
      <c r="D1225" t="str">
        <f t="shared" si="19"/>
        <v>AMANDA DOS SANTOS CORREA</v>
      </c>
    </row>
    <row r="1226" spans="1:4" x14ac:dyDescent="0.25">
      <c r="A1226">
        <v>1225</v>
      </c>
      <c r="B1226" t="s">
        <v>3118</v>
      </c>
      <c r="C1226">
        <v>6203074128</v>
      </c>
      <c r="D1226" t="str">
        <f t="shared" si="19"/>
        <v>AMANDA ESTER RODRIGUES DE MORAES</v>
      </c>
    </row>
    <row r="1227" spans="1:4" x14ac:dyDescent="0.25">
      <c r="A1227">
        <v>1226</v>
      </c>
      <c r="B1227" t="s">
        <v>3119</v>
      </c>
      <c r="C1227">
        <v>2457112109</v>
      </c>
      <c r="D1227" t="str">
        <f t="shared" si="19"/>
        <v>AMANDA FERNANDES VASCONCELLOS DE MENDONCA</v>
      </c>
    </row>
    <row r="1228" spans="1:4" x14ac:dyDescent="0.25">
      <c r="A1228">
        <v>1227</v>
      </c>
      <c r="B1228" t="s">
        <v>3120</v>
      </c>
      <c r="C1228">
        <v>4790670155</v>
      </c>
      <c r="D1228" t="str">
        <f t="shared" si="19"/>
        <v>AMANDA FERREIRA LIMA</v>
      </c>
    </row>
    <row r="1229" spans="1:4" x14ac:dyDescent="0.25">
      <c r="A1229">
        <v>1228</v>
      </c>
      <c r="B1229" t="s">
        <v>3121</v>
      </c>
      <c r="C1229">
        <v>5587137180</v>
      </c>
      <c r="D1229" t="str">
        <f t="shared" si="19"/>
        <v>AMANDA FREITAS DE SOUSA</v>
      </c>
    </row>
    <row r="1230" spans="1:4" x14ac:dyDescent="0.25">
      <c r="A1230">
        <v>1229</v>
      </c>
      <c r="B1230" t="s">
        <v>3122</v>
      </c>
      <c r="C1230">
        <v>6245405106</v>
      </c>
      <c r="D1230" t="str">
        <f t="shared" si="19"/>
        <v>AMANDA GABRIELY DA SILVA</v>
      </c>
    </row>
    <row r="1231" spans="1:4" x14ac:dyDescent="0.25">
      <c r="A1231">
        <v>1230</v>
      </c>
      <c r="B1231" t="s">
        <v>3123</v>
      </c>
      <c r="C1231">
        <v>2303603196</v>
      </c>
      <c r="D1231" t="str">
        <f t="shared" si="19"/>
        <v>AMANDA GAIVA GOMES MONTEIRO ZAMPIERON</v>
      </c>
    </row>
    <row r="1232" spans="1:4" x14ac:dyDescent="0.25">
      <c r="A1232">
        <v>1231</v>
      </c>
      <c r="B1232" t="s">
        <v>3124</v>
      </c>
      <c r="C1232">
        <v>316093173</v>
      </c>
      <c r="D1232" t="str">
        <f t="shared" si="19"/>
        <v>AMANDA GARCIA DE BRITO</v>
      </c>
    </row>
    <row r="1233" spans="1:4" x14ac:dyDescent="0.25">
      <c r="A1233">
        <v>1232</v>
      </c>
      <c r="B1233" t="s">
        <v>3125</v>
      </c>
      <c r="C1233">
        <v>2797938127</v>
      </c>
      <c r="D1233" t="str">
        <f t="shared" si="19"/>
        <v>AMANDA GOMES RIBEIRO DA CRUZ</v>
      </c>
    </row>
    <row r="1234" spans="1:4" x14ac:dyDescent="0.25">
      <c r="A1234">
        <v>1233</v>
      </c>
      <c r="B1234" t="s">
        <v>3126</v>
      </c>
      <c r="C1234">
        <v>9144440189</v>
      </c>
      <c r="D1234" t="str">
        <f t="shared" si="19"/>
        <v>AMANDA JANIELLEN SANTOS PEREIRA</v>
      </c>
    </row>
    <row r="1235" spans="1:4" x14ac:dyDescent="0.25">
      <c r="A1235">
        <v>1234</v>
      </c>
      <c r="B1235" t="s">
        <v>3127</v>
      </c>
      <c r="C1235">
        <v>5078375171</v>
      </c>
      <c r="D1235" t="str">
        <f t="shared" si="19"/>
        <v>AMANDA KAROLINE MEIRA LOPES</v>
      </c>
    </row>
    <row r="1236" spans="1:4" x14ac:dyDescent="0.25">
      <c r="A1236">
        <v>1235</v>
      </c>
      <c r="B1236" t="s">
        <v>3128</v>
      </c>
      <c r="C1236">
        <v>3033284108</v>
      </c>
      <c r="D1236" t="str">
        <f t="shared" si="19"/>
        <v>AMANDA KENNYA DELGADO DOS SANTOS</v>
      </c>
    </row>
    <row r="1237" spans="1:4" x14ac:dyDescent="0.25">
      <c r="A1237">
        <v>1236</v>
      </c>
      <c r="B1237" t="s">
        <v>3129</v>
      </c>
      <c r="C1237">
        <v>5288672105</v>
      </c>
      <c r="D1237" t="str">
        <f t="shared" si="19"/>
        <v>AMANDA LARISSA OLIVEIRA DOS REIS</v>
      </c>
    </row>
    <row r="1238" spans="1:4" x14ac:dyDescent="0.25">
      <c r="A1238">
        <v>1237</v>
      </c>
      <c r="B1238" t="s">
        <v>3130</v>
      </c>
      <c r="C1238">
        <v>4232316183</v>
      </c>
      <c r="D1238" t="str">
        <f t="shared" si="19"/>
        <v>AMANDA LEMOS COLTRI</v>
      </c>
    </row>
    <row r="1239" spans="1:4" x14ac:dyDescent="0.25">
      <c r="A1239">
        <v>1238</v>
      </c>
      <c r="B1239" t="s">
        <v>1880</v>
      </c>
      <c r="C1239">
        <v>4404515154</v>
      </c>
      <c r="D1239" t="str">
        <f t="shared" si="19"/>
        <v>AMANDA LOURENCO</v>
      </c>
    </row>
    <row r="1240" spans="1:4" x14ac:dyDescent="0.25">
      <c r="A1240">
        <v>1239</v>
      </c>
      <c r="B1240" t="s">
        <v>3131</v>
      </c>
      <c r="C1240">
        <v>3823787179</v>
      </c>
      <c r="D1240" t="str">
        <f t="shared" si="19"/>
        <v>AMANDA MARIA GOMES REBESCHINI</v>
      </c>
    </row>
    <row r="1241" spans="1:4" x14ac:dyDescent="0.25">
      <c r="A1241">
        <v>1240</v>
      </c>
      <c r="B1241" t="s">
        <v>3132</v>
      </c>
      <c r="C1241">
        <v>5577359120</v>
      </c>
      <c r="D1241" t="str">
        <f t="shared" si="19"/>
        <v>AMANDA MARTINS DA COSTA</v>
      </c>
    </row>
    <row r="1242" spans="1:4" x14ac:dyDescent="0.25">
      <c r="A1242">
        <v>1241</v>
      </c>
      <c r="B1242" t="s">
        <v>3133</v>
      </c>
      <c r="C1242">
        <v>6678285166</v>
      </c>
      <c r="D1242" t="str">
        <f t="shared" si="19"/>
        <v>AMANDA MARTINS DA SILVA</v>
      </c>
    </row>
    <row r="1243" spans="1:4" x14ac:dyDescent="0.25">
      <c r="A1243">
        <v>1242</v>
      </c>
      <c r="B1243" t="s">
        <v>3134</v>
      </c>
      <c r="C1243">
        <v>2709288125</v>
      </c>
      <c r="D1243" t="str">
        <f t="shared" si="19"/>
        <v>AMANDA MASSOLI GARCIA</v>
      </c>
    </row>
    <row r="1244" spans="1:4" x14ac:dyDescent="0.25">
      <c r="A1244">
        <v>1243</v>
      </c>
      <c r="B1244" t="s">
        <v>3135</v>
      </c>
      <c r="C1244">
        <v>99149729187</v>
      </c>
      <c r="D1244" t="str">
        <f t="shared" si="19"/>
        <v>AMANDA MENDONCA</v>
      </c>
    </row>
    <row r="1245" spans="1:4" x14ac:dyDescent="0.25">
      <c r="A1245">
        <v>1244</v>
      </c>
      <c r="B1245" t="s">
        <v>3136</v>
      </c>
      <c r="C1245">
        <v>3562779178</v>
      </c>
      <c r="D1245" t="str">
        <f t="shared" si="19"/>
        <v>AMANDA MICHEIAS ALVES</v>
      </c>
    </row>
    <row r="1246" spans="1:4" x14ac:dyDescent="0.25">
      <c r="A1246">
        <v>1245</v>
      </c>
      <c r="B1246" t="s">
        <v>3137</v>
      </c>
      <c r="C1246">
        <v>4634340135</v>
      </c>
      <c r="D1246" t="str">
        <f t="shared" si="19"/>
        <v>AMANDA MOREIRA SOARES</v>
      </c>
    </row>
    <row r="1247" spans="1:4" x14ac:dyDescent="0.25">
      <c r="A1247">
        <v>1246</v>
      </c>
      <c r="B1247" t="s">
        <v>3138</v>
      </c>
      <c r="C1247">
        <v>1710929103</v>
      </c>
      <c r="D1247" t="str">
        <f t="shared" si="19"/>
        <v>AMANDA MULLER COELHO DE SOUZA</v>
      </c>
    </row>
    <row r="1248" spans="1:4" x14ac:dyDescent="0.25">
      <c r="A1248">
        <v>1247</v>
      </c>
      <c r="B1248" t="s">
        <v>3139</v>
      </c>
      <c r="C1248">
        <v>3703038144</v>
      </c>
      <c r="D1248" t="str">
        <f t="shared" si="19"/>
        <v>AMANDA NAMONIER GOMES</v>
      </c>
    </row>
    <row r="1249" spans="1:4" x14ac:dyDescent="0.25">
      <c r="A1249">
        <v>1248</v>
      </c>
      <c r="B1249" t="s">
        <v>3140</v>
      </c>
      <c r="C1249">
        <v>464790158</v>
      </c>
      <c r="D1249" t="str">
        <f t="shared" si="19"/>
        <v>AMANDA OVIEDO DA CONCEI??O PEREIRA LEITE</v>
      </c>
    </row>
    <row r="1250" spans="1:4" x14ac:dyDescent="0.25">
      <c r="A1250">
        <v>1249</v>
      </c>
      <c r="B1250" t="s">
        <v>3141</v>
      </c>
      <c r="C1250">
        <v>2144975183</v>
      </c>
      <c r="D1250" t="str">
        <f t="shared" si="19"/>
        <v>AMANDA PARENTE SIMI</v>
      </c>
    </row>
    <row r="1251" spans="1:4" x14ac:dyDescent="0.25">
      <c r="A1251">
        <v>1250</v>
      </c>
      <c r="B1251" t="s">
        <v>3142</v>
      </c>
      <c r="C1251">
        <v>1506055109</v>
      </c>
      <c r="D1251" t="str">
        <f t="shared" si="19"/>
        <v>AMANDA PAULA FIGUEIREDO LUIZ</v>
      </c>
    </row>
    <row r="1252" spans="1:4" x14ac:dyDescent="0.25">
      <c r="A1252">
        <v>1251</v>
      </c>
      <c r="B1252" t="s">
        <v>3143</v>
      </c>
      <c r="C1252">
        <v>1846226112</v>
      </c>
      <c r="D1252" t="str">
        <f t="shared" si="19"/>
        <v>AMANDA PEDROSO FIGUEIREDO</v>
      </c>
    </row>
    <row r="1253" spans="1:4" x14ac:dyDescent="0.25">
      <c r="A1253">
        <v>1252</v>
      </c>
      <c r="B1253" t="s">
        <v>3144</v>
      </c>
      <c r="C1253">
        <v>2422196160</v>
      </c>
      <c r="D1253" t="str">
        <f t="shared" si="19"/>
        <v>AMANDA PEREIRA BATISTA SILVA</v>
      </c>
    </row>
    <row r="1254" spans="1:4" x14ac:dyDescent="0.25">
      <c r="A1254">
        <v>1253</v>
      </c>
      <c r="B1254" t="s">
        <v>3145</v>
      </c>
      <c r="C1254">
        <v>6409171196</v>
      </c>
      <c r="D1254" t="str">
        <f t="shared" si="19"/>
        <v>AMANDA RAFAELA BRANDAO NASCIMENTO</v>
      </c>
    </row>
    <row r="1255" spans="1:4" x14ac:dyDescent="0.25">
      <c r="A1255">
        <v>1254</v>
      </c>
      <c r="B1255" t="s">
        <v>3146</v>
      </c>
      <c r="C1255">
        <v>4438632102</v>
      </c>
      <c r="D1255" t="str">
        <f t="shared" si="19"/>
        <v>AMANDA RIBEIRO DIAS</v>
      </c>
    </row>
    <row r="1256" spans="1:4" x14ac:dyDescent="0.25">
      <c r="A1256">
        <v>1255</v>
      </c>
      <c r="B1256" t="s">
        <v>3147</v>
      </c>
      <c r="C1256">
        <v>73235571191</v>
      </c>
      <c r="D1256" t="str">
        <f t="shared" si="19"/>
        <v>AMANDA ROCHA DA CRUZ</v>
      </c>
    </row>
    <row r="1257" spans="1:4" x14ac:dyDescent="0.25">
      <c r="A1257">
        <v>1256</v>
      </c>
      <c r="B1257" t="s">
        <v>3148</v>
      </c>
      <c r="C1257">
        <v>6110625183</v>
      </c>
      <c r="D1257" t="str">
        <f t="shared" si="19"/>
        <v>AMANDA RODRIGUES PEREIRA PRADO</v>
      </c>
    </row>
    <row r="1258" spans="1:4" x14ac:dyDescent="0.25">
      <c r="A1258">
        <v>1257</v>
      </c>
      <c r="B1258" t="s">
        <v>3149</v>
      </c>
      <c r="C1258">
        <v>4663796176</v>
      </c>
      <c r="D1258" t="str">
        <f t="shared" si="19"/>
        <v>AMANDA ROJAS DE QUEIROZ</v>
      </c>
    </row>
    <row r="1259" spans="1:4" x14ac:dyDescent="0.25">
      <c r="A1259">
        <v>1258</v>
      </c>
      <c r="B1259" t="s">
        <v>3150</v>
      </c>
      <c r="C1259">
        <v>60724330305</v>
      </c>
      <c r="D1259" t="str">
        <f t="shared" si="19"/>
        <v>AMANDA SIK DANTAS</v>
      </c>
    </row>
    <row r="1260" spans="1:4" x14ac:dyDescent="0.25">
      <c r="A1260">
        <v>1259</v>
      </c>
      <c r="B1260" t="s">
        <v>3151</v>
      </c>
      <c r="C1260">
        <v>3906684199</v>
      </c>
      <c r="D1260" t="str">
        <f t="shared" si="19"/>
        <v>AMANDA SOUZA MARTINS LOPES</v>
      </c>
    </row>
    <row r="1261" spans="1:4" x14ac:dyDescent="0.25">
      <c r="A1261">
        <v>1260</v>
      </c>
      <c r="B1261" t="s">
        <v>3152</v>
      </c>
      <c r="C1261">
        <v>4542607178</v>
      </c>
      <c r="D1261" t="str">
        <f t="shared" si="19"/>
        <v>AMANDA TAMILIS RABELO DE CAMPOS</v>
      </c>
    </row>
    <row r="1262" spans="1:4" x14ac:dyDescent="0.25">
      <c r="A1262">
        <v>1261</v>
      </c>
      <c r="B1262" t="s">
        <v>1198</v>
      </c>
      <c r="C1262">
        <v>1714751198</v>
      </c>
      <c r="D1262" t="str">
        <f t="shared" si="19"/>
        <v>AMARANTHA TATYS PEREIRA PINTO</v>
      </c>
    </row>
    <row r="1263" spans="1:4" x14ac:dyDescent="0.25">
      <c r="A1263">
        <v>1262</v>
      </c>
      <c r="B1263" t="s">
        <v>3153</v>
      </c>
      <c r="C1263">
        <v>79186327100</v>
      </c>
      <c r="D1263" t="str">
        <f t="shared" si="19"/>
        <v>AMARCIA MARIA TESTA</v>
      </c>
    </row>
    <row r="1264" spans="1:4" x14ac:dyDescent="0.25">
      <c r="A1264">
        <v>1263</v>
      </c>
      <c r="B1264" t="s">
        <v>3154</v>
      </c>
      <c r="C1264">
        <v>19148364215</v>
      </c>
      <c r="D1264" t="str">
        <f t="shared" si="19"/>
        <v>AMARILDO CALIXTO</v>
      </c>
    </row>
    <row r="1265" spans="1:4" x14ac:dyDescent="0.25">
      <c r="A1265">
        <v>1264</v>
      </c>
      <c r="B1265" t="s">
        <v>3155</v>
      </c>
      <c r="C1265">
        <v>54560578168</v>
      </c>
      <c r="D1265" t="str">
        <f t="shared" si="19"/>
        <v>AMARILDO DA ROCHA</v>
      </c>
    </row>
    <row r="1266" spans="1:4" x14ac:dyDescent="0.25">
      <c r="A1266">
        <v>1265</v>
      </c>
      <c r="B1266" t="s">
        <v>3156</v>
      </c>
      <c r="C1266">
        <v>52312720191</v>
      </c>
      <c r="D1266" t="str">
        <f t="shared" si="19"/>
        <v>AMARILDO DOS SANTOS DE ARRUDA</v>
      </c>
    </row>
    <row r="1267" spans="1:4" x14ac:dyDescent="0.25">
      <c r="A1267">
        <v>1266</v>
      </c>
      <c r="B1267" t="s">
        <v>3157</v>
      </c>
      <c r="C1267">
        <v>45930678120</v>
      </c>
      <c r="D1267" t="str">
        <f t="shared" si="19"/>
        <v>AMARILIA DE OLIVEIRA MARTINS</v>
      </c>
    </row>
    <row r="1268" spans="1:4" x14ac:dyDescent="0.25">
      <c r="A1268">
        <v>1267</v>
      </c>
      <c r="B1268" t="s">
        <v>3158</v>
      </c>
      <c r="C1268">
        <v>10342320106</v>
      </c>
      <c r="D1268" t="str">
        <f t="shared" si="19"/>
        <v>AMARILIO BOSCO DA SILVA</v>
      </c>
    </row>
    <row r="1269" spans="1:4" x14ac:dyDescent="0.25">
      <c r="A1269">
        <v>1268</v>
      </c>
      <c r="B1269" t="s">
        <v>3159</v>
      </c>
      <c r="C1269">
        <v>82097933149</v>
      </c>
      <c r="D1269" t="str">
        <f t="shared" si="19"/>
        <v>AMARILIO GON?ALO DA SILVA</v>
      </c>
    </row>
    <row r="1270" spans="1:4" x14ac:dyDescent="0.25">
      <c r="A1270">
        <v>1269</v>
      </c>
      <c r="B1270" t="s">
        <v>3160</v>
      </c>
      <c r="C1270">
        <v>10641467249</v>
      </c>
      <c r="D1270" t="str">
        <f t="shared" si="19"/>
        <v>AMARILIO JAMIL DE CAMPOS</v>
      </c>
    </row>
    <row r="1271" spans="1:4" x14ac:dyDescent="0.25">
      <c r="A1271">
        <v>1270</v>
      </c>
      <c r="B1271" t="s">
        <v>3161</v>
      </c>
      <c r="C1271">
        <v>96850116134</v>
      </c>
      <c r="D1271" t="str">
        <f t="shared" si="19"/>
        <v>AMARILIO SANTANA DE CAMPOS</v>
      </c>
    </row>
    <row r="1272" spans="1:4" x14ac:dyDescent="0.25">
      <c r="A1272">
        <v>1271</v>
      </c>
      <c r="B1272" t="s">
        <v>3162</v>
      </c>
      <c r="C1272">
        <v>67295843191</v>
      </c>
      <c r="D1272" t="str">
        <f t="shared" si="19"/>
        <v>AMARILTON APARECIDO SANTOS DE AMORIM</v>
      </c>
    </row>
    <row r="1273" spans="1:4" x14ac:dyDescent="0.25">
      <c r="A1273">
        <v>1272</v>
      </c>
      <c r="B1273" t="s">
        <v>3163</v>
      </c>
      <c r="C1273">
        <v>877118183</v>
      </c>
      <c r="D1273" t="str">
        <f t="shared" si="19"/>
        <v>AMARINDA DOS SANTOS SILVA</v>
      </c>
    </row>
    <row r="1274" spans="1:4" x14ac:dyDescent="0.25">
      <c r="A1274">
        <v>1273</v>
      </c>
      <c r="B1274" t="s">
        <v>3164</v>
      </c>
      <c r="C1274">
        <v>4031570139</v>
      </c>
      <c r="D1274" t="str">
        <f t="shared" si="19"/>
        <v>AMAURI ANGELO DA SILVA JUNIOR</v>
      </c>
    </row>
    <row r="1275" spans="1:4" x14ac:dyDescent="0.25">
      <c r="A1275">
        <v>1274</v>
      </c>
      <c r="B1275" t="s">
        <v>3165</v>
      </c>
      <c r="C1275">
        <v>5306806104</v>
      </c>
      <c r="D1275" t="str">
        <f t="shared" si="19"/>
        <v>AMAURI FARIAS DA SILVA</v>
      </c>
    </row>
    <row r="1276" spans="1:4" x14ac:dyDescent="0.25">
      <c r="A1276">
        <v>1275</v>
      </c>
      <c r="B1276" t="s">
        <v>3166</v>
      </c>
      <c r="C1276">
        <v>57007004172</v>
      </c>
      <c r="D1276" t="str">
        <f t="shared" si="19"/>
        <v>AMAURI SANTANA MARTINS</v>
      </c>
    </row>
    <row r="1277" spans="1:4" x14ac:dyDescent="0.25">
      <c r="A1277">
        <v>1276</v>
      </c>
      <c r="B1277" t="s">
        <v>3167</v>
      </c>
      <c r="C1277">
        <v>69086176615</v>
      </c>
      <c r="D1277" t="str">
        <f t="shared" si="19"/>
        <v>AMAURI VIDAL DA SILVA</v>
      </c>
    </row>
    <row r="1278" spans="1:4" x14ac:dyDescent="0.25">
      <c r="A1278">
        <v>1277</v>
      </c>
      <c r="B1278" t="s">
        <v>3168</v>
      </c>
      <c r="C1278">
        <v>32834993149</v>
      </c>
      <c r="D1278" t="str">
        <f t="shared" si="19"/>
        <v>AMAURI VITOR DE FIGUEIREDO</v>
      </c>
    </row>
    <row r="1279" spans="1:4" x14ac:dyDescent="0.25">
      <c r="A1279">
        <v>1278</v>
      </c>
      <c r="B1279" t="s">
        <v>3169</v>
      </c>
      <c r="C1279">
        <v>29277590149</v>
      </c>
      <c r="D1279" t="str">
        <f t="shared" si="19"/>
        <v>AMAURY CARVALHO SILVA</v>
      </c>
    </row>
    <row r="1280" spans="1:4" x14ac:dyDescent="0.25">
      <c r="A1280">
        <v>1279</v>
      </c>
      <c r="B1280" t="s">
        <v>3170</v>
      </c>
      <c r="C1280">
        <v>34601090172</v>
      </c>
      <c r="D1280" t="str">
        <f t="shared" si="19"/>
        <v>AMAURY MAMEDES DA SILVA</v>
      </c>
    </row>
    <row r="1281" spans="1:4" x14ac:dyDescent="0.25">
      <c r="A1281">
        <v>1280</v>
      </c>
      <c r="B1281" t="s">
        <v>3171</v>
      </c>
      <c r="C1281">
        <v>39405834134</v>
      </c>
      <c r="D1281" t="str">
        <f t="shared" si="19"/>
        <v>AMBROSINA FERREIRA DOS SANTOS</v>
      </c>
    </row>
    <row r="1282" spans="1:4" x14ac:dyDescent="0.25">
      <c r="A1282">
        <v>1281</v>
      </c>
      <c r="B1282" t="s">
        <v>3172</v>
      </c>
      <c r="C1282">
        <v>22947779134</v>
      </c>
      <c r="D1282" t="str">
        <f t="shared" si="19"/>
        <v>AMBROSIO PEREIRA DA SILVA</v>
      </c>
    </row>
    <row r="1283" spans="1:4" x14ac:dyDescent="0.25">
      <c r="A1283">
        <v>1282</v>
      </c>
      <c r="B1283" t="s">
        <v>3173</v>
      </c>
      <c r="C1283">
        <v>63182297104</v>
      </c>
      <c r="D1283" t="str">
        <f t="shared" ref="D1283:D1346" si="20">Acento(B1283)</f>
        <v>AMBROSIO REGIO DANTAS</v>
      </c>
    </row>
    <row r="1284" spans="1:4" x14ac:dyDescent="0.25">
      <c r="A1284">
        <v>1283</v>
      </c>
      <c r="B1284" t="s">
        <v>3174</v>
      </c>
      <c r="C1284">
        <v>34685421191</v>
      </c>
      <c r="D1284" t="str">
        <f t="shared" si="20"/>
        <v>AMBROZINA DIVINA MUNIZ SIFUENTES</v>
      </c>
    </row>
    <row r="1285" spans="1:4" x14ac:dyDescent="0.25">
      <c r="A1285">
        <v>1284</v>
      </c>
      <c r="B1285" t="s">
        <v>3175</v>
      </c>
      <c r="C1285">
        <v>89891384420</v>
      </c>
      <c r="D1285" t="str">
        <f t="shared" si="20"/>
        <v>AMELIA BEATRIZ C VIDAL</v>
      </c>
    </row>
    <row r="1286" spans="1:4" x14ac:dyDescent="0.25">
      <c r="A1286">
        <v>1285</v>
      </c>
      <c r="B1286" t="s">
        <v>3176</v>
      </c>
      <c r="C1286">
        <v>62092464191</v>
      </c>
      <c r="D1286" t="str">
        <f t="shared" si="20"/>
        <v>AMELIA DE MELO</v>
      </c>
    </row>
    <row r="1287" spans="1:4" x14ac:dyDescent="0.25">
      <c r="A1287">
        <v>1286</v>
      </c>
      <c r="B1287" t="s">
        <v>3177</v>
      </c>
      <c r="C1287">
        <v>16184726153</v>
      </c>
      <c r="D1287" t="str">
        <f t="shared" si="20"/>
        <v>AMELIA MARTINS FARIAS VIANA</v>
      </c>
    </row>
    <row r="1288" spans="1:4" x14ac:dyDescent="0.25">
      <c r="A1288">
        <v>1287</v>
      </c>
      <c r="B1288" t="s">
        <v>3178</v>
      </c>
      <c r="C1288">
        <v>6182917172</v>
      </c>
      <c r="D1288" t="str">
        <f t="shared" si="20"/>
        <v>AMELIO FAUSTINO DA COSTA</v>
      </c>
    </row>
    <row r="1289" spans="1:4" x14ac:dyDescent="0.25">
      <c r="A1289">
        <v>1288</v>
      </c>
      <c r="B1289" t="s">
        <v>3179</v>
      </c>
      <c r="C1289">
        <v>8011610708</v>
      </c>
      <c r="D1289" t="str">
        <f t="shared" si="20"/>
        <v>AMERICO BELMIRO DE SOUZA NETO</v>
      </c>
    </row>
    <row r="1290" spans="1:4" x14ac:dyDescent="0.25">
      <c r="A1290">
        <v>1289</v>
      </c>
      <c r="B1290" t="s">
        <v>3180</v>
      </c>
      <c r="C1290">
        <v>1476728135</v>
      </c>
      <c r="D1290" t="str">
        <f t="shared" si="20"/>
        <v>AMERICO FRANCISCO FIGUEIREDO DE ALMEIDA</v>
      </c>
    </row>
    <row r="1291" spans="1:4" x14ac:dyDescent="0.25">
      <c r="A1291">
        <v>1290</v>
      </c>
      <c r="B1291" t="s">
        <v>3181</v>
      </c>
      <c r="C1291">
        <v>50268457115</v>
      </c>
      <c r="D1291" t="str">
        <f t="shared" si="20"/>
        <v>AMERINO MARTINS DE CARVALHO NETO</v>
      </c>
    </row>
    <row r="1292" spans="1:4" x14ac:dyDescent="0.25">
      <c r="A1292">
        <v>1291</v>
      </c>
      <c r="B1292" t="s">
        <v>3182</v>
      </c>
      <c r="C1292">
        <v>57014426168</v>
      </c>
      <c r="D1292" t="str">
        <f t="shared" si="20"/>
        <v>AMIL GOMES DE SIQUEIRA</v>
      </c>
    </row>
    <row r="1293" spans="1:4" x14ac:dyDescent="0.25">
      <c r="A1293">
        <v>1292</v>
      </c>
      <c r="B1293" t="s">
        <v>3183</v>
      </c>
      <c r="C1293">
        <v>85515000153</v>
      </c>
      <c r="D1293" t="str">
        <f t="shared" si="20"/>
        <v>AMILCAR DE BARROS SILVA</v>
      </c>
    </row>
    <row r="1294" spans="1:4" x14ac:dyDescent="0.25">
      <c r="A1294">
        <v>1293</v>
      </c>
      <c r="B1294" t="s">
        <v>3184</v>
      </c>
      <c r="C1294">
        <v>49559729187</v>
      </c>
      <c r="D1294" t="str">
        <f t="shared" si="20"/>
        <v>AMILSON LUIS GUIMARAES DOS SANTOS</v>
      </c>
    </row>
    <row r="1295" spans="1:4" x14ac:dyDescent="0.25">
      <c r="A1295">
        <v>1294</v>
      </c>
      <c r="B1295" t="s">
        <v>3185</v>
      </c>
      <c r="C1295">
        <v>62097652115</v>
      </c>
      <c r="D1295" t="str">
        <f t="shared" si="20"/>
        <v>AMILTON RODRIGUES DA ROSA</v>
      </c>
    </row>
    <row r="1296" spans="1:4" x14ac:dyDescent="0.25">
      <c r="A1296">
        <v>1295</v>
      </c>
      <c r="B1296" t="s">
        <v>3186</v>
      </c>
      <c r="C1296">
        <v>30380480115</v>
      </c>
      <c r="D1296" t="str">
        <f t="shared" si="20"/>
        <v>AMINADAB FERNANDES DA SILVA</v>
      </c>
    </row>
    <row r="1297" spans="1:4" x14ac:dyDescent="0.25">
      <c r="A1297">
        <v>1296</v>
      </c>
      <c r="B1297" t="s">
        <v>3187</v>
      </c>
      <c r="C1297">
        <v>1339730189</v>
      </c>
      <c r="D1297" t="str">
        <f t="shared" si="20"/>
        <v>AMIR RODRIGO EVERLING</v>
      </c>
    </row>
    <row r="1298" spans="1:4" x14ac:dyDescent="0.25">
      <c r="A1298">
        <v>1297</v>
      </c>
      <c r="B1298" t="s">
        <v>1052</v>
      </c>
      <c r="C1298">
        <v>24194883187</v>
      </c>
      <c r="D1298" t="str">
        <f t="shared" si="20"/>
        <v>AMOREZIO VILELA DUARTE</v>
      </c>
    </row>
    <row r="1299" spans="1:4" x14ac:dyDescent="0.25">
      <c r="A1299">
        <v>1298</v>
      </c>
      <c r="B1299" t="s">
        <v>3188</v>
      </c>
      <c r="C1299">
        <v>4419512105</v>
      </c>
      <c r="D1299" t="str">
        <f t="shared" si="20"/>
        <v>AMOS ANDRE SALES BOLIVEIRA</v>
      </c>
    </row>
    <row r="1300" spans="1:4" x14ac:dyDescent="0.25">
      <c r="A1300">
        <v>1299</v>
      </c>
      <c r="B1300" t="s">
        <v>3189</v>
      </c>
      <c r="C1300">
        <v>78148081115</v>
      </c>
      <c r="D1300" t="str">
        <f t="shared" si="20"/>
        <v>ANA ALBINA MARTINS GOMES</v>
      </c>
    </row>
    <row r="1301" spans="1:4" x14ac:dyDescent="0.25">
      <c r="A1301">
        <v>1300</v>
      </c>
      <c r="B1301" t="s">
        <v>3190</v>
      </c>
      <c r="C1301">
        <v>34669078100</v>
      </c>
      <c r="D1301" t="str">
        <f t="shared" si="20"/>
        <v>ANA ALICE ALVES XAVIER</v>
      </c>
    </row>
    <row r="1302" spans="1:4" x14ac:dyDescent="0.25">
      <c r="A1302">
        <v>1301</v>
      </c>
      <c r="B1302" t="s">
        <v>3191</v>
      </c>
      <c r="C1302">
        <v>80919391168</v>
      </c>
      <c r="D1302" t="str">
        <f t="shared" si="20"/>
        <v>ANA ALICE DA SILVA E SILVA</v>
      </c>
    </row>
    <row r="1303" spans="1:4" x14ac:dyDescent="0.25">
      <c r="A1303">
        <v>1302</v>
      </c>
      <c r="B1303" t="s">
        <v>3192</v>
      </c>
      <c r="C1303">
        <v>36426866806</v>
      </c>
      <c r="D1303" t="str">
        <f t="shared" si="20"/>
        <v>ANA ALICE DA SILVA SOARES</v>
      </c>
    </row>
    <row r="1304" spans="1:4" x14ac:dyDescent="0.25">
      <c r="A1304">
        <v>1303</v>
      </c>
      <c r="B1304" t="s">
        <v>3193</v>
      </c>
      <c r="C1304">
        <v>85061662172</v>
      </c>
      <c r="D1304" t="str">
        <f t="shared" si="20"/>
        <v>ANA ALMERINDA MONTEIRO BARROS</v>
      </c>
    </row>
    <row r="1305" spans="1:4" x14ac:dyDescent="0.25">
      <c r="A1305">
        <v>1304</v>
      </c>
      <c r="B1305" t="s">
        <v>3194</v>
      </c>
      <c r="C1305">
        <v>506970132</v>
      </c>
      <c r="D1305" t="str">
        <f t="shared" si="20"/>
        <v>ANA ALZIRA MARTINS MOURA OLIVEIRA</v>
      </c>
    </row>
    <row r="1306" spans="1:4" x14ac:dyDescent="0.25">
      <c r="A1306">
        <v>1305</v>
      </c>
      <c r="B1306" t="s">
        <v>3195</v>
      </c>
      <c r="C1306">
        <v>526961112</v>
      </c>
      <c r="D1306" t="str">
        <f t="shared" si="20"/>
        <v>ANA AM?LIA FREITAS VILELA</v>
      </c>
    </row>
    <row r="1307" spans="1:4" x14ac:dyDescent="0.25">
      <c r="A1307">
        <v>1306</v>
      </c>
      <c r="B1307" t="s">
        <v>3196</v>
      </c>
      <c r="C1307">
        <v>60378182153</v>
      </c>
      <c r="D1307" t="str">
        <f t="shared" si="20"/>
        <v>ANA ANDREA SANTOS ALMEIDA</v>
      </c>
    </row>
    <row r="1308" spans="1:4" x14ac:dyDescent="0.25">
      <c r="A1308">
        <v>1307</v>
      </c>
      <c r="B1308" t="s">
        <v>3197</v>
      </c>
      <c r="C1308">
        <v>48261262120</v>
      </c>
      <c r="D1308" t="str">
        <f t="shared" si="20"/>
        <v>ANA ANGELA MADALENA CURVO GARCIA</v>
      </c>
    </row>
    <row r="1309" spans="1:4" x14ac:dyDescent="0.25">
      <c r="A1309">
        <v>1308</v>
      </c>
      <c r="B1309" t="s">
        <v>3198</v>
      </c>
      <c r="C1309">
        <v>3802770188</v>
      </c>
      <c r="D1309" t="str">
        <f t="shared" si="20"/>
        <v>ANA ANGELICA LIMA LOPES</v>
      </c>
    </row>
    <row r="1310" spans="1:4" x14ac:dyDescent="0.25">
      <c r="A1310">
        <v>1309</v>
      </c>
      <c r="B1310" t="s">
        <v>3199</v>
      </c>
      <c r="C1310">
        <v>20693001100</v>
      </c>
      <c r="D1310" t="str">
        <f t="shared" si="20"/>
        <v>ANA ANTONIA CUNHA</v>
      </c>
    </row>
    <row r="1311" spans="1:4" x14ac:dyDescent="0.25">
      <c r="A1311">
        <v>1310</v>
      </c>
      <c r="B1311" t="s">
        <v>3200</v>
      </c>
      <c r="C1311">
        <v>47392371134</v>
      </c>
      <c r="D1311" t="str">
        <f t="shared" si="20"/>
        <v>ANA ANTONIA DA COSTA BARROS</v>
      </c>
    </row>
    <row r="1312" spans="1:4" x14ac:dyDescent="0.25">
      <c r="A1312">
        <v>1311</v>
      </c>
      <c r="B1312" t="s">
        <v>3201</v>
      </c>
      <c r="C1312">
        <v>48690457100</v>
      </c>
      <c r="D1312" t="str">
        <f t="shared" si="20"/>
        <v>ANA ANTONIA DA CUNHA SOUZA</v>
      </c>
    </row>
    <row r="1313" spans="1:4" x14ac:dyDescent="0.25">
      <c r="A1313">
        <v>1312</v>
      </c>
      <c r="B1313" t="s">
        <v>3202</v>
      </c>
      <c r="C1313">
        <v>27498662191</v>
      </c>
      <c r="D1313" t="str">
        <f t="shared" si="20"/>
        <v>ANA ANTONIA DA SILVA</v>
      </c>
    </row>
    <row r="1314" spans="1:4" x14ac:dyDescent="0.25">
      <c r="A1314">
        <v>1313</v>
      </c>
      <c r="B1314" t="s">
        <v>3202</v>
      </c>
      <c r="C1314">
        <v>62136100149</v>
      </c>
      <c r="D1314" t="str">
        <f t="shared" si="20"/>
        <v>ANA ANTONIA DA SILVA</v>
      </c>
    </row>
    <row r="1315" spans="1:4" x14ac:dyDescent="0.25">
      <c r="A1315">
        <v>1314</v>
      </c>
      <c r="B1315" t="s">
        <v>3203</v>
      </c>
      <c r="C1315">
        <v>57044376134</v>
      </c>
      <c r="D1315" t="str">
        <f t="shared" si="20"/>
        <v>ANA ANTONIA DA SILVA VIANA</v>
      </c>
    </row>
    <row r="1316" spans="1:4" x14ac:dyDescent="0.25">
      <c r="A1316">
        <v>1315</v>
      </c>
      <c r="B1316" t="s">
        <v>3204</v>
      </c>
      <c r="C1316">
        <v>78438829104</v>
      </c>
      <c r="D1316" t="str">
        <f t="shared" si="20"/>
        <v>ANA ANTONIA DE OLIVEIRA LEMES</v>
      </c>
    </row>
    <row r="1317" spans="1:4" x14ac:dyDescent="0.25">
      <c r="A1317">
        <v>1316</v>
      </c>
      <c r="B1317" t="s">
        <v>3205</v>
      </c>
      <c r="C1317">
        <v>52281418120</v>
      </c>
      <c r="D1317" t="str">
        <f t="shared" si="20"/>
        <v>ANA ANTONIA PEREIRA LEITE SOUZA</v>
      </c>
    </row>
    <row r="1318" spans="1:4" x14ac:dyDescent="0.25">
      <c r="A1318">
        <v>1317</v>
      </c>
      <c r="B1318" t="s">
        <v>3206</v>
      </c>
      <c r="C1318">
        <v>36152110149</v>
      </c>
      <c r="D1318" t="str">
        <f t="shared" si="20"/>
        <v>ANA ANTUNES PEREIRA</v>
      </c>
    </row>
    <row r="1319" spans="1:4" x14ac:dyDescent="0.25">
      <c r="A1319">
        <v>1318</v>
      </c>
      <c r="B1319" t="s">
        <v>3207</v>
      </c>
      <c r="C1319">
        <v>78148111120</v>
      </c>
      <c r="D1319" t="str">
        <f t="shared" si="20"/>
        <v>ANA APARECIDA AFONSO LEITE DE SOUZA</v>
      </c>
    </row>
    <row r="1320" spans="1:4" x14ac:dyDescent="0.25">
      <c r="A1320">
        <v>1319</v>
      </c>
      <c r="B1320" t="s">
        <v>3208</v>
      </c>
      <c r="C1320">
        <v>83168095168</v>
      </c>
      <c r="D1320" t="str">
        <f t="shared" si="20"/>
        <v>ANA APARECIDA CHAVES DA SILVA</v>
      </c>
    </row>
    <row r="1321" spans="1:4" x14ac:dyDescent="0.25">
      <c r="A1321">
        <v>1320</v>
      </c>
      <c r="B1321" t="s">
        <v>3209</v>
      </c>
      <c r="C1321">
        <v>24064777115</v>
      </c>
      <c r="D1321" t="str">
        <f t="shared" si="20"/>
        <v>ANA AUGUSTA DA SILVA</v>
      </c>
    </row>
    <row r="1322" spans="1:4" x14ac:dyDescent="0.25">
      <c r="A1322">
        <v>1321</v>
      </c>
      <c r="B1322" t="s">
        <v>3210</v>
      </c>
      <c r="C1322">
        <v>88252949134</v>
      </c>
      <c r="D1322" t="str">
        <f t="shared" si="20"/>
        <v>ANA AUXILIADORA DA SILVA</v>
      </c>
    </row>
    <row r="1323" spans="1:4" x14ac:dyDescent="0.25">
      <c r="A1323">
        <v>1322</v>
      </c>
      <c r="B1323" t="s">
        <v>3211</v>
      </c>
      <c r="C1323">
        <v>36216674153</v>
      </c>
      <c r="D1323" t="str">
        <f t="shared" si="20"/>
        <v>ANA AUXILIADORA DE ANUNCIACAO</v>
      </c>
    </row>
    <row r="1324" spans="1:4" x14ac:dyDescent="0.25">
      <c r="A1324">
        <v>1323</v>
      </c>
      <c r="B1324" t="s">
        <v>3212</v>
      </c>
      <c r="C1324">
        <v>48797340120</v>
      </c>
      <c r="D1324" t="str">
        <f t="shared" si="20"/>
        <v>ANA BARROS NASCIMENTO RIBOLI</v>
      </c>
    </row>
    <row r="1325" spans="1:4" x14ac:dyDescent="0.25">
      <c r="A1325">
        <v>1324</v>
      </c>
      <c r="B1325" t="s">
        <v>3213</v>
      </c>
      <c r="C1325">
        <v>2210265177</v>
      </c>
      <c r="D1325" t="str">
        <f t="shared" si="20"/>
        <v>ANA BEATRIZ ANDRADE SOUZA</v>
      </c>
    </row>
    <row r="1326" spans="1:4" x14ac:dyDescent="0.25">
      <c r="A1326">
        <v>1325</v>
      </c>
      <c r="B1326" t="s">
        <v>3214</v>
      </c>
      <c r="C1326">
        <v>60378921134</v>
      </c>
      <c r="D1326" t="str">
        <f t="shared" si="20"/>
        <v>ANA BEATRIZ BARBOSA</v>
      </c>
    </row>
    <row r="1327" spans="1:4" x14ac:dyDescent="0.25">
      <c r="A1327">
        <v>1326</v>
      </c>
      <c r="B1327" t="s">
        <v>3215</v>
      </c>
      <c r="C1327">
        <v>7168544144</v>
      </c>
      <c r="D1327" t="str">
        <f t="shared" si="20"/>
        <v>ANA BEATRIZ DA SILVA CARVALHO</v>
      </c>
    </row>
    <row r="1328" spans="1:4" x14ac:dyDescent="0.25">
      <c r="A1328">
        <v>1327</v>
      </c>
      <c r="B1328" t="s">
        <v>3216</v>
      </c>
      <c r="C1328">
        <v>6273208131</v>
      </c>
      <c r="D1328" t="str">
        <f t="shared" si="20"/>
        <v>ANA BEATRIZ RAMOS DA SILVA</v>
      </c>
    </row>
    <row r="1329" spans="1:4" x14ac:dyDescent="0.25">
      <c r="A1329">
        <v>1328</v>
      </c>
      <c r="B1329" t="s">
        <v>3217</v>
      </c>
      <c r="C1329">
        <v>54434157191</v>
      </c>
      <c r="D1329" t="str">
        <f t="shared" si="20"/>
        <v>ANA BENEDITA DE OLIVEIRA</v>
      </c>
    </row>
    <row r="1330" spans="1:4" x14ac:dyDescent="0.25">
      <c r="A1330">
        <v>1329</v>
      </c>
      <c r="B1330" t="s">
        <v>3218</v>
      </c>
      <c r="C1330">
        <v>92748635000</v>
      </c>
      <c r="D1330" t="str">
        <f t="shared" si="20"/>
        <v>ANA CARLA GRASSIOLLI</v>
      </c>
    </row>
    <row r="1331" spans="1:4" x14ac:dyDescent="0.25">
      <c r="A1331">
        <v>1330</v>
      </c>
      <c r="B1331" t="s">
        <v>3219</v>
      </c>
      <c r="C1331">
        <v>825447194</v>
      </c>
      <c r="D1331" t="str">
        <f t="shared" si="20"/>
        <v>ANA CARLA PINOT DE MAGALHAES</v>
      </c>
    </row>
    <row r="1332" spans="1:4" x14ac:dyDescent="0.25">
      <c r="A1332">
        <v>1331</v>
      </c>
      <c r="B1332" t="s">
        <v>3220</v>
      </c>
      <c r="C1332">
        <v>59603470163</v>
      </c>
      <c r="D1332" t="str">
        <f t="shared" si="20"/>
        <v>ANA CARLA SALGADO SA MAIA FORTES</v>
      </c>
    </row>
    <row r="1333" spans="1:4" x14ac:dyDescent="0.25">
      <c r="A1333">
        <v>1332</v>
      </c>
      <c r="B1333" t="s">
        <v>3221</v>
      </c>
      <c r="C1333">
        <v>3122270196</v>
      </c>
      <c r="D1333" t="str">
        <f t="shared" si="20"/>
        <v>ANA CARLA SANTOS OLIVEIRA</v>
      </c>
    </row>
    <row r="1334" spans="1:4" x14ac:dyDescent="0.25">
      <c r="A1334">
        <v>1333</v>
      </c>
      <c r="B1334" t="s">
        <v>3222</v>
      </c>
      <c r="C1334">
        <v>3633433180</v>
      </c>
      <c r="D1334" t="str">
        <f t="shared" si="20"/>
        <v>ANA CAROLINA ARAUJO LUZ</v>
      </c>
    </row>
    <row r="1335" spans="1:4" x14ac:dyDescent="0.25">
      <c r="A1335">
        <v>1334</v>
      </c>
      <c r="B1335" t="s">
        <v>3223</v>
      </c>
      <c r="C1335">
        <v>69910995115</v>
      </c>
      <c r="D1335" t="str">
        <f t="shared" si="20"/>
        <v>ANA CAROLINA DA SILVA</v>
      </c>
    </row>
    <row r="1336" spans="1:4" x14ac:dyDescent="0.25">
      <c r="A1336">
        <v>1335</v>
      </c>
      <c r="B1336" t="s">
        <v>3224</v>
      </c>
      <c r="C1336">
        <v>71723420115</v>
      </c>
      <c r="D1336" t="str">
        <f t="shared" si="20"/>
        <v>ANA CAROLINA DE MORAES CAMPOS</v>
      </c>
    </row>
    <row r="1337" spans="1:4" x14ac:dyDescent="0.25">
      <c r="A1337">
        <v>1336</v>
      </c>
      <c r="B1337" t="s">
        <v>3225</v>
      </c>
      <c r="C1337">
        <v>90448111187</v>
      </c>
      <c r="D1337" t="str">
        <f t="shared" si="20"/>
        <v>ANA CAROLINA DE OLIVEIRA OKAZAKI</v>
      </c>
    </row>
    <row r="1338" spans="1:4" x14ac:dyDescent="0.25">
      <c r="A1338">
        <v>1337</v>
      </c>
      <c r="B1338" t="s">
        <v>3226</v>
      </c>
      <c r="C1338">
        <v>92712460120</v>
      </c>
      <c r="D1338" t="str">
        <f t="shared" si="20"/>
        <v>ANA CAROLINA DE PAULA LATORRACA</v>
      </c>
    </row>
    <row r="1339" spans="1:4" x14ac:dyDescent="0.25">
      <c r="A1339">
        <v>1338</v>
      </c>
      <c r="B1339" t="s">
        <v>3227</v>
      </c>
      <c r="C1339">
        <v>2493566190</v>
      </c>
      <c r="D1339" t="str">
        <f t="shared" si="20"/>
        <v>ANA CAROLINA FONSECA DE ABREU BORBA</v>
      </c>
    </row>
    <row r="1340" spans="1:4" x14ac:dyDescent="0.25">
      <c r="A1340">
        <v>1339</v>
      </c>
      <c r="B1340" t="s">
        <v>3228</v>
      </c>
      <c r="C1340">
        <v>1090395132</v>
      </c>
      <c r="D1340" t="str">
        <f t="shared" si="20"/>
        <v>ANA CAROLINA GALINDO PLACHESKI</v>
      </c>
    </row>
    <row r="1341" spans="1:4" x14ac:dyDescent="0.25">
      <c r="A1341">
        <v>1340</v>
      </c>
      <c r="B1341" t="s">
        <v>3229</v>
      </c>
      <c r="C1341">
        <v>3513624107</v>
      </c>
      <c r="D1341" t="str">
        <f t="shared" si="20"/>
        <v>ANA CAROLINA GONCALVES</v>
      </c>
    </row>
    <row r="1342" spans="1:4" x14ac:dyDescent="0.25">
      <c r="A1342">
        <v>1341</v>
      </c>
      <c r="B1342" t="s">
        <v>3230</v>
      </c>
      <c r="C1342">
        <v>68870000168</v>
      </c>
      <c r="D1342" t="str">
        <f t="shared" si="20"/>
        <v>ANA CAROLINA GUIMARAES SATO</v>
      </c>
    </row>
    <row r="1343" spans="1:4" x14ac:dyDescent="0.25">
      <c r="A1343">
        <v>1342</v>
      </c>
      <c r="B1343" t="s">
        <v>3231</v>
      </c>
      <c r="C1343">
        <v>2042539180</v>
      </c>
      <c r="D1343" t="str">
        <f t="shared" si="20"/>
        <v>ANA CAROLINA INACIO DE CARVALHO</v>
      </c>
    </row>
    <row r="1344" spans="1:4" x14ac:dyDescent="0.25">
      <c r="A1344">
        <v>1343</v>
      </c>
      <c r="B1344" t="s">
        <v>3232</v>
      </c>
      <c r="C1344">
        <v>88068668187</v>
      </c>
      <c r="D1344" t="str">
        <f t="shared" si="20"/>
        <v>ANA CAROLINA JACINTO LIMA</v>
      </c>
    </row>
    <row r="1345" spans="1:4" x14ac:dyDescent="0.25">
      <c r="A1345">
        <v>1344</v>
      </c>
      <c r="B1345" t="s">
        <v>3233</v>
      </c>
      <c r="C1345">
        <v>71144013100</v>
      </c>
      <c r="D1345" t="str">
        <f t="shared" si="20"/>
        <v>ANA CAROLINA MALHADO DE CARVALHO</v>
      </c>
    </row>
    <row r="1346" spans="1:4" x14ac:dyDescent="0.25">
      <c r="A1346">
        <v>1345</v>
      </c>
      <c r="B1346" t="s">
        <v>3234</v>
      </c>
      <c r="C1346">
        <v>1791949177</v>
      </c>
      <c r="D1346" t="str">
        <f t="shared" si="20"/>
        <v>ANA CAROLINA MENDES QUEIROZ</v>
      </c>
    </row>
    <row r="1347" spans="1:4" x14ac:dyDescent="0.25">
      <c r="A1347">
        <v>1346</v>
      </c>
      <c r="B1347" t="s">
        <v>3235</v>
      </c>
      <c r="C1347">
        <v>6259419180</v>
      </c>
      <c r="D1347" t="str">
        <f t="shared" ref="D1347:D1410" si="21">Acento(B1347)</f>
        <v>ANA CAROLINA OLIVEIRA CERQUEIRA</v>
      </c>
    </row>
    <row r="1348" spans="1:4" x14ac:dyDescent="0.25">
      <c r="A1348">
        <v>1347</v>
      </c>
      <c r="B1348" t="s">
        <v>3236</v>
      </c>
      <c r="C1348">
        <v>1525753169</v>
      </c>
      <c r="D1348" t="str">
        <f t="shared" si="21"/>
        <v>ANA CAROLINA PRADO SILVA</v>
      </c>
    </row>
    <row r="1349" spans="1:4" x14ac:dyDescent="0.25">
      <c r="A1349">
        <v>1348</v>
      </c>
      <c r="B1349" t="s">
        <v>3237</v>
      </c>
      <c r="C1349">
        <v>1904819192</v>
      </c>
      <c r="D1349" t="str">
        <f t="shared" si="21"/>
        <v>ANA CAROLINA QUEIROZ DE ALBUQUERQUE</v>
      </c>
    </row>
    <row r="1350" spans="1:4" x14ac:dyDescent="0.25">
      <c r="A1350">
        <v>1349</v>
      </c>
      <c r="B1350" t="s">
        <v>3238</v>
      </c>
      <c r="C1350">
        <v>1230467181</v>
      </c>
      <c r="D1350" t="str">
        <f t="shared" si="21"/>
        <v>ANA CAROLINA QUEIROZ PERONI</v>
      </c>
    </row>
    <row r="1351" spans="1:4" x14ac:dyDescent="0.25">
      <c r="A1351">
        <v>1350</v>
      </c>
      <c r="B1351" t="s">
        <v>3239</v>
      </c>
      <c r="C1351">
        <v>499411196</v>
      </c>
      <c r="D1351" t="str">
        <f t="shared" si="21"/>
        <v>ANA CAROLINA RABELO DA SILVA</v>
      </c>
    </row>
    <row r="1352" spans="1:4" x14ac:dyDescent="0.25">
      <c r="A1352">
        <v>1351</v>
      </c>
      <c r="B1352" t="s">
        <v>3240</v>
      </c>
      <c r="C1352">
        <v>3243307155</v>
      </c>
      <c r="D1352" t="str">
        <f t="shared" si="21"/>
        <v>ANA CAROLINA ROCHA DOS SANTOS</v>
      </c>
    </row>
    <row r="1353" spans="1:4" x14ac:dyDescent="0.25">
      <c r="A1353">
        <v>1352</v>
      </c>
      <c r="B1353" t="s">
        <v>3241</v>
      </c>
      <c r="C1353">
        <v>5108778180</v>
      </c>
      <c r="D1353" t="str">
        <f t="shared" si="21"/>
        <v>ANA CAROLINA SANTOS PEREIRA</v>
      </c>
    </row>
    <row r="1354" spans="1:4" x14ac:dyDescent="0.25">
      <c r="A1354">
        <v>1353</v>
      </c>
      <c r="B1354" t="s">
        <v>3242</v>
      </c>
      <c r="C1354">
        <v>69856516153</v>
      </c>
      <c r="D1354" t="str">
        <f t="shared" si="21"/>
        <v>ANA CAROLINA SILVA DE FARIA ALVES</v>
      </c>
    </row>
    <row r="1355" spans="1:4" x14ac:dyDescent="0.25">
      <c r="A1355">
        <v>1354</v>
      </c>
      <c r="B1355" t="s">
        <v>3243</v>
      </c>
      <c r="C1355">
        <v>8949456613</v>
      </c>
      <c r="D1355" t="str">
        <f t="shared" si="21"/>
        <v>ANA CAROLINA SILVA PADILHA</v>
      </c>
    </row>
    <row r="1356" spans="1:4" x14ac:dyDescent="0.25">
      <c r="A1356">
        <v>1355</v>
      </c>
      <c r="B1356" t="s">
        <v>3244</v>
      </c>
      <c r="C1356">
        <v>63060540144</v>
      </c>
      <c r="D1356" t="str">
        <f t="shared" si="21"/>
        <v>ANA CAROLINA SOARES DE SOUSA</v>
      </c>
    </row>
    <row r="1357" spans="1:4" x14ac:dyDescent="0.25">
      <c r="A1357">
        <v>1356</v>
      </c>
      <c r="B1357" t="s">
        <v>3245</v>
      </c>
      <c r="C1357">
        <v>5044087122</v>
      </c>
      <c r="D1357" t="str">
        <f t="shared" si="21"/>
        <v>ANA CAROLINA SOUZA TRULIO</v>
      </c>
    </row>
    <row r="1358" spans="1:4" x14ac:dyDescent="0.25">
      <c r="A1358">
        <v>1357</v>
      </c>
      <c r="B1358" t="s">
        <v>3246</v>
      </c>
      <c r="C1358">
        <v>25123834826</v>
      </c>
      <c r="D1358" t="str">
        <f t="shared" si="21"/>
        <v>ANA CAROLINA SPERANDEO DE FRANCA</v>
      </c>
    </row>
    <row r="1359" spans="1:4" x14ac:dyDescent="0.25">
      <c r="A1359">
        <v>1358</v>
      </c>
      <c r="B1359" t="s">
        <v>3247</v>
      </c>
      <c r="C1359">
        <v>1715781120</v>
      </c>
      <c r="D1359" t="str">
        <f t="shared" si="21"/>
        <v>ANA CAROLINA TAVARES ORLANDO</v>
      </c>
    </row>
    <row r="1360" spans="1:4" x14ac:dyDescent="0.25">
      <c r="A1360">
        <v>1359</v>
      </c>
      <c r="B1360" t="s">
        <v>3248</v>
      </c>
      <c r="C1360">
        <v>90245792104</v>
      </c>
      <c r="D1360" t="str">
        <f t="shared" si="21"/>
        <v>ANA CAROLINE BENEVIDES BORGES</v>
      </c>
    </row>
    <row r="1361" spans="1:4" x14ac:dyDescent="0.25">
      <c r="A1361">
        <v>1360</v>
      </c>
      <c r="B1361" t="s">
        <v>3249</v>
      </c>
      <c r="C1361">
        <v>5968368136</v>
      </c>
      <c r="D1361" t="str">
        <f t="shared" si="21"/>
        <v>ANA CAROLINE CHAVES SIMAO</v>
      </c>
    </row>
    <row r="1362" spans="1:4" x14ac:dyDescent="0.25">
      <c r="A1362">
        <v>1361</v>
      </c>
      <c r="B1362" t="s">
        <v>3250</v>
      </c>
      <c r="C1362">
        <v>1646289161</v>
      </c>
      <c r="D1362" t="str">
        <f t="shared" si="21"/>
        <v>ANA CAROLINE DE CAMPOS OLIVEIRA</v>
      </c>
    </row>
    <row r="1363" spans="1:4" x14ac:dyDescent="0.25">
      <c r="A1363">
        <v>1362</v>
      </c>
      <c r="B1363" t="s">
        <v>3251</v>
      </c>
      <c r="C1363">
        <v>7718156117</v>
      </c>
      <c r="D1363" t="str">
        <f t="shared" si="21"/>
        <v>ANA CAROLINE DIAS DA SILVA</v>
      </c>
    </row>
    <row r="1364" spans="1:4" x14ac:dyDescent="0.25">
      <c r="A1364">
        <v>1363</v>
      </c>
      <c r="B1364" t="s">
        <v>3252</v>
      </c>
      <c r="C1364">
        <v>98038818172</v>
      </c>
      <c r="D1364" t="str">
        <f t="shared" si="21"/>
        <v>ANA CAROLINE FIGUEIREDO</v>
      </c>
    </row>
    <row r="1365" spans="1:4" x14ac:dyDescent="0.25">
      <c r="A1365">
        <v>1364</v>
      </c>
      <c r="B1365" t="s">
        <v>3253</v>
      </c>
      <c r="C1365">
        <v>1866187198</v>
      </c>
      <c r="D1365" t="str">
        <f t="shared" si="21"/>
        <v>ANA CAROLINE MARQUES DA SILVA</v>
      </c>
    </row>
    <row r="1366" spans="1:4" x14ac:dyDescent="0.25">
      <c r="A1366">
        <v>1365</v>
      </c>
      <c r="B1366" t="s">
        <v>3254</v>
      </c>
      <c r="C1366">
        <v>4927403130</v>
      </c>
      <c r="D1366" t="str">
        <f t="shared" si="21"/>
        <v>ANA CAROLINE SANTIAGO GARBIM</v>
      </c>
    </row>
    <row r="1367" spans="1:4" x14ac:dyDescent="0.25">
      <c r="A1367">
        <v>1366</v>
      </c>
      <c r="B1367" t="s">
        <v>3255</v>
      </c>
      <c r="C1367">
        <v>94212732149</v>
      </c>
      <c r="D1367" t="str">
        <f t="shared" si="21"/>
        <v>ANA CAROLINE THOMIAZI</v>
      </c>
    </row>
    <row r="1368" spans="1:4" x14ac:dyDescent="0.25">
      <c r="A1368">
        <v>1367</v>
      </c>
      <c r="B1368" t="s">
        <v>3256</v>
      </c>
      <c r="C1368">
        <v>92089640197</v>
      </c>
      <c r="D1368" t="str">
        <f t="shared" si="21"/>
        <v>ANA CASSIA DE FRANCA ARRUDA</v>
      </c>
    </row>
    <row r="1369" spans="1:4" x14ac:dyDescent="0.25">
      <c r="A1369">
        <v>1368</v>
      </c>
      <c r="B1369" t="s">
        <v>3257</v>
      </c>
      <c r="C1369">
        <v>80951139134</v>
      </c>
      <c r="D1369" t="str">
        <f t="shared" si="21"/>
        <v>ANA CASSIA NEIVA</v>
      </c>
    </row>
    <row r="1370" spans="1:4" x14ac:dyDescent="0.25">
      <c r="A1370">
        <v>1369</v>
      </c>
      <c r="B1370" t="s">
        <v>3258</v>
      </c>
      <c r="C1370">
        <v>53150198100</v>
      </c>
      <c r="D1370" t="str">
        <f t="shared" si="21"/>
        <v>ANA CATARINA ANTUNES DA CRUZ</v>
      </c>
    </row>
    <row r="1371" spans="1:4" x14ac:dyDescent="0.25">
      <c r="A1371">
        <v>1370</v>
      </c>
      <c r="B1371" t="s">
        <v>3259</v>
      </c>
      <c r="C1371">
        <v>59559837400</v>
      </c>
      <c r="D1371" t="str">
        <f t="shared" si="21"/>
        <v>ANA CATARINA ASSUNCAO LEITE</v>
      </c>
    </row>
    <row r="1372" spans="1:4" x14ac:dyDescent="0.25">
      <c r="A1372">
        <v>1371</v>
      </c>
      <c r="B1372" t="s">
        <v>3260</v>
      </c>
      <c r="C1372">
        <v>87498766191</v>
      </c>
      <c r="D1372" t="str">
        <f t="shared" si="21"/>
        <v>ANA CATARINA PAES</v>
      </c>
    </row>
    <row r="1373" spans="1:4" x14ac:dyDescent="0.25">
      <c r="A1373">
        <v>1372</v>
      </c>
      <c r="B1373" t="s">
        <v>3261</v>
      </c>
      <c r="C1373">
        <v>3426740133</v>
      </c>
      <c r="D1373" t="str">
        <f t="shared" si="21"/>
        <v>ANA CECILIA MAGARINO PINILLOS</v>
      </c>
    </row>
    <row r="1374" spans="1:4" x14ac:dyDescent="0.25">
      <c r="A1374">
        <v>1373</v>
      </c>
      <c r="B1374" t="s">
        <v>3262</v>
      </c>
      <c r="C1374">
        <v>78502241168</v>
      </c>
      <c r="D1374" t="str">
        <f t="shared" si="21"/>
        <v>ANA CELIA OLIVEIRA DA SILVA</v>
      </c>
    </row>
    <row r="1375" spans="1:4" x14ac:dyDescent="0.25">
      <c r="A1375">
        <v>1374</v>
      </c>
      <c r="B1375" t="s">
        <v>3263</v>
      </c>
      <c r="C1375">
        <v>45253722149</v>
      </c>
      <c r="D1375" t="str">
        <f t="shared" si="21"/>
        <v>ANA CELIA PEREIRA DA SILVA</v>
      </c>
    </row>
    <row r="1376" spans="1:4" x14ac:dyDescent="0.25">
      <c r="A1376">
        <v>1375</v>
      </c>
      <c r="B1376" t="s">
        <v>3264</v>
      </c>
      <c r="C1376">
        <v>96152729149</v>
      </c>
      <c r="D1376" t="str">
        <f t="shared" si="21"/>
        <v>ANA CELIA PIMENTEL</v>
      </c>
    </row>
    <row r="1377" spans="1:4" x14ac:dyDescent="0.25">
      <c r="A1377">
        <v>1376</v>
      </c>
      <c r="B1377" t="s">
        <v>3265</v>
      </c>
      <c r="C1377">
        <v>2800334193</v>
      </c>
      <c r="D1377" t="str">
        <f t="shared" si="21"/>
        <v>ANA CELIA PINHO DA SILVA</v>
      </c>
    </row>
    <row r="1378" spans="1:4" x14ac:dyDescent="0.25">
      <c r="A1378">
        <v>1377</v>
      </c>
      <c r="B1378" t="s">
        <v>3266</v>
      </c>
      <c r="C1378">
        <v>53128281149</v>
      </c>
      <c r="D1378" t="str">
        <f t="shared" si="21"/>
        <v>ANA CELINA DOS SANTOS</v>
      </c>
    </row>
    <row r="1379" spans="1:4" x14ac:dyDescent="0.25">
      <c r="A1379">
        <v>1378</v>
      </c>
      <c r="B1379" t="s">
        <v>3267</v>
      </c>
      <c r="C1379">
        <v>83228098168</v>
      </c>
      <c r="D1379" t="str">
        <f t="shared" si="21"/>
        <v>ANA CELINA DOS SANTOS COSTA</v>
      </c>
    </row>
    <row r="1380" spans="1:4" x14ac:dyDescent="0.25">
      <c r="A1380">
        <v>1379</v>
      </c>
      <c r="B1380" t="s">
        <v>3268</v>
      </c>
      <c r="C1380">
        <v>54537720182</v>
      </c>
      <c r="D1380" t="str">
        <f t="shared" si="21"/>
        <v>ANA CELINA LEITE DA SILVA</v>
      </c>
    </row>
    <row r="1381" spans="1:4" x14ac:dyDescent="0.25">
      <c r="A1381">
        <v>1380</v>
      </c>
      <c r="B1381" t="s">
        <v>3269</v>
      </c>
      <c r="C1381">
        <v>32748906187</v>
      </c>
      <c r="D1381" t="str">
        <f t="shared" si="21"/>
        <v>ANA CESARINA ESPIRITO SANTO</v>
      </c>
    </row>
    <row r="1382" spans="1:4" x14ac:dyDescent="0.25">
      <c r="A1382">
        <v>1381</v>
      </c>
      <c r="B1382" t="s">
        <v>3270</v>
      </c>
      <c r="C1382">
        <v>51276070420</v>
      </c>
      <c r="D1382" t="str">
        <f t="shared" si="21"/>
        <v>ANA CHRISTINA BATISTA TEIXEIRA</v>
      </c>
    </row>
    <row r="1383" spans="1:4" x14ac:dyDescent="0.25">
      <c r="A1383">
        <v>1382</v>
      </c>
      <c r="B1383" t="s">
        <v>3271</v>
      </c>
      <c r="C1383">
        <v>4911983108</v>
      </c>
      <c r="D1383" t="str">
        <f t="shared" si="21"/>
        <v>ANA CHRISTINA ROSA CAMPOS</v>
      </c>
    </row>
    <row r="1384" spans="1:4" x14ac:dyDescent="0.25">
      <c r="A1384">
        <v>1383</v>
      </c>
      <c r="B1384" t="s">
        <v>3272</v>
      </c>
      <c r="C1384">
        <v>5263363150</v>
      </c>
      <c r="D1384" t="str">
        <f t="shared" si="21"/>
        <v>ANA CLARA ANUNCIACAO MORAIS DE MIRANDA</v>
      </c>
    </row>
    <row r="1385" spans="1:4" x14ac:dyDescent="0.25">
      <c r="A1385">
        <v>1384</v>
      </c>
      <c r="B1385" t="s">
        <v>3273</v>
      </c>
      <c r="C1385">
        <v>6198646130</v>
      </c>
      <c r="D1385" t="str">
        <f t="shared" si="21"/>
        <v>ANA CLARA CURVO DA SILVA</v>
      </c>
    </row>
    <row r="1386" spans="1:4" x14ac:dyDescent="0.25">
      <c r="A1386">
        <v>1385</v>
      </c>
      <c r="B1386" t="s">
        <v>3274</v>
      </c>
      <c r="C1386">
        <v>6781859137</v>
      </c>
      <c r="D1386" t="str">
        <f t="shared" si="21"/>
        <v>ANA CLARA LIMA DE NUNES</v>
      </c>
    </row>
    <row r="1387" spans="1:4" x14ac:dyDescent="0.25">
      <c r="A1387">
        <v>1386</v>
      </c>
      <c r="B1387" t="s">
        <v>3275</v>
      </c>
      <c r="C1387">
        <v>2481608186</v>
      </c>
      <c r="D1387" t="str">
        <f t="shared" si="21"/>
        <v>ANA CLAUDIA ALMEIDA SOUZA</v>
      </c>
    </row>
    <row r="1388" spans="1:4" x14ac:dyDescent="0.25">
      <c r="A1388">
        <v>1387</v>
      </c>
      <c r="B1388" t="s">
        <v>3276</v>
      </c>
      <c r="C1388">
        <v>78592933900</v>
      </c>
      <c r="D1388" t="str">
        <f t="shared" si="21"/>
        <v>ANA CLAUDIA ALVES NECKEL</v>
      </c>
    </row>
    <row r="1389" spans="1:4" x14ac:dyDescent="0.25">
      <c r="A1389">
        <v>1388</v>
      </c>
      <c r="B1389" t="s">
        <v>3277</v>
      </c>
      <c r="C1389">
        <v>83450157191</v>
      </c>
      <c r="D1389" t="str">
        <f t="shared" si="21"/>
        <v>ANA CLAUDIA AMORIM LIMA</v>
      </c>
    </row>
    <row r="1390" spans="1:4" x14ac:dyDescent="0.25">
      <c r="A1390">
        <v>1389</v>
      </c>
      <c r="B1390" t="s">
        <v>3278</v>
      </c>
      <c r="C1390">
        <v>1151206105</v>
      </c>
      <c r="D1390" t="str">
        <f t="shared" si="21"/>
        <v>ANA CLAUDIA BARBOSA OLIVEIRA</v>
      </c>
    </row>
    <row r="1391" spans="1:4" x14ac:dyDescent="0.25">
      <c r="A1391">
        <v>1390</v>
      </c>
      <c r="B1391" t="s">
        <v>3279</v>
      </c>
      <c r="C1391">
        <v>3934531113</v>
      </c>
      <c r="D1391" t="str">
        <f t="shared" si="21"/>
        <v>ANA CLAUDIA BARROS ALVES</v>
      </c>
    </row>
    <row r="1392" spans="1:4" x14ac:dyDescent="0.25">
      <c r="A1392">
        <v>1391</v>
      </c>
      <c r="B1392" t="s">
        <v>3280</v>
      </c>
      <c r="C1392">
        <v>87343100106</v>
      </c>
      <c r="D1392" t="str">
        <f t="shared" si="21"/>
        <v>ANA CLAUDIA BURIN ARNALT</v>
      </c>
    </row>
    <row r="1393" spans="1:4" x14ac:dyDescent="0.25">
      <c r="A1393">
        <v>1392</v>
      </c>
      <c r="B1393" t="s">
        <v>3281</v>
      </c>
      <c r="C1393">
        <v>2431680126</v>
      </c>
      <c r="D1393" t="str">
        <f t="shared" si="21"/>
        <v>ANA CLAUDIA DA SILVA</v>
      </c>
    </row>
    <row r="1394" spans="1:4" x14ac:dyDescent="0.25">
      <c r="A1394">
        <v>1393</v>
      </c>
      <c r="B1394" t="s">
        <v>3282</v>
      </c>
      <c r="C1394">
        <v>2646526300</v>
      </c>
      <c r="D1394" t="str">
        <f t="shared" si="21"/>
        <v>ANA CLAUDIA DA SILVA FERREIRA</v>
      </c>
    </row>
    <row r="1395" spans="1:4" x14ac:dyDescent="0.25">
      <c r="A1395">
        <v>1394</v>
      </c>
      <c r="B1395" t="s">
        <v>3283</v>
      </c>
      <c r="C1395">
        <v>5417911178</v>
      </c>
      <c r="D1395" t="str">
        <f t="shared" si="21"/>
        <v>ANA CLAUDIA DE ALMEIDA CAMPOS</v>
      </c>
    </row>
    <row r="1396" spans="1:4" x14ac:dyDescent="0.25">
      <c r="A1396">
        <v>1395</v>
      </c>
      <c r="B1396" t="s">
        <v>3284</v>
      </c>
      <c r="C1396">
        <v>2259118178</v>
      </c>
      <c r="D1396" t="str">
        <f t="shared" si="21"/>
        <v>ANA CLAUDIA DINIZ RIBEIRO</v>
      </c>
    </row>
    <row r="1397" spans="1:4" x14ac:dyDescent="0.25">
      <c r="A1397">
        <v>1396</v>
      </c>
      <c r="B1397" t="s">
        <v>3285</v>
      </c>
      <c r="C1397">
        <v>62092790153</v>
      </c>
      <c r="D1397" t="str">
        <f t="shared" si="21"/>
        <v>ANA CLAUDIA FERRAREZ</v>
      </c>
    </row>
    <row r="1398" spans="1:4" x14ac:dyDescent="0.25">
      <c r="A1398">
        <v>1397</v>
      </c>
      <c r="B1398" t="s">
        <v>3286</v>
      </c>
      <c r="C1398">
        <v>69768838191</v>
      </c>
      <c r="D1398" t="str">
        <f t="shared" si="21"/>
        <v>ANA CLAUDIA FERREIRA DA SILVA</v>
      </c>
    </row>
    <row r="1399" spans="1:4" x14ac:dyDescent="0.25">
      <c r="A1399">
        <v>1398</v>
      </c>
      <c r="B1399" t="s">
        <v>3287</v>
      </c>
      <c r="C1399">
        <v>2542775192</v>
      </c>
      <c r="D1399" t="str">
        <f t="shared" si="21"/>
        <v>ANA CLAUDIA GONCALVES DA SILVA</v>
      </c>
    </row>
    <row r="1400" spans="1:4" x14ac:dyDescent="0.25">
      <c r="A1400">
        <v>1399</v>
      </c>
      <c r="B1400" t="s">
        <v>3288</v>
      </c>
      <c r="C1400">
        <v>90044606168</v>
      </c>
      <c r="D1400" t="str">
        <f t="shared" si="21"/>
        <v>ANA CLAUDIA MACIEL E SILVA</v>
      </c>
    </row>
    <row r="1401" spans="1:4" x14ac:dyDescent="0.25">
      <c r="A1401">
        <v>1400</v>
      </c>
      <c r="B1401" t="s">
        <v>3289</v>
      </c>
      <c r="C1401">
        <v>3389498109</v>
      </c>
      <c r="D1401" t="str">
        <f t="shared" si="21"/>
        <v>ANA CLAUDIA SANTOS HANCHET</v>
      </c>
    </row>
    <row r="1402" spans="1:4" x14ac:dyDescent="0.25">
      <c r="A1402">
        <v>1401</v>
      </c>
      <c r="B1402" t="s">
        <v>3290</v>
      </c>
      <c r="C1402">
        <v>89465202134</v>
      </c>
      <c r="D1402" t="str">
        <f t="shared" si="21"/>
        <v>ANA CLAUDIA SOBRAL</v>
      </c>
    </row>
    <row r="1403" spans="1:4" x14ac:dyDescent="0.25">
      <c r="A1403">
        <v>1402</v>
      </c>
      <c r="B1403" t="s">
        <v>3291</v>
      </c>
      <c r="C1403">
        <v>73694142134</v>
      </c>
      <c r="D1403" t="str">
        <f t="shared" si="21"/>
        <v>ANA CLAUDIA SOUZA ARAUJO</v>
      </c>
    </row>
    <row r="1404" spans="1:4" x14ac:dyDescent="0.25">
      <c r="A1404">
        <v>1403</v>
      </c>
      <c r="B1404" t="s">
        <v>3292</v>
      </c>
      <c r="C1404">
        <v>70565325191</v>
      </c>
      <c r="D1404" t="str">
        <f t="shared" si="21"/>
        <v>ANA CLEIA DE OLIVEIRA</v>
      </c>
    </row>
    <row r="1405" spans="1:4" x14ac:dyDescent="0.25">
      <c r="A1405">
        <v>1404</v>
      </c>
      <c r="B1405" t="s">
        <v>3293</v>
      </c>
      <c r="C1405">
        <v>3639502140</v>
      </c>
      <c r="D1405" t="str">
        <f t="shared" si="21"/>
        <v>ANA CLEIA SILVA CAMPOS</v>
      </c>
    </row>
    <row r="1406" spans="1:4" x14ac:dyDescent="0.25">
      <c r="A1406">
        <v>1405</v>
      </c>
      <c r="B1406" t="s">
        <v>3294</v>
      </c>
      <c r="C1406">
        <v>79932924172</v>
      </c>
      <c r="D1406" t="str">
        <f t="shared" si="21"/>
        <v>ANA CLELIA DO ESPIRITO SANTO</v>
      </c>
    </row>
    <row r="1407" spans="1:4" x14ac:dyDescent="0.25">
      <c r="A1407">
        <v>1406</v>
      </c>
      <c r="B1407" t="s">
        <v>3295</v>
      </c>
      <c r="C1407">
        <v>93136544153</v>
      </c>
      <c r="D1407" t="str">
        <f t="shared" si="21"/>
        <v>ANA CLESIA FERREIRA MACHADO</v>
      </c>
    </row>
    <row r="1408" spans="1:4" x14ac:dyDescent="0.25">
      <c r="A1408">
        <v>1407</v>
      </c>
      <c r="B1408" t="s">
        <v>3296</v>
      </c>
      <c r="C1408">
        <v>86741330100</v>
      </c>
      <c r="D1408" t="str">
        <f t="shared" si="21"/>
        <v>ANA CRISTINA BARBOSA DE MELO</v>
      </c>
    </row>
    <row r="1409" spans="1:4" x14ac:dyDescent="0.25">
      <c r="A1409">
        <v>1408</v>
      </c>
      <c r="B1409" t="s">
        <v>1199</v>
      </c>
      <c r="C1409">
        <v>47486180197</v>
      </c>
      <c r="D1409" t="str">
        <f t="shared" si="21"/>
        <v>ANA CRISTINA DA SILVA CASSIM</v>
      </c>
    </row>
    <row r="1410" spans="1:4" x14ac:dyDescent="0.25">
      <c r="A1410">
        <v>1409</v>
      </c>
      <c r="B1410" t="s">
        <v>3297</v>
      </c>
      <c r="C1410">
        <v>98318594134</v>
      </c>
      <c r="D1410" t="str">
        <f t="shared" si="21"/>
        <v>ANA CRISTINA DA SILVA RONDON</v>
      </c>
    </row>
    <row r="1411" spans="1:4" x14ac:dyDescent="0.25">
      <c r="A1411">
        <v>1410</v>
      </c>
      <c r="B1411" t="s">
        <v>3298</v>
      </c>
      <c r="C1411">
        <v>70324700172</v>
      </c>
      <c r="D1411" t="str">
        <f t="shared" ref="D1411:D1474" si="22">Acento(B1411)</f>
        <v>ANA CRISTINA DE LARA SILVA ALVES</v>
      </c>
    </row>
    <row r="1412" spans="1:4" x14ac:dyDescent="0.25">
      <c r="A1412">
        <v>1411</v>
      </c>
      <c r="B1412" t="s">
        <v>3299</v>
      </c>
      <c r="C1412">
        <v>508235154</v>
      </c>
      <c r="D1412" t="str">
        <f t="shared" si="22"/>
        <v>ANA CRISTINA DE LIMA</v>
      </c>
    </row>
    <row r="1413" spans="1:4" x14ac:dyDescent="0.25">
      <c r="A1413">
        <v>1412</v>
      </c>
      <c r="B1413" t="s">
        <v>3300</v>
      </c>
      <c r="C1413">
        <v>87632691120</v>
      </c>
      <c r="D1413" t="str">
        <f t="shared" si="22"/>
        <v>ANA CRISTINA DE MORAIS DIAS</v>
      </c>
    </row>
    <row r="1414" spans="1:4" x14ac:dyDescent="0.25">
      <c r="A1414">
        <v>1413</v>
      </c>
      <c r="B1414" t="s">
        <v>3301</v>
      </c>
      <c r="C1414">
        <v>87971496168</v>
      </c>
      <c r="D1414" t="str">
        <f t="shared" si="22"/>
        <v>ANA CRISTINA DO PRADO E SILVA</v>
      </c>
    </row>
    <row r="1415" spans="1:4" x14ac:dyDescent="0.25">
      <c r="A1415">
        <v>1414</v>
      </c>
      <c r="B1415" t="s">
        <v>3302</v>
      </c>
      <c r="C1415">
        <v>5528140161</v>
      </c>
      <c r="D1415" t="str">
        <f t="shared" si="22"/>
        <v>ANA CRISTINA DOS SANTOS</v>
      </c>
    </row>
    <row r="1416" spans="1:4" x14ac:dyDescent="0.25">
      <c r="A1416">
        <v>1415</v>
      </c>
      <c r="B1416" t="s">
        <v>3303</v>
      </c>
      <c r="C1416">
        <v>35239549168</v>
      </c>
      <c r="D1416" t="str">
        <f t="shared" si="22"/>
        <v>ANA CRISTINA DOS SANTOS OLIVEIRA</v>
      </c>
    </row>
    <row r="1417" spans="1:4" x14ac:dyDescent="0.25">
      <c r="A1417">
        <v>1416</v>
      </c>
      <c r="B1417" t="s">
        <v>3304</v>
      </c>
      <c r="C1417">
        <v>56978502120</v>
      </c>
      <c r="D1417" t="str">
        <f t="shared" si="22"/>
        <v>ANA CRISTINA ESTEVAM</v>
      </c>
    </row>
    <row r="1418" spans="1:4" x14ac:dyDescent="0.25">
      <c r="A1418">
        <v>1417</v>
      </c>
      <c r="B1418" t="s">
        <v>3305</v>
      </c>
      <c r="C1418">
        <v>79876692100</v>
      </c>
      <c r="D1418" t="str">
        <f t="shared" si="22"/>
        <v>ANA CRISTINA FONSECA DE BELEM</v>
      </c>
    </row>
    <row r="1419" spans="1:4" x14ac:dyDescent="0.25">
      <c r="A1419">
        <v>1418</v>
      </c>
      <c r="B1419" t="s">
        <v>3306</v>
      </c>
      <c r="C1419">
        <v>62133225153</v>
      </c>
      <c r="D1419" t="str">
        <f t="shared" si="22"/>
        <v>ANA CRISTINA GONCALVES NEVES</v>
      </c>
    </row>
    <row r="1420" spans="1:4" x14ac:dyDescent="0.25">
      <c r="A1420">
        <v>1419</v>
      </c>
      <c r="B1420" t="s">
        <v>3307</v>
      </c>
      <c r="C1420">
        <v>90940750163</v>
      </c>
      <c r="D1420" t="str">
        <f t="shared" si="22"/>
        <v>ANA CRISTINA HILLESHEIM</v>
      </c>
    </row>
    <row r="1421" spans="1:4" x14ac:dyDescent="0.25">
      <c r="A1421">
        <v>1420</v>
      </c>
      <c r="B1421" t="s">
        <v>3308</v>
      </c>
      <c r="C1421">
        <v>47401753120</v>
      </c>
      <c r="D1421" t="str">
        <f t="shared" si="22"/>
        <v>ANA CRISTINA MACIEL</v>
      </c>
    </row>
    <row r="1422" spans="1:4" x14ac:dyDescent="0.25">
      <c r="A1422">
        <v>1421</v>
      </c>
      <c r="B1422" t="s">
        <v>3309</v>
      </c>
      <c r="C1422">
        <v>91801842191</v>
      </c>
      <c r="D1422" t="str">
        <f t="shared" si="22"/>
        <v>ANA CRISTINA PEREIRA BATISTA STIHAIENCO</v>
      </c>
    </row>
    <row r="1423" spans="1:4" x14ac:dyDescent="0.25">
      <c r="A1423">
        <v>1422</v>
      </c>
      <c r="B1423" t="s">
        <v>3310</v>
      </c>
      <c r="C1423">
        <v>534539130</v>
      </c>
      <c r="D1423" t="str">
        <f t="shared" si="22"/>
        <v>ANA CRISTINA SILVA CAMPOS</v>
      </c>
    </row>
    <row r="1424" spans="1:4" x14ac:dyDescent="0.25">
      <c r="A1424">
        <v>1423</v>
      </c>
      <c r="B1424" t="s">
        <v>3311</v>
      </c>
      <c r="C1424">
        <v>63140594100</v>
      </c>
      <c r="D1424" t="str">
        <f t="shared" si="22"/>
        <v>ANA CRISTINA VIEIRA E SILVA</v>
      </c>
    </row>
    <row r="1425" spans="1:4" x14ac:dyDescent="0.25">
      <c r="A1425">
        <v>1424</v>
      </c>
      <c r="B1425" t="s">
        <v>3312</v>
      </c>
      <c r="C1425">
        <v>70137242115</v>
      </c>
      <c r="D1425" t="str">
        <f t="shared" si="22"/>
        <v>ANA CRISTINA XAVIER DE CARVALHO</v>
      </c>
    </row>
    <row r="1426" spans="1:4" x14ac:dyDescent="0.25">
      <c r="A1426">
        <v>1425</v>
      </c>
      <c r="B1426" t="s">
        <v>3313</v>
      </c>
      <c r="C1426">
        <v>51402190182</v>
      </c>
      <c r="D1426" t="str">
        <f t="shared" si="22"/>
        <v>ANA DE FATIMA REIS SOBRAL</v>
      </c>
    </row>
    <row r="1427" spans="1:4" x14ac:dyDescent="0.25">
      <c r="A1427">
        <v>1426</v>
      </c>
      <c r="B1427" t="s">
        <v>3314</v>
      </c>
      <c r="C1427">
        <v>70436738104</v>
      </c>
      <c r="D1427" t="str">
        <f t="shared" si="22"/>
        <v>ANA DE FRANCISCO CANDIOTTI</v>
      </c>
    </row>
    <row r="1428" spans="1:4" x14ac:dyDescent="0.25">
      <c r="A1428">
        <v>1427</v>
      </c>
      <c r="B1428" t="s">
        <v>3315</v>
      </c>
      <c r="C1428">
        <v>92385451115</v>
      </c>
      <c r="D1428" t="str">
        <f t="shared" si="22"/>
        <v>ANA DE JESUS BARROS</v>
      </c>
    </row>
    <row r="1429" spans="1:4" x14ac:dyDescent="0.25">
      <c r="A1429">
        <v>1428</v>
      </c>
      <c r="B1429" t="s">
        <v>3316</v>
      </c>
      <c r="C1429">
        <v>80325882134</v>
      </c>
      <c r="D1429" t="str">
        <f t="shared" si="22"/>
        <v>ANA DE JESUS MORAES</v>
      </c>
    </row>
    <row r="1430" spans="1:4" x14ac:dyDescent="0.25">
      <c r="A1430">
        <v>1429</v>
      </c>
      <c r="B1430" t="s">
        <v>3317</v>
      </c>
      <c r="C1430">
        <v>1547820179</v>
      </c>
      <c r="D1430" t="str">
        <f t="shared" si="22"/>
        <v>ANA DE OLIVEIRA CAMPOS</v>
      </c>
    </row>
    <row r="1431" spans="1:4" x14ac:dyDescent="0.25">
      <c r="A1431">
        <v>1430</v>
      </c>
      <c r="B1431" t="s">
        <v>3318</v>
      </c>
      <c r="C1431">
        <v>80424171104</v>
      </c>
      <c r="D1431" t="str">
        <f t="shared" si="22"/>
        <v>ANA DEVINA DE SOUZA</v>
      </c>
    </row>
    <row r="1432" spans="1:4" x14ac:dyDescent="0.25">
      <c r="A1432">
        <v>1431</v>
      </c>
      <c r="B1432" t="s">
        <v>3319</v>
      </c>
      <c r="C1432">
        <v>49560174134</v>
      </c>
      <c r="D1432" t="str">
        <f t="shared" si="22"/>
        <v>ANA DOMINGAS DA SILVA</v>
      </c>
    </row>
    <row r="1433" spans="1:4" x14ac:dyDescent="0.25">
      <c r="A1433">
        <v>1432</v>
      </c>
      <c r="B1433" t="s">
        <v>3320</v>
      </c>
      <c r="C1433">
        <v>11935999621</v>
      </c>
      <c r="D1433" t="str">
        <f t="shared" si="22"/>
        <v>ANA ELISA DE CARVALHO</v>
      </c>
    </row>
    <row r="1434" spans="1:4" x14ac:dyDescent="0.25">
      <c r="A1434">
        <v>1433</v>
      </c>
      <c r="B1434" t="s">
        <v>3321</v>
      </c>
      <c r="C1434">
        <v>132701170</v>
      </c>
      <c r="D1434" t="str">
        <f t="shared" si="22"/>
        <v>ANA ELISE ANDRADE DA SILVA HURPIA DOS SANTOS</v>
      </c>
    </row>
    <row r="1435" spans="1:4" x14ac:dyDescent="0.25">
      <c r="A1435">
        <v>1434</v>
      </c>
      <c r="B1435" t="s">
        <v>3322</v>
      </c>
      <c r="C1435">
        <v>327124130</v>
      </c>
      <c r="D1435" t="str">
        <f t="shared" si="22"/>
        <v>ANA FABIA SILVA DOS SANTOS PEREIRA</v>
      </c>
    </row>
    <row r="1436" spans="1:4" x14ac:dyDescent="0.25">
      <c r="A1436">
        <v>1435</v>
      </c>
      <c r="B1436" t="s">
        <v>3323</v>
      </c>
      <c r="C1436">
        <v>877173109</v>
      </c>
      <c r="D1436" t="str">
        <f t="shared" si="22"/>
        <v>ANA FERNANDA GODOY CONCATO</v>
      </c>
    </row>
    <row r="1437" spans="1:4" x14ac:dyDescent="0.25">
      <c r="A1437">
        <v>1436</v>
      </c>
      <c r="B1437" t="s">
        <v>3324</v>
      </c>
      <c r="C1437">
        <v>89509307149</v>
      </c>
      <c r="D1437" t="str">
        <f t="shared" si="22"/>
        <v>ANA FIGUEIREDO DA SILVA</v>
      </c>
    </row>
    <row r="1438" spans="1:4" x14ac:dyDescent="0.25">
      <c r="A1438">
        <v>1437</v>
      </c>
      <c r="B1438" t="s">
        <v>3325</v>
      </c>
      <c r="C1438">
        <v>31447058100</v>
      </c>
      <c r="D1438" t="str">
        <f t="shared" si="22"/>
        <v>ANA FILOMENA DE ARRUDA</v>
      </c>
    </row>
    <row r="1439" spans="1:4" x14ac:dyDescent="0.25">
      <c r="A1439">
        <v>1438</v>
      </c>
      <c r="B1439" t="s">
        <v>3326</v>
      </c>
      <c r="C1439">
        <v>1830584103</v>
      </c>
      <c r="D1439" t="str">
        <f t="shared" si="22"/>
        <v>ANA FLAVIA DA LUZ SILVA</v>
      </c>
    </row>
    <row r="1440" spans="1:4" x14ac:dyDescent="0.25">
      <c r="A1440">
        <v>1439</v>
      </c>
      <c r="B1440" t="s">
        <v>3327</v>
      </c>
      <c r="C1440">
        <v>3280682177</v>
      </c>
      <c r="D1440" t="str">
        <f t="shared" si="22"/>
        <v>ANA FLAVIA DAS CHAGAS COSTA</v>
      </c>
    </row>
    <row r="1441" spans="1:4" x14ac:dyDescent="0.25">
      <c r="A1441">
        <v>1440</v>
      </c>
      <c r="B1441" t="s">
        <v>3328</v>
      </c>
      <c r="C1441">
        <v>2881931138</v>
      </c>
      <c r="D1441" t="str">
        <f t="shared" si="22"/>
        <v>ANA FLAVIA DO PRADO ARRUDA</v>
      </c>
    </row>
    <row r="1442" spans="1:4" x14ac:dyDescent="0.25">
      <c r="A1442">
        <v>1441</v>
      </c>
      <c r="B1442" t="s">
        <v>3329</v>
      </c>
      <c r="C1442">
        <v>54862329268</v>
      </c>
      <c r="D1442" t="str">
        <f t="shared" si="22"/>
        <v>ANA FLAVIA DOS SANTOS</v>
      </c>
    </row>
    <row r="1443" spans="1:4" x14ac:dyDescent="0.25">
      <c r="A1443">
        <v>1442</v>
      </c>
      <c r="B1443" t="s">
        <v>3330</v>
      </c>
      <c r="C1443">
        <v>5513533170</v>
      </c>
      <c r="D1443" t="str">
        <f t="shared" si="22"/>
        <v>ANA FLAVIA FERREIRA DE SOUZA</v>
      </c>
    </row>
    <row r="1444" spans="1:4" x14ac:dyDescent="0.25">
      <c r="A1444">
        <v>1443</v>
      </c>
      <c r="B1444" t="s">
        <v>3331</v>
      </c>
      <c r="C1444">
        <v>1142231143</v>
      </c>
      <c r="D1444" t="str">
        <f t="shared" si="22"/>
        <v>ANA FLAVIA FERREIRA OTON LEITE</v>
      </c>
    </row>
    <row r="1445" spans="1:4" x14ac:dyDescent="0.25">
      <c r="A1445">
        <v>1444</v>
      </c>
      <c r="B1445" t="s">
        <v>3332</v>
      </c>
      <c r="C1445">
        <v>58094261153</v>
      </c>
      <c r="D1445" t="str">
        <f t="shared" si="22"/>
        <v>ANA FLAVIA GARCIA GONCALVES</v>
      </c>
    </row>
    <row r="1446" spans="1:4" x14ac:dyDescent="0.25">
      <c r="A1446">
        <v>1445</v>
      </c>
      <c r="B1446" t="s">
        <v>3333</v>
      </c>
      <c r="C1446">
        <v>1522084100</v>
      </c>
      <c r="D1446" t="str">
        <f t="shared" si="22"/>
        <v>ANA FL?VIA INACIA SILVA</v>
      </c>
    </row>
    <row r="1447" spans="1:4" x14ac:dyDescent="0.25">
      <c r="A1447">
        <v>1446</v>
      </c>
      <c r="B1447" t="s">
        <v>3334</v>
      </c>
      <c r="C1447">
        <v>5198286150</v>
      </c>
      <c r="D1447" t="str">
        <f t="shared" si="22"/>
        <v>ANA FLAVIA MACIEL DA SILVA</v>
      </c>
    </row>
    <row r="1448" spans="1:4" x14ac:dyDescent="0.25">
      <c r="A1448">
        <v>1447</v>
      </c>
      <c r="B1448" t="s">
        <v>3335</v>
      </c>
      <c r="C1448">
        <v>3919115112</v>
      </c>
      <c r="D1448" t="str">
        <f t="shared" si="22"/>
        <v>ANA FLAVIA ORTEGA GRIGORIO</v>
      </c>
    </row>
    <row r="1449" spans="1:4" x14ac:dyDescent="0.25">
      <c r="A1449">
        <v>1448</v>
      </c>
      <c r="B1449" t="s">
        <v>3336</v>
      </c>
      <c r="C1449">
        <v>1301492175</v>
      </c>
      <c r="D1449" t="str">
        <f t="shared" si="22"/>
        <v>ANA FLAVIA SILVA ALVES</v>
      </c>
    </row>
    <row r="1450" spans="1:4" x14ac:dyDescent="0.25">
      <c r="A1450">
        <v>1449</v>
      </c>
      <c r="B1450" t="s">
        <v>3337</v>
      </c>
      <c r="C1450">
        <v>4535015163</v>
      </c>
      <c r="D1450" t="str">
        <f t="shared" si="22"/>
        <v>ANA FLAVIA SILVA ASSUN??O MARQUES</v>
      </c>
    </row>
    <row r="1451" spans="1:4" x14ac:dyDescent="0.25">
      <c r="A1451">
        <v>1450</v>
      </c>
      <c r="B1451" t="s">
        <v>3338</v>
      </c>
      <c r="C1451">
        <v>2068510146</v>
      </c>
      <c r="D1451" t="str">
        <f t="shared" si="22"/>
        <v>ANA FRANCISCA DA SILVA SOUZA</v>
      </c>
    </row>
    <row r="1452" spans="1:4" x14ac:dyDescent="0.25">
      <c r="A1452">
        <v>1451</v>
      </c>
      <c r="B1452" t="s">
        <v>3339</v>
      </c>
      <c r="C1452">
        <v>6148791161</v>
      </c>
      <c r="D1452" t="str">
        <f t="shared" si="22"/>
        <v>ANA GABRIELA FLANOFA RODRIGUES</v>
      </c>
    </row>
    <row r="1453" spans="1:4" x14ac:dyDescent="0.25">
      <c r="A1453">
        <v>1452</v>
      </c>
      <c r="B1453" t="s">
        <v>3340</v>
      </c>
      <c r="C1453">
        <v>403949130</v>
      </c>
      <c r="D1453" t="str">
        <f t="shared" si="22"/>
        <v>ANA GILZA FERREIRA PRADO</v>
      </c>
    </row>
    <row r="1454" spans="1:4" x14ac:dyDescent="0.25">
      <c r="A1454">
        <v>1453</v>
      </c>
      <c r="B1454" t="s">
        <v>3341</v>
      </c>
      <c r="C1454">
        <v>97267813100</v>
      </c>
      <c r="D1454" t="str">
        <f t="shared" si="22"/>
        <v>ANA GISELA ARRUDA SANTOS</v>
      </c>
    </row>
    <row r="1455" spans="1:4" x14ac:dyDescent="0.25">
      <c r="A1455">
        <v>1454</v>
      </c>
      <c r="B1455" t="s">
        <v>3342</v>
      </c>
      <c r="C1455">
        <v>57443122004</v>
      </c>
      <c r="D1455" t="str">
        <f t="shared" si="22"/>
        <v>ANA HELENA DOTTA</v>
      </c>
    </row>
    <row r="1456" spans="1:4" x14ac:dyDescent="0.25">
      <c r="A1456">
        <v>1455</v>
      </c>
      <c r="B1456" t="s">
        <v>3343</v>
      </c>
      <c r="C1456">
        <v>89868064104</v>
      </c>
      <c r="D1456" t="str">
        <f t="shared" si="22"/>
        <v>ANA JOAQUINA DE CAMPOS</v>
      </c>
    </row>
    <row r="1457" spans="1:4" x14ac:dyDescent="0.25">
      <c r="A1457">
        <v>1456</v>
      </c>
      <c r="B1457" t="s">
        <v>3344</v>
      </c>
      <c r="C1457">
        <v>661113159</v>
      </c>
      <c r="D1457" t="str">
        <f t="shared" si="22"/>
        <v>ANA JOAQUINA NUNES DA SILVA</v>
      </c>
    </row>
    <row r="1458" spans="1:4" x14ac:dyDescent="0.25">
      <c r="A1458">
        <v>1457</v>
      </c>
      <c r="B1458" t="s">
        <v>3345</v>
      </c>
      <c r="C1458">
        <v>20880260106</v>
      </c>
      <c r="D1458" t="str">
        <f t="shared" si="22"/>
        <v>ANA JUDITH LEMES</v>
      </c>
    </row>
    <row r="1459" spans="1:4" x14ac:dyDescent="0.25">
      <c r="A1459">
        <v>1458</v>
      </c>
      <c r="B1459" t="s">
        <v>3346</v>
      </c>
      <c r="C1459">
        <v>99760193</v>
      </c>
      <c r="D1459" t="str">
        <f t="shared" si="22"/>
        <v>ANA JULIA NASCIMENTO LEITE PAREDES</v>
      </c>
    </row>
    <row r="1460" spans="1:4" x14ac:dyDescent="0.25">
      <c r="A1460">
        <v>1459</v>
      </c>
      <c r="B1460" t="s">
        <v>3347</v>
      </c>
      <c r="C1460">
        <v>44195133149</v>
      </c>
      <c r="D1460" t="str">
        <f t="shared" si="22"/>
        <v>ANA JURACI LEITE GUIMARAES</v>
      </c>
    </row>
    <row r="1461" spans="1:4" x14ac:dyDescent="0.25">
      <c r="A1461">
        <v>1460</v>
      </c>
      <c r="B1461" t="s">
        <v>3348</v>
      </c>
      <c r="C1461">
        <v>84321393191</v>
      </c>
      <c r="D1461" t="str">
        <f t="shared" si="22"/>
        <v>ANA KARINA DE MATTOS GUIMARAES</v>
      </c>
    </row>
    <row r="1462" spans="1:4" x14ac:dyDescent="0.25">
      <c r="A1462">
        <v>1461</v>
      </c>
      <c r="B1462" t="s">
        <v>3349</v>
      </c>
      <c r="C1462">
        <v>63049210125</v>
      </c>
      <c r="D1462" t="str">
        <f t="shared" si="22"/>
        <v>ANA KARLA ATAIDE AIRES COSTA</v>
      </c>
    </row>
    <row r="1463" spans="1:4" x14ac:dyDescent="0.25">
      <c r="A1463">
        <v>1462</v>
      </c>
      <c r="B1463" t="s">
        <v>3350</v>
      </c>
      <c r="C1463">
        <v>4893639110</v>
      </c>
      <c r="D1463" t="str">
        <f t="shared" si="22"/>
        <v>ANA KAROLINE DA SILVA LEITE</v>
      </c>
    </row>
    <row r="1464" spans="1:4" x14ac:dyDescent="0.25">
      <c r="A1464">
        <v>1463</v>
      </c>
      <c r="B1464" t="s">
        <v>3351</v>
      </c>
      <c r="C1464">
        <v>5212032105</v>
      </c>
      <c r="D1464" t="str">
        <f t="shared" si="22"/>
        <v>ANA KAROLINE DE ALMEIDA BORGES</v>
      </c>
    </row>
    <row r="1465" spans="1:4" x14ac:dyDescent="0.25">
      <c r="A1465">
        <v>1464</v>
      </c>
      <c r="B1465" t="s">
        <v>3352</v>
      </c>
      <c r="C1465">
        <v>7908128190</v>
      </c>
      <c r="D1465" t="str">
        <f t="shared" si="22"/>
        <v>ANA KAROLINE OLIVEIRA MELGAR</v>
      </c>
    </row>
    <row r="1466" spans="1:4" x14ac:dyDescent="0.25">
      <c r="A1466">
        <v>1465</v>
      </c>
      <c r="B1466" t="s">
        <v>3353</v>
      </c>
      <c r="C1466">
        <v>2636287108</v>
      </c>
      <c r="D1466" t="str">
        <f t="shared" si="22"/>
        <v>ANA KAROLINY DE ALMEIDA MENDONCA</v>
      </c>
    </row>
    <row r="1467" spans="1:4" x14ac:dyDescent="0.25">
      <c r="A1467">
        <v>1466</v>
      </c>
      <c r="B1467" t="s">
        <v>3354</v>
      </c>
      <c r="C1467">
        <v>6228522132</v>
      </c>
      <c r="D1467" t="str">
        <f t="shared" si="22"/>
        <v>ANA KARY MOREIRA DE OLIVEIRA</v>
      </c>
    </row>
    <row r="1468" spans="1:4" x14ac:dyDescent="0.25">
      <c r="A1468">
        <v>1467</v>
      </c>
      <c r="B1468" t="s">
        <v>3355</v>
      </c>
      <c r="C1468">
        <v>4463796113</v>
      </c>
      <c r="D1468" t="str">
        <f t="shared" si="22"/>
        <v>ANA LAURA APARECIDA DE ALMEIDA REIS</v>
      </c>
    </row>
    <row r="1469" spans="1:4" x14ac:dyDescent="0.25">
      <c r="A1469">
        <v>1468</v>
      </c>
      <c r="B1469" t="s">
        <v>3356</v>
      </c>
      <c r="C1469">
        <v>37802950163</v>
      </c>
      <c r="D1469" t="str">
        <f t="shared" si="22"/>
        <v>ANA LEMES DE MORAIS COSTA</v>
      </c>
    </row>
    <row r="1470" spans="1:4" x14ac:dyDescent="0.25">
      <c r="A1470">
        <v>1469</v>
      </c>
      <c r="B1470" t="s">
        <v>3357</v>
      </c>
      <c r="C1470">
        <v>63230305191</v>
      </c>
      <c r="D1470" t="str">
        <f t="shared" si="22"/>
        <v>ANA LEONOR CORREA RODRIGUES DE PAULA</v>
      </c>
    </row>
    <row r="1471" spans="1:4" x14ac:dyDescent="0.25">
      <c r="A1471">
        <v>1470</v>
      </c>
      <c r="B1471" t="s">
        <v>3358</v>
      </c>
      <c r="C1471">
        <v>6482557198</v>
      </c>
      <c r="D1471" t="str">
        <f t="shared" si="22"/>
        <v>ANA LETHICIA DA SILVA MENDES</v>
      </c>
    </row>
    <row r="1472" spans="1:4" x14ac:dyDescent="0.25">
      <c r="A1472">
        <v>1471</v>
      </c>
      <c r="B1472" t="s">
        <v>3359</v>
      </c>
      <c r="C1472">
        <v>303236140</v>
      </c>
      <c r="D1472" t="str">
        <f t="shared" si="22"/>
        <v>ANA LETICIA BRUNO GONCALVES</v>
      </c>
    </row>
    <row r="1473" spans="1:4" x14ac:dyDescent="0.25">
      <c r="A1473">
        <v>1472</v>
      </c>
      <c r="B1473" t="s">
        <v>3360</v>
      </c>
      <c r="C1473">
        <v>3551125155</v>
      </c>
      <c r="D1473" t="str">
        <f t="shared" si="22"/>
        <v>ANA LETICIA FELIX DE ARRUDA SOUZA</v>
      </c>
    </row>
    <row r="1474" spans="1:4" x14ac:dyDescent="0.25">
      <c r="A1474">
        <v>1473</v>
      </c>
      <c r="B1474" t="s">
        <v>3361</v>
      </c>
      <c r="C1474">
        <v>90264711149</v>
      </c>
      <c r="D1474" t="str">
        <f t="shared" si="22"/>
        <v>ANA LUCIA APARECIDA DO BONFIM</v>
      </c>
    </row>
    <row r="1475" spans="1:4" x14ac:dyDescent="0.25">
      <c r="A1475">
        <v>1474</v>
      </c>
      <c r="B1475" t="s">
        <v>3362</v>
      </c>
      <c r="C1475">
        <v>45920583134</v>
      </c>
      <c r="D1475" t="str">
        <f t="shared" ref="D1475:D1538" si="23">Acento(B1475)</f>
        <v>ANA LUCIA ATAIDE DE MATOS BRUGNOLI</v>
      </c>
    </row>
    <row r="1476" spans="1:4" x14ac:dyDescent="0.25">
      <c r="A1476">
        <v>1475</v>
      </c>
      <c r="B1476" t="s">
        <v>3363</v>
      </c>
      <c r="C1476">
        <v>66119243291</v>
      </c>
      <c r="D1476" t="str">
        <f t="shared" si="23"/>
        <v>ANA LUCIA BATISTA DE ANDRADE</v>
      </c>
    </row>
    <row r="1477" spans="1:4" x14ac:dyDescent="0.25">
      <c r="A1477">
        <v>1476</v>
      </c>
      <c r="B1477" t="s">
        <v>3364</v>
      </c>
      <c r="C1477">
        <v>165423129</v>
      </c>
      <c r="D1477" t="str">
        <f t="shared" si="23"/>
        <v>ANA LUCIA CANUPE COSTA</v>
      </c>
    </row>
    <row r="1478" spans="1:4" x14ac:dyDescent="0.25">
      <c r="A1478">
        <v>1477</v>
      </c>
      <c r="B1478" t="s">
        <v>3365</v>
      </c>
      <c r="C1478">
        <v>97815624120</v>
      </c>
      <c r="D1478" t="str">
        <f t="shared" si="23"/>
        <v>ANA LUCIA DA COSTA ALENCASTRO</v>
      </c>
    </row>
    <row r="1479" spans="1:4" x14ac:dyDescent="0.25">
      <c r="A1479">
        <v>1478</v>
      </c>
      <c r="B1479" t="s">
        <v>3366</v>
      </c>
      <c r="C1479">
        <v>1179096100</v>
      </c>
      <c r="D1479" t="str">
        <f t="shared" si="23"/>
        <v>ANA LUCIA DA SILVA</v>
      </c>
    </row>
    <row r="1480" spans="1:4" x14ac:dyDescent="0.25">
      <c r="A1480">
        <v>1479</v>
      </c>
      <c r="B1480" t="s">
        <v>3367</v>
      </c>
      <c r="C1480">
        <v>42451132</v>
      </c>
      <c r="D1480" t="str">
        <f t="shared" si="23"/>
        <v>ANA LUCIA DA SILVA BOTELHO</v>
      </c>
    </row>
    <row r="1481" spans="1:4" x14ac:dyDescent="0.25">
      <c r="A1481">
        <v>1480</v>
      </c>
      <c r="B1481" t="s">
        <v>3368</v>
      </c>
      <c r="C1481">
        <v>1927465109</v>
      </c>
      <c r="D1481" t="str">
        <f t="shared" si="23"/>
        <v>ANA LUCIA DA SILVA MARQUES</v>
      </c>
    </row>
    <row r="1482" spans="1:4" x14ac:dyDescent="0.25">
      <c r="A1482">
        <v>1481</v>
      </c>
      <c r="B1482" t="s">
        <v>3369</v>
      </c>
      <c r="C1482">
        <v>71746455187</v>
      </c>
      <c r="D1482" t="str">
        <f t="shared" si="23"/>
        <v>ANA LUCIA DE ALMEIDA</v>
      </c>
    </row>
    <row r="1483" spans="1:4" x14ac:dyDescent="0.25">
      <c r="A1483">
        <v>1482</v>
      </c>
      <c r="B1483" t="s">
        <v>3370</v>
      </c>
      <c r="C1483">
        <v>62171453168</v>
      </c>
      <c r="D1483" t="str">
        <f t="shared" si="23"/>
        <v>ANA LUCIA DE ASSUNCAO</v>
      </c>
    </row>
    <row r="1484" spans="1:4" x14ac:dyDescent="0.25">
      <c r="A1484">
        <v>1483</v>
      </c>
      <c r="B1484" t="s">
        <v>3371</v>
      </c>
      <c r="C1484">
        <v>62212818149</v>
      </c>
      <c r="D1484" t="str">
        <f t="shared" si="23"/>
        <v>ANA LUCIA DE CAMPOS TAVEIRA</v>
      </c>
    </row>
    <row r="1485" spans="1:4" x14ac:dyDescent="0.25">
      <c r="A1485">
        <v>1484</v>
      </c>
      <c r="B1485" t="s">
        <v>3372</v>
      </c>
      <c r="C1485">
        <v>80177026120</v>
      </c>
      <c r="D1485" t="str">
        <f t="shared" si="23"/>
        <v>ANA LUCIA DE MORAES</v>
      </c>
    </row>
    <row r="1486" spans="1:4" x14ac:dyDescent="0.25">
      <c r="A1486">
        <v>1485</v>
      </c>
      <c r="B1486" t="s">
        <v>3373</v>
      </c>
      <c r="C1486">
        <v>71693467100</v>
      </c>
      <c r="D1486" t="str">
        <f t="shared" si="23"/>
        <v>ANA LUCIA DO PRADO FERREIRA</v>
      </c>
    </row>
    <row r="1487" spans="1:4" x14ac:dyDescent="0.25">
      <c r="A1487">
        <v>1486</v>
      </c>
      <c r="B1487" t="s">
        <v>3374</v>
      </c>
      <c r="C1487">
        <v>1325216100</v>
      </c>
      <c r="D1487" t="str">
        <f t="shared" si="23"/>
        <v>ANA LUCIA FERREIRA ALVES LEITE</v>
      </c>
    </row>
    <row r="1488" spans="1:4" x14ac:dyDescent="0.25">
      <c r="A1488">
        <v>1487</v>
      </c>
      <c r="B1488" t="s">
        <v>3375</v>
      </c>
      <c r="C1488">
        <v>91619920115</v>
      </c>
      <c r="D1488" t="str">
        <f t="shared" si="23"/>
        <v>ANA LUCIA LEITE DO PRADO</v>
      </c>
    </row>
    <row r="1489" spans="1:4" x14ac:dyDescent="0.25">
      <c r="A1489">
        <v>1488</v>
      </c>
      <c r="B1489" t="s">
        <v>3376</v>
      </c>
      <c r="C1489">
        <v>1172063184</v>
      </c>
      <c r="D1489" t="str">
        <f t="shared" si="23"/>
        <v>ANA LUCIA LIMA DO ESPIRITO SANTO</v>
      </c>
    </row>
    <row r="1490" spans="1:4" x14ac:dyDescent="0.25">
      <c r="A1490">
        <v>1489</v>
      </c>
      <c r="B1490" t="s">
        <v>3377</v>
      </c>
      <c r="C1490">
        <v>77220854153</v>
      </c>
      <c r="D1490" t="str">
        <f t="shared" si="23"/>
        <v>ANA LUCIA MARTINS REGIS</v>
      </c>
    </row>
    <row r="1491" spans="1:4" x14ac:dyDescent="0.25">
      <c r="A1491">
        <v>1490</v>
      </c>
      <c r="B1491" t="s">
        <v>3378</v>
      </c>
      <c r="C1491">
        <v>65560230197</v>
      </c>
      <c r="D1491" t="str">
        <f t="shared" si="23"/>
        <v>ANA LUCIA MONGE DIAS DUARTE</v>
      </c>
    </row>
    <row r="1492" spans="1:4" x14ac:dyDescent="0.25">
      <c r="A1492">
        <v>1491</v>
      </c>
      <c r="B1492" t="s">
        <v>3379</v>
      </c>
      <c r="C1492">
        <v>27922804253</v>
      </c>
      <c r="D1492" t="str">
        <f t="shared" si="23"/>
        <v>ANA LUCIA MOREIRA RODRIGUES</v>
      </c>
    </row>
    <row r="1493" spans="1:4" x14ac:dyDescent="0.25">
      <c r="A1493">
        <v>1492</v>
      </c>
      <c r="B1493" t="s">
        <v>3380</v>
      </c>
      <c r="C1493">
        <v>28669028824</v>
      </c>
      <c r="D1493" t="str">
        <f t="shared" si="23"/>
        <v>ANA LUCIA NASCIMENTO DA SILVA</v>
      </c>
    </row>
    <row r="1494" spans="1:4" x14ac:dyDescent="0.25">
      <c r="A1494">
        <v>1493</v>
      </c>
      <c r="B1494" t="s">
        <v>3381</v>
      </c>
      <c r="C1494">
        <v>1684857104</v>
      </c>
      <c r="D1494" t="str">
        <f t="shared" si="23"/>
        <v>ANA LUCIA OLIVEIRA DA SILVA</v>
      </c>
    </row>
    <row r="1495" spans="1:4" x14ac:dyDescent="0.25">
      <c r="A1495">
        <v>1494</v>
      </c>
      <c r="B1495" t="s">
        <v>3382</v>
      </c>
      <c r="C1495">
        <v>881088137</v>
      </c>
      <c r="D1495" t="str">
        <f t="shared" si="23"/>
        <v>ANA LUCIA PEREIRA DA SILVA MARTINS</v>
      </c>
    </row>
    <row r="1496" spans="1:4" x14ac:dyDescent="0.25">
      <c r="A1496">
        <v>1495</v>
      </c>
      <c r="B1496" t="s">
        <v>3383</v>
      </c>
      <c r="C1496">
        <v>67847048272</v>
      </c>
      <c r="D1496" t="str">
        <f t="shared" si="23"/>
        <v>ANA LUCIA RIBEIRO DE SOUZA</v>
      </c>
    </row>
    <row r="1497" spans="1:4" x14ac:dyDescent="0.25">
      <c r="A1497">
        <v>1496</v>
      </c>
      <c r="B1497" t="s">
        <v>3384</v>
      </c>
      <c r="C1497">
        <v>1190631156</v>
      </c>
      <c r="D1497" t="str">
        <f t="shared" si="23"/>
        <v>ANA LUCIA ROSA BEZERRA</v>
      </c>
    </row>
    <row r="1498" spans="1:4" x14ac:dyDescent="0.25">
      <c r="A1498">
        <v>1497</v>
      </c>
      <c r="B1498" t="s">
        <v>3385</v>
      </c>
      <c r="C1498">
        <v>2192798105</v>
      </c>
      <c r="D1498" t="str">
        <f t="shared" si="23"/>
        <v>ANA LUIZA CARDOSO SILVA</v>
      </c>
    </row>
    <row r="1499" spans="1:4" x14ac:dyDescent="0.25">
      <c r="A1499">
        <v>1498</v>
      </c>
      <c r="B1499" t="s">
        <v>3386</v>
      </c>
      <c r="C1499">
        <v>3425895125</v>
      </c>
      <c r="D1499" t="str">
        <f t="shared" si="23"/>
        <v>ANA LUIZA DA SILVA</v>
      </c>
    </row>
    <row r="1500" spans="1:4" x14ac:dyDescent="0.25">
      <c r="A1500">
        <v>1499</v>
      </c>
      <c r="B1500" t="s">
        <v>3387</v>
      </c>
      <c r="C1500">
        <v>90941381153</v>
      </c>
      <c r="D1500" t="str">
        <f t="shared" si="23"/>
        <v>ANA LUIZA DE BARROS PEREIRA</v>
      </c>
    </row>
    <row r="1501" spans="1:4" x14ac:dyDescent="0.25">
      <c r="A1501">
        <v>1500</v>
      </c>
      <c r="B1501" t="s">
        <v>3388</v>
      </c>
      <c r="C1501">
        <v>7241705106</v>
      </c>
      <c r="D1501" t="str">
        <f t="shared" si="23"/>
        <v>ANA LUIZA DE OLIVEIRA SILVA</v>
      </c>
    </row>
    <row r="1502" spans="1:4" x14ac:dyDescent="0.25">
      <c r="A1502">
        <v>1501</v>
      </c>
      <c r="B1502" t="s">
        <v>3389</v>
      </c>
      <c r="C1502">
        <v>71906371172</v>
      </c>
      <c r="D1502" t="str">
        <f t="shared" si="23"/>
        <v>ANA LUIZA FELFILI SAGULA</v>
      </c>
    </row>
    <row r="1503" spans="1:4" x14ac:dyDescent="0.25">
      <c r="A1503">
        <v>1502</v>
      </c>
      <c r="B1503" t="s">
        <v>3390</v>
      </c>
      <c r="C1503">
        <v>2512593150</v>
      </c>
      <c r="D1503" t="str">
        <f t="shared" si="23"/>
        <v>ANA LUIZA GAMA MARTINS</v>
      </c>
    </row>
    <row r="1504" spans="1:4" x14ac:dyDescent="0.25">
      <c r="A1504">
        <v>1503</v>
      </c>
      <c r="B1504" t="s">
        <v>3391</v>
      </c>
      <c r="C1504">
        <v>499413130</v>
      </c>
      <c r="D1504" t="str">
        <f t="shared" si="23"/>
        <v>ANA LUIZA RABELLO DA SILVA</v>
      </c>
    </row>
    <row r="1505" spans="1:4" x14ac:dyDescent="0.25">
      <c r="A1505">
        <v>1504</v>
      </c>
      <c r="B1505" t="s">
        <v>3392</v>
      </c>
      <c r="C1505">
        <v>47402989100</v>
      </c>
      <c r="D1505" t="str">
        <f t="shared" si="23"/>
        <v>ANA LUZIA DA SILVA</v>
      </c>
    </row>
    <row r="1506" spans="1:4" x14ac:dyDescent="0.25">
      <c r="A1506">
        <v>1505</v>
      </c>
      <c r="B1506" t="s">
        <v>3393</v>
      </c>
      <c r="C1506">
        <v>86129619120</v>
      </c>
      <c r="D1506" t="str">
        <f t="shared" si="23"/>
        <v>ANA LUZIA DE OLIVEIRA</v>
      </c>
    </row>
    <row r="1507" spans="1:4" x14ac:dyDescent="0.25">
      <c r="A1507">
        <v>1506</v>
      </c>
      <c r="B1507" t="s">
        <v>3394</v>
      </c>
      <c r="C1507">
        <v>1867281155</v>
      </c>
      <c r="D1507" t="str">
        <f t="shared" si="23"/>
        <v>ANA LYVIA LEITE CURADO</v>
      </c>
    </row>
    <row r="1508" spans="1:4" x14ac:dyDescent="0.25">
      <c r="A1508">
        <v>1507</v>
      </c>
      <c r="B1508" t="s">
        <v>3395</v>
      </c>
      <c r="C1508">
        <v>85004952191</v>
      </c>
      <c r="D1508" t="str">
        <f t="shared" si="23"/>
        <v>ANA MARCIA DE ARRUDA</v>
      </c>
    </row>
    <row r="1509" spans="1:4" x14ac:dyDescent="0.25">
      <c r="A1509">
        <v>1508</v>
      </c>
      <c r="B1509" t="s">
        <v>3396</v>
      </c>
      <c r="C1509">
        <v>2234766176</v>
      </c>
      <c r="D1509" t="str">
        <f t="shared" si="23"/>
        <v>ANA MARCIA NEVES DE SOUZA</v>
      </c>
    </row>
    <row r="1510" spans="1:4" x14ac:dyDescent="0.25">
      <c r="A1510">
        <v>1509</v>
      </c>
      <c r="B1510" t="s">
        <v>3397</v>
      </c>
      <c r="C1510">
        <v>34026363104</v>
      </c>
      <c r="D1510" t="str">
        <f t="shared" si="23"/>
        <v>ANA MARGARIDA NOLASCO</v>
      </c>
    </row>
    <row r="1511" spans="1:4" x14ac:dyDescent="0.25">
      <c r="A1511">
        <v>1510</v>
      </c>
      <c r="B1511" t="s">
        <v>3398</v>
      </c>
      <c r="C1511">
        <v>56891512115</v>
      </c>
      <c r="D1511" t="str">
        <f t="shared" si="23"/>
        <v>ANA MARIA</v>
      </c>
    </row>
    <row r="1512" spans="1:4" x14ac:dyDescent="0.25">
      <c r="A1512">
        <v>1511</v>
      </c>
      <c r="B1512" t="s">
        <v>3399</v>
      </c>
      <c r="C1512">
        <v>79308937153</v>
      </c>
      <c r="D1512" t="str">
        <f t="shared" si="23"/>
        <v>ANA MARIA ALVES DE SOUZA SANTOS</v>
      </c>
    </row>
    <row r="1513" spans="1:4" x14ac:dyDescent="0.25">
      <c r="A1513">
        <v>1512</v>
      </c>
      <c r="B1513" t="s">
        <v>3400</v>
      </c>
      <c r="C1513">
        <v>65464087168</v>
      </c>
      <c r="D1513" t="str">
        <f t="shared" si="23"/>
        <v>ANA MARIA BARBOSA</v>
      </c>
    </row>
    <row r="1514" spans="1:4" x14ac:dyDescent="0.25">
      <c r="A1514">
        <v>1513</v>
      </c>
      <c r="B1514" t="s">
        <v>3401</v>
      </c>
      <c r="C1514">
        <v>3413451138</v>
      </c>
      <c r="D1514" t="str">
        <f t="shared" si="23"/>
        <v>ANA MARIA BARBOZA DE CAMPOS SILVA</v>
      </c>
    </row>
    <row r="1515" spans="1:4" x14ac:dyDescent="0.25">
      <c r="A1515">
        <v>1514</v>
      </c>
      <c r="B1515" t="s">
        <v>3402</v>
      </c>
      <c r="C1515">
        <v>90308590163</v>
      </c>
      <c r="D1515" t="str">
        <f t="shared" si="23"/>
        <v>ANA MARIA BARROS CESAR</v>
      </c>
    </row>
    <row r="1516" spans="1:4" x14ac:dyDescent="0.25">
      <c r="A1516">
        <v>1515</v>
      </c>
      <c r="B1516" t="s">
        <v>3403</v>
      </c>
      <c r="C1516">
        <v>41151178187</v>
      </c>
      <c r="D1516" t="str">
        <f t="shared" si="23"/>
        <v>ANA MARIA BENEVIDES MARTINS MIRANDA</v>
      </c>
    </row>
    <row r="1517" spans="1:4" x14ac:dyDescent="0.25">
      <c r="A1517">
        <v>1516</v>
      </c>
      <c r="B1517" t="s">
        <v>3404</v>
      </c>
      <c r="C1517">
        <v>26619024149</v>
      </c>
      <c r="D1517" t="str">
        <f t="shared" si="23"/>
        <v>ANA MARIA COELHO FONSECA</v>
      </c>
    </row>
    <row r="1518" spans="1:4" x14ac:dyDescent="0.25">
      <c r="A1518">
        <v>1517</v>
      </c>
      <c r="B1518" t="s">
        <v>3405</v>
      </c>
      <c r="C1518">
        <v>42928036172</v>
      </c>
      <c r="D1518" t="str">
        <f t="shared" si="23"/>
        <v>ANA MARIA COELHO SILVA</v>
      </c>
    </row>
    <row r="1519" spans="1:4" x14ac:dyDescent="0.25">
      <c r="A1519">
        <v>1518</v>
      </c>
      <c r="B1519" t="s">
        <v>3406</v>
      </c>
      <c r="C1519">
        <v>647573156</v>
      </c>
      <c r="D1519" t="str">
        <f t="shared" si="23"/>
        <v>ANA MARIA DA COSTA</v>
      </c>
    </row>
    <row r="1520" spans="1:4" x14ac:dyDescent="0.25">
      <c r="A1520">
        <v>1519</v>
      </c>
      <c r="B1520" t="s">
        <v>3407</v>
      </c>
      <c r="C1520">
        <v>83405500125</v>
      </c>
      <c r="D1520" t="str">
        <f t="shared" si="23"/>
        <v>ANA MARIA DA COSTA CONCEI?AO</v>
      </c>
    </row>
    <row r="1521" spans="1:4" x14ac:dyDescent="0.25">
      <c r="A1521">
        <v>1520</v>
      </c>
      <c r="B1521" t="s">
        <v>3408</v>
      </c>
      <c r="C1521">
        <v>41118960149</v>
      </c>
      <c r="D1521" t="str">
        <f t="shared" si="23"/>
        <v>ANA MARIA DA COSTA CUNHA</v>
      </c>
    </row>
    <row r="1522" spans="1:4" x14ac:dyDescent="0.25">
      <c r="A1522">
        <v>1521</v>
      </c>
      <c r="B1522" t="s">
        <v>3409</v>
      </c>
      <c r="C1522">
        <v>94482314153</v>
      </c>
      <c r="D1522" t="str">
        <f t="shared" si="23"/>
        <v>ANA MARIA DA GUIA</v>
      </c>
    </row>
    <row r="1523" spans="1:4" x14ac:dyDescent="0.25">
      <c r="A1523">
        <v>1522</v>
      </c>
      <c r="B1523" t="s">
        <v>3410</v>
      </c>
      <c r="C1523">
        <v>48756318120</v>
      </c>
      <c r="D1523" t="str">
        <f t="shared" si="23"/>
        <v>ANA MARIA DA SILVA</v>
      </c>
    </row>
    <row r="1524" spans="1:4" x14ac:dyDescent="0.25">
      <c r="A1524">
        <v>1523</v>
      </c>
      <c r="B1524" t="s">
        <v>3410</v>
      </c>
      <c r="C1524">
        <v>57094268149</v>
      </c>
      <c r="D1524" t="str">
        <f t="shared" si="23"/>
        <v>ANA MARIA DA SILVA</v>
      </c>
    </row>
    <row r="1525" spans="1:4" x14ac:dyDescent="0.25">
      <c r="A1525">
        <v>1524</v>
      </c>
      <c r="B1525" t="s">
        <v>3410</v>
      </c>
      <c r="C1525">
        <v>76764885168</v>
      </c>
      <c r="D1525" t="str">
        <f t="shared" si="23"/>
        <v>ANA MARIA DA SILVA</v>
      </c>
    </row>
    <row r="1526" spans="1:4" x14ac:dyDescent="0.25">
      <c r="A1526">
        <v>1525</v>
      </c>
      <c r="B1526" t="s">
        <v>3411</v>
      </c>
      <c r="C1526">
        <v>55161537191</v>
      </c>
      <c r="D1526" t="str">
        <f t="shared" si="23"/>
        <v>ANA MARIA DA SILVA PRADO</v>
      </c>
    </row>
    <row r="1527" spans="1:4" x14ac:dyDescent="0.25">
      <c r="A1527">
        <v>1526</v>
      </c>
      <c r="B1527" t="s">
        <v>3412</v>
      </c>
      <c r="C1527">
        <v>32779780100</v>
      </c>
      <c r="D1527" t="str">
        <f t="shared" si="23"/>
        <v>ANA MARIA DE ALMEIDA</v>
      </c>
    </row>
    <row r="1528" spans="1:4" x14ac:dyDescent="0.25">
      <c r="A1528">
        <v>1527</v>
      </c>
      <c r="B1528" t="s">
        <v>3413</v>
      </c>
      <c r="C1528">
        <v>10948651172</v>
      </c>
      <c r="D1528" t="str">
        <f t="shared" si="23"/>
        <v>ANA MARIA DE AMORIM</v>
      </c>
    </row>
    <row r="1529" spans="1:4" x14ac:dyDescent="0.25">
      <c r="A1529">
        <v>1528</v>
      </c>
      <c r="B1529" t="s">
        <v>3414</v>
      </c>
      <c r="C1529">
        <v>52211916104</v>
      </c>
      <c r="D1529" t="str">
        <f t="shared" si="23"/>
        <v>ANA MARIA DE ARRUDA</v>
      </c>
    </row>
    <row r="1530" spans="1:4" x14ac:dyDescent="0.25">
      <c r="A1530">
        <v>1529</v>
      </c>
      <c r="B1530" t="s">
        <v>3415</v>
      </c>
      <c r="C1530">
        <v>49588095115</v>
      </c>
      <c r="D1530" t="str">
        <f t="shared" si="23"/>
        <v>ANA MARIA DE ARRUDA ALMEIDA</v>
      </c>
    </row>
    <row r="1531" spans="1:4" x14ac:dyDescent="0.25">
      <c r="A1531">
        <v>1530</v>
      </c>
      <c r="B1531" t="s">
        <v>3416</v>
      </c>
      <c r="C1531">
        <v>50359410197</v>
      </c>
      <c r="D1531" t="str">
        <f t="shared" si="23"/>
        <v>ANA MARIA DE ARRUDA PAULA NETA</v>
      </c>
    </row>
    <row r="1532" spans="1:4" x14ac:dyDescent="0.25">
      <c r="A1532">
        <v>1531</v>
      </c>
      <c r="B1532" t="s">
        <v>3417</v>
      </c>
      <c r="C1532">
        <v>59427310120</v>
      </c>
      <c r="D1532" t="str">
        <f t="shared" si="23"/>
        <v>ANA MARIA DE CAMPOS</v>
      </c>
    </row>
    <row r="1533" spans="1:4" x14ac:dyDescent="0.25">
      <c r="A1533">
        <v>1532</v>
      </c>
      <c r="B1533" t="s">
        <v>3417</v>
      </c>
      <c r="C1533">
        <v>61575070120</v>
      </c>
      <c r="D1533" t="str">
        <f t="shared" si="23"/>
        <v>ANA MARIA DE CAMPOS</v>
      </c>
    </row>
    <row r="1534" spans="1:4" x14ac:dyDescent="0.25">
      <c r="A1534">
        <v>1533</v>
      </c>
      <c r="B1534" t="s">
        <v>3418</v>
      </c>
      <c r="C1534">
        <v>59489928100</v>
      </c>
      <c r="D1534" t="str">
        <f t="shared" si="23"/>
        <v>ANA MARIA DE CAMPOS POPOVICCE</v>
      </c>
    </row>
    <row r="1535" spans="1:4" x14ac:dyDescent="0.25">
      <c r="A1535">
        <v>1534</v>
      </c>
      <c r="B1535" t="s">
        <v>3419</v>
      </c>
      <c r="C1535">
        <v>59512202115</v>
      </c>
      <c r="D1535" t="str">
        <f t="shared" si="23"/>
        <v>ANA MARIA DE OLIVEIRA</v>
      </c>
    </row>
    <row r="1536" spans="1:4" x14ac:dyDescent="0.25">
      <c r="A1536">
        <v>1535</v>
      </c>
      <c r="B1536" t="s">
        <v>3420</v>
      </c>
      <c r="C1536">
        <v>20713975172</v>
      </c>
      <c r="D1536" t="str">
        <f t="shared" si="23"/>
        <v>ANA MARIA DELGADO DA COSTA</v>
      </c>
    </row>
    <row r="1537" spans="1:4" x14ac:dyDescent="0.25">
      <c r="A1537">
        <v>1536</v>
      </c>
      <c r="B1537" t="s">
        <v>3421</v>
      </c>
      <c r="C1537">
        <v>18090663877</v>
      </c>
      <c r="D1537" t="str">
        <f t="shared" si="23"/>
        <v>ANA MARIA DIVINO</v>
      </c>
    </row>
    <row r="1538" spans="1:4" x14ac:dyDescent="0.25">
      <c r="A1538">
        <v>1537</v>
      </c>
      <c r="B1538" t="s">
        <v>3422</v>
      </c>
      <c r="C1538">
        <v>35363797100</v>
      </c>
      <c r="D1538" t="str">
        <f t="shared" si="23"/>
        <v>ANA MARIA DO ESPIRITO SANTO</v>
      </c>
    </row>
    <row r="1539" spans="1:4" x14ac:dyDescent="0.25">
      <c r="A1539">
        <v>1538</v>
      </c>
      <c r="B1539" t="s">
        <v>3423</v>
      </c>
      <c r="C1539">
        <v>92385834120</v>
      </c>
      <c r="D1539" t="str">
        <f t="shared" ref="D1539:D1602" si="24">Acento(B1539)</f>
        <v>ANA MARIA DO PRADO DE OLIVEIRA</v>
      </c>
    </row>
    <row r="1540" spans="1:4" x14ac:dyDescent="0.25">
      <c r="A1540">
        <v>1539</v>
      </c>
      <c r="B1540" t="s">
        <v>3424</v>
      </c>
      <c r="C1540">
        <v>37862570197</v>
      </c>
      <c r="D1540" t="str">
        <f t="shared" si="24"/>
        <v>ANA MARIA DOS PRAZERES</v>
      </c>
    </row>
    <row r="1541" spans="1:4" x14ac:dyDescent="0.25">
      <c r="A1541">
        <v>1540</v>
      </c>
      <c r="B1541" t="s">
        <v>3425</v>
      </c>
      <c r="C1541">
        <v>869418106</v>
      </c>
      <c r="D1541" t="str">
        <f t="shared" si="24"/>
        <v>ANA MARIA GONCALVES</v>
      </c>
    </row>
    <row r="1542" spans="1:4" x14ac:dyDescent="0.25">
      <c r="A1542">
        <v>1541</v>
      </c>
      <c r="B1542" t="s">
        <v>3426</v>
      </c>
      <c r="C1542">
        <v>1517127190</v>
      </c>
      <c r="D1542" t="str">
        <f t="shared" si="24"/>
        <v>ANA MARIA INES BACA FERREIRA</v>
      </c>
    </row>
    <row r="1543" spans="1:4" x14ac:dyDescent="0.25">
      <c r="A1543">
        <v>1542</v>
      </c>
      <c r="B1543" t="s">
        <v>3427</v>
      </c>
      <c r="C1543">
        <v>2792959100</v>
      </c>
      <c r="D1543" t="str">
        <f t="shared" si="24"/>
        <v>ANA MARIA LEAO VILELLA SILVA</v>
      </c>
    </row>
    <row r="1544" spans="1:4" x14ac:dyDescent="0.25">
      <c r="A1544">
        <v>1543</v>
      </c>
      <c r="B1544" t="s">
        <v>3428</v>
      </c>
      <c r="C1544">
        <v>8513589187</v>
      </c>
      <c r="D1544" t="str">
        <f t="shared" si="24"/>
        <v>ANA MARIA LIMA FRAZAO</v>
      </c>
    </row>
    <row r="1545" spans="1:4" x14ac:dyDescent="0.25">
      <c r="A1545">
        <v>1544</v>
      </c>
      <c r="B1545" t="s">
        <v>3429</v>
      </c>
      <c r="C1545">
        <v>8096708104</v>
      </c>
      <c r="D1545" t="str">
        <f t="shared" si="24"/>
        <v>ANA MARIA LOPES TOLEDO</v>
      </c>
    </row>
    <row r="1546" spans="1:4" x14ac:dyDescent="0.25">
      <c r="A1546">
        <v>1545</v>
      </c>
      <c r="B1546" t="s">
        <v>3430</v>
      </c>
      <c r="C1546">
        <v>78073235153</v>
      </c>
      <c r="D1546" t="str">
        <f t="shared" si="24"/>
        <v>ANA MARIA LUIZA FERREIRA</v>
      </c>
    </row>
    <row r="1547" spans="1:4" x14ac:dyDescent="0.25">
      <c r="A1547">
        <v>1546</v>
      </c>
      <c r="B1547" t="s">
        <v>3431</v>
      </c>
      <c r="C1547">
        <v>83487115115</v>
      </c>
      <c r="D1547" t="str">
        <f t="shared" si="24"/>
        <v>ANA MARIA MARTINS DE SOUZA</v>
      </c>
    </row>
    <row r="1548" spans="1:4" x14ac:dyDescent="0.25">
      <c r="A1548">
        <v>1547</v>
      </c>
      <c r="B1548" t="s">
        <v>3432</v>
      </c>
      <c r="C1548">
        <v>53559134153</v>
      </c>
      <c r="D1548" t="str">
        <f t="shared" si="24"/>
        <v>ANA MARIA PEREIRA DOS SANTOS</v>
      </c>
    </row>
    <row r="1549" spans="1:4" x14ac:dyDescent="0.25">
      <c r="A1549">
        <v>1548</v>
      </c>
      <c r="B1549" t="s">
        <v>3433</v>
      </c>
      <c r="C1549">
        <v>76339564100</v>
      </c>
      <c r="D1549" t="str">
        <f t="shared" si="24"/>
        <v>ANA MARIA RIBEIRO MARTINS</v>
      </c>
    </row>
    <row r="1550" spans="1:4" x14ac:dyDescent="0.25">
      <c r="A1550">
        <v>1549</v>
      </c>
      <c r="B1550" t="s">
        <v>3434</v>
      </c>
      <c r="C1550">
        <v>82810591172</v>
      </c>
      <c r="D1550" t="str">
        <f t="shared" si="24"/>
        <v>ANA MARIA SILVA</v>
      </c>
    </row>
    <row r="1551" spans="1:4" x14ac:dyDescent="0.25">
      <c r="A1551">
        <v>1550</v>
      </c>
      <c r="B1551" t="s">
        <v>3435</v>
      </c>
      <c r="C1551">
        <v>72629231100</v>
      </c>
      <c r="D1551" t="str">
        <f t="shared" si="24"/>
        <v>ANA MARIA SOUTO E SILVA</v>
      </c>
    </row>
    <row r="1552" spans="1:4" x14ac:dyDescent="0.25">
      <c r="A1552">
        <v>1551</v>
      </c>
      <c r="B1552" t="s">
        <v>3436</v>
      </c>
      <c r="C1552">
        <v>2201878196</v>
      </c>
      <c r="D1552" t="str">
        <f t="shared" si="24"/>
        <v>ANA MARIA VILELA DOS SANTOS FURTAT</v>
      </c>
    </row>
    <row r="1553" spans="1:4" x14ac:dyDescent="0.25">
      <c r="A1553">
        <v>1552</v>
      </c>
      <c r="B1553" t="s">
        <v>3437</v>
      </c>
      <c r="C1553">
        <v>45195129134</v>
      </c>
      <c r="D1553" t="str">
        <f t="shared" si="24"/>
        <v>ANA MARQUES DE ALMEIDA</v>
      </c>
    </row>
    <row r="1554" spans="1:4" x14ac:dyDescent="0.25">
      <c r="A1554">
        <v>1553</v>
      </c>
      <c r="B1554" t="s">
        <v>3438</v>
      </c>
      <c r="C1554">
        <v>59487780106</v>
      </c>
      <c r="D1554" t="str">
        <f t="shared" si="24"/>
        <v>ANA MARQUES DE SOUZA CURVO</v>
      </c>
    </row>
    <row r="1555" spans="1:4" x14ac:dyDescent="0.25">
      <c r="A1555">
        <v>1554</v>
      </c>
      <c r="B1555" t="s">
        <v>3439</v>
      </c>
      <c r="C1555">
        <v>4786728101</v>
      </c>
      <c r="D1555" t="str">
        <f t="shared" si="24"/>
        <v>ANA MAYARA DE LARA FERREIRA</v>
      </c>
    </row>
    <row r="1556" spans="1:4" x14ac:dyDescent="0.25">
      <c r="A1556">
        <v>1555</v>
      </c>
      <c r="B1556" t="s">
        <v>3440</v>
      </c>
      <c r="C1556">
        <v>56893094191</v>
      </c>
      <c r="D1556" t="str">
        <f t="shared" si="24"/>
        <v>ANA MENEZES SILVA</v>
      </c>
    </row>
    <row r="1557" spans="1:4" x14ac:dyDescent="0.25">
      <c r="A1557">
        <v>1556</v>
      </c>
      <c r="B1557" t="s">
        <v>3441</v>
      </c>
      <c r="C1557">
        <v>31843140144</v>
      </c>
      <c r="D1557" t="str">
        <f t="shared" si="24"/>
        <v>ANA MIRLEI CEBALHO DA SILVA</v>
      </c>
    </row>
    <row r="1558" spans="1:4" x14ac:dyDescent="0.25">
      <c r="A1558">
        <v>1557</v>
      </c>
      <c r="B1558" t="s">
        <v>3442</v>
      </c>
      <c r="C1558">
        <v>52218899191</v>
      </c>
      <c r="D1558" t="str">
        <f t="shared" si="24"/>
        <v>ANA NERY NASCIMENTO DOS SANTOS</v>
      </c>
    </row>
    <row r="1559" spans="1:4" x14ac:dyDescent="0.25">
      <c r="A1559">
        <v>1558</v>
      </c>
      <c r="B1559" t="s">
        <v>3443</v>
      </c>
      <c r="C1559">
        <v>96828323149</v>
      </c>
      <c r="D1559" t="str">
        <f t="shared" si="24"/>
        <v>ANA NETA ANCELMO ARAUJO</v>
      </c>
    </row>
    <row r="1560" spans="1:4" x14ac:dyDescent="0.25">
      <c r="A1560">
        <v>1559</v>
      </c>
      <c r="B1560" t="s">
        <v>3444</v>
      </c>
      <c r="C1560">
        <v>27475239187</v>
      </c>
      <c r="D1560" t="str">
        <f t="shared" si="24"/>
        <v>ANA NILZA PINHEIRO DA SILVA</v>
      </c>
    </row>
    <row r="1561" spans="1:4" x14ac:dyDescent="0.25">
      <c r="A1561">
        <v>1560</v>
      </c>
      <c r="B1561" t="s">
        <v>3445</v>
      </c>
      <c r="C1561">
        <v>16196457187</v>
      </c>
      <c r="D1561" t="str">
        <f t="shared" si="24"/>
        <v>ANA NOIZES DA COSTA</v>
      </c>
    </row>
    <row r="1562" spans="1:4" x14ac:dyDescent="0.25">
      <c r="A1562">
        <v>1561</v>
      </c>
      <c r="B1562" t="s">
        <v>3446</v>
      </c>
      <c r="C1562">
        <v>45949611420</v>
      </c>
      <c r="D1562" t="str">
        <f t="shared" si="24"/>
        <v>ANA PATRICIA BARBOSA DE SOUZA</v>
      </c>
    </row>
    <row r="1563" spans="1:4" x14ac:dyDescent="0.25">
      <c r="A1563">
        <v>1562</v>
      </c>
      <c r="B1563" t="s">
        <v>3447</v>
      </c>
      <c r="C1563">
        <v>93785470100</v>
      </c>
      <c r="D1563" t="str">
        <f t="shared" si="24"/>
        <v>ANA PATRICIA DE SOUZA ROCHA</v>
      </c>
    </row>
    <row r="1564" spans="1:4" x14ac:dyDescent="0.25">
      <c r="A1564">
        <v>1563</v>
      </c>
      <c r="B1564" t="s">
        <v>3448</v>
      </c>
      <c r="C1564">
        <v>3757517180</v>
      </c>
      <c r="D1564" t="str">
        <f t="shared" si="24"/>
        <v>ANA PATRICIA PINHEIRO DE SOUZA MORAES</v>
      </c>
    </row>
    <row r="1565" spans="1:4" x14ac:dyDescent="0.25">
      <c r="A1565">
        <v>1564</v>
      </c>
      <c r="B1565" t="s">
        <v>3449</v>
      </c>
      <c r="C1565">
        <v>20586701168</v>
      </c>
      <c r="D1565" t="str">
        <f t="shared" si="24"/>
        <v>ANA PATROCINIA DA CONCEICAO</v>
      </c>
    </row>
    <row r="1566" spans="1:4" x14ac:dyDescent="0.25">
      <c r="A1566">
        <v>1565</v>
      </c>
      <c r="B1566" t="s">
        <v>3450</v>
      </c>
      <c r="C1566">
        <v>1843676117</v>
      </c>
      <c r="D1566" t="str">
        <f t="shared" si="24"/>
        <v>ANA PAULA ALVES DOS SANTOS</v>
      </c>
    </row>
    <row r="1567" spans="1:4" x14ac:dyDescent="0.25">
      <c r="A1567">
        <v>1566</v>
      </c>
      <c r="B1567" t="s">
        <v>3451</v>
      </c>
      <c r="C1567">
        <v>7546010993</v>
      </c>
      <c r="D1567" t="str">
        <f t="shared" si="24"/>
        <v>ANA PAULA ALVES RIBEIRO</v>
      </c>
    </row>
    <row r="1568" spans="1:4" x14ac:dyDescent="0.25">
      <c r="A1568">
        <v>1567</v>
      </c>
      <c r="B1568" t="s">
        <v>3452</v>
      </c>
      <c r="C1568">
        <v>2502808170</v>
      </c>
      <c r="D1568" t="str">
        <f t="shared" si="24"/>
        <v>ANA PAULA APARECIDA DA SILVA LOPES</v>
      </c>
    </row>
    <row r="1569" spans="1:4" x14ac:dyDescent="0.25">
      <c r="A1569">
        <v>1568</v>
      </c>
      <c r="B1569" t="s">
        <v>3453</v>
      </c>
      <c r="C1569">
        <v>93055358104</v>
      </c>
      <c r="D1569" t="str">
        <f t="shared" si="24"/>
        <v>ANA PAULA ARAUZ DO NASCIMENTO</v>
      </c>
    </row>
    <row r="1570" spans="1:4" x14ac:dyDescent="0.25">
      <c r="A1570">
        <v>1569</v>
      </c>
      <c r="B1570" t="s">
        <v>3454</v>
      </c>
      <c r="C1570">
        <v>73148296168</v>
      </c>
      <c r="D1570" t="str">
        <f t="shared" si="24"/>
        <v>ANA PAULA BARBOSA DE ARRUDA CARDOSO</v>
      </c>
    </row>
    <row r="1571" spans="1:4" x14ac:dyDescent="0.25">
      <c r="A1571">
        <v>1570</v>
      </c>
      <c r="B1571" t="s">
        <v>3455</v>
      </c>
      <c r="C1571">
        <v>3329885114</v>
      </c>
      <c r="D1571" t="str">
        <f t="shared" si="24"/>
        <v>ANA PAULA BARROS DA SILVA</v>
      </c>
    </row>
    <row r="1572" spans="1:4" x14ac:dyDescent="0.25">
      <c r="A1572">
        <v>1571</v>
      </c>
      <c r="B1572" t="s">
        <v>3456</v>
      </c>
      <c r="C1572">
        <v>92777503168</v>
      </c>
      <c r="D1572" t="str">
        <f t="shared" si="24"/>
        <v>ANA PAULA BARROS NINCE KANASHIRO</v>
      </c>
    </row>
    <row r="1573" spans="1:4" x14ac:dyDescent="0.25">
      <c r="A1573">
        <v>1572</v>
      </c>
      <c r="B1573" t="s">
        <v>3457</v>
      </c>
      <c r="C1573">
        <v>98440519168</v>
      </c>
      <c r="D1573" t="str">
        <f t="shared" si="24"/>
        <v>ANA PAULA BELA ALVES NICHELLE</v>
      </c>
    </row>
    <row r="1574" spans="1:4" x14ac:dyDescent="0.25">
      <c r="A1574">
        <v>1573</v>
      </c>
      <c r="B1574" t="s">
        <v>3458</v>
      </c>
      <c r="C1574">
        <v>3423716142</v>
      </c>
      <c r="D1574" t="str">
        <f t="shared" si="24"/>
        <v>ANA PAULA BORGES DA SILVA</v>
      </c>
    </row>
    <row r="1575" spans="1:4" x14ac:dyDescent="0.25">
      <c r="A1575">
        <v>1574</v>
      </c>
      <c r="B1575" t="s">
        <v>3459</v>
      </c>
      <c r="C1575">
        <v>72785632168</v>
      </c>
      <c r="D1575" t="str">
        <f t="shared" si="24"/>
        <v>ANA PAULA BRITES DE OLIVEIRA</v>
      </c>
    </row>
    <row r="1576" spans="1:4" x14ac:dyDescent="0.25">
      <c r="A1576">
        <v>1575</v>
      </c>
      <c r="B1576" t="s">
        <v>3460</v>
      </c>
      <c r="C1576">
        <v>4430027110</v>
      </c>
      <c r="D1576" t="str">
        <f t="shared" si="24"/>
        <v>ANA PAULA BUENO DE ALMEIDA SOUZA</v>
      </c>
    </row>
    <row r="1577" spans="1:4" x14ac:dyDescent="0.25">
      <c r="A1577">
        <v>1576</v>
      </c>
      <c r="B1577" t="s">
        <v>3461</v>
      </c>
      <c r="C1577">
        <v>1830197177</v>
      </c>
      <c r="D1577" t="str">
        <f t="shared" si="24"/>
        <v>ANA PAULA BUENO DE ARRUDA</v>
      </c>
    </row>
    <row r="1578" spans="1:4" x14ac:dyDescent="0.25">
      <c r="A1578">
        <v>1577</v>
      </c>
      <c r="B1578" t="s">
        <v>3462</v>
      </c>
      <c r="C1578">
        <v>65131410100</v>
      </c>
      <c r="D1578" t="str">
        <f t="shared" si="24"/>
        <v>ANA PAULA BUZAHR MARCHI DE SOUZA</v>
      </c>
    </row>
    <row r="1579" spans="1:4" x14ac:dyDescent="0.25">
      <c r="A1579">
        <v>1578</v>
      </c>
      <c r="B1579" t="s">
        <v>3463</v>
      </c>
      <c r="C1579">
        <v>93944799100</v>
      </c>
      <c r="D1579" t="str">
        <f t="shared" si="24"/>
        <v>ANA PAULA CARNEIRO DA SILVA</v>
      </c>
    </row>
    <row r="1580" spans="1:4" x14ac:dyDescent="0.25">
      <c r="A1580">
        <v>1579</v>
      </c>
      <c r="B1580" t="s">
        <v>3464</v>
      </c>
      <c r="C1580">
        <v>61718246153</v>
      </c>
      <c r="D1580" t="str">
        <f t="shared" si="24"/>
        <v>ANA PAULA COLOGNESI DOS REIS</v>
      </c>
    </row>
    <row r="1581" spans="1:4" x14ac:dyDescent="0.25">
      <c r="A1581">
        <v>1580</v>
      </c>
      <c r="B1581" t="s">
        <v>3465</v>
      </c>
      <c r="C1581">
        <v>99374137100</v>
      </c>
      <c r="D1581" t="str">
        <f t="shared" si="24"/>
        <v>ANA PAULA CONCEICAO CORREIA</v>
      </c>
    </row>
    <row r="1582" spans="1:4" x14ac:dyDescent="0.25">
      <c r="A1582">
        <v>1581</v>
      </c>
      <c r="B1582" t="s">
        <v>3466</v>
      </c>
      <c r="C1582">
        <v>4071282126</v>
      </c>
      <c r="D1582" t="str">
        <f t="shared" si="24"/>
        <v>ANA PAULA CONCEICAO DE OLIVEIRA</v>
      </c>
    </row>
    <row r="1583" spans="1:4" x14ac:dyDescent="0.25">
      <c r="A1583">
        <v>1582</v>
      </c>
      <c r="B1583" t="s">
        <v>3467</v>
      </c>
      <c r="C1583">
        <v>714683159</v>
      </c>
      <c r="D1583" t="str">
        <f t="shared" si="24"/>
        <v>ANA PAULA COSTA DE CARVALHO</v>
      </c>
    </row>
    <row r="1584" spans="1:4" x14ac:dyDescent="0.25">
      <c r="A1584">
        <v>1583</v>
      </c>
      <c r="B1584" t="s">
        <v>3468</v>
      </c>
      <c r="C1584">
        <v>11040450792</v>
      </c>
      <c r="D1584" t="str">
        <f t="shared" si="24"/>
        <v>ANA PAULA COUTINHO</v>
      </c>
    </row>
    <row r="1585" spans="1:4" x14ac:dyDescent="0.25">
      <c r="A1585">
        <v>1584</v>
      </c>
      <c r="B1585" t="s">
        <v>3469</v>
      </c>
      <c r="C1585">
        <v>1565466128</v>
      </c>
      <c r="D1585" t="str">
        <f t="shared" si="24"/>
        <v>ANA PAULA CRISTINA DA COSTA</v>
      </c>
    </row>
    <row r="1586" spans="1:4" x14ac:dyDescent="0.25">
      <c r="A1586">
        <v>1585</v>
      </c>
      <c r="B1586" t="s">
        <v>3470</v>
      </c>
      <c r="C1586">
        <v>3087452130</v>
      </c>
      <c r="D1586" t="str">
        <f t="shared" si="24"/>
        <v>ANA PAULA CRUVO</v>
      </c>
    </row>
    <row r="1587" spans="1:4" x14ac:dyDescent="0.25">
      <c r="A1587">
        <v>1586</v>
      </c>
      <c r="B1587" t="s">
        <v>3471</v>
      </c>
      <c r="C1587">
        <v>2667104170</v>
      </c>
      <c r="D1587" t="str">
        <f t="shared" si="24"/>
        <v>ANA PAULA DA CONCEICAO CURADO</v>
      </c>
    </row>
    <row r="1588" spans="1:4" x14ac:dyDescent="0.25">
      <c r="A1588">
        <v>1587</v>
      </c>
      <c r="B1588" t="s">
        <v>3472</v>
      </c>
      <c r="C1588">
        <v>3586012152</v>
      </c>
      <c r="D1588" t="str">
        <f t="shared" si="24"/>
        <v>ANA PAULA DA CONCEICAO SILVA SILVA</v>
      </c>
    </row>
    <row r="1589" spans="1:4" x14ac:dyDescent="0.25">
      <c r="A1589">
        <v>1588</v>
      </c>
      <c r="B1589" t="s">
        <v>3473</v>
      </c>
      <c r="C1589">
        <v>3632608113</v>
      </c>
      <c r="D1589" t="str">
        <f t="shared" si="24"/>
        <v>ANA PAULA DA GUIA SOUZA</v>
      </c>
    </row>
    <row r="1590" spans="1:4" x14ac:dyDescent="0.25">
      <c r="A1590">
        <v>1589</v>
      </c>
      <c r="B1590" t="s">
        <v>3474</v>
      </c>
      <c r="C1590">
        <v>2746702169</v>
      </c>
      <c r="D1590" t="str">
        <f t="shared" si="24"/>
        <v>ANA PAULA DA SILVA</v>
      </c>
    </row>
    <row r="1591" spans="1:4" x14ac:dyDescent="0.25">
      <c r="A1591">
        <v>1590</v>
      </c>
      <c r="B1591" t="s">
        <v>3474</v>
      </c>
      <c r="C1591">
        <v>65537564149</v>
      </c>
      <c r="D1591" t="str">
        <f t="shared" si="24"/>
        <v>ANA PAULA DA SILVA</v>
      </c>
    </row>
    <row r="1592" spans="1:4" x14ac:dyDescent="0.25">
      <c r="A1592">
        <v>1591</v>
      </c>
      <c r="B1592" t="s">
        <v>3474</v>
      </c>
      <c r="C1592">
        <v>74583174187</v>
      </c>
      <c r="D1592" t="str">
        <f t="shared" si="24"/>
        <v>ANA PAULA DA SILVA</v>
      </c>
    </row>
    <row r="1593" spans="1:4" x14ac:dyDescent="0.25">
      <c r="A1593">
        <v>1592</v>
      </c>
      <c r="B1593" t="s">
        <v>3475</v>
      </c>
      <c r="C1593">
        <v>85417866172</v>
      </c>
      <c r="D1593" t="str">
        <f t="shared" si="24"/>
        <v>ANA PAULA DA SILVA ASSUNCAO</v>
      </c>
    </row>
    <row r="1594" spans="1:4" x14ac:dyDescent="0.25">
      <c r="A1594">
        <v>1593</v>
      </c>
      <c r="B1594" t="s">
        <v>3476</v>
      </c>
      <c r="C1594">
        <v>3251628160</v>
      </c>
      <c r="D1594" t="str">
        <f t="shared" si="24"/>
        <v>ANA PAULA DA SILVA KLAUK</v>
      </c>
    </row>
    <row r="1595" spans="1:4" x14ac:dyDescent="0.25">
      <c r="A1595">
        <v>1594</v>
      </c>
      <c r="B1595" t="s">
        <v>3477</v>
      </c>
      <c r="C1595">
        <v>70365806153</v>
      </c>
      <c r="D1595" t="str">
        <f t="shared" si="24"/>
        <v>ANA PAULA DA SILVA OLIVEIRA PROENCA</v>
      </c>
    </row>
    <row r="1596" spans="1:4" x14ac:dyDescent="0.25">
      <c r="A1596">
        <v>1595</v>
      </c>
      <c r="B1596" t="s">
        <v>3478</v>
      </c>
      <c r="C1596">
        <v>91802202153</v>
      </c>
      <c r="D1596" t="str">
        <f t="shared" si="24"/>
        <v>ANA PAULA DA SILVA PESSOA BARROS</v>
      </c>
    </row>
    <row r="1597" spans="1:4" x14ac:dyDescent="0.25">
      <c r="A1597">
        <v>1596</v>
      </c>
      <c r="B1597" t="s">
        <v>3479</v>
      </c>
      <c r="C1597">
        <v>1463767145</v>
      </c>
      <c r="D1597" t="str">
        <f t="shared" si="24"/>
        <v>ANA PAULA DA SILVA SANTOS</v>
      </c>
    </row>
    <row r="1598" spans="1:4" x14ac:dyDescent="0.25">
      <c r="A1598">
        <v>1597</v>
      </c>
      <c r="B1598" t="s">
        <v>3480</v>
      </c>
      <c r="C1598">
        <v>1218876182</v>
      </c>
      <c r="D1598" t="str">
        <f t="shared" si="24"/>
        <v>ANA PAULA DE ARRUDA NAZARIO</v>
      </c>
    </row>
    <row r="1599" spans="1:4" x14ac:dyDescent="0.25">
      <c r="A1599">
        <v>1598</v>
      </c>
      <c r="B1599" t="s">
        <v>3481</v>
      </c>
      <c r="C1599">
        <v>72679174100</v>
      </c>
      <c r="D1599" t="str">
        <f t="shared" si="24"/>
        <v>ANA PAULA DE ARRUDA QUEIROZ</v>
      </c>
    </row>
    <row r="1600" spans="1:4" x14ac:dyDescent="0.25">
      <c r="A1600">
        <v>1599</v>
      </c>
      <c r="B1600" t="s">
        <v>3482</v>
      </c>
      <c r="C1600">
        <v>86741829172</v>
      </c>
      <c r="D1600" t="str">
        <f t="shared" si="24"/>
        <v>ANA PAULA DE LIMA NUNES</v>
      </c>
    </row>
    <row r="1601" spans="1:4" x14ac:dyDescent="0.25">
      <c r="A1601">
        <v>1600</v>
      </c>
      <c r="B1601" t="s">
        <v>3483</v>
      </c>
      <c r="C1601">
        <v>3874431185</v>
      </c>
      <c r="D1601" t="str">
        <f t="shared" si="24"/>
        <v>ANA PAULA DE MAGALHAES</v>
      </c>
    </row>
    <row r="1602" spans="1:4" x14ac:dyDescent="0.25">
      <c r="A1602">
        <v>1601</v>
      </c>
      <c r="B1602" t="s">
        <v>3484</v>
      </c>
      <c r="C1602">
        <v>83487174120</v>
      </c>
      <c r="D1602" t="str">
        <f t="shared" si="24"/>
        <v>ANA PAULA DE MIRANDA FERREIRA</v>
      </c>
    </row>
    <row r="1603" spans="1:4" x14ac:dyDescent="0.25">
      <c r="A1603">
        <v>1602</v>
      </c>
      <c r="B1603" t="s">
        <v>3485</v>
      </c>
      <c r="C1603">
        <v>3026563161</v>
      </c>
      <c r="D1603" t="str">
        <f t="shared" ref="D1603:D1666" si="25">Acento(B1603)</f>
        <v>ANA PAULA DE MORAES</v>
      </c>
    </row>
    <row r="1604" spans="1:4" x14ac:dyDescent="0.25">
      <c r="A1604">
        <v>1603</v>
      </c>
      <c r="B1604" t="s">
        <v>3485</v>
      </c>
      <c r="C1604">
        <v>3142723137</v>
      </c>
      <c r="D1604" t="str">
        <f t="shared" si="25"/>
        <v>ANA PAULA DE MORAES</v>
      </c>
    </row>
    <row r="1605" spans="1:4" x14ac:dyDescent="0.25">
      <c r="A1605">
        <v>1604</v>
      </c>
      <c r="B1605" t="s">
        <v>3486</v>
      </c>
      <c r="C1605">
        <v>2970143151</v>
      </c>
      <c r="D1605" t="str">
        <f t="shared" si="25"/>
        <v>ANA PAULA DE MORAES RODRIGUES</v>
      </c>
    </row>
    <row r="1606" spans="1:4" x14ac:dyDescent="0.25">
      <c r="A1606">
        <v>1605</v>
      </c>
      <c r="B1606" t="s">
        <v>3487</v>
      </c>
      <c r="C1606">
        <v>3605349102</v>
      </c>
      <c r="D1606" t="str">
        <f t="shared" si="25"/>
        <v>ANA PAULA DE MOURA</v>
      </c>
    </row>
    <row r="1607" spans="1:4" x14ac:dyDescent="0.25">
      <c r="A1607">
        <v>1606</v>
      </c>
      <c r="B1607" t="s">
        <v>3488</v>
      </c>
      <c r="C1607">
        <v>1702646106</v>
      </c>
      <c r="D1607" t="str">
        <f t="shared" si="25"/>
        <v>ANA PAULA DE OLIVEIRA</v>
      </c>
    </row>
    <row r="1608" spans="1:4" x14ac:dyDescent="0.25">
      <c r="A1608">
        <v>1607</v>
      </c>
      <c r="B1608" t="s">
        <v>3489</v>
      </c>
      <c r="C1608">
        <v>2856498175</v>
      </c>
      <c r="D1608" t="str">
        <f t="shared" si="25"/>
        <v>ANA PAULA DIAS DE CAMPOS</v>
      </c>
    </row>
    <row r="1609" spans="1:4" x14ac:dyDescent="0.25">
      <c r="A1609">
        <v>1608</v>
      </c>
      <c r="B1609" t="s">
        <v>3490</v>
      </c>
      <c r="C1609">
        <v>1403422141</v>
      </c>
      <c r="D1609" t="str">
        <f t="shared" si="25"/>
        <v>ANA PAULA DIAS RODRIGUES</v>
      </c>
    </row>
    <row r="1610" spans="1:4" x14ac:dyDescent="0.25">
      <c r="A1610">
        <v>1609</v>
      </c>
      <c r="B1610" t="s">
        <v>3491</v>
      </c>
      <c r="C1610">
        <v>8284974193</v>
      </c>
      <c r="D1610" t="str">
        <f t="shared" si="25"/>
        <v>ANA PAULA DO VALE MARQUES</v>
      </c>
    </row>
    <row r="1611" spans="1:4" x14ac:dyDescent="0.25">
      <c r="A1611">
        <v>1610</v>
      </c>
      <c r="B1611" t="s">
        <v>3492</v>
      </c>
      <c r="C1611">
        <v>16659237844</v>
      </c>
      <c r="D1611" t="str">
        <f t="shared" si="25"/>
        <v>ANA PAULA DOS SANTOS</v>
      </c>
    </row>
    <row r="1612" spans="1:4" x14ac:dyDescent="0.25">
      <c r="A1612">
        <v>1611</v>
      </c>
      <c r="B1612" t="s">
        <v>3493</v>
      </c>
      <c r="C1612">
        <v>92828337120</v>
      </c>
      <c r="D1612" t="str">
        <f t="shared" si="25"/>
        <v>ANA PAULA DOS SANTOS AMORIM</v>
      </c>
    </row>
    <row r="1613" spans="1:4" x14ac:dyDescent="0.25">
      <c r="A1613">
        <v>1612</v>
      </c>
      <c r="B1613" t="s">
        <v>3494</v>
      </c>
      <c r="C1613">
        <v>70096546115</v>
      </c>
      <c r="D1613" t="str">
        <f t="shared" si="25"/>
        <v>ANA PAULA DUARTE</v>
      </c>
    </row>
    <row r="1614" spans="1:4" x14ac:dyDescent="0.25">
      <c r="A1614">
        <v>1613</v>
      </c>
      <c r="B1614" t="s">
        <v>3495</v>
      </c>
      <c r="C1614">
        <v>64368114</v>
      </c>
      <c r="D1614" t="str">
        <f t="shared" si="25"/>
        <v>ANA PAULA FARIAS LOPES</v>
      </c>
    </row>
    <row r="1615" spans="1:4" x14ac:dyDescent="0.25">
      <c r="A1615">
        <v>1614</v>
      </c>
      <c r="B1615" t="s">
        <v>3496</v>
      </c>
      <c r="C1615">
        <v>349905185</v>
      </c>
      <c r="D1615" t="str">
        <f t="shared" si="25"/>
        <v>ANA PAULA FERNANDEZ DE CAMPOS</v>
      </c>
    </row>
    <row r="1616" spans="1:4" x14ac:dyDescent="0.25">
      <c r="A1616">
        <v>1615</v>
      </c>
      <c r="B1616" t="s">
        <v>3497</v>
      </c>
      <c r="C1616">
        <v>1465683119</v>
      </c>
      <c r="D1616" t="str">
        <f t="shared" si="25"/>
        <v>ANA PAULA FERREIRA DA ROSA ARRUDA</v>
      </c>
    </row>
    <row r="1617" spans="1:4" x14ac:dyDescent="0.25">
      <c r="A1617">
        <v>1616</v>
      </c>
      <c r="B1617" t="s">
        <v>3498</v>
      </c>
      <c r="C1617">
        <v>57091870115</v>
      </c>
      <c r="D1617" t="str">
        <f t="shared" si="25"/>
        <v>ANA PAULA FERREIRA DA SILVA</v>
      </c>
    </row>
    <row r="1618" spans="1:4" x14ac:dyDescent="0.25">
      <c r="A1618">
        <v>1617</v>
      </c>
      <c r="B1618" t="s">
        <v>3498</v>
      </c>
      <c r="C1618">
        <v>87971844115</v>
      </c>
      <c r="D1618" t="str">
        <f t="shared" si="25"/>
        <v>ANA PAULA FERREIRA DA SILVA</v>
      </c>
    </row>
    <row r="1619" spans="1:4" x14ac:dyDescent="0.25">
      <c r="A1619">
        <v>1618</v>
      </c>
      <c r="B1619" t="s">
        <v>3499</v>
      </c>
      <c r="C1619">
        <v>87343550144</v>
      </c>
      <c r="D1619" t="str">
        <f t="shared" si="25"/>
        <v>ANA PAULA FONSECA DE SOUZA E SILVA</v>
      </c>
    </row>
    <row r="1620" spans="1:4" x14ac:dyDescent="0.25">
      <c r="A1620">
        <v>1619</v>
      </c>
      <c r="B1620" t="s">
        <v>3500</v>
      </c>
      <c r="C1620">
        <v>45310211187</v>
      </c>
      <c r="D1620" t="str">
        <f t="shared" si="25"/>
        <v>ANA PAULA FRANCO ROSA</v>
      </c>
    </row>
    <row r="1621" spans="1:4" x14ac:dyDescent="0.25">
      <c r="A1621">
        <v>1620</v>
      </c>
      <c r="B1621" t="s">
        <v>3501</v>
      </c>
      <c r="C1621">
        <v>8468481980</v>
      </c>
      <c r="D1621" t="str">
        <f t="shared" si="25"/>
        <v>ANA PAULA FURTADO MARCONDES</v>
      </c>
    </row>
    <row r="1622" spans="1:4" x14ac:dyDescent="0.25">
      <c r="A1622">
        <v>1621</v>
      </c>
      <c r="B1622" t="s">
        <v>3502</v>
      </c>
      <c r="C1622">
        <v>480167133</v>
      </c>
      <c r="D1622" t="str">
        <f t="shared" si="25"/>
        <v>ANA PAULA GIACOMINI</v>
      </c>
    </row>
    <row r="1623" spans="1:4" x14ac:dyDescent="0.25">
      <c r="A1623">
        <v>1622</v>
      </c>
      <c r="B1623" t="s">
        <v>3503</v>
      </c>
      <c r="C1623">
        <v>5976216161</v>
      </c>
      <c r="D1623" t="str">
        <f t="shared" si="25"/>
        <v>ANA PAULA GOMES CAMPOS</v>
      </c>
    </row>
    <row r="1624" spans="1:4" x14ac:dyDescent="0.25">
      <c r="A1624">
        <v>1623</v>
      </c>
      <c r="B1624" t="s">
        <v>3504</v>
      </c>
      <c r="C1624">
        <v>2001563140</v>
      </c>
      <c r="D1624" t="str">
        <f t="shared" si="25"/>
        <v>ANA PAULA GOMES DA SILVA</v>
      </c>
    </row>
    <row r="1625" spans="1:4" x14ac:dyDescent="0.25">
      <c r="A1625">
        <v>1624</v>
      </c>
      <c r="B1625" t="s">
        <v>3505</v>
      </c>
      <c r="C1625">
        <v>5984860112</v>
      </c>
      <c r="D1625" t="str">
        <f t="shared" si="25"/>
        <v>ANA PAULA GOMES DOS SANTOS</v>
      </c>
    </row>
    <row r="1626" spans="1:4" x14ac:dyDescent="0.25">
      <c r="A1626">
        <v>1625</v>
      </c>
      <c r="B1626" t="s">
        <v>3506</v>
      </c>
      <c r="C1626">
        <v>22736782828</v>
      </c>
      <c r="D1626" t="str">
        <f t="shared" si="25"/>
        <v>ANA PAULA GONCALVES</v>
      </c>
    </row>
    <row r="1627" spans="1:4" x14ac:dyDescent="0.25">
      <c r="A1627">
        <v>1626</v>
      </c>
      <c r="B1627" t="s">
        <v>3507</v>
      </c>
      <c r="C1627">
        <v>69801126</v>
      </c>
      <c r="D1627" t="str">
        <f t="shared" si="25"/>
        <v>ANA PAULA GONCALVES DE ALMEIDA</v>
      </c>
    </row>
    <row r="1628" spans="1:4" x14ac:dyDescent="0.25">
      <c r="A1628">
        <v>1627</v>
      </c>
      <c r="B1628" t="s">
        <v>3508</v>
      </c>
      <c r="C1628">
        <v>542876183</v>
      </c>
      <c r="D1628" t="str">
        <f t="shared" si="25"/>
        <v>ANA PAULA GOUVEIA NAZARIO</v>
      </c>
    </row>
    <row r="1629" spans="1:4" x14ac:dyDescent="0.25">
      <c r="A1629">
        <v>1628</v>
      </c>
      <c r="B1629" t="s">
        <v>3509</v>
      </c>
      <c r="C1629">
        <v>90185803172</v>
      </c>
      <c r="D1629" t="str">
        <f t="shared" si="25"/>
        <v>ANA PAULA JORGE FERNANDES</v>
      </c>
    </row>
    <row r="1630" spans="1:4" x14ac:dyDescent="0.25">
      <c r="A1630">
        <v>1629</v>
      </c>
      <c r="B1630" t="s">
        <v>3510</v>
      </c>
      <c r="C1630">
        <v>69380287100</v>
      </c>
      <c r="D1630" t="str">
        <f t="shared" si="25"/>
        <v>ANA PAULA LE?O DE SOUZA</v>
      </c>
    </row>
    <row r="1631" spans="1:4" x14ac:dyDescent="0.25">
      <c r="A1631">
        <v>1630</v>
      </c>
      <c r="B1631" t="s">
        <v>3511</v>
      </c>
      <c r="C1631">
        <v>861012186</v>
      </c>
      <c r="D1631" t="str">
        <f t="shared" si="25"/>
        <v>ANA PAULA LEITE DE MAGALHAES</v>
      </c>
    </row>
    <row r="1632" spans="1:4" x14ac:dyDescent="0.25">
      <c r="A1632">
        <v>1631</v>
      </c>
      <c r="B1632" t="s">
        <v>3512</v>
      </c>
      <c r="C1632">
        <v>5529086144</v>
      </c>
      <c r="D1632" t="str">
        <f t="shared" si="25"/>
        <v>ANA PAULA LEITE PEREIRA</v>
      </c>
    </row>
    <row r="1633" spans="1:4" x14ac:dyDescent="0.25">
      <c r="A1633">
        <v>1632</v>
      </c>
      <c r="B1633" t="s">
        <v>3513</v>
      </c>
      <c r="C1633">
        <v>75693631168</v>
      </c>
      <c r="D1633" t="str">
        <f t="shared" si="25"/>
        <v>ANA PAULA MACHADO DA SILVA</v>
      </c>
    </row>
    <row r="1634" spans="1:4" x14ac:dyDescent="0.25">
      <c r="A1634">
        <v>1633</v>
      </c>
      <c r="B1634" t="s">
        <v>3514</v>
      </c>
      <c r="C1634">
        <v>5401146183</v>
      </c>
      <c r="D1634" t="str">
        <f t="shared" si="25"/>
        <v>ANA PAULA MACIEL DA SILVA</v>
      </c>
    </row>
    <row r="1635" spans="1:4" x14ac:dyDescent="0.25">
      <c r="A1635">
        <v>1634</v>
      </c>
      <c r="B1635" t="s">
        <v>3515</v>
      </c>
      <c r="C1635">
        <v>469259108</v>
      </c>
      <c r="D1635" t="str">
        <f t="shared" si="25"/>
        <v>ANA PAULA MAGALHAES PAES DE BARROS</v>
      </c>
    </row>
    <row r="1636" spans="1:4" x14ac:dyDescent="0.25">
      <c r="A1636">
        <v>1635</v>
      </c>
      <c r="B1636" t="s">
        <v>3516</v>
      </c>
      <c r="C1636">
        <v>1999414160</v>
      </c>
      <c r="D1636" t="str">
        <f t="shared" si="25"/>
        <v>ANA PAULA MARIA DA SILVA</v>
      </c>
    </row>
    <row r="1637" spans="1:4" x14ac:dyDescent="0.25">
      <c r="A1637">
        <v>1636</v>
      </c>
      <c r="B1637" t="s">
        <v>3517</v>
      </c>
      <c r="C1637">
        <v>95772960172</v>
      </c>
      <c r="D1637" t="str">
        <f t="shared" si="25"/>
        <v>ANA PAULA MATTOS DA SILVA</v>
      </c>
    </row>
    <row r="1638" spans="1:4" x14ac:dyDescent="0.25">
      <c r="A1638">
        <v>1637</v>
      </c>
      <c r="B1638" t="s">
        <v>3518</v>
      </c>
      <c r="C1638">
        <v>70671761153</v>
      </c>
      <c r="D1638" t="str">
        <f t="shared" si="25"/>
        <v>ANA PAULA MERIDIANE PEIXOTO DE AZEVEDO</v>
      </c>
    </row>
    <row r="1639" spans="1:4" x14ac:dyDescent="0.25">
      <c r="A1639">
        <v>1638</v>
      </c>
      <c r="B1639" t="s">
        <v>3519</v>
      </c>
      <c r="C1639">
        <v>3136209117</v>
      </c>
      <c r="D1639" t="str">
        <f t="shared" si="25"/>
        <v>ANA PAULA MIRANDA LEMES</v>
      </c>
    </row>
    <row r="1640" spans="1:4" x14ac:dyDescent="0.25">
      <c r="A1640">
        <v>1639</v>
      </c>
      <c r="B1640" t="s">
        <v>3520</v>
      </c>
      <c r="C1640">
        <v>1725185121</v>
      </c>
      <c r="D1640" t="str">
        <f t="shared" si="25"/>
        <v>ANA PAULA MONTEZUMA SILVA</v>
      </c>
    </row>
    <row r="1641" spans="1:4" x14ac:dyDescent="0.25">
      <c r="A1641">
        <v>1640</v>
      </c>
      <c r="B1641" t="s">
        <v>3521</v>
      </c>
      <c r="C1641">
        <v>4434373196</v>
      </c>
      <c r="D1641" t="str">
        <f t="shared" si="25"/>
        <v>ANA PAULA MOREIRA DUARTE</v>
      </c>
    </row>
    <row r="1642" spans="1:4" x14ac:dyDescent="0.25">
      <c r="A1642">
        <v>1641</v>
      </c>
      <c r="B1642" t="s">
        <v>3522</v>
      </c>
      <c r="C1642">
        <v>4326309105</v>
      </c>
      <c r="D1642" t="str">
        <f t="shared" si="25"/>
        <v>ANA PAULA NUNES COSTA</v>
      </c>
    </row>
    <row r="1643" spans="1:4" x14ac:dyDescent="0.25">
      <c r="A1643">
        <v>1642</v>
      </c>
      <c r="B1643" t="s">
        <v>3523</v>
      </c>
      <c r="C1643">
        <v>300092199</v>
      </c>
      <c r="D1643" t="str">
        <f t="shared" si="25"/>
        <v>ANA PAULA OLIVEIRA DA CUNHA</v>
      </c>
    </row>
    <row r="1644" spans="1:4" x14ac:dyDescent="0.25">
      <c r="A1644">
        <v>1643</v>
      </c>
      <c r="B1644" t="s">
        <v>3524</v>
      </c>
      <c r="C1644">
        <v>3149414105</v>
      </c>
      <c r="D1644" t="str">
        <f t="shared" si="25"/>
        <v>ANA PAULA OLIVEIRA DA SILVA</v>
      </c>
    </row>
    <row r="1645" spans="1:4" x14ac:dyDescent="0.25">
      <c r="A1645">
        <v>1644</v>
      </c>
      <c r="B1645" t="s">
        <v>3525</v>
      </c>
      <c r="C1645">
        <v>496673190</v>
      </c>
      <c r="D1645" t="str">
        <f t="shared" si="25"/>
        <v>ANA PAULA OLIVEIRA DE MORAES LEITE</v>
      </c>
    </row>
    <row r="1646" spans="1:4" x14ac:dyDescent="0.25">
      <c r="A1646">
        <v>1645</v>
      </c>
      <c r="B1646" t="s">
        <v>3526</v>
      </c>
      <c r="C1646">
        <v>92386466191</v>
      </c>
      <c r="D1646" t="str">
        <f t="shared" si="25"/>
        <v>ANA PAULA OLIVEIRA LACERDA FRANCO</v>
      </c>
    </row>
    <row r="1647" spans="1:4" x14ac:dyDescent="0.25">
      <c r="A1647">
        <v>1646</v>
      </c>
      <c r="B1647" t="s">
        <v>3527</v>
      </c>
      <c r="C1647">
        <v>63107007153</v>
      </c>
      <c r="D1647" t="str">
        <f t="shared" si="25"/>
        <v>ANA PAULA ORMOND COSTA</v>
      </c>
    </row>
    <row r="1648" spans="1:4" x14ac:dyDescent="0.25">
      <c r="A1648">
        <v>1647</v>
      </c>
      <c r="B1648" t="s">
        <v>3528</v>
      </c>
      <c r="C1648">
        <v>62250167168</v>
      </c>
      <c r="D1648" t="str">
        <f t="shared" si="25"/>
        <v>ANA PAULA PEDROSA DA SILVA</v>
      </c>
    </row>
    <row r="1649" spans="1:4" x14ac:dyDescent="0.25">
      <c r="A1649">
        <v>1648</v>
      </c>
      <c r="B1649" t="s">
        <v>3529</v>
      </c>
      <c r="C1649">
        <v>73553298120</v>
      </c>
      <c r="D1649" t="str">
        <f t="shared" si="25"/>
        <v>ANA PAULA PEREIRA DA SILVA E SOUSA</v>
      </c>
    </row>
    <row r="1650" spans="1:4" x14ac:dyDescent="0.25">
      <c r="A1650">
        <v>1649</v>
      </c>
      <c r="B1650" t="s">
        <v>3530</v>
      </c>
      <c r="C1650">
        <v>91234492172</v>
      </c>
      <c r="D1650" t="str">
        <f t="shared" si="25"/>
        <v>ANA PAULA PINHEIRO DE OLIVEIRA</v>
      </c>
    </row>
    <row r="1651" spans="1:4" x14ac:dyDescent="0.25">
      <c r="A1651">
        <v>1650</v>
      </c>
      <c r="B1651" t="s">
        <v>3531</v>
      </c>
      <c r="C1651">
        <v>36312185168</v>
      </c>
      <c r="D1651" t="str">
        <f t="shared" si="25"/>
        <v>ANA PAULA PINTO DUARTE</v>
      </c>
    </row>
    <row r="1652" spans="1:4" x14ac:dyDescent="0.25">
      <c r="A1652">
        <v>1651</v>
      </c>
      <c r="B1652" t="s">
        <v>3532</v>
      </c>
      <c r="C1652">
        <v>2751507123</v>
      </c>
      <c r="D1652" t="str">
        <f t="shared" si="25"/>
        <v>ANA PAULA PRESTES CORREA BARBOSA</v>
      </c>
    </row>
    <row r="1653" spans="1:4" x14ac:dyDescent="0.25">
      <c r="A1653">
        <v>1652</v>
      </c>
      <c r="B1653" t="s">
        <v>3533</v>
      </c>
      <c r="C1653">
        <v>240228103</v>
      </c>
      <c r="D1653" t="str">
        <f t="shared" si="25"/>
        <v>ANA PAULA PROCOPIO DA SILVA</v>
      </c>
    </row>
    <row r="1654" spans="1:4" x14ac:dyDescent="0.25">
      <c r="A1654">
        <v>1653</v>
      </c>
      <c r="B1654" t="s">
        <v>3534</v>
      </c>
      <c r="C1654">
        <v>2812281162</v>
      </c>
      <c r="D1654" t="str">
        <f t="shared" si="25"/>
        <v>ANA PAULA RITER DA SILVA</v>
      </c>
    </row>
    <row r="1655" spans="1:4" x14ac:dyDescent="0.25">
      <c r="A1655">
        <v>1654</v>
      </c>
      <c r="B1655" t="s">
        <v>3535</v>
      </c>
      <c r="C1655">
        <v>70289441153</v>
      </c>
      <c r="D1655" t="str">
        <f t="shared" si="25"/>
        <v>ANA PAULA ROCHA DE SIQUEIRA</v>
      </c>
    </row>
    <row r="1656" spans="1:4" x14ac:dyDescent="0.25">
      <c r="A1656">
        <v>1655</v>
      </c>
      <c r="B1656" t="s">
        <v>3536</v>
      </c>
      <c r="C1656">
        <v>4046785136</v>
      </c>
      <c r="D1656" t="str">
        <f t="shared" si="25"/>
        <v>ANA PAULA RODRIGUES DOS SANTOS</v>
      </c>
    </row>
    <row r="1657" spans="1:4" x14ac:dyDescent="0.25">
      <c r="A1657">
        <v>1656</v>
      </c>
      <c r="B1657" t="s">
        <v>3537</v>
      </c>
      <c r="C1657">
        <v>70186350120</v>
      </c>
      <c r="D1657" t="str">
        <f t="shared" si="25"/>
        <v>ANA PAULA SANTANA AMARAL</v>
      </c>
    </row>
    <row r="1658" spans="1:4" x14ac:dyDescent="0.25">
      <c r="A1658">
        <v>1657</v>
      </c>
      <c r="B1658" t="s">
        <v>3538</v>
      </c>
      <c r="C1658">
        <v>99693810163</v>
      </c>
      <c r="D1658" t="str">
        <f t="shared" si="25"/>
        <v>ANA PAULA SILVA ALMEIDA</v>
      </c>
    </row>
    <row r="1659" spans="1:4" x14ac:dyDescent="0.25">
      <c r="A1659">
        <v>1658</v>
      </c>
      <c r="B1659" t="s">
        <v>3539</v>
      </c>
      <c r="C1659">
        <v>3674636107</v>
      </c>
      <c r="D1659" t="str">
        <f t="shared" si="25"/>
        <v>ANA PAULA SILVA BAHIA MENEZES</v>
      </c>
    </row>
    <row r="1660" spans="1:4" x14ac:dyDescent="0.25">
      <c r="A1660">
        <v>1659</v>
      </c>
      <c r="B1660" t="s">
        <v>3540</v>
      </c>
      <c r="C1660">
        <v>1312739142</v>
      </c>
      <c r="D1660" t="str">
        <f t="shared" si="25"/>
        <v>ANA PAULA SILVA BOTELHO</v>
      </c>
    </row>
    <row r="1661" spans="1:4" x14ac:dyDescent="0.25">
      <c r="A1661">
        <v>1660</v>
      </c>
      <c r="B1661" t="s">
        <v>3541</v>
      </c>
      <c r="C1661">
        <v>1919693114</v>
      </c>
      <c r="D1661" t="str">
        <f t="shared" si="25"/>
        <v>ANA PAULA SILVA DE CAMPOS</v>
      </c>
    </row>
    <row r="1662" spans="1:4" x14ac:dyDescent="0.25">
      <c r="A1662">
        <v>1661</v>
      </c>
      <c r="B1662" t="s">
        <v>3542</v>
      </c>
      <c r="C1662">
        <v>95166254104</v>
      </c>
      <c r="D1662" t="str">
        <f t="shared" si="25"/>
        <v>ANA PAULA SIQUEIRA RIBEIRO TIBALDI</v>
      </c>
    </row>
    <row r="1663" spans="1:4" x14ac:dyDescent="0.25">
      <c r="A1663">
        <v>1662</v>
      </c>
      <c r="B1663" t="s">
        <v>3543</v>
      </c>
      <c r="C1663">
        <v>60252626168</v>
      </c>
      <c r="D1663" t="str">
        <f t="shared" si="25"/>
        <v>ANA PAULA SOARES DA SILVA DE ARAUJO</v>
      </c>
    </row>
    <row r="1664" spans="1:4" x14ac:dyDescent="0.25">
      <c r="A1664">
        <v>1663</v>
      </c>
      <c r="B1664" t="s">
        <v>3544</v>
      </c>
      <c r="C1664">
        <v>3328726101</v>
      </c>
      <c r="D1664" t="str">
        <f t="shared" si="25"/>
        <v>ANA PAULA SOUZA DE OLIVEIRA</v>
      </c>
    </row>
    <row r="1665" spans="1:4" x14ac:dyDescent="0.25">
      <c r="A1665">
        <v>1664</v>
      </c>
      <c r="B1665" t="s">
        <v>3545</v>
      </c>
      <c r="C1665">
        <v>79526071204</v>
      </c>
      <c r="D1665" t="str">
        <f t="shared" si="25"/>
        <v>ANA PAULA TEIXEIRA LEAL</v>
      </c>
    </row>
    <row r="1666" spans="1:4" x14ac:dyDescent="0.25">
      <c r="A1666">
        <v>1665</v>
      </c>
      <c r="B1666" t="s">
        <v>3546</v>
      </c>
      <c r="C1666">
        <v>70935696172</v>
      </c>
      <c r="D1666" t="str">
        <f t="shared" si="25"/>
        <v>ANA PAULA VICENTIM</v>
      </c>
    </row>
    <row r="1667" spans="1:4" x14ac:dyDescent="0.25">
      <c r="A1667">
        <v>1666</v>
      </c>
      <c r="B1667" t="s">
        <v>3547</v>
      </c>
      <c r="C1667">
        <v>5103518163</v>
      </c>
      <c r="D1667" t="str">
        <f t="shared" ref="D1667:D1730" si="26">Acento(B1667)</f>
        <v>ANA PAULA XAVIER VELOSO</v>
      </c>
    </row>
    <row r="1668" spans="1:4" x14ac:dyDescent="0.25">
      <c r="A1668">
        <v>1667</v>
      </c>
      <c r="B1668" t="s">
        <v>3548</v>
      </c>
      <c r="C1668">
        <v>55148042168</v>
      </c>
      <c r="D1668" t="str">
        <f t="shared" si="26"/>
        <v>ANA PAULINA DE ARRUDA</v>
      </c>
    </row>
    <row r="1669" spans="1:4" x14ac:dyDescent="0.25">
      <c r="A1669">
        <v>1668</v>
      </c>
      <c r="B1669" t="s">
        <v>3549</v>
      </c>
      <c r="C1669">
        <v>31428061134</v>
      </c>
      <c r="D1669" t="str">
        <f t="shared" si="26"/>
        <v>ANA PEDROSA ALMEIDA</v>
      </c>
    </row>
    <row r="1670" spans="1:4" x14ac:dyDescent="0.25">
      <c r="A1670">
        <v>1669</v>
      </c>
      <c r="B1670" t="s">
        <v>3550</v>
      </c>
      <c r="C1670">
        <v>28476590130</v>
      </c>
      <c r="D1670" t="str">
        <f t="shared" si="26"/>
        <v>ANA PEREIRA DA ROSA</v>
      </c>
    </row>
    <row r="1671" spans="1:4" x14ac:dyDescent="0.25">
      <c r="A1671">
        <v>1670</v>
      </c>
      <c r="B1671" t="s">
        <v>3551</v>
      </c>
      <c r="C1671">
        <v>10765875187</v>
      </c>
      <c r="D1671" t="str">
        <f t="shared" si="26"/>
        <v>ANA REGINA DA SILVA</v>
      </c>
    </row>
    <row r="1672" spans="1:4" x14ac:dyDescent="0.25">
      <c r="A1672">
        <v>1671</v>
      </c>
      <c r="B1672" t="s">
        <v>3552</v>
      </c>
      <c r="C1672">
        <v>13888110149</v>
      </c>
      <c r="D1672" t="str">
        <f t="shared" si="26"/>
        <v>ANA RITA BULH?ES</v>
      </c>
    </row>
    <row r="1673" spans="1:4" x14ac:dyDescent="0.25">
      <c r="A1673">
        <v>1672</v>
      </c>
      <c r="B1673" t="s">
        <v>3553</v>
      </c>
      <c r="C1673">
        <v>49557297115</v>
      </c>
      <c r="D1673" t="str">
        <f t="shared" si="26"/>
        <v>ANA RITA DA COSTA FREITAS</v>
      </c>
    </row>
    <row r="1674" spans="1:4" x14ac:dyDescent="0.25">
      <c r="A1674">
        <v>1673</v>
      </c>
      <c r="B1674" t="s">
        <v>3554</v>
      </c>
      <c r="C1674">
        <v>37641875149</v>
      </c>
      <c r="D1674" t="str">
        <f t="shared" si="26"/>
        <v>ANA RITA DE OLIVEIRA</v>
      </c>
    </row>
    <row r="1675" spans="1:4" x14ac:dyDescent="0.25">
      <c r="A1675">
        <v>1674</v>
      </c>
      <c r="B1675" t="s">
        <v>3555</v>
      </c>
      <c r="C1675">
        <v>57197113172</v>
      </c>
      <c r="D1675" t="str">
        <f t="shared" si="26"/>
        <v>ANA RITA DO NASCIMENTO</v>
      </c>
    </row>
    <row r="1676" spans="1:4" x14ac:dyDescent="0.25">
      <c r="A1676">
        <v>1675</v>
      </c>
      <c r="B1676" t="s">
        <v>3556</v>
      </c>
      <c r="C1676">
        <v>44977891791</v>
      </c>
      <c r="D1676" t="str">
        <f t="shared" si="26"/>
        <v>ANA RITA MACIEL RIBEIRO</v>
      </c>
    </row>
    <row r="1677" spans="1:4" x14ac:dyDescent="0.25">
      <c r="A1677">
        <v>1676</v>
      </c>
      <c r="B1677" t="s">
        <v>3557</v>
      </c>
      <c r="C1677">
        <v>1823659136</v>
      </c>
      <c r="D1677" t="str">
        <f t="shared" si="26"/>
        <v>ANA RITA RIBEIRO DA SILVA</v>
      </c>
    </row>
    <row r="1678" spans="1:4" x14ac:dyDescent="0.25">
      <c r="A1678">
        <v>1677</v>
      </c>
      <c r="B1678" t="s">
        <v>3558</v>
      </c>
      <c r="C1678">
        <v>690098138</v>
      </c>
      <c r="D1678" t="str">
        <f t="shared" si="26"/>
        <v>ANA RITA SOUZA FERREIRA</v>
      </c>
    </row>
    <row r="1679" spans="1:4" x14ac:dyDescent="0.25">
      <c r="A1679">
        <v>1678</v>
      </c>
      <c r="B1679" t="s">
        <v>3559</v>
      </c>
      <c r="C1679">
        <v>20942150163</v>
      </c>
      <c r="D1679" t="str">
        <f t="shared" si="26"/>
        <v>ANA RODRIGUES DO NASCIMENTO AGUIAR</v>
      </c>
    </row>
    <row r="1680" spans="1:4" x14ac:dyDescent="0.25">
      <c r="A1680">
        <v>1679</v>
      </c>
      <c r="B1680" t="s">
        <v>3560</v>
      </c>
      <c r="C1680">
        <v>41526678187</v>
      </c>
      <c r="D1680" t="str">
        <f t="shared" si="26"/>
        <v>ANA ROMANA DO PRADO</v>
      </c>
    </row>
    <row r="1681" spans="1:4" x14ac:dyDescent="0.25">
      <c r="A1681">
        <v>1680</v>
      </c>
      <c r="B1681" t="s">
        <v>3561</v>
      </c>
      <c r="C1681">
        <v>47394501191</v>
      </c>
      <c r="D1681" t="str">
        <f t="shared" si="26"/>
        <v>ANA ROSA ALMEIDA DA SILVA</v>
      </c>
    </row>
    <row r="1682" spans="1:4" x14ac:dyDescent="0.25">
      <c r="A1682">
        <v>1681</v>
      </c>
      <c r="B1682" t="s">
        <v>3562</v>
      </c>
      <c r="C1682">
        <v>82365563104</v>
      </c>
      <c r="D1682" t="str">
        <f t="shared" si="26"/>
        <v>ANA ROSA DA COSTA CAMPOS ALMEIDA</v>
      </c>
    </row>
    <row r="1683" spans="1:4" x14ac:dyDescent="0.25">
      <c r="A1683">
        <v>1682</v>
      </c>
      <c r="B1683" t="s">
        <v>3563</v>
      </c>
      <c r="C1683">
        <v>13888838134</v>
      </c>
      <c r="D1683" t="str">
        <f t="shared" si="26"/>
        <v>ANA ROSA DA SILVA</v>
      </c>
    </row>
    <row r="1684" spans="1:4" x14ac:dyDescent="0.25">
      <c r="A1684">
        <v>1683</v>
      </c>
      <c r="B1684" t="s">
        <v>3564</v>
      </c>
      <c r="C1684">
        <v>16154720106</v>
      </c>
      <c r="D1684" t="str">
        <f t="shared" si="26"/>
        <v>ANA ROSA DE LIMA BARROS</v>
      </c>
    </row>
    <row r="1685" spans="1:4" x14ac:dyDescent="0.25">
      <c r="A1685">
        <v>1684</v>
      </c>
      <c r="B1685" t="s">
        <v>3565</v>
      </c>
      <c r="C1685">
        <v>66800846104</v>
      </c>
      <c r="D1685" t="str">
        <f t="shared" si="26"/>
        <v>ANA ROSA DOS SANTOS</v>
      </c>
    </row>
    <row r="1686" spans="1:4" x14ac:dyDescent="0.25">
      <c r="A1686">
        <v>1685</v>
      </c>
      <c r="B1686" t="s">
        <v>3566</v>
      </c>
      <c r="C1686">
        <v>35396601191</v>
      </c>
      <c r="D1686" t="str">
        <f t="shared" si="26"/>
        <v>ANA ROSA PADILHA ARRUDA</v>
      </c>
    </row>
    <row r="1687" spans="1:4" x14ac:dyDescent="0.25">
      <c r="A1687">
        <v>1686</v>
      </c>
      <c r="B1687" t="s">
        <v>3567</v>
      </c>
      <c r="C1687">
        <v>95086196191</v>
      </c>
      <c r="D1687" t="str">
        <f t="shared" si="26"/>
        <v>ANA SANTANA DOS SANTOS SALDANHA</v>
      </c>
    </row>
    <row r="1688" spans="1:4" x14ac:dyDescent="0.25">
      <c r="A1688">
        <v>1687</v>
      </c>
      <c r="B1688" t="s">
        <v>3568</v>
      </c>
      <c r="C1688">
        <v>1729386199</v>
      </c>
      <c r="D1688" t="str">
        <f t="shared" si="26"/>
        <v>ANA SARA JACOB CORREA PASSARETTI</v>
      </c>
    </row>
    <row r="1689" spans="1:4" x14ac:dyDescent="0.25">
      <c r="A1689">
        <v>1688</v>
      </c>
      <c r="B1689" t="s">
        <v>3569</v>
      </c>
      <c r="C1689">
        <v>85041823120</v>
      </c>
      <c r="D1689" t="str">
        <f t="shared" si="26"/>
        <v>ANA SILVA DE ALMEIDA</v>
      </c>
    </row>
    <row r="1690" spans="1:4" x14ac:dyDescent="0.25">
      <c r="A1690">
        <v>1689</v>
      </c>
      <c r="B1690" t="s">
        <v>3570</v>
      </c>
      <c r="C1690">
        <v>14272733168</v>
      </c>
      <c r="D1690" t="str">
        <f t="shared" si="26"/>
        <v>ANA TERESA BARRETO</v>
      </c>
    </row>
    <row r="1691" spans="1:4" x14ac:dyDescent="0.25">
      <c r="A1691">
        <v>1690</v>
      </c>
      <c r="B1691" t="s">
        <v>3571</v>
      </c>
      <c r="C1691">
        <v>4741584119</v>
      </c>
      <c r="D1691" t="str">
        <f t="shared" si="26"/>
        <v>ANA THAIS MARQUES DIAS</v>
      </c>
    </row>
    <row r="1692" spans="1:4" x14ac:dyDescent="0.25">
      <c r="A1692">
        <v>1691</v>
      </c>
      <c r="B1692" t="s">
        <v>3572</v>
      </c>
      <c r="C1692">
        <v>637932102</v>
      </c>
      <c r="D1692" t="str">
        <f t="shared" si="26"/>
        <v>ANA TYARA LEAO RIBEIRO</v>
      </c>
    </row>
    <row r="1693" spans="1:4" x14ac:dyDescent="0.25">
      <c r="A1693">
        <v>1692</v>
      </c>
      <c r="B1693" t="s">
        <v>3573</v>
      </c>
      <c r="C1693">
        <v>45943354115</v>
      </c>
      <c r="D1693" t="str">
        <f t="shared" si="26"/>
        <v>ANA VALERIA OLIVEIRA MELO</v>
      </c>
    </row>
    <row r="1694" spans="1:4" x14ac:dyDescent="0.25">
      <c r="A1694">
        <v>1693</v>
      </c>
      <c r="B1694" t="s">
        <v>3574</v>
      </c>
      <c r="C1694">
        <v>45702578287</v>
      </c>
      <c r="D1694" t="str">
        <f t="shared" si="26"/>
        <v>ANA VIANA DOS SANTOS NEGRISOLI</v>
      </c>
    </row>
    <row r="1695" spans="1:4" x14ac:dyDescent="0.25">
      <c r="A1695">
        <v>1694</v>
      </c>
      <c r="B1695" t="s">
        <v>3575</v>
      </c>
      <c r="C1695">
        <v>4889752129</v>
      </c>
      <c r="D1695" t="str">
        <f t="shared" si="26"/>
        <v>ANA VICTORIA DE ALMEIDA ELIAS</v>
      </c>
    </row>
    <row r="1696" spans="1:4" x14ac:dyDescent="0.25">
      <c r="A1696">
        <v>1695</v>
      </c>
      <c r="B1696" t="s">
        <v>3576</v>
      </c>
      <c r="C1696">
        <v>8364057146</v>
      </c>
      <c r="D1696" t="str">
        <f t="shared" si="26"/>
        <v>ANA VITORIA DE CAMPOS VIEIRA</v>
      </c>
    </row>
    <row r="1697" spans="1:4" x14ac:dyDescent="0.25">
      <c r="A1697">
        <v>1696</v>
      </c>
      <c r="B1697" t="s">
        <v>3577</v>
      </c>
      <c r="C1697">
        <v>86668706134</v>
      </c>
      <c r="D1697" t="str">
        <f t="shared" si="26"/>
        <v>ANA ZILDA DE CAMPOS</v>
      </c>
    </row>
    <row r="1698" spans="1:4" x14ac:dyDescent="0.25">
      <c r="A1698">
        <v>1697</v>
      </c>
      <c r="B1698" t="s">
        <v>3578</v>
      </c>
      <c r="C1698">
        <v>10696016168</v>
      </c>
      <c r="D1698" t="str">
        <f t="shared" si="26"/>
        <v>ANA ZITA AGUIDA DOS SANTOS</v>
      </c>
    </row>
    <row r="1699" spans="1:4" x14ac:dyDescent="0.25">
      <c r="A1699">
        <v>1698</v>
      </c>
      <c r="B1699" t="s">
        <v>3579</v>
      </c>
      <c r="C1699">
        <v>771197110</v>
      </c>
      <c r="D1699" t="str">
        <f t="shared" si="26"/>
        <v>ANACILDA OLIVEIRA VIEIRA</v>
      </c>
    </row>
    <row r="1700" spans="1:4" x14ac:dyDescent="0.25">
      <c r="A1700">
        <v>1699</v>
      </c>
      <c r="B1700" t="s">
        <v>3580</v>
      </c>
      <c r="C1700">
        <v>5919964138</v>
      </c>
      <c r="D1700" t="str">
        <f t="shared" si="26"/>
        <v>ANACLARA ALVES PEREIRA</v>
      </c>
    </row>
    <row r="1701" spans="1:4" x14ac:dyDescent="0.25">
      <c r="A1701">
        <v>1700</v>
      </c>
      <c r="B1701" t="s">
        <v>3581</v>
      </c>
      <c r="C1701">
        <v>20963025104</v>
      </c>
      <c r="D1701" t="str">
        <f t="shared" si="26"/>
        <v>ANACYL OLIVEIRA FRANCA</v>
      </c>
    </row>
    <row r="1702" spans="1:4" x14ac:dyDescent="0.25">
      <c r="A1702">
        <v>1701</v>
      </c>
      <c r="B1702" t="s">
        <v>3582</v>
      </c>
      <c r="C1702">
        <v>53481607172</v>
      </c>
      <c r="D1702" t="str">
        <f t="shared" si="26"/>
        <v>ANADIR CATARINA DA SILVA LIRA</v>
      </c>
    </row>
    <row r="1703" spans="1:4" x14ac:dyDescent="0.25">
      <c r="A1703">
        <v>1702</v>
      </c>
      <c r="B1703" t="s">
        <v>3583</v>
      </c>
      <c r="C1703">
        <v>34347488149</v>
      </c>
      <c r="D1703" t="str">
        <f t="shared" si="26"/>
        <v>ANADIR MANTERO RIBEIRO</v>
      </c>
    </row>
    <row r="1704" spans="1:4" x14ac:dyDescent="0.25">
      <c r="A1704">
        <v>1703</v>
      </c>
      <c r="B1704" t="s">
        <v>3584</v>
      </c>
      <c r="C1704">
        <v>41201663172</v>
      </c>
      <c r="D1704" t="str">
        <f t="shared" si="26"/>
        <v>ANAEL ABSALAO DE OLIVEIRA</v>
      </c>
    </row>
    <row r="1705" spans="1:4" x14ac:dyDescent="0.25">
      <c r="A1705">
        <v>1704</v>
      </c>
      <c r="B1705" t="s">
        <v>3585</v>
      </c>
      <c r="C1705">
        <v>75822830153</v>
      </c>
      <c r="D1705" t="str">
        <f t="shared" si="26"/>
        <v>ANAELIA PIRES</v>
      </c>
    </row>
    <row r="1706" spans="1:4" x14ac:dyDescent="0.25">
      <c r="A1706">
        <v>1705</v>
      </c>
      <c r="B1706" t="s">
        <v>3586</v>
      </c>
      <c r="C1706">
        <v>26317010382</v>
      </c>
      <c r="D1706" t="str">
        <f t="shared" si="26"/>
        <v>ANAELIS MAIA NOGUEIRA ARAUJO</v>
      </c>
    </row>
    <row r="1707" spans="1:4" x14ac:dyDescent="0.25">
      <c r="A1707">
        <v>1706</v>
      </c>
      <c r="B1707" t="s">
        <v>3587</v>
      </c>
      <c r="C1707">
        <v>42930863153</v>
      </c>
      <c r="D1707" t="str">
        <f t="shared" si="26"/>
        <v>ANAGELA MARIA ACEL SILVA</v>
      </c>
    </row>
    <row r="1708" spans="1:4" x14ac:dyDescent="0.25">
      <c r="A1708">
        <v>1707</v>
      </c>
      <c r="B1708" t="s">
        <v>3588</v>
      </c>
      <c r="C1708">
        <v>1542647177</v>
      </c>
      <c r="D1708" t="str">
        <f t="shared" si="26"/>
        <v>ANAIDES MIRANDA FERREIRA</v>
      </c>
    </row>
    <row r="1709" spans="1:4" x14ac:dyDescent="0.25">
      <c r="A1709">
        <v>1708</v>
      </c>
      <c r="B1709" t="s">
        <v>3589</v>
      </c>
      <c r="C1709">
        <v>74408666149</v>
      </c>
      <c r="D1709" t="str">
        <f t="shared" si="26"/>
        <v>ANAIL CUNHA DO ESPIRITO SANTO</v>
      </c>
    </row>
    <row r="1710" spans="1:4" x14ac:dyDescent="0.25">
      <c r="A1710">
        <v>1709</v>
      </c>
      <c r="B1710" t="s">
        <v>3590</v>
      </c>
      <c r="C1710">
        <v>34614656153</v>
      </c>
      <c r="D1710" t="str">
        <f t="shared" si="26"/>
        <v>ANAIL MARIA DA SILVA</v>
      </c>
    </row>
    <row r="1711" spans="1:4" x14ac:dyDescent="0.25">
      <c r="A1711">
        <v>1710</v>
      </c>
      <c r="B1711" t="s">
        <v>3591</v>
      </c>
      <c r="C1711">
        <v>89272250153</v>
      </c>
      <c r="D1711" t="str">
        <f t="shared" si="26"/>
        <v>ANAILCE RODRIGUES BENEVIDES</v>
      </c>
    </row>
    <row r="1712" spans="1:4" x14ac:dyDescent="0.25">
      <c r="A1712">
        <v>1711</v>
      </c>
      <c r="B1712" t="s">
        <v>3592</v>
      </c>
      <c r="C1712">
        <v>1105311163</v>
      </c>
      <c r="D1712" t="str">
        <f t="shared" si="26"/>
        <v>ANAINA ALINE OLIVEIRA QUEVEDO</v>
      </c>
    </row>
    <row r="1713" spans="1:4" x14ac:dyDescent="0.25">
      <c r="A1713">
        <v>1712</v>
      </c>
      <c r="B1713" t="s">
        <v>3593</v>
      </c>
      <c r="C1713">
        <v>48769711100</v>
      </c>
      <c r="D1713" t="str">
        <f t="shared" si="26"/>
        <v>ANAIR MARIA DA COSTA APARECIDA</v>
      </c>
    </row>
    <row r="1714" spans="1:4" x14ac:dyDescent="0.25">
      <c r="A1714">
        <v>1713</v>
      </c>
      <c r="B1714" t="s">
        <v>3594</v>
      </c>
      <c r="C1714">
        <v>41148673172</v>
      </c>
      <c r="D1714" t="str">
        <f t="shared" si="26"/>
        <v>ANAIRSON DA LUZ NUNES</v>
      </c>
    </row>
    <row r="1715" spans="1:4" x14ac:dyDescent="0.25">
      <c r="A1715">
        <v>1714</v>
      </c>
      <c r="B1715" t="s">
        <v>3595</v>
      </c>
      <c r="C1715">
        <v>4592205197</v>
      </c>
      <c r="D1715" t="str">
        <f t="shared" si="26"/>
        <v>ANAIZA DA SILVA CONCEICAO</v>
      </c>
    </row>
    <row r="1716" spans="1:4" x14ac:dyDescent="0.25">
      <c r="A1716">
        <v>1715</v>
      </c>
      <c r="B1716" t="s">
        <v>3596</v>
      </c>
      <c r="C1716">
        <v>3918244148</v>
      </c>
      <c r="D1716" t="str">
        <f t="shared" si="26"/>
        <v>ANAKEZIA GUIMARAES COSTA DA LUZ</v>
      </c>
    </row>
    <row r="1717" spans="1:4" x14ac:dyDescent="0.25">
      <c r="A1717">
        <v>1716</v>
      </c>
      <c r="B1717" t="s">
        <v>3597</v>
      </c>
      <c r="C1717">
        <v>52283097134</v>
      </c>
      <c r="D1717" t="str">
        <f t="shared" si="26"/>
        <v>ANALDO ROSA DE OLIVEIRA</v>
      </c>
    </row>
    <row r="1718" spans="1:4" x14ac:dyDescent="0.25">
      <c r="A1718">
        <v>1717</v>
      </c>
      <c r="B1718" t="s">
        <v>3598</v>
      </c>
      <c r="C1718">
        <v>39543145172</v>
      </c>
      <c r="D1718" t="str">
        <f t="shared" si="26"/>
        <v>ANALIA JOSEFINA ALVES DA COSTA</v>
      </c>
    </row>
    <row r="1719" spans="1:4" x14ac:dyDescent="0.25">
      <c r="A1719">
        <v>1718</v>
      </c>
      <c r="B1719" t="s">
        <v>3599</v>
      </c>
      <c r="C1719">
        <v>53565223120</v>
      </c>
      <c r="D1719" t="str">
        <f t="shared" si="26"/>
        <v>ANALIA SILVA CONCEI??O</v>
      </c>
    </row>
    <row r="1720" spans="1:4" x14ac:dyDescent="0.25">
      <c r="A1720">
        <v>1719</v>
      </c>
      <c r="B1720" t="s">
        <v>3600</v>
      </c>
      <c r="C1720">
        <v>35237554172</v>
      </c>
      <c r="D1720" t="str">
        <f t="shared" si="26"/>
        <v>ANALINDA DE SIQUEIRA</v>
      </c>
    </row>
    <row r="1721" spans="1:4" x14ac:dyDescent="0.25">
      <c r="A1721">
        <v>1720</v>
      </c>
      <c r="B1721" t="s">
        <v>3601</v>
      </c>
      <c r="C1721">
        <v>1716546176</v>
      </c>
      <c r="D1721" t="str">
        <f t="shared" si="26"/>
        <v>ANALU BARROS DOS SANTOS</v>
      </c>
    </row>
    <row r="1722" spans="1:4" x14ac:dyDescent="0.25">
      <c r="A1722">
        <v>1721</v>
      </c>
      <c r="B1722" t="s">
        <v>3602</v>
      </c>
      <c r="C1722">
        <v>99766698104</v>
      </c>
      <c r="D1722" t="str">
        <f t="shared" si="26"/>
        <v>ANANIR DE CAMPOS BARBOSA BROL</v>
      </c>
    </row>
    <row r="1723" spans="1:4" x14ac:dyDescent="0.25">
      <c r="A1723">
        <v>1722</v>
      </c>
      <c r="B1723" t="s">
        <v>3603</v>
      </c>
      <c r="C1723">
        <v>17272246120</v>
      </c>
      <c r="D1723" t="str">
        <f t="shared" si="26"/>
        <v>ANANIZA FALCAO DA SILVA</v>
      </c>
    </row>
    <row r="1724" spans="1:4" x14ac:dyDescent="0.25">
      <c r="A1724">
        <v>1723</v>
      </c>
      <c r="B1724" t="s">
        <v>3604</v>
      </c>
      <c r="C1724">
        <v>24088137</v>
      </c>
      <c r="D1724" t="str">
        <f t="shared" si="26"/>
        <v>ANAPAULA NUNES MONTEIRO DA COSTA ALBUQUERQUE</v>
      </c>
    </row>
    <row r="1725" spans="1:4" x14ac:dyDescent="0.25">
      <c r="A1725">
        <v>1724</v>
      </c>
      <c r="B1725" t="s">
        <v>3605</v>
      </c>
      <c r="C1725">
        <v>25655175134</v>
      </c>
      <c r="D1725" t="str">
        <f t="shared" si="26"/>
        <v>ANASTACIA OLIVEIRA DUARTE</v>
      </c>
    </row>
    <row r="1726" spans="1:4" x14ac:dyDescent="0.25">
      <c r="A1726">
        <v>1725</v>
      </c>
      <c r="B1726" t="s">
        <v>3606</v>
      </c>
      <c r="C1726">
        <v>84381108</v>
      </c>
      <c r="D1726" t="str">
        <f t="shared" si="26"/>
        <v>ANATAIL CORREA LEITE DE CARVALHO</v>
      </c>
    </row>
    <row r="1727" spans="1:4" x14ac:dyDescent="0.25">
      <c r="A1727">
        <v>1726</v>
      </c>
      <c r="B1727" t="s">
        <v>3607</v>
      </c>
      <c r="C1727">
        <v>35377461134</v>
      </c>
      <c r="D1727" t="str">
        <f t="shared" si="26"/>
        <v>ANATALIA CORREA CAMPOS</v>
      </c>
    </row>
    <row r="1728" spans="1:4" x14ac:dyDescent="0.25">
      <c r="A1728">
        <v>1727</v>
      </c>
      <c r="B1728" t="s">
        <v>3608</v>
      </c>
      <c r="C1728">
        <v>2383925110</v>
      </c>
      <c r="D1728" t="str">
        <f t="shared" si="26"/>
        <v>ANAYRA LAURA DE MORAES PROENCA</v>
      </c>
    </row>
    <row r="1729" spans="1:4" x14ac:dyDescent="0.25">
      <c r="A1729">
        <v>1728</v>
      </c>
      <c r="B1729" t="s">
        <v>3609</v>
      </c>
      <c r="C1729">
        <v>39588599172</v>
      </c>
      <c r="D1729" t="str">
        <f t="shared" si="26"/>
        <v>ANAZIRA DO NASCIMENTO PRADO</v>
      </c>
    </row>
    <row r="1730" spans="1:4" x14ac:dyDescent="0.25">
      <c r="A1730">
        <v>1729</v>
      </c>
      <c r="B1730" t="s">
        <v>3610</v>
      </c>
      <c r="C1730">
        <v>91883628172</v>
      </c>
      <c r="D1730" t="str">
        <f t="shared" si="26"/>
        <v>ANDERGLEISON DE CAMPOS BARBOSA</v>
      </c>
    </row>
    <row r="1731" spans="1:4" x14ac:dyDescent="0.25">
      <c r="A1731">
        <v>1730</v>
      </c>
      <c r="B1731" t="s">
        <v>3611</v>
      </c>
      <c r="C1731">
        <v>70060667192</v>
      </c>
      <c r="D1731" t="str">
        <f t="shared" ref="D1731:D1794" si="27">Acento(B1731)</f>
        <v>ANDERLEI FERREIRA ALVES</v>
      </c>
    </row>
    <row r="1732" spans="1:4" x14ac:dyDescent="0.25">
      <c r="A1732">
        <v>1731</v>
      </c>
      <c r="B1732" t="s">
        <v>3612</v>
      </c>
      <c r="C1732">
        <v>73097160</v>
      </c>
      <c r="D1732" t="str">
        <f t="shared" si="27"/>
        <v>ANDERSON ALCIONE ALMEIDA</v>
      </c>
    </row>
    <row r="1733" spans="1:4" x14ac:dyDescent="0.25">
      <c r="A1733">
        <v>1732</v>
      </c>
      <c r="B1733" t="s">
        <v>3613</v>
      </c>
      <c r="C1733">
        <v>53748280106</v>
      </c>
      <c r="D1733" t="str">
        <f t="shared" si="27"/>
        <v>ANDERSON ALVES DA SILVA</v>
      </c>
    </row>
    <row r="1734" spans="1:4" x14ac:dyDescent="0.25">
      <c r="A1734">
        <v>1733</v>
      </c>
      <c r="B1734" t="s">
        <v>3614</v>
      </c>
      <c r="C1734">
        <v>2366340117</v>
      </c>
      <c r="D1734" t="str">
        <f t="shared" si="27"/>
        <v>ANDERSON AMORIM DA SILVA</v>
      </c>
    </row>
    <row r="1735" spans="1:4" x14ac:dyDescent="0.25">
      <c r="A1735">
        <v>1734</v>
      </c>
      <c r="B1735" t="s">
        <v>3615</v>
      </c>
      <c r="C1735">
        <v>68910940115</v>
      </c>
      <c r="D1735" t="str">
        <f t="shared" si="27"/>
        <v>ANDERSON APARECIDO DE ALMEIDA</v>
      </c>
    </row>
    <row r="1736" spans="1:4" x14ac:dyDescent="0.25">
      <c r="A1736">
        <v>1735</v>
      </c>
      <c r="B1736" t="s">
        <v>3616</v>
      </c>
      <c r="C1736">
        <v>101989113</v>
      </c>
      <c r="D1736" t="str">
        <f t="shared" si="27"/>
        <v>ANDERSON ARRUDA ESPIRITO SANTO</v>
      </c>
    </row>
    <row r="1737" spans="1:4" x14ac:dyDescent="0.25">
      <c r="A1737">
        <v>1736</v>
      </c>
      <c r="B1737" t="s">
        <v>3617</v>
      </c>
      <c r="C1737">
        <v>703667130</v>
      </c>
      <c r="D1737" t="str">
        <f t="shared" si="27"/>
        <v>ANDERSON AUGUSTO DE MORAES</v>
      </c>
    </row>
    <row r="1738" spans="1:4" x14ac:dyDescent="0.25">
      <c r="A1738">
        <v>1737</v>
      </c>
      <c r="B1738" t="s">
        <v>3618</v>
      </c>
      <c r="C1738">
        <v>87887649153</v>
      </c>
      <c r="D1738" t="str">
        <f t="shared" si="27"/>
        <v>ANDERSON BARROS DE SOUZA</v>
      </c>
    </row>
    <row r="1739" spans="1:4" x14ac:dyDescent="0.25">
      <c r="A1739">
        <v>1738</v>
      </c>
      <c r="B1739" t="s">
        <v>3619</v>
      </c>
      <c r="C1739">
        <v>89044355104</v>
      </c>
      <c r="D1739" t="str">
        <f t="shared" si="27"/>
        <v>ANDERSON BENEDITO ROSA ARRUDA</v>
      </c>
    </row>
    <row r="1740" spans="1:4" x14ac:dyDescent="0.25">
      <c r="A1740">
        <v>1739</v>
      </c>
      <c r="B1740" t="s">
        <v>3620</v>
      </c>
      <c r="C1740">
        <v>4042063101</v>
      </c>
      <c r="D1740" t="str">
        <f t="shared" si="27"/>
        <v>ANDERSON BUENO RIBEIRO</v>
      </c>
    </row>
    <row r="1741" spans="1:4" x14ac:dyDescent="0.25">
      <c r="A1741">
        <v>1740</v>
      </c>
      <c r="B1741" t="s">
        <v>3621</v>
      </c>
      <c r="C1741">
        <v>209840145</v>
      </c>
      <c r="D1741" t="str">
        <f t="shared" si="27"/>
        <v>ANDERSON CRISTIANO DA SILVA BARROS</v>
      </c>
    </row>
    <row r="1742" spans="1:4" x14ac:dyDescent="0.25">
      <c r="A1742">
        <v>1741</v>
      </c>
      <c r="B1742" t="s">
        <v>3622</v>
      </c>
      <c r="C1742">
        <v>1021190152</v>
      </c>
      <c r="D1742" t="str">
        <f t="shared" si="27"/>
        <v>ANDERSON CRISTOVAO DA SILVA</v>
      </c>
    </row>
    <row r="1743" spans="1:4" x14ac:dyDescent="0.25">
      <c r="A1743">
        <v>1742</v>
      </c>
      <c r="B1743" t="s">
        <v>3623</v>
      </c>
      <c r="C1743">
        <v>1572105</v>
      </c>
      <c r="D1743" t="str">
        <f t="shared" si="27"/>
        <v>ANDERSON DA SILVA MEDEIROS</v>
      </c>
    </row>
    <row r="1744" spans="1:4" x14ac:dyDescent="0.25">
      <c r="A1744">
        <v>1743</v>
      </c>
      <c r="B1744" t="s">
        <v>3624</v>
      </c>
      <c r="C1744">
        <v>4957006148</v>
      </c>
      <c r="D1744" t="str">
        <f t="shared" si="27"/>
        <v>ANDERSON DA SILVA PINTO</v>
      </c>
    </row>
    <row r="1745" spans="1:4" x14ac:dyDescent="0.25">
      <c r="A1745">
        <v>1744</v>
      </c>
      <c r="B1745" t="s">
        <v>3625</v>
      </c>
      <c r="C1745">
        <v>62102974120</v>
      </c>
      <c r="D1745" t="str">
        <f t="shared" si="27"/>
        <v>ANDERSON DE SOUZA CARVALHO</v>
      </c>
    </row>
    <row r="1746" spans="1:4" x14ac:dyDescent="0.25">
      <c r="A1746">
        <v>1745</v>
      </c>
      <c r="B1746" t="s">
        <v>3626</v>
      </c>
      <c r="C1746">
        <v>2928164138</v>
      </c>
      <c r="D1746" t="str">
        <f t="shared" si="27"/>
        <v>ANDERSON DE SOUZA FERREIRA TORRES ARAUJO</v>
      </c>
    </row>
    <row r="1747" spans="1:4" x14ac:dyDescent="0.25">
      <c r="A1747">
        <v>1746</v>
      </c>
      <c r="B1747" t="s">
        <v>3627</v>
      </c>
      <c r="C1747">
        <v>86815270106</v>
      </c>
      <c r="D1747" t="str">
        <f t="shared" si="27"/>
        <v>ANDERSON DE SOUZA SANTANA</v>
      </c>
    </row>
    <row r="1748" spans="1:4" x14ac:dyDescent="0.25">
      <c r="A1748">
        <v>1747</v>
      </c>
      <c r="B1748" t="s">
        <v>3628</v>
      </c>
      <c r="C1748">
        <v>1415928185</v>
      </c>
      <c r="D1748" t="str">
        <f t="shared" si="27"/>
        <v>ANDERSON DIONISIO DE SOUZA BORGES</v>
      </c>
    </row>
    <row r="1749" spans="1:4" x14ac:dyDescent="0.25">
      <c r="A1749">
        <v>1748</v>
      </c>
      <c r="B1749" t="s">
        <v>3629</v>
      </c>
      <c r="C1749">
        <v>1046762486</v>
      </c>
      <c r="D1749" t="str">
        <f t="shared" si="27"/>
        <v>ANDERSON DOS SANTOS CAVALCANTI</v>
      </c>
    </row>
    <row r="1750" spans="1:4" x14ac:dyDescent="0.25">
      <c r="A1750">
        <v>1749</v>
      </c>
      <c r="B1750" t="s">
        <v>3630</v>
      </c>
      <c r="C1750">
        <v>3435074124</v>
      </c>
      <c r="D1750" t="str">
        <f t="shared" si="27"/>
        <v>ANDERSON FERMIANO DE FIGUEIREDO</v>
      </c>
    </row>
    <row r="1751" spans="1:4" x14ac:dyDescent="0.25">
      <c r="A1751">
        <v>1750</v>
      </c>
      <c r="B1751" t="s">
        <v>3631</v>
      </c>
      <c r="C1751">
        <v>3736900104</v>
      </c>
      <c r="D1751" t="str">
        <f t="shared" si="27"/>
        <v>ANDERSON FERREIRA DE SOUSA</v>
      </c>
    </row>
    <row r="1752" spans="1:4" x14ac:dyDescent="0.25">
      <c r="A1752">
        <v>1751</v>
      </c>
      <c r="B1752" t="s">
        <v>3632</v>
      </c>
      <c r="C1752">
        <v>96328827172</v>
      </c>
      <c r="D1752" t="str">
        <f t="shared" si="27"/>
        <v>ANDERSON FORTES DA SILVA</v>
      </c>
    </row>
    <row r="1753" spans="1:4" x14ac:dyDescent="0.25">
      <c r="A1753">
        <v>1752</v>
      </c>
      <c r="B1753" t="s">
        <v>3633</v>
      </c>
      <c r="C1753">
        <v>1175887170</v>
      </c>
      <c r="D1753" t="str">
        <f t="shared" si="27"/>
        <v>ANDERSON JUNIOR LUCAS</v>
      </c>
    </row>
    <row r="1754" spans="1:4" x14ac:dyDescent="0.25">
      <c r="A1754">
        <v>1753</v>
      </c>
      <c r="B1754" t="s">
        <v>3634</v>
      </c>
      <c r="C1754">
        <v>93485549134</v>
      </c>
      <c r="D1754" t="str">
        <f t="shared" si="27"/>
        <v>ANDERSON LEMES DE LIMA</v>
      </c>
    </row>
    <row r="1755" spans="1:4" x14ac:dyDescent="0.25">
      <c r="A1755">
        <v>1754</v>
      </c>
      <c r="B1755" t="s">
        <v>3635</v>
      </c>
      <c r="C1755">
        <v>2040404180</v>
      </c>
      <c r="D1755" t="str">
        <f t="shared" si="27"/>
        <v>ANDERSON LEMES LIMA</v>
      </c>
    </row>
    <row r="1756" spans="1:4" x14ac:dyDescent="0.25">
      <c r="A1756">
        <v>1755</v>
      </c>
      <c r="B1756" t="s">
        <v>1053</v>
      </c>
      <c r="C1756">
        <v>89999703100</v>
      </c>
      <c r="D1756" t="str">
        <f t="shared" si="27"/>
        <v>ANDERSON LOPES MAIDANA</v>
      </c>
    </row>
    <row r="1757" spans="1:4" x14ac:dyDescent="0.25">
      <c r="A1757">
        <v>1756</v>
      </c>
      <c r="B1757" t="s">
        <v>3636</v>
      </c>
      <c r="C1757">
        <v>72528117</v>
      </c>
      <c r="D1757" t="str">
        <f t="shared" si="27"/>
        <v>ANDERSON LUIZ DE ALMEIDA</v>
      </c>
    </row>
    <row r="1758" spans="1:4" x14ac:dyDescent="0.25">
      <c r="A1758">
        <v>1757</v>
      </c>
      <c r="B1758" t="s">
        <v>3637</v>
      </c>
      <c r="C1758">
        <v>94947503149</v>
      </c>
      <c r="D1758" t="str">
        <f t="shared" si="27"/>
        <v>ANDERSON MANOEL DA CRUZ REIS</v>
      </c>
    </row>
    <row r="1759" spans="1:4" x14ac:dyDescent="0.25">
      <c r="A1759">
        <v>1758</v>
      </c>
      <c r="B1759" t="s">
        <v>3638</v>
      </c>
      <c r="C1759">
        <v>1218709103</v>
      </c>
      <c r="D1759" t="str">
        <f t="shared" si="27"/>
        <v>ANDERSON MARTINS DE SOUZA</v>
      </c>
    </row>
    <row r="1760" spans="1:4" x14ac:dyDescent="0.25">
      <c r="A1760">
        <v>1759</v>
      </c>
      <c r="B1760" t="s">
        <v>3639</v>
      </c>
      <c r="C1760">
        <v>86254570106</v>
      </c>
      <c r="D1760" t="str">
        <f t="shared" si="27"/>
        <v>ANDERSON MARTINS VASCONCELOS</v>
      </c>
    </row>
    <row r="1761" spans="1:4" x14ac:dyDescent="0.25">
      <c r="A1761">
        <v>1760</v>
      </c>
      <c r="B1761" t="s">
        <v>3640</v>
      </c>
      <c r="C1761">
        <v>73177628149</v>
      </c>
      <c r="D1761" t="str">
        <f t="shared" si="27"/>
        <v>ANDERSON MINOTT DE SOUZA</v>
      </c>
    </row>
    <row r="1762" spans="1:4" x14ac:dyDescent="0.25">
      <c r="A1762">
        <v>1761</v>
      </c>
      <c r="B1762" t="s">
        <v>3641</v>
      </c>
      <c r="C1762">
        <v>2572944146</v>
      </c>
      <c r="D1762" t="str">
        <f t="shared" si="27"/>
        <v>ANDERSON MORAES DE SOUZA SILVA</v>
      </c>
    </row>
    <row r="1763" spans="1:4" x14ac:dyDescent="0.25">
      <c r="A1763">
        <v>1762</v>
      </c>
      <c r="B1763" t="s">
        <v>3642</v>
      </c>
      <c r="C1763">
        <v>32171561882</v>
      </c>
      <c r="D1763" t="str">
        <f t="shared" si="27"/>
        <v>ANDERSON MURAYAMA VALALA MAUAD</v>
      </c>
    </row>
    <row r="1764" spans="1:4" x14ac:dyDescent="0.25">
      <c r="A1764">
        <v>1763</v>
      </c>
      <c r="B1764" t="s">
        <v>3643</v>
      </c>
      <c r="C1764">
        <v>93785852134</v>
      </c>
      <c r="D1764" t="str">
        <f t="shared" si="27"/>
        <v>ANDERSON NOBRE DE AMORIM</v>
      </c>
    </row>
    <row r="1765" spans="1:4" x14ac:dyDescent="0.25">
      <c r="A1765">
        <v>1764</v>
      </c>
      <c r="B1765" t="s">
        <v>3644</v>
      </c>
      <c r="C1765">
        <v>3378312114</v>
      </c>
      <c r="D1765" t="str">
        <f t="shared" si="27"/>
        <v>ANDERSON NUNES DE ARRUDA</v>
      </c>
    </row>
    <row r="1766" spans="1:4" x14ac:dyDescent="0.25">
      <c r="A1766">
        <v>1765</v>
      </c>
      <c r="B1766" t="s">
        <v>3645</v>
      </c>
      <c r="C1766">
        <v>98308440134</v>
      </c>
      <c r="D1766" t="str">
        <f t="shared" si="27"/>
        <v>ANDERSON NUNES DUARTE</v>
      </c>
    </row>
    <row r="1767" spans="1:4" x14ac:dyDescent="0.25">
      <c r="A1767">
        <v>1766</v>
      </c>
      <c r="B1767" t="s">
        <v>3646</v>
      </c>
      <c r="C1767">
        <v>7041205185</v>
      </c>
      <c r="D1767" t="str">
        <f t="shared" si="27"/>
        <v>ANDERSON PEDRACA DA COSTA</v>
      </c>
    </row>
    <row r="1768" spans="1:4" x14ac:dyDescent="0.25">
      <c r="A1768">
        <v>1767</v>
      </c>
      <c r="B1768" t="s">
        <v>3647</v>
      </c>
      <c r="C1768">
        <v>5735362100</v>
      </c>
      <c r="D1768" t="str">
        <f t="shared" si="27"/>
        <v>ANDERSON PEREIRA CAMPOS</v>
      </c>
    </row>
    <row r="1769" spans="1:4" x14ac:dyDescent="0.25">
      <c r="A1769">
        <v>1768</v>
      </c>
      <c r="B1769" t="s">
        <v>3648</v>
      </c>
      <c r="C1769">
        <v>69722960130</v>
      </c>
      <c r="D1769" t="str">
        <f t="shared" si="27"/>
        <v>ANDERSON PEREIRA DA SILVA</v>
      </c>
    </row>
    <row r="1770" spans="1:4" x14ac:dyDescent="0.25">
      <c r="A1770">
        <v>1769</v>
      </c>
      <c r="B1770" t="s">
        <v>3649</v>
      </c>
      <c r="C1770">
        <v>91356563287</v>
      </c>
      <c r="D1770" t="str">
        <f t="shared" si="27"/>
        <v>ANDERSON PEREIRA SILVA DA COSTA</v>
      </c>
    </row>
    <row r="1771" spans="1:4" x14ac:dyDescent="0.25">
      <c r="A1771">
        <v>1770</v>
      </c>
      <c r="B1771" t="s">
        <v>3650</v>
      </c>
      <c r="C1771">
        <v>3525683138</v>
      </c>
      <c r="D1771" t="str">
        <f t="shared" si="27"/>
        <v>ANDERSON QUEIROZ BALBUENO</v>
      </c>
    </row>
    <row r="1772" spans="1:4" x14ac:dyDescent="0.25">
      <c r="A1772">
        <v>1771</v>
      </c>
      <c r="B1772" t="s">
        <v>3651</v>
      </c>
      <c r="C1772">
        <v>3460433108</v>
      </c>
      <c r="D1772" t="str">
        <f t="shared" si="27"/>
        <v>ANDERSON ROBERTO DE ALMEIDA ROCHA</v>
      </c>
    </row>
    <row r="1773" spans="1:4" x14ac:dyDescent="0.25">
      <c r="A1773">
        <v>1772</v>
      </c>
      <c r="B1773" t="s">
        <v>3652</v>
      </c>
      <c r="C1773">
        <v>90511328168</v>
      </c>
      <c r="D1773" t="str">
        <f t="shared" si="27"/>
        <v>ANDERSON RODRIGO DO NASCIMENTO SILVA</v>
      </c>
    </row>
    <row r="1774" spans="1:4" x14ac:dyDescent="0.25">
      <c r="A1774">
        <v>1773</v>
      </c>
      <c r="B1774" t="s">
        <v>3653</v>
      </c>
      <c r="C1774">
        <v>5628922145</v>
      </c>
      <c r="D1774" t="str">
        <f t="shared" si="27"/>
        <v>ANDERSON RODRIGUES DE CAMPOS</v>
      </c>
    </row>
    <row r="1775" spans="1:4" x14ac:dyDescent="0.25">
      <c r="A1775">
        <v>1774</v>
      </c>
      <c r="B1775" t="s">
        <v>3654</v>
      </c>
      <c r="C1775">
        <v>2629975177</v>
      </c>
      <c r="D1775" t="str">
        <f t="shared" si="27"/>
        <v>ANDERSON RODRIGUES DOS SANTOS BARACAT</v>
      </c>
    </row>
    <row r="1776" spans="1:4" x14ac:dyDescent="0.25">
      <c r="A1776">
        <v>1775</v>
      </c>
      <c r="B1776" t="s">
        <v>3655</v>
      </c>
      <c r="C1776">
        <v>86941712104</v>
      </c>
      <c r="D1776" t="str">
        <f t="shared" si="27"/>
        <v>ANDERSON RODRIGUES VELOZO</v>
      </c>
    </row>
    <row r="1777" spans="1:4" x14ac:dyDescent="0.25">
      <c r="A1777">
        <v>1776</v>
      </c>
      <c r="B1777" t="s">
        <v>3656</v>
      </c>
      <c r="C1777">
        <v>87418606168</v>
      </c>
      <c r="D1777" t="str">
        <f t="shared" si="27"/>
        <v>ANDERSON SANTANA MOREIRA</v>
      </c>
    </row>
    <row r="1778" spans="1:4" x14ac:dyDescent="0.25">
      <c r="A1778">
        <v>1777</v>
      </c>
      <c r="B1778" t="s">
        <v>3657</v>
      </c>
      <c r="C1778">
        <v>39358267100</v>
      </c>
      <c r="D1778" t="str">
        <f t="shared" si="27"/>
        <v>ANDERSON SILVA BLANCO</v>
      </c>
    </row>
    <row r="1779" spans="1:4" x14ac:dyDescent="0.25">
      <c r="A1779">
        <v>1778</v>
      </c>
      <c r="B1779" t="s">
        <v>3658</v>
      </c>
      <c r="C1779">
        <v>1073069133</v>
      </c>
      <c r="D1779" t="str">
        <f t="shared" si="27"/>
        <v>ANDERSON SOUTHIER</v>
      </c>
    </row>
    <row r="1780" spans="1:4" x14ac:dyDescent="0.25">
      <c r="A1780">
        <v>1779</v>
      </c>
      <c r="B1780" t="s">
        <v>3659</v>
      </c>
      <c r="C1780">
        <v>2557560111</v>
      </c>
      <c r="D1780" t="str">
        <f t="shared" si="27"/>
        <v>ANDERSON SOUZA DE ARRUDA</v>
      </c>
    </row>
    <row r="1781" spans="1:4" x14ac:dyDescent="0.25">
      <c r="A1781">
        <v>1780</v>
      </c>
      <c r="B1781" t="s">
        <v>3660</v>
      </c>
      <c r="C1781">
        <v>2344950222</v>
      </c>
      <c r="D1781" t="str">
        <f t="shared" si="27"/>
        <v>ANDERSON SOUZA DOS REIS</v>
      </c>
    </row>
    <row r="1782" spans="1:4" x14ac:dyDescent="0.25">
      <c r="A1782">
        <v>1781</v>
      </c>
      <c r="B1782" t="s">
        <v>1202</v>
      </c>
      <c r="C1782">
        <v>92713378168</v>
      </c>
      <c r="D1782" t="str">
        <f t="shared" si="27"/>
        <v>ANDERSON VIEIRA DE SOUZA</v>
      </c>
    </row>
    <row r="1783" spans="1:4" x14ac:dyDescent="0.25">
      <c r="A1783">
        <v>1782</v>
      </c>
      <c r="B1783" t="s">
        <v>3661</v>
      </c>
      <c r="C1783">
        <v>6430665860</v>
      </c>
      <c r="D1783" t="str">
        <f t="shared" si="27"/>
        <v>ANDERSON YUKIO KIDO</v>
      </c>
    </row>
    <row r="1784" spans="1:4" x14ac:dyDescent="0.25">
      <c r="A1784">
        <v>1783</v>
      </c>
      <c r="B1784" t="s">
        <v>3662</v>
      </c>
      <c r="C1784">
        <v>69570248149</v>
      </c>
      <c r="D1784" t="str">
        <f t="shared" si="27"/>
        <v>ANDRE ALVARENGA FERNANDES</v>
      </c>
    </row>
    <row r="1785" spans="1:4" x14ac:dyDescent="0.25">
      <c r="A1785">
        <v>1784</v>
      </c>
      <c r="B1785" t="s">
        <v>3663</v>
      </c>
      <c r="C1785">
        <v>50227017153</v>
      </c>
      <c r="D1785" t="str">
        <f t="shared" si="27"/>
        <v>ANDRE CONCEICAO DA SILVA</v>
      </c>
    </row>
    <row r="1786" spans="1:4" x14ac:dyDescent="0.25">
      <c r="A1786">
        <v>1785</v>
      </c>
      <c r="B1786" t="s">
        <v>3664</v>
      </c>
      <c r="C1786">
        <v>26595885115</v>
      </c>
      <c r="D1786" t="str">
        <f t="shared" si="27"/>
        <v>ANDRE CORCINO DA SILVA</v>
      </c>
    </row>
    <row r="1787" spans="1:4" x14ac:dyDescent="0.25">
      <c r="A1787">
        <v>1786</v>
      </c>
      <c r="B1787" t="s">
        <v>3665</v>
      </c>
      <c r="C1787">
        <v>87232618115</v>
      </c>
      <c r="D1787" t="str">
        <f t="shared" si="27"/>
        <v>ANDRE DA SILVA COSTA</v>
      </c>
    </row>
    <row r="1788" spans="1:4" x14ac:dyDescent="0.25">
      <c r="A1788">
        <v>1787</v>
      </c>
      <c r="B1788" t="s">
        <v>3666</v>
      </c>
      <c r="C1788">
        <v>41135288100</v>
      </c>
      <c r="D1788" t="str">
        <f t="shared" si="27"/>
        <v>ANDRE DE CARVALHO</v>
      </c>
    </row>
    <row r="1789" spans="1:4" x14ac:dyDescent="0.25">
      <c r="A1789">
        <v>1788</v>
      </c>
      <c r="B1789" t="s">
        <v>3667</v>
      </c>
      <c r="C1789">
        <v>98229311587</v>
      </c>
      <c r="D1789" t="str">
        <f t="shared" si="27"/>
        <v>ANDRE DE JESUS BRITO</v>
      </c>
    </row>
    <row r="1790" spans="1:4" x14ac:dyDescent="0.25">
      <c r="A1790">
        <v>1789</v>
      </c>
      <c r="B1790" t="s">
        <v>3668</v>
      </c>
      <c r="C1790">
        <v>85636029187</v>
      </c>
      <c r="D1790" t="str">
        <f t="shared" si="27"/>
        <v>ANDRE DESTEFANI MONTEIRO</v>
      </c>
    </row>
    <row r="1791" spans="1:4" x14ac:dyDescent="0.25">
      <c r="A1791">
        <v>1790</v>
      </c>
      <c r="B1791" t="s">
        <v>3669</v>
      </c>
      <c r="C1791">
        <v>72257857100</v>
      </c>
      <c r="D1791" t="str">
        <f t="shared" si="27"/>
        <v>ANDRE DO CARMO SANTOS</v>
      </c>
    </row>
    <row r="1792" spans="1:4" x14ac:dyDescent="0.25">
      <c r="A1792">
        <v>1791</v>
      </c>
      <c r="B1792" t="s">
        <v>3670</v>
      </c>
      <c r="C1792">
        <v>3041631121</v>
      </c>
      <c r="D1792" t="str">
        <f t="shared" si="27"/>
        <v>ANDRE EDUARDO VIANA MALACARNE</v>
      </c>
    </row>
    <row r="1793" spans="1:4" x14ac:dyDescent="0.25">
      <c r="A1793">
        <v>1792</v>
      </c>
      <c r="B1793" t="s">
        <v>3671</v>
      </c>
      <c r="C1793">
        <v>3011465193</v>
      </c>
      <c r="D1793" t="str">
        <f t="shared" si="27"/>
        <v>ANDRE ELIAS CRUZ ANTUNES</v>
      </c>
    </row>
    <row r="1794" spans="1:4" x14ac:dyDescent="0.25">
      <c r="A1794">
        <v>1793</v>
      </c>
      <c r="B1794" t="s">
        <v>3672</v>
      </c>
      <c r="C1794">
        <v>594444101</v>
      </c>
      <c r="D1794" t="str">
        <f t="shared" si="27"/>
        <v>ANDRE FELLIPE DA SILVA FERREIRA</v>
      </c>
    </row>
    <row r="1795" spans="1:4" x14ac:dyDescent="0.25">
      <c r="A1795">
        <v>1794</v>
      </c>
      <c r="B1795" t="s">
        <v>3673</v>
      </c>
      <c r="C1795">
        <v>4923819170</v>
      </c>
      <c r="D1795" t="str">
        <f t="shared" ref="D1795:D1858" si="28">Acento(B1795)</f>
        <v>ANDRE GOMES SILVA</v>
      </c>
    </row>
    <row r="1796" spans="1:4" x14ac:dyDescent="0.25">
      <c r="A1796">
        <v>1795</v>
      </c>
      <c r="B1796" t="s">
        <v>3674</v>
      </c>
      <c r="C1796">
        <v>96626704168</v>
      </c>
      <c r="D1796" t="str">
        <f t="shared" si="28"/>
        <v>ANDRE GUIMARAES DA CUNHA MELO</v>
      </c>
    </row>
    <row r="1797" spans="1:4" x14ac:dyDescent="0.25">
      <c r="A1797">
        <v>1796</v>
      </c>
      <c r="B1797" t="s">
        <v>3675</v>
      </c>
      <c r="C1797">
        <v>857745107</v>
      </c>
      <c r="D1797" t="str">
        <f t="shared" si="28"/>
        <v>ANDRE GUSTAVO SOARES</v>
      </c>
    </row>
    <row r="1798" spans="1:4" x14ac:dyDescent="0.25">
      <c r="A1798">
        <v>1797</v>
      </c>
      <c r="B1798" t="s">
        <v>3676</v>
      </c>
      <c r="C1798">
        <v>80217664172</v>
      </c>
      <c r="D1798" t="str">
        <f t="shared" si="28"/>
        <v>ANDRE HRAQUI DUAILIBI</v>
      </c>
    </row>
    <row r="1799" spans="1:4" x14ac:dyDescent="0.25">
      <c r="A1799">
        <v>1798</v>
      </c>
      <c r="B1799" t="s">
        <v>3677</v>
      </c>
      <c r="C1799">
        <v>43264310163</v>
      </c>
      <c r="D1799" t="str">
        <f t="shared" si="28"/>
        <v>ANDRE JOAO DE AMORIM FILHO</v>
      </c>
    </row>
    <row r="1800" spans="1:4" x14ac:dyDescent="0.25">
      <c r="A1800">
        <v>1799</v>
      </c>
      <c r="B1800" t="s">
        <v>3678</v>
      </c>
      <c r="C1800">
        <v>73667803168</v>
      </c>
      <c r="D1800" t="str">
        <f t="shared" si="28"/>
        <v>ANDRE JUSTINO DE SOUZA</v>
      </c>
    </row>
    <row r="1801" spans="1:4" x14ac:dyDescent="0.25">
      <c r="A1801">
        <v>1800</v>
      </c>
      <c r="B1801" t="s">
        <v>3679</v>
      </c>
      <c r="C1801">
        <v>1179067193</v>
      </c>
      <c r="D1801" t="str">
        <f t="shared" si="28"/>
        <v>ANDRE LAURO MOYA DE ARRUDA</v>
      </c>
    </row>
    <row r="1802" spans="1:4" x14ac:dyDescent="0.25">
      <c r="A1802">
        <v>1801</v>
      </c>
      <c r="B1802" t="s">
        <v>3680</v>
      </c>
      <c r="C1802">
        <v>1909094200</v>
      </c>
      <c r="D1802" t="str">
        <f t="shared" si="28"/>
        <v>ANDRE LUCAS DA SILVA COSME</v>
      </c>
    </row>
    <row r="1803" spans="1:4" x14ac:dyDescent="0.25">
      <c r="A1803">
        <v>1802</v>
      </c>
      <c r="B1803" t="s">
        <v>3681</v>
      </c>
      <c r="C1803">
        <v>22005644811</v>
      </c>
      <c r="D1803" t="str">
        <f t="shared" si="28"/>
        <v>ANDRE LUIS ALVARES LOURENCO</v>
      </c>
    </row>
    <row r="1804" spans="1:4" x14ac:dyDescent="0.25">
      <c r="A1804">
        <v>1803</v>
      </c>
      <c r="B1804" t="s">
        <v>3682</v>
      </c>
      <c r="C1804">
        <v>92387780191</v>
      </c>
      <c r="D1804" t="str">
        <f t="shared" si="28"/>
        <v>ANDRE LUIS BORGES CARVALHO</v>
      </c>
    </row>
    <row r="1805" spans="1:4" x14ac:dyDescent="0.25">
      <c r="A1805">
        <v>1804</v>
      </c>
      <c r="B1805" t="s">
        <v>3683</v>
      </c>
      <c r="C1805">
        <v>9971176807</v>
      </c>
      <c r="D1805" t="str">
        <f t="shared" si="28"/>
        <v>ANDRE LUIS CORREIA GOMES DE BENTO</v>
      </c>
    </row>
    <row r="1806" spans="1:4" x14ac:dyDescent="0.25">
      <c r="A1806">
        <v>1805</v>
      </c>
      <c r="B1806" t="s">
        <v>3684</v>
      </c>
      <c r="C1806">
        <v>2255940132</v>
      </c>
      <c r="D1806" t="str">
        <f t="shared" si="28"/>
        <v>ANDRE LUIS DE MORAIS E SILVA</v>
      </c>
    </row>
    <row r="1807" spans="1:4" x14ac:dyDescent="0.25">
      <c r="A1807">
        <v>1806</v>
      </c>
      <c r="B1807" t="s">
        <v>3685</v>
      </c>
      <c r="C1807">
        <v>71004963149</v>
      </c>
      <c r="D1807" t="str">
        <f t="shared" si="28"/>
        <v>ANDRE LUIS ROSA</v>
      </c>
    </row>
    <row r="1808" spans="1:4" x14ac:dyDescent="0.25">
      <c r="A1808">
        <v>1807</v>
      </c>
      <c r="B1808" t="s">
        <v>3686</v>
      </c>
      <c r="C1808">
        <v>71019871172</v>
      </c>
      <c r="D1808" t="str">
        <f t="shared" si="28"/>
        <v>ANDRE LUIS SANTOS DE FREITAS</v>
      </c>
    </row>
    <row r="1809" spans="1:4" x14ac:dyDescent="0.25">
      <c r="A1809">
        <v>1808</v>
      </c>
      <c r="B1809" t="s">
        <v>3687</v>
      </c>
      <c r="C1809">
        <v>73156361100</v>
      </c>
      <c r="D1809" t="str">
        <f t="shared" si="28"/>
        <v>ANDRE LUIZ ALVES DA SILVA</v>
      </c>
    </row>
    <row r="1810" spans="1:4" x14ac:dyDescent="0.25">
      <c r="A1810">
        <v>1809</v>
      </c>
      <c r="B1810" t="s">
        <v>3688</v>
      </c>
      <c r="C1810">
        <v>3766181165</v>
      </c>
      <c r="D1810" t="str">
        <f t="shared" si="28"/>
        <v>ANDRE LUIZ AMORIM MENDES</v>
      </c>
    </row>
    <row r="1811" spans="1:4" x14ac:dyDescent="0.25">
      <c r="A1811">
        <v>1810</v>
      </c>
      <c r="B1811" t="s">
        <v>3689</v>
      </c>
      <c r="C1811">
        <v>1318227135</v>
      </c>
      <c r="D1811" t="str">
        <f t="shared" si="28"/>
        <v>ANDRE LUIZ DA COSTA</v>
      </c>
    </row>
    <row r="1812" spans="1:4" x14ac:dyDescent="0.25">
      <c r="A1812">
        <v>1811</v>
      </c>
      <c r="B1812" t="s">
        <v>3690</v>
      </c>
      <c r="C1812">
        <v>1093389109</v>
      </c>
      <c r="D1812" t="str">
        <f t="shared" si="28"/>
        <v>ANDR? LUIZ DA CRUZ</v>
      </c>
    </row>
    <row r="1813" spans="1:4" x14ac:dyDescent="0.25">
      <c r="A1813">
        <v>1812</v>
      </c>
      <c r="B1813" t="s">
        <v>3691</v>
      </c>
      <c r="C1813">
        <v>2763762182</v>
      </c>
      <c r="D1813" t="str">
        <f t="shared" si="28"/>
        <v>ANDRE LUIZ DA SILVA DE ARAUJO</v>
      </c>
    </row>
    <row r="1814" spans="1:4" x14ac:dyDescent="0.25">
      <c r="A1814">
        <v>1813</v>
      </c>
      <c r="B1814" t="s">
        <v>3692</v>
      </c>
      <c r="C1814">
        <v>2080224140</v>
      </c>
      <c r="D1814" t="str">
        <f t="shared" si="28"/>
        <v>ANDRE LUIZ DE MORAES MAMEDE</v>
      </c>
    </row>
    <row r="1815" spans="1:4" x14ac:dyDescent="0.25">
      <c r="A1815">
        <v>1814</v>
      </c>
      <c r="B1815" t="s">
        <v>3693</v>
      </c>
      <c r="C1815">
        <v>53168445134</v>
      </c>
      <c r="D1815" t="str">
        <f t="shared" si="28"/>
        <v>ANDRE LUIZ DE OLIVEIRA</v>
      </c>
    </row>
    <row r="1816" spans="1:4" x14ac:dyDescent="0.25">
      <c r="A1816">
        <v>1815</v>
      </c>
      <c r="B1816" t="s">
        <v>3694</v>
      </c>
      <c r="C1816">
        <v>278267165</v>
      </c>
      <c r="D1816" t="str">
        <f t="shared" si="28"/>
        <v>ANDRE LUIZ DE OLIVEIRA CAMPOS</v>
      </c>
    </row>
    <row r="1817" spans="1:4" x14ac:dyDescent="0.25">
      <c r="A1817">
        <v>1816</v>
      </c>
      <c r="B1817" t="s">
        <v>3695</v>
      </c>
      <c r="C1817">
        <v>59477717134</v>
      </c>
      <c r="D1817" t="str">
        <f t="shared" si="28"/>
        <v>ANDRE LUIZ DE SOUZA XAVIER</v>
      </c>
    </row>
    <row r="1818" spans="1:4" x14ac:dyDescent="0.25">
      <c r="A1818">
        <v>1817</v>
      </c>
      <c r="B1818" t="s">
        <v>3696</v>
      </c>
      <c r="C1818">
        <v>6013102171</v>
      </c>
      <c r="D1818" t="str">
        <f t="shared" si="28"/>
        <v>ANDRE LUIZ DIAS DA SILVA</v>
      </c>
    </row>
    <row r="1819" spans="1:4" x14ac:dyDescent="0.25">
      <c r="A1819">
        <v>1818</v>
      </c>
      <c r="B1819" t="s">
        <v>3697</v>
      </c>
      <c r="C1819">
        <v>56351275172</v>
      </c>
      <c r="D1819" t="str">
        <f t="shared" si="28"/>
        <v>ANDR? LUIZ DOS SANTOS CALDAS</v>
      </c>
    </row>
    <row r="1820" spans="1:4" x14ac:dyDescent="0.25">
      <c r="A1820">
        <v>1819</v>
      </c>
      <c r="B1820" t="s">
        <v>3698</v>
      </c>
      <c r="C1820">
        <v>1150734183</v>
      </c>
      <c r="D1820" t="str">
        <f t="shared" si="28"/>
        <v>ANDRE LUIZ E SILVA RODRIGUES</v>
      </c>
    </row>
    <row r="1821" spans="1:4" x14ac:dyDescent="0.25">
      <c r="A1821">
        <v>1820</v>
      </c>
      <c r="B1821" t="s">
        <v>3699</v>
      </c>
      <c r="C1821">
        <v>88959082104</v>
      </c>
      <c r="D1821" t="str">
        <f t="shared" si="28"/>
        <v>ANDRE LUIZ MARTINS</v>
      </c>
    </row>
    <row r="1822" spans="1:4" x14ac:dyDescent="0.25">
      <c r="A1822">
        <v>1821</v>
      </c>
      <c r="B1822" t="s">
        <v>3700</v>
      </c>
      <c r="C1822">
        <v>4357742986</v>
      </c>
      <c r="D1822" t="str">
        <f t="shared" si="28"/>
        <v>ANDRE LUIZ MATHIAS FONSECA</v>
      </c>
    </row>
    <row r="1823" spans="1:4" x14ac:dyDescent="0.25">
      <c r="A1823">
        <v>1822</v>
      </c>
      <c r="B1823" t="s">
        <v>3701</v>
      </c>
      <c r="C1823">
        <v>94174547149</v>
      </c>
      <c r="D1823" t="str">
        <f t="shared" si="28"/>
        <v>ANDRE LUIZ PEREIRA BARROS</v>
      </c>
    </row>
    <row r="1824" spans="1:4" x14ac:dyDescent="0.25">
      <c r="A1824">
        <v>1823</v>
      </c>
      <c r="B1824" t="s">
        <v>3702</v>
      </c>
      <c r="C1824">
        <v>3191357130</v>
      </c>
      <c r="D1824" t="str">
        <f t="shared" si="28"/>
        <v>ANDRE LUIZ RIBEIRO DA SILVA</v>
      </c>
    </row>
    <row r="1825" spans="1:4" x14ac:dyDescent="0.25">
      <c r="A1825">
        <v>1824</v>
      </c>
      <c r="B1825" t="s">
        <v>3703</v>
      </c>
      <c r="C1825">
        <v>4266088108</v>
      </c>
      <c r="D1825" t="str">
        <f t="shared" si="28"/>
        <v>ANDRE LUIZ SBROGGIO JUNIOR</v>
      </c>
    </row>
    <row r="1826" spans="1:4" x14ac:dyDescent="0.25">
      <c r="A1826">
        <v>1825</v>
      </c>
      <c r="B1826" t="s">
        <v>3704</v>
      </c>
      <c r="C1826">
        <v>39248976204</v>
      </c>
      <c r="D1826" t="str">
        <f t="shared" si="28"/>
        <v>ANDRE MARCIO PEREIRA FERREIRA</v>
      </c>
    </row>
    <row r="1827" spans="1:4" x14ac:dyDescent="0.25">
      <c r="A1827">
        <v>1826</v>
      </c>
      <c r="B1827" t="s">
        <v>3705</v>
      </c>
      <c r="C1827">
        <v>124433103</v>
      </c>
      <c r="D1827" t="str">
        <f t="shared" si="28"/>
        <v>ANDRE MENDES MANSOR</v>
      </c>
    </row>
    <row r="1828" spans="1:4" x14ac:dyDescent="0.25">
      <c r="A1828">
        <v>1827</v>
      </c>
      <c r="B1828" t="s">
        <v>3706</v>
      </c>
      <c r="C1828">
        <v>73469904120</v>
      </c>
      <c r="D1828" t="str">
        <f t="shared" si="28"/>
        <v>ANDRE MOREIRA DA SILVA SOARES</v>
      </c>
    </row>
    <row r="1829" spans="1:4" x14ac:dyDescent="0.25">
      <c r="A1829">
        <v>1828</v>
      </c>
      <c r="B1829" t="s">
        <v>3707</v>
      </c>
      <c r="C1829">
        <v>1151343102</v>
      </c>
      <c r="D1829" t="str">
        <f t="shared" si="28"/>
        <v>ANDRE NICOLA CANDIDO DA SILVA</v>
      </c>
    </row>
    <row r="1830" spans="1:4" x14ac:dyDescent="0.25">
      <c r="A1830">
        <v>1829</v>
      </c>
      <c r="B1830" t="s">
        <v>3708</v>
      </c>
      <c r="C1830">
        <v>80167578200</v>
      </c>
      <c r="D1830" t="str">
        <f t="shared" si="28"/>
        <v>ANDRE OLIVEIRA DE SOUZA</v>
      </c>
    </row>
    <row r="1831" spans="1:4" x14ac:dyDescent="0.25">
      <c r="A1831">
        <v>1830</v>
      </c>
      <c r="B1831" t="s">
        <v>3709</v>
      </c>
      <c r="C1831">
        <v>2812327170</v>
      </c>
      <c r="D1831" t="str">
        <f t="shared" si="28"/>
        <v>ANDRE ORLANDO DOS SANTOS</v>
      </c>
    </row>
    <row r="1832" spans="1:4" x14ac:dyDescent="0.25">
      <c r="A1832">
        <v>1831</v>
      </c>
      <c r="B1832" t="s">
        <v>3710</v>
      </c>
      <c r="C1832">
        <v>4795419140</v>
      </c>
      <c r="D1832" t="str">
        <f t="shared" si="28"/>
        <v>ANDRE PARADA DE OLIVEIRA MACHADO</v>
      </c>
    </row>
    <row r="1833" spans="1:4" x14ac:dyDescent="0.25">
      <c r="A1833">
        <v>1832</v>
      </c>
      <c r="B1833" t="s">
        <v>3711</v>
      </c>
      <c r="C1833">
        <v>2854369106</v>
      </c>
      <c r="D1833" t="str">
        <f t="shared" si="28"/>
        <v>ANDRE PAULO DE OLIVEIRA FORTES BARRETO</v>
      </c>
    </row>
    <row r="1834" spans="1:4" x14ac:dyDescent="0.25">
      <c r="A1834">
        <v>1833</v>
      </c>
      <c r="B1834" t="s">
        <v>3712</v>
      </c>
      <c r="C1834">
        <v>3169728199</v>
      </c>
      <c r="D1834" t="str">
        <f t="shared" si="28"/>
        <v>ANDRE PAULO SANTANA DE ARAUJO ALMEIDA</v>
      </c>
    </row>
    <row r="1835" spans="1:4" x14ac:dyDescent="0.25">
      <c r="A1835">
        <v>1834</v>
      </c>
      <c r="B1835" t="s">
        <v>3713</v>
      </c>
      <c r="C1835">
        <v>1263725198</v>
      </c>
      <c r="D1835" t="str">
        <f t="shared" si="28"/>
        <v>ANDRE PHELIPE COSTA AMORIM</v>
      </c>
    </row>
    <row r="1836" spans="1:4" x14ac:dyDescent="0.25">
      <c r="A1836">
        <v>1835</v>
      </c>
      <c r="B1836" t="s">
        <v>3714</v>
      </c>
      <c r="C1836">
        <v>4404791186</v>
      </c>
      <c r="D1836" t="str">
        <f t="shared" si="28"/>
        <v>ANDRE PHILIPPE NASCIMENTO SILVA</v>
      </c>
    </row>
    <row r="1837" spans="1:4" x14ac:dyDescent="0.25">
      <c r="A1837">
        <v>1836</v>
      </c>
      <c r="B1837" t="s">
        <v>3715</v>
      </c>
      <c r="C1837">
        <v>2672876150</v>
      </c>
      <c r="D1837" t="str">
        <f t="shared" si="28"/>
        <v>ANDRE RUBENS MATIUZZO PIOVEZAN</v>
      </c>
    </row>
    <row r="1838" spans="1:4" x14ac:dyDescent="0.25">
      <c r="A1838">
        <v>1837</v>
      </c>
      <c r="B1838" t="s">
        <v>3716</v>
      </c>
      <c r="C1838">
        <v>3240326175</v>
      </c>
      <c r="D1838" t="str">
        <f t="shared" si="28"/>
        <v>ANDRE SILVA</v>
      </c>
    </row>
    <row r="1839" spans="1:4" x14ac:dyDescent="0.25">
      <c r="A1839">
        <v>1838</v>
      </c>
      <c r="B1839" t="s">
        <v>3717</v>
      </c>
      <c r="C1839">
        <v>3212195118</v>
      </c>
      <c r="D1839" t="str">
        <f t="shared" si="28"/>
        <v>ANDRE SODRE ROSA</v>
      </c>
    </row>
    <row r="1840" spans="1:4" x14ac:dyDescent="0.25">
      <c r="A1840">
        <v>1839</v>
      </c>
      <c r="B1840" t="s">
        <v>3718</v>
      </c>
      <c r="C1840">
        <v>1558524509</v>
      </c>
      <c r="D1840" t="str">
        <f t="shared" si="28"/>
        <v>ANDRE SOUZA DOS SANTOS</v>
      </c>
    </row>
    <row r="1841" spans="1:4" x14ac:dyDescent="0.25">
      <c r="A1841">
        <v>1840</v>
      </c>
      <c r="B1841" t="s">
        <v>3719</v>
      </c>
      <c r="C1841">
        <v>63287820125</v>
      </c>
      <c r="D1841" t="str">
        <f t="shared" si="28"/>
        <v>ANDRE TADEU JORGE FERNANDES</v>
      </c>
    </row>
    <row r="1842" spans="1:4" x14ac:dyDescent="0.25">
      <c r="A1842">
        <v>1841</v>
      </c>
      <c r="B1842" t="s">
        <v>3720</v>
      </c>
      <c r="C1842">
        <v>541114123</v>
      </c>
      <c r="D1842" t="str">
        <f t="shared" si="28"/>
        <v>ANDRE VIEIRA DALBERTO</v>
      </c>
    </row>
    <row r="1843" spans="1:4" x14ac:dyDescent="0.25">
      <c r="A1843">
        <v>1842</v>
      </c>
      <c r="B1843" t="s">
        <v>3721</v>
      </c>
      <c r="C1843">
        <v>1496087135</v>
      </c>
      <c r="D1843" t="str">
        <f t="shared" si="28"/>
        <v>ANDRE VITOR DE SOUZA GINO</v>
      </c>
    </row>
    <row r="1844" spans="1:4" x14ac:dyDescent="0.25">
      <c r="A1844">
        <v>1843</v>
      </c>
      <c r="B1844" t="s">
        <v>3722</v>
      </c>
      <c r="C1844">
        <v>63095505191</v>
      </c>
      <c r="D1844" t="str">
        <f t="shared" si="28"/>
        <v>ANDREA ALVES DA SILVA</v>
      </c>
    </row>
    <row r="1845" spans="1:4" x14ac:dyDescent="0.25">
      <c r="A1845">
        <v>1844</v>
      </c>
      <c r="B1845" t="s">
        <v>3723</v>
      </c>
      <c r="C1845">
        <v>61574368168</v>
      </c>
      <c r="D1845" t="str">
        <f t="shared" si="28"/>
        <v>ANDREA ALVES NUNES</v>
      </c>
    </row>
    <row r="1846" spans="1:4" x14ac:dyDescent="0.25">
      <c r="A1846">
        <v>1845</v>
      </c>
      <c r="B1846" t="s">
        <v>3724</v>
      </c>
      <c r="C1846">
        <v>88804941120</v>
      </c>
      <c r="D1846" t="str">
        <f t="shared" si="28"/>
        <v>ANDREA APARECIDA DE ASSIS FERREIRA</v>
      </c>
    </row>
    <row r="1847" spans="1:4" x14ac:dyDescent="0.25">
      <c r="A1847">
        <v>1846</v>
      </c>
      <c r="B1847" t="s">
        <v>3725</v>
      </c>
      <c r="C1847">
        <v>653641125</v>
      </c>
      <c r="D1847" t="str">
        <f t="shared" si="28"/>
        <v>ANDREA AZEVEDO DA COSTA COELHO</v>
      </c>
    </row>
    <row r="1848" spans="1:4" x14ac:dyDescent="0.25">
      <c r="A1848">
        <v>1847</v>
      </c>
      <c r="B1848" t="s">
        <v>3726</v>
      </c>
      <c r="C1848">
        <v>60637188934</v>
      </c>
      <c r="D1848" t="str">
        <f t="shared" si="28"/>
        <v>ANDREA BALKE DA SILVA</v>
      </c>
    </row>
    <row r="1849" spans="1:4" x14ac:dyDescent="0.25">
      <c r="A1849">
        <v>1848</v>
      </c>
      <c r="B1849" t="s">
        <v>3727</v>
      </c>
      <c r="C1849">
        <v>53595068149</v>
      </c>
      <c r="D1849" t="str">
        <f t="shared" si="28"/>
        <v>ANDREA BONATTO PENO</v>
      </c>
    </row>
    <row r="1850" spans="1:4" x14ac:dyDescent="0.25">
      <c r="A1850">
        <v>1849</v>
      </c>
      <c r="B1850" t="s">
        <v>3728</v>
      </c>
      <c r="C1850">
        <v>2281148106</v>
      </c>
      <c r="D1850" t="str">
        <f t="shared" si="28"/>
        <v>ANDREA CASTIGLIONI ALVES TEIXEIRA E SILVA</v>
      </c>
    </row>
    <row r="1851" spans="1:4" x14ac:dyDescent="0.25">
      <c r="A1851">
        <v>1850</v>
      </c>
      <c r="B1851" t="s">
        <v>3729</v>
      </c>
      <c r="C1851">
        <v>603012108</v>
      </c>
      <c r="D1851" t="str">
        <f t="shared" si="28"/>
        <v>ANDREA CRISTIANE GOMES RODRIGUES</v>
      </c>
    </row>
    <row r="1852" spans="1:4" x14ac:dyDescent="0.25">
      <c r="A1852">
        <v>1851</v>
      </c>
      <c r="B1852" t="s">
        <v>3730</v>
      </c>
      <c r="C1852">
        <v>53568729172</v>
      </c>
      <c r="D1852" t="str">
        <f t="shared" si="28"/>
        <v>ANDREA CRISTINA LEAO PREZA</v>
      </c>
    </row>
    <row r="1853" spans="1:4" x14ac:dyDescent="0.25">
      <c r="A1853">
        <v>1852</v>
      </c>
      <c r="B1853" t="s">
        <v>3731</v>
      </c>
      <c r="C1853">
        <v>48369241115</v>
      </c>
      <c r="D1853" t="str">
        <f t="shared" si="28"/>
        <v>ANDREA CRISTINA LEITE RESENDE</v>
      </c>
    </row>
    <row r="1854" spans="1:4" x14ac:dyDescent="0.25">
      <c r="A1854">
        <v>1853</v>
      </c>
      <c r="B1854" t="s">
        <v>3732</v>
      </c>
      <c r="C1854">
        <v>138180156</v>
      </c>
      <c r="D1854" t="str">
        <f t="shared" si="28"/>
        <v>ANDREA CRISTINA MARTELLI</v>
      </c>
    </row>
    <row r="1855" spans="1:4" x14ac:dyDescent="0.25">
      <c r="A1855">
        <v>1854</v>
      </c>
      <c r="B1855" t="s">
        <v>3733</v>
      </c>
      <c r="C1855">
        <v>14914081890</v>
      </c>
      <c r="D1855" t="str">
        <f t="shared" si="28"/>
        <v>ANDREA CRISTINA TEIXEIRA DA SILVA COSTA</v>
      </c>
    </row>
    <row r="1856" spans="1:4" x14ac:dyDescent="0.25">
      <c r="A1856">
        <v>1855</v>
      </c>
      <c r="B1856" t="s">
        <v>3734</v>
      </c>
      <c r="C1856">
        <v>85605360434</v>
      </c>
      <c r="D1856" t="str">
        <f t="shared" si="28"/>
        <v>ANDREA DE CASSIA FERREIRA DA SILVA NUNES</v>
      </c>
    </row>
    <row r="1857" spans="1:4" x14ac:dyDescent="0.25">
      <c r="A1857">
        <v>1856</v>
      </c>
      <c r="B1857" t="s">
        <v>3735</v>
      </c>
      <c r="C1857">
        <v>70254222153</v>
      </c>
      <c r="D1857" t="str">
        <f t="shared" si="28"/>
        <v>ANDREA FATIMA DA SILVA FORTES</v>
      </c>
    </row>
    <row r="1858" spans="1:4" x14ac:dyDescent="0.25">
      <c r="A1858">
        <v>1857</v>
      </c>
      <c r="B1858" t="s">
        <v>3736</v>
      </c>
      <c r="C1858">
        <v>22229382870</v>
      </c>
      <c r="D1858" t="str">
        <f t="shared" si="28"/>
        <v>ANDREA FORTE BLINI</v>
      </c>
    </row>
    <row r="1859" spans="1:4" x14ac:dyDescent="0.25">
      <c r="A1859">
        <v>1858</v>
      </c>
      <c r="B1859" t="s">
        <v>3737</v>
      </c>
      <c r="C1859">
        <v>80146260104</v>
      </c>
      <c r="D1859" t="str">
        <f t="shared" ref="D1859:D1922" si="29">Acento(B1859)</f>
        <v>ANDREA GOMES DA COSTA E SILVA</v>
      </c>
    </row>
    <row r="1860" spans="1:4" x14ac:dyDescent="0.25">
      <c r="A1860">
        <v>1859</v>
      </c>
      <c r="B1860" t="s">
        <v>3738</v>
      </c>
      <c r="C1860">
        <v>55166679172</v>
      </c>
      <c r="D1860" t="str">
        <f t="shared" si="29"/>
        <v>ANDREA LUCIANA DE ARRUDA</v>
      </c>
    </row>
    <row r="1861" spans="1:4" x14ac:dyDescent="0.25">
      <c r="A1861">
        <v>1860</v>
      </c>
      <c r="B1861" t="s">
        <v>3739</v>
      </c>
      <c r="C1861">
        <v>86415913115</v>
      </c>
      <c r="D1861" t="str">
        <f t="shared" si="29"/>
        <v>ANDREA MARIA VIEIRA</v>
      </c>
    </row>
    <row r="1862" spans="1:4" x14ac:dyDescent="0.25">
      <c r="A1862">
        <v>1861</v>
      </c>
      <c r="B1862" t="s">
        <v>3740</v>
      </c>
      <c r="C1862">
        <v>2139140184</v>
      </c>
      <c r="D1862" t="str">
        <f t="shared" si="29"/>
        <v>ANDREA MARIANA ATAYDE DA SILVA</v>
      </c>
    </row>
    <row r="1863" spans="1:4" x14ac:dyDescent="0.25">
      <c r="A1863">
        <v>1862</v>
      </c>
      <c r="B1863" t="s">
        <v>3741</v>
      </c>
      <c r="C1863">
        <v>1258614197</v>
      </c>
      <c r="D1863" t="str">
        <f t="shared" si="29"/>
        <v>ANDREA MARTINS PEREIRA</v>
      </c>
    </row>
    <row r="1864" spans="1:4" x14ac:dyDescent="0.25">
      <c r="A1864">
        <v>1863</v>
      </c>
      <c r="B1864" t="s">
        <v>3742</v>
      </c>
      <c r="C1864">
        <v>82458707149</v>
      </c>
      <c r="D1864" t="str">
        <f t="shared" si="29"/>
        <v>ANDREA MONTEIRO LISBOA SILVA</v>
      </c>
    </row>
    <row r="1865" spans="1:4" x14ac:dyDescent="0.25">
      <c r="A1865">
        <v>1864</v>
      </c>
      <c r="B1865" t="s">
        <v>3743</v>
      </c>
      <c r="C1865">
        <v>1915466156</v>
      </c>
      <c r="D1865" t="str">
        <f t="shared" si="29"/>
        <v>ANDREA NUNES RIBEIRO</v>
      </c>
    </row>
    <row r="1866" spans="1:4" x14ac:dyDescent="0.25">
      <c r="A1866">
        <v>1865</v>
      </c>
      <c r="B1866" t="s">
        <v>3744</v>
      </c>
      <c r="C1866">
        <v>92534759191</v>
      </c>
      <c r="D1866" t="str">
        <f t="shared" si="29"/>
        <v>ANDREA PEREIRA TAQUES</v>
      </c>
    </row>
    <row r="1867" spans="1:4" x14ac:dyDescent="0.25">
      <c r="A1867">
        <v>1866</v>
      </c>
      <c r="B1867" t="s">
        <v>3745</v>
      </c>
      <c r="C1867">
        <v>56916957115</v>
      </c>
      <c r="D1867" t="str">
        <f t="shared" si="29"/>
        <v>ANDREA PIZATI</v>
      </c>
    </row>
    <row r="1868" spans="1:4" x14ac:dyDescent="0.25">
      <c r="A1868">
        <v>1867</v>
      </c>
      <c r="B1868" t="s">
        <v>3746</v>
      </c>
      <c r="C1868">
        <v>62244698149</v>
      </c>
      <c r="D1868" t="str">
        <f t="shared" si="29"/>
        <v>ANDREA REGINA DO NASCIMETO VRECH COELHO</v>
      </c>
    </row>
    <row r="1869" spans="1:4" x14ac:dyDescent="0.25">
      <c r="A1869">
        <v>1868</v>
      </c>
      <c r="B1869" t="s">
        <v>3747</v>
      </c>
      <c r="C1869">
        <v>65566092187</v>
      </c>
      <c r="D1869" t="str">
        <f t="shared" si="29"/>
        <v>ANDREA REGINA KANEKO KOBAYASHI</v>
      </c>
    </row>
    <row r="1870" spans="1:4" x14ac:dyDescent="0.25">
      <c r="A1870">
        <v>1869</v>
      </c>
      <c r="B1870" t="s">
        <v>3748</v>
      </c>
      <c r="C1870">
        <v>62257846168</v>
      </c>
      <c r="D1870" t="str">
        <f t="shared" si="29"/>
        <v>ANDREA SEGATO DOLENCE</v>
      </c>
    </row>
    <row r="1871" spans="1:4" x14ac:dyDescent="0.25">
      <c r="A1871">
        <v>1870</v>
      </c>
      <c r="B1871" t="s">
        <v>3749</v>
      </c>
      <c r="C1871">
        <v>68977182034</v>
      </c>
      <c r="D1871" t="str">
        <f t="shared" si="29"/>
        <v>ANDREA SILVA DO NASCIMENTO</v>
      </c>
    </row>
    <row r="1872" spans="1:4" x14ac:dyDescent="0.25">
      <c r="A1872">
        <v>1871</v>
      </c>
      <c r="B1872" t="s">
        <v>3750</v>
      </c>
      <c r="C1872">
        <v>715137956</v>
      </c>
      <c r="D1872" t="str">
        <f t="shared" si="29"/>
        <v>ANDREA TREVIZAN SEGOVIA DA SILVA AMUDE</v>
      </c>
    </row>
    <row r="1873" spans="1:4" x14ac:dyDescent="0.25">
      <c r="A1873">
        <v>1872</v>
      </c>
      <c r="B1873" t="s">
        <v>3751</v>
      </c>
      <c r="C1873">
        <v>85385360104</v>
      </c>
      <c r="D1873" t="str">
        <f t="shared" si="29"/>
        <v>ANDREI DUARTE DESUITE ALVES</v>
      </c>
    </row>
    <row r="1874" spans="1:4" x14ac:dyDescent="0.25">
      <c r="A1874">
        <v>1873</v>
      </c>
      <c r="B1874" t="s">
        <v>3752</v>
      </c>
      <c r="C1874">
        <v>3973341176</v>
      </c>
      <c r="D1874" t="str">
        <f t="shared" si="29"/>
        <v>ANDREI JUNIOR DA COSTA ARRUDA</v>
      </c>
    </row>
    <row r="1875" spans="1:4" x14ac:dyDescent="0.25">
      <c r="A1875">
        <v>1874</v>
      </c>
      <c r="B1875" t="s">
        <v>3753</v>
      </c>
      <c r="C1875">
        <v>5282082179</v>
      </c>
      <c r="D1875" t="str">
        <f t="shared" si="29"/>
        <v>ANDREI MARTINS COSTA</v>
      </c>
    </row>
    <row r="1876" spans="1:4" x14ac:dyDescent="0.25">
      <c r="A1876">
        <v>1875</v>
      </c>
      <c r="B1876" t="s">
        <v>3754</v>
      </c>
      <c r="C1876">
        <v>99812533168</v>
      </c>
      <c r="D1876" t="str">
        <f t="shared" si="29"/>
        <v>ANDREI PAES PALHANO</v>
      </c>
    </row>
    <row r="1877" spans="1:4" x14ac:dyDescent="0.25">
      <c r="A1877">
        <v>1876</v>
      </c>
      <c r="B1877" t="s">
        <v>3755</v>
      </c>
      <c r="C1877">
        <v>31117008878</v>
      </c>
      <c r="D1877" t="str">
        <f t="shared" si="29"/>
        <v>ANDREIA ALVES DOS SANTOS TAQUES</v>
      </c>
    </row>
    <row r="1878" spans="1:4" x14ac:dyDescent="0.25">
      <c r="A1878">
        <v>1877</v>
      </c>
      <c r="B1878" t="s">
        <v>3756</v>
      </c>
      <c r="C1878">
        <v>45053073104</v>
      </c>
      <c r="D1878" t="str">
        <f t="shared" si="29"/>
        <v>ANDREIA ANDRADE DE MOURA</v>
      </c>
    </row>
    <row r="1879" spans="1:4" x14ac:dyDescent="0.25">
      <c r="A1879">
        <v>1878</v>
      </c>
      <c r="B1879" t="s">
        <v>3757</v>
      </c>
      <c r="C1879">
        <v>89512057115</v>
      </c>
      <c r="D1879" t="str">
        <f t="shared" si="29"/>
        <v>ANDREIA ANGELICA DA SILVA</v>
      </c>
    </row>
    <row r="1880" spans="1:4" x14ac:dyDescent="0.25">
      <c r="A1880">
        <v>1879</v>
      </c>
      <c r="B1880" t="s">
        <v>3758</v>
      </c>
      <c r="C1880">
        <v>91089697104</v>
      </c>
      <c r="D1880" t="str">
        <f t="shared" si="29"/>
        <v>ANDREIA APARECIDA BARBOSA</v>
      </c>
    </row>
    <row r="1881" spans="1:4" x14ac:dyDescent="0.25">
      <c r="A1881">
        <v>1880</v>
      </c>
      <c r="B1881" t="s">
        <v>3759</v>
      </c>
      <c r="C1881">
        <v>1938823109</v>
      </c>
      <c r="D1881" t="str">
        <f t="shared" si="29"/>
        <v>ANDREIA APARECIDA CIGERZA</v>
      </c>
    </row>
    <row r="1882" spans="1:4" x14ac:dyDescent="0.25">
      <c r="A1882">
        <v>1881</v>
      </c>
      <c r="B1882" t="s">
        <v>3760</v>
      </c>
      <c r="C1882">
        <v>1500452122</v>
      </c>
      <c r="D1882" t="str">
        <f t="shared" si="29"/>
        <v>ANDREIA APARECIDA DE FREITAS SILVA</v>
      </c>
    </row>
    <row r="1883" spans="1:4" x14ac:dyDescent="0.25">
      <c r="A1883">
        <v>1882</v>
      </c>
      <c r="B1883" t="s">
        <v>3761</v>
      </c>
      <c r="C1883">
        <v>90567269191</v>
      </c>
      <c r="D1883" t="str">
        <f t="shared" si="29"/>
        <v>ANDREIA APARECIDA OLIVEIRA DO PRADO</v>
      </c>
    </row>
    <row r="1884" spans="1:4" x14ac:dyDescent="0.25">
      <c r="A1884">
        <v>1883</v>
      </c>
      <c r="B1884" t="s">
        <v>3762</v>
      </c>
      <c r="C1884">
        <v>2079753100</v>
      </c>
      <c r="D1884" t="str">
        <f t="shared" si="29"/>
        <v>ANDREIA APARECIDA PACHECO</v>
      </c>
    </row>
    <row r="1885" spans="1:4" x14ac:dyDescent="0.25">
      <c r="A1885">
        <v>1884</v>
      </c>
      <c r="B1885" t="s">
        <v>3763</v>
      </c>
      <c r="C1885">
        <v>96956275104</v>
      </c>
      <c r="D1885" t="str">
        <f t="shared" si="29"/>
        <v>ANDREIA APARECIDA SOUZA SANTANA</v>
      </c>
    </row>
    <row r="1886" spans="1:4" x14ac:dyDescent="0.25">
      <c r="A1886">
        <v>1885</v>
      </c>
      <c r="B1886" t="s">
        <v>3764</v>
      </c>
      <c r="C1886">
        <v>4017132103</v>
      </c>
      <c r="D1886" t="str">
        <f t="shared" si="29"/>
        <v>ANDREIA ARRUDA COSTA</v>
      </c>
    </row>
    <row r="1887" spans="1:4" x14ac:dyDescent="0.25">
      <c r="A1887">
        <v>1886</v>
      </c>
      <c r="B1887" t="s">
        <v>3765</v>
      </c>
      <c r="C1887">
        <v>2224680929</v>
      </c>
      <c r="D1887" t="str">
        <f t="shared" si="29"/>
        <v>ANDREIA AUGUSTA MENDES</v>
      </c>
    </row>
    <row r="1888" spans="1:4" x14ac:dyDescent="0.25">
      <c r="A1888">
        <v>1887</v>
      </c>
      <c r="B1888" t="s">
        <v>3766</v>
      </c>
      <c r="C1888">
        <v>944422152</v>
      </c>
      <c r="D1888" t="str">
        <f t="shared" si="29"/>
        <v>ANDREIA AUXILIADORA PADILHA DE AMORIM</v>
      </c>
    </row>
    <row r="1889" spans="1:4" x14ac:dyDescent="0.25">
      <c r="A1889">
        <v>1888</v>
      </c>
      <c r="B1889" t="s">
        <v>3767</v>
      </c>
      <c r="C1889">
        <v>2913597106</v>
      </c>
      <c r="D1889" t="str">
        <f t="shared" si="29"/>
        <v>ANDREIA BARBOSA DE LIMA</v>
      </c>
    </row>
    <row r="1890" spans="1:4" x14ac:dyDescent="0.25">
      <c r="A1890">
        <v>1889</v>
      </c>
      <c r="B1890" t="s">
        <v>3768</v>
      </c>
      <c r="C1890">
        <v>97815977120</v>
      </c>
      <c r="D1890" t="str">
        <f t="shared" si="29"/>
        <v>ANDREIA BATISTA CAMPOS DOS SANTOS</v>
      </c>
    </row>
    <row r="1891" spans="1:4" x14ac:dyDescent="0.25">
      <c r="A1891">
        <v>1890</v>
      </c>
      <c r="B1891" t="s">
        <v>3769</v>
      </c>
      <c r="C1891">
        <v>1453881158</v>
      </c>
      <c r="D1891" t="str">
        <f t="shared" si="29"/>
        <v>ANDREIA CAMILA DA CRUZ</v>
      </c>
    </row>
    <row r="1892" spans="1:4" x14ac:dyDescent="0.25">
      <c r="A1892">
        <v>1891</v>
      </c>
      <c r="B1892" t="s">
        <v>3770</v>
      </c>
      <c r="C1892">
        <v>71826270191</v>
      </c>
      <c r="D1892" t="str">
        <f t="shared" si="29"/>
        <v>ANDREIA CAMPOS MARTINS</v>
      </c>
    </row>
    <row r="1893" spans="1:4" x14ac:dyDescent="0.25">
      <c r="A1893">
        <v>1892</v>
      </c>
      <c r="B1893" t="s">
        <v>3771</v>
      </c>
      <c r="C1893">
        <v>1815271116</v>
      </c>
      <c r="D1893" t="str">
        <f t="shared" si="29"/>
        <v>ANDREIA CARLA SILVA CAMPOS DOS SANTOS</v>
      </c>
    </row>
    <row r="1894" spans="1:4" x14ac:dyDescent="0.25">
      <c r="A1894">
        <v>1893</v>
      </c>
      <c r="B1894" t="s">
        <v>3772</v>
      </c>
      <c r="C1894">
        <v>86575333168</v>
      </c>
      <c r="D1894" t="str">
        <f t="shared" si="29"/>
        <v>ANDREIA CHRISTINA FIGUEIREDO DE SOUZA</v>
      </c>
    </row>
    <row r="1895" spans="1:4" x14ac:dyDescent="0.25">
      <c r="A1895">
        <v>1894</v>
      </c>
      <c r="B1895" t="s">
        <v>3773</v>
      </c>
      <c r="C1895">
        <v>97240737187</v>
      </c>
      <c r="D1895" t="str">
        <f t="shared" si="29"/>
        <v>ANDREIA CONCEICAO DA CRUZ</v>
      </c>
    </row>
    <row r="1896" spans="1:4" x14ac:dyDescent="0.25">
      <c r="A1896">
        <v>1895</v>
      </c>
      <c r="B1896" t="s">
        <v>3774</v>
      </c>
      <c r="C1896">
        <v>53567099191</v>
      </c>
      <c r="D1896" t="str">
        <f t="shared" si="29"/>
        <v>ANDREIA CRISTINA FERRAZ DE SOUZA</v>
      </c>
    </row>
    <row r="1897" spans="1:4" x14ac:dyDescent="0.25">
      <c r="A1897">
        <v>1896</v>
      </c>
      <c r="B1897" t="s">
        <v>3775</v>
      </c>
      <c r="C1897">
        <v>78656907115</v>
      </c>
      <c r="D1897" t="str">
        <f t="shared" si="29"/>
        <v>ANDREIA CRISTINA ZANGARI</v>
      </c>
    </row>
    <row r="1898" spans="1:4" x14ac:dyDescent="0.25">
      <c r="A1898">
        <v>1897</v>
      </c>
      <c r="B1898" t="s">
        <v>3776</v>
      </c>
      <c r="C1898">
        <v>92388540178</v>
      </c>
      <c r="D1898" t="str">
        <f t="shared" si="29"/>
        <v>ANDREIA DA SILVA ARAUJO</v>
      </c>
    </row>
    <row r="1899" spans="1:4" x14ac:dyDescent="0.25">
      <c r="A1899">
        <v>1898</v>
      </c>
      <c r="B1899" t="s">
        <v>3777</v>
      </c>
      <c r="C1899">
        <v>310064180</v>
      </c>
      <c r="D1899" t="str">
        <f t="shared" si="29"/>
        <v>ANDREIA DE ALMEIDA ARRUDA</v>
      </c>
    </row>
    <row r="1900" spans="1:4" x14ac:dyDescent="0.25">
      <c r="A1900">
        <v>1899</v>
      </c>
      <c r="B1900" t="s">
        <v>3778</v>
      </c>
      <c r="C1900">
        <v>1464179174</v>
      </c>
      <c r="D1900" t="str">
        <f t="shared" si="29"/>
        <v>ANDREIA DE ALMEIDA BASTOS</v>
      </c>
    </row>
    <row r="1901" spans="1:4" x14ac:dyDescent="0.25">
      <c r="A1901">
        <v>1900</v>
      </c>
      <c r="B1901" t="s">
        <v>3779</v>
      </c>
      <c r="C1901">
        <v>48981176</v>
      </c>
      <c r="D1901" t="str">
        <f t="shared" si="29"/>
        <v>ANDREIA DE ALMEIDA RODRIGUES</v>
      </c>
    </row>
    <row r="1902" spans="1:4" x14ac:dyDescent="0.25">
      <c r="A1902">
        <v>1901</v>
      </c>
      <c r="B1902" t="s">
        <v>3780</v>
      </c>
      <c r="C1902">
        <v>2892955130</v>
      </c>
      <c r="D1902" t="str">
        <f t="shared" si="29"/>
        <v>ANDREIA DE FREITAS FERREIRA</v>
      </c>
    </row>
    <row r="1903" spans="1:4" x14ac:dyDescent="0.25">
      <c r="A1903">
        <v>1902</v>
      </c>
      <c r="B1903" t="s">
        <v>3781</v>
      </c>
      <c r="C1903">
        <v>14034190</v>
      </c>
      <c r="D1903" t="str">
        <f t="shared" si="29"/>
        <v>ANDREIA DE MORAES NOGUEIRA</v>
      </c>
    </row>
    <row r="1904" spans="1:4" x14ac:dyDescent="0.25">
      <c r="A1904">
        <v>1903</v>
      </c>
      <c r="B1904" t="s">
        <v>3782</v>
      </c>
      <c r="C1904">
        <v>97359033187</v>
      </c>
      <c r="D1904" t="str">
        <f t="shared" si="29"/>
        <v>ANDREIA DE SOUZA FERREIRA TOMAZ SILVA</v>
      </c>
    </row>
    <row r="1905" spans="1:4" x14ac:dyDescent="0.25">
      <c r="A1905">
        <v>1904</v>
      </c>
      <c r="B1905" t="s">
        <v>3783</v>
      </c>
      <c r="C1905">
        <v>83207384153</v>
      </c>
      <c r="D1905" t="str">
        <f t="shared" si="29"/>
        <v>ANDREIA DE SOUZA NEVES</v>
      </c>
    </row>
    <row r="1906" spans="1:4" x14ac:dyDescent="0.25">
      <c r="A1906">
        <v>1905</v>
      </c>
      <c r="B1906" t="s">
        <v>3784</v>
      </c>
      <c r="C1906">
        <v>32453804880</v>
      </c>
      <c r="D1906" t="str">
        <f t="shared" si="29"/>
        <v>ANDREIA DE SOUZA TOMAZ SILVA</v>
      </c>
    </row>
    <row r="1907" spans="1:4" x14ac:dyDescent="0.25">
      <c r="A1907">
        <v>1906</v>
      </c>
      <c r="B1907" t="s">
        <v>3785</v>
      </c>
      <c r="C1907">
        <v>80177557168</v>
      </c>
      <c r="D1907" t="str">
        <f t="shared" si="29"/>
        <v>ANDREIA DIAS DE SA</v>
      </c>
    </row>
    <row r="1908" spans="1:4" x14ac:dyDescent="0.25">
      <c r="A1908">
        <v>1907</v>
      </c>
      <c r="B1908" t="s">
        <v>3786</v>
      </c>
      <c r="C1908">
        <v>99149877100</v>
      </c>
      <c r="D1908" t="str">
        <f t="shared" si="29"/>
        <v>ANDREIA FERREIRA DA SILVA</v>
      </c>
    </row>
    <row r="1909" spans="1:4" x14ac:dyDescent="0.25">
      <c r="A1909">
        <v>1908</v>
      </c>
      <c r="B1909" t="s">
        <v>3787</v>
      </c>
      <c r="C1909">
        <v>68972504149</v>
      </c>
      <c r="D1909" t="str">
        <f t="shared" si="29"/>
        <v>ANDREIA FERREIRA GOMES</v>
      </c>
    </row>
    <row r="1910" spans="1:4" x14ac:dyDescent="0.25">
      <c r="A1910">
        <v>1909</v>
      </c>
      <c r="B1910" t="s">
        <v>3788</v>
      </c>
      <c r="C1910">
        <v>95774114104</v>
      </c>
      <c r="D1910" t="str">
        <f t="shared" si="29"/>
        <v>ANDREIA FERREIRA NERY</v>
      </c>
    </row>
    <row r="1911" spans="1:4" x14ac:dyDescent="0.25">
      <c r="A1911">
        <v>1910</v>
      </c>
      <c r="B1911" t="s">
        <v>3789</v>
      </c>
      <c r="C1911">
        <v>77569946120</v>
      </c>
      <c r="D1911" t="str">
        <f t="shared" si="29"/>
        <v>ANDREIA GOMES VICENTE RODRIGUES</v>
      </c>
    </row>
    <row r="1912" spans="1:4" x14ac:dyDescent="0.25">
      <c r="A1912">
        <v>1911</v>
      </c>
      <c r="B1912" t="s">
        <v>3790</v>
      </c>
      <c r="C1912">
        <v>2170674179</v>
      </c>
      <c r="D1912" t="str">
        <f t="shared" si="29"/>
        <v>ANDREIA GON?ALVES DA COSTA</v>
      </c>
    </row>
    <row r="1913" spans="1:4" x14ac:dyDescent="0.25">
      <c r="A1913">
        <v>1912</v>
      </c>
      <c r="B1913" t="s">
        <v>3791</v>
      </c>
      <c r="C1913">
        <v>4764535181</v>
      </c>
      <c r="D1913" t="str">
        <f t="shared" si="29"/>
        <v>ANDREIA GRACIELA DE OLIVEIRA ARAUJO</v>
      </c>
    </row>
    <row r="1914" spans="1:4" x14ac:dyDescent="0.25">
      <c r="A1914">
        <v>1913</v>
      </c>
      <c r="B1914" t="s">
        <v>3792</v>
      </c>
      <c r="C1914">
        <v>1977459110</v>
      </c>
      <c r="D1914" t="str">
        <f t="shared" si="29"/>
        <v>ANDREIA JOAQUINA DE SOUZA</v>
      </c>
    </row>
    <row r="1915" spans="1:4" x14ac:dyDescent="0.25">
      <c r="A1915">
        <v>1914</v>
      </c>
      <c r="B1915" t="s">
        <v>3793</v>
      </c>
      <c r="C1915">
        <v>57089140172</v>
      </c>
      <c r="D1915" t="str">
        <f t="shared" si="29"/>
        <v>ANDREIA LIMA SHIMIZU FRUTUOSO</v>
      </c>
    </row>
    <row r="1916" spans="1:4" x14ac:dyDescent="0.25">
      <c r="A1916">
        <v>1915</v>
      </c>
      <c r="B1916" t="s">
        <v>3794</v>
      </c>
      <c r="C1916">
        <v>36177539149</v>
      </c>
      <c r="D1916" t="str">
        <f t="shared" si="29"/>
        <v>ANDREIA LUISA MUZZI OLIVEIRA</v>
      </c>
    </row>
    <row r="1917" spans="1:4" x14ac:dyDescent="0.25">
      <c r="A1917">
        <v>1916</v>
      </c>
      <c r="B1917" t="s">
        <v>3795</v>
      </c>
      <c r="C1917">
        <v>83050264187</v>
      </c>
      <c r="D1917" t="str">
        <f t="shared" si="29"/>
        <v>ANDREIA LUZIA DE ARRUDA</v>
      </c>
    </row>
    <row r="1918" spans="1:4" x14ac:dyDescent="0.25">
      <c r="A1918">
        <v>1917</v>
      </c>
      <c r="B1918" t="s">
        <v>3796</v>
      </c>
      <c r="C1918">
        <v>87324008291</v>
      </c>
      <c r="D1918" t="str">
        <f t="shared" si="29"/>
        <v>ANDREIA LUZIA GONCALVES COSTA</v>
      </c>
    </row>
    <row r="1919" spans="1:4" x14ac:dyDescent="0.25">
      <c r="A1919">
        <v>1918</v>
      </c>
      <c r="B1919" t="s">
        <v>3797</v>
      </c>
      <c r="C1919">
        <v>55949568168</v>
      </c>
      <c r="D1919" t="str">
        <f t="shared" si="29"/>
        <v>ANDREIA MAGUI SILVA DO AMARAL ANDRADE</v>
      </c>
    </row>
    <row r="1920" spans="1:4" x14ac:dyDescent="0.25">
      <c r="A1920">
        <v>1919</v>
      </c>
      <c r="B1920" t="s">
        <v>3798</v>
      </c>
      <c r="C1920">
        <v>93872798120</v>
      </c>
      <c r="D1920" t="str">
        <f t="shared" si="29"/>
        <v>ANDREIA MARQUES GIL</v>
      </c>
    </row>
    <row r="1921" spans="1:4" x14ac:dyDescent="0.25">
      <c r="A1921">
        <v>1920</v>
      </c>
      <c r="B1921" t="s">
        <v>3799</v>
      </c>
      <c r="C1921">
        <v>32954336153</v>
      </c>
      <c r="D1921" t="str">
        <f t="shared" si="29"/>
        <v>ANDREIA MARTINS DIEMER</v>
      </c>
    </row>
    <row r="1922" spans="1:4" x14ac:dyDescent="0.25">
      <c r="A1922">
        <v>1921</v>
      </c>
      <c r="B1922" t="s">
        <v>3800</v>
      </c>
      <c r="C1922">
        <v>1121386164</v>
      </c>
      <c r="D1922" t="str">
        <f t="shared" si="29"/>
        <v>ANDREIA NEVES DE SOUZA</v>
      </c>
    </row>
    <row r="1923" spans="1:4" x14ac:dyDescent="0.25">
      <c r="A1923">
        <v>1922</v>
      </c>
      <c r="B1923" t="s">
        <v>3801</v>
      </c>
      <c r="C1923">
        <v>315865113</v>
      </c>
      <c r="D1923" t="str">
        <f t="shared" ref="D1923:D1986" si="30">Acento(B1923)</f>
        <v>ANDREIA PEREIRA CABRAL</v>
      </c>
    </row>
    <row r="1924" spans="1:4" x14ac:dyDescent="0.25">
      <c r="A1924">
        <v>1923</v>
      </c>
      <c r="B1924" t="s">
        <v>3802</v>
      </c>
      <c r="C1924">
        <v>1679772104</v>
      </c>
      <c r="D1924" t="str">
        <f t="shared" si="30"/>
        <v>ANDREIA PEREIRA DA F</v>
      </c>
    </row>
    <row r="1925" spans="1:4" x14ac:dyDescent="0.25">
      <c r="A1925">
        <v>1924</v>
      </c>
      <c r="B1925" t="s">
        <v>3803</v>
      </c>
      <c r="C1925">
        <v>84643650125</v>
      </c>
      <c r="D1925" t="str">
        <f t="shared" si="30"/>
        <v>ANDREIA QUEIROZ DE ARRUDA</v>
      </c>
    </row>
    <row r="1926" spans="1:4" x14ac:dyDescent="0.25">
      <c r="A1926">
        <v>1925</v>
      </c>
      <c r="B1926" t="s">
        <v>3804</v>
      </c>
      <c r="C1926">
        <v>842883533</v>
      </c>
      <c r="D1926" t="str">
        <f t="shared" si="30"/>
        <v>ANDREIA RIBEIRO DE OLIVEIRA</v>
      </c>
    </row>
    <row r="1927" spans="1:4" x14ac:dyDescent="0.25">
      <c r="A1927">
        <v>1926</v>
      </c>
      <c r="B1927" t="s">
        <v>3805</v>
      </c>
      <c r="C1927">
        <v>60950099104</v>
      </c>
      <c r="D1927" t="str">
        <f t="shared" si="30"/>
        <v>ANDREIA RIOS DE MELO</v>
      </c>
    </row>
    <row r="1928" spans="1:4" x14ac:dyDescent="0.25">
      <c r="A1928">
        <v>1927</v>
      </c>
      <c r="B1928" t="s">
        <v>3806</v>
      </c>
      <c r="C1928">
        <v>6234825176</v>
      </c>
      <c r="D1928" t="str">
        <f t="shared" si="30"/>
        <v>ANDREIA RODRIGUES DA SILVA</v>
      </c>
    </row>
    <row r="1929" spans="1:4" x14ac:dyDescent="0.25">
      <c r="A1929">
        <v>1928</v>
      </c>
      <c r="B1929" t="s">
        <v>3807</v>
      </c>
      <c r="C1929">
        <v>59468920100</v>
      </c>
      <c r="D1929" t="str">
        <f t="shared" si="30"/>
        <v>ANDREIA RODRIGUES SILVA</v>
      </c>
    </row>
    <row r="1930" spans="1:4" x14ac:dyDescent="0.25">
      <c r="A1930">
        <v>1929</v>
      </c>
      <c r="B1930" t="s">
        <v>3808</v>
      </c>
      <c r="C1930">
        <v>83720642615</v>
      </c>
      <c r="D1930" t="str">
        <f t="shared" si="30"/>
        <v>ANDREIA SANTANA FERREIRA E FERREIRA</v>
      </c>
    </row>
    <row r="1931" spans="1:4" x14ac:dyDescent="0.25">
      <c r="A1931">
        <v>1930</v>
      </c>
      <c r="B1931" t="s">
        <v>3809</v>
      </c>
      <c r="C1931">
        <v>1936269180</v>
      </c>
      <c r="D1931" t="str">
        <f t="shared" si="30"/>
        <v>ANDREIA SANTOS DA COSTA</v>
      </c>
    </row>
    <row r="1932" spans="1:4" x14ac:dyDescent="0.25">
      <c r="A1932">
        <v>1931</v>
      </c>
      <c r="B1932" t="s">
        <v>3810</v>
      </c>
      <c r="C1932">
        <v>82589356153</v>
      </c>
      <c r="D1932" t="str">
        <f t="shared" si="30"/>
        <v>ANDREIA SCHWARZ SANTOS</v>
      </c>
    </row>
    <row r="1933" spans="1:4" x14ac:dyDescent="0.25">
      <c r="A1933">
        <v>1932</v>
      </c>
      <c r="B1933" t="s">
        <v>3811</v>
      </c>
      <c r="C1933">
        <v>5419313189</v>
      </c>
      <c r="D1933" t="str">
        <f t="shared" si="30"/>
        <v>ANDREIA SILVA DA COSTA</v>
      </c>
    </row>
    <row r="1934" spans="1:4" x14ac:dyDescent="0.25">
      <c r="A1934">
        <v>1933</v>
      </c>
      <c r="B1934" t="s">
        <v>3812</v>
      </c>
      <c r="C1934">
        <v>1603813128</v>
      </c>
      <c r="D1934" t="str">
        <f t="shared" si="30"/>
        <v>ANDREIA SILVA SOUZA</v>
      </c>
    </row>
    <row r="1935" spans="1:4" x14ac:dyDescent="0.25">
      <c r="A1935">
        <v>1934</v>
      </c>
      <c r="B1935" t="s">
        <v>3813</v>
      </c>
      <c r="C1935">
        <v>55934528149</v>
      </c>
      <c r="D1935" t="str">
        <f t="shared" si="30"/>
        <v>ANDREIA SIMONE DE MENEZES LIMA</v>
      </c>
    </row>
    <row r="1936" spans="1:4" x14ac:dyDescent="0.25">
      <c r="A1936">
        <v>1935</v>
      </c>
      <c r="B1936" t="s">
        <v>3814</v>
      </c>
      <c r="C1936">
        <v>57158665100</v>
      </c>
      <c r="D1936" t="str">
        <f t="shared" si="30"/>
        <v>ANDREIA TEREZINHA MOREIRA</v>
      </c>
    </row>
    <row r="1937" spans="1:4" x14ac:dyDescent="0.25">
      <c r="A1937">
        <v>1936</v>
      </c>
      <c r="B1937" t="s">
        <v>3815</v>
      </c>
      <c r="C1937">
        <v>95644466191</v>
      </c>
      <c r="D1937" t="str">
        <f t="shared" si="30"/>
        <v>ANDREIA TOMICHA NOGUEIRA</v>
      </c>
    </row>
    <row r="1938" spans="1:4" x14ac:dyDescent="0.25">
      <c r="A1938">
        <v>1937</v>
      </c>
      <c r="B1938" t="s">
        <v>3816</v>
      </c>
      <c r="C1938">
        <v>420049185</v>
      </c>
      <c r="D1938" t="str">
        <f t="shared" si="30"/>
        <v>ANDREIA VIANA LEMES</v>
      </c>
    </row>
    <row r="1939" spans="1:4" x14ac:dyDescent="0.25">
      <c r="A1939">
        <v>1938</v>
      </c>
      <c r="B1939" t="s">
        <v>3817</v>
      </c>
      <c r="C1939">
        <v>3310196127</v>
      </c>
      <c r="D1939" t="str">
        <f t="shared" si="30"/>
        <v>ANDREIA VILELA NEVES</v>
      </c>
    </row>
    <row r="1940" spans="1:4" x14ac:dyDescent="0.25">
      <c r="A1940">
        <v>1939</v>
      </c>
      <c r="B1940" t="s">
        <v>3818</v>
      </c>
      <c r="C1940">
        <v>3658379111</v>
      </c>
      <c r="D1940" t="str">
        <f t="shared" si="30"/>
        <v>ANDRELINA CARIDADE DE SOUZA</v>
      </c>
    </row>
    <row r="1941" spans="1:4" x14ac:dyDescent="0.25">
      <c r="A1941">
        <v>1940</v>
      </c>
      <c r="B1941" t="s">
        <v>3819</v>
      </c>
      <c r="C1941">
        <v>55152236168</v>
      </c>
      <c r="D1941" t="str">
        <f t="shared" si="30"/>
        <v>ANDRELINA FARIA ALCARAS</v>
      </c>
    </row>
    <row r="1942" spans="1:4" x14ac:dyDescent="0.25">
      <c r="A1942">
        <v>1941</v>
      </c>
      <c r="B1942" t="s">
        <v>3820</v>
      </c>
      <c r="C1942">
        <v>37792741168</v>
      </c>
      <c r="D1942" t="str">
        <f t="shared" si="30"/>
        <v>ANDRELINA FERNANDES DE ALMEIDA</v>
      </c>
    </row>
    <row r="1943" spans="1:4" x14ac:dyDescent="0.25">
      <c r="A1943">
        <v>1942</v>
      </c>
      <c r="B1943" t="s">
        <v>3821</v>
      </c>
      <c r="C1943">
        <v>2422160131</v>
      </c>
      <c r="D1943" t="str">
        <f t="shared" si="30"/>
        <v>ANDRELINA FERREIRA DA SILVA</v>
      </c>
    </row>
    <row r="1944" spans="1:4" x14ac:dyDescent="0.25">
      <c r="A1944">
        <v>1943</v>
      </c>
      <c r="B1944" t="s">
        <v>3822</v>
      </c>
      <c r="C1944">
        <v>3278142179</v>
      </c>
      <c r="D1944" t="str">
        <f t="shared" si="30"/>
        <v>ANDRELINA GOMES DE CAMPOS</v>
      </c>
    </row>
    <row r="1945" spans="1:4" x14ac:dyDescent="0.25">
      <c r="A1945">
        <v>1944</v>
      </c>
      <c r="B1945" t="s">
        <v>3823</v>
      </c>
      <c r="C1945">
        <v>89273141153</v>
      </c>
      <c r="D1945" t="str">
        <f t="shared" si="30"/>
        <v>ANDRELINA MORAIS MARTINS DE SOUZA</v>
      </c>
    </row>
    <row r="1946" spans="1:4" x14ac:dyDescent="0.25">
      <c r="A1946">
        <v>1945</v>
      </c>
      <c r="B1946" t="s">
        <v>1206</v>
      </c>
      <c r="C1946">
        <v>46068112187</v>
      </c>
      <c r="D1946" t="str">
        <f t="shared" si="30"/>
        <v>ANDRELINA NUNES DA SILVA</v>
      </c>
    </row>
    <row r="1947" spans="1:4" x14ac:dyDescent="0.25">
      <c r="A1947">
        <v>1946</v>
      </c>
      <c r="B1947" t="s">
        <v>3824</v>
      </c>
      <c r="C1947">
        <v>20846541149</v>
      </c>
      <c r="D1947" t="str">
        <f t="shared" si="30"/>
        <v>ANDRELINA PINTO DE CAMPOS SOUZA</v>
      </c>
    </row>
    <row r="1948" spans="1:4" x14ac:dyDescent="0.25">
      <c r="A1948">
        <v>1947</v>
      </c>
      <c r="B1948" t="s">
        <v>3825</v>
      </c>
      <c r="C1948">
        <v>565384139</v>
      </c>
      <c r="D1948" t="str">
        <f t="shared" si="30"/>
        <v>ANDRELINA VITORIA CORREA PILAR</v>
      </c>
    </row>
    <row r="1949" spans="1:4" x14ac:dyDescent="0.25">
      <c r="A1949">
        <v>1948</v>
      </c>
      <c r="B1949" t="s">
        <v>3826</v>
      </c>
      <c r="C1949">
        <v>2460884192</v>
      </c>
      <c r="D1949" t="str">
        <f t="shared" si="30"/>
        <v>ANDRENIZE FATIMA MARIO</v>
      </c>
    </row>
    <row r="1950" spans="1:4" x14ac:dyDescent="0.25">
      <c r="A1950">
        <v>1949</v>
      </c>
      <c r="B1950" t="s">
        <v>3827</v>
      </c>
      <c r="C1950">
        <v>3348426111</v>
      </c>
      <c r="D1950" t="str">
        <f t="shared" si="30"/>
        <v>ANDREO ROMANO DE ANDRADE</v>
      </c>
    </row>
    <row r="1951" spans="1:4" x14ac:dyDescent="0.25">
      <c r="A1951">
        <v>1950</v>
      </c>
      <c r="B1951" t="s">
        <v>3828</v>
      </c>
      <c r="C1951">
        <v>93746474191</v>
      </c>
      <c r="D1951" t="str">
        <f t="shared" si="30"/>
        <v>ANDRESON ANTONIO CAVALCANTE DE SIQUEIRA</v>
      </c>
    </row>
    <row r="1952" spans="1:4" x14ac:dyDescent="0.25">
      <c r="A1952">
        <v>1951</v>
      </c>
      <c r="B1952" t="s">
        <v>3829</v>
      </c>
      <c r="C1952">
        <v>2750247179</v>
      </c>
      <c r="D1952" t="str">
        <f t="shared" si="30"/>
        <v>ANDRESSA ALECRIM DE BRITO SOUZA</v>
      </c>
    </row>
    <row r="1953" spans="1:4" x14ac:dyDescent="0.25">
      <c r="A1953">
        <v>1952</v>
      </c>
      <c r="B1953" t="s">
        <v>3830</v>
      </c>
      <c r="C1953">
        <v>5840590193</v>
      </c>
      <c r="D1953" t="str">
        <f t="shared" si="30"/>
        <v>ANDRESSA ALLYNNE DA SILVA</v>
      </c>
    </row>
    <row r="1954" spans="1:4" x14ac:dyDescent="0.25">
      <c r="A1954">
        <v>1953</v>
      </c>
      <c r="B1954" t="s">
        <v>3831</v>
      </c>
      <c r="C1954">
        <v>5204439188</v>
      </c>
      <c r="D1954" t="str">
        <f t="shared" si="30"/>
        <v>ANDRESSA APARECIDA DE ALMEIDA ASSUNCAO</v>
      </c>
    </row>
    <row r="1955" spans="1:4" x14ac:dyDescent="0.25">
      <c r="A1955">
        <v>1954</v>
      </c>
      <c r="B1955" t="s">
        <v>3832</v>
      </c>
      <c r="C1955">
        <v>4222321141</v>
      </c>
      <c r="D1955" t="str">
        <f t="shared" si="30"/>
        <v>ANDRESSA BRAZ SOUZA</v>
      </c>
    </row>
    <row r="1956" spans="1:4" x14ac:dyDescent="0.25">
      <c r="A1956">
        <v>1955</v>
      </c>
      <c r="B1956" t="s">
        <v>3833</v>
      </c>
      <c r="C1956">
        <v>5431928651</v>
      </c>
      <c r="D1956" t="str">
        <f t="shared" si="30"/>
        <v>ANDRESSA CATALDO SILVA REZENDE DOS SANTOS</v>
      </c>
    </row>
    <row r="1957" spans="1:4" x14ac:dyDescent="0.25">
      <c r="A1957">
        <v>1956</v>
      </c>
      <c r="B1957" t="s">
        <v>3834</v>
      </c>
      <c r="C1957">
        <v>3928898116</v>
      </c>
      <c r="D1957" t="str">
        <f t="shared" si="30"/>
        <v>ANDRESSA CHRISTINA GOUVEIA NERES</v>
      </c>
    </row>
    <row r="1958" spans="1:4" x14ac:dyDescent="0.25">
      <c r="A1958">
        <v>1957</v>
      </c>
      <c r="B1958" t="s">
        <v>3835</v>
      </c>
      <c r="C1958">
        <v>4517574164</v>
      </c>
      <c r="D1958" t="str">
        <f t="shared" si="30"/>
        <v>ANDRESSA COSTA SILVA BATISTA</v>
      </c>
    </row>
    <row r="1959" spans="1:4" x14ac:dyDescent="0.25">
      <c r="A1959">
        <v>1958</v>
      </c>
      <c r="B1959" t="s">
        <v>3836</v>
      </c>
      <c r="C1959">
        <v>3922932185</v>
      </c>
      <c r="D1959" t="str">
        <f t="shared" si="30"/>
        <v>ANDRESSA CRISTINA DE OLIVEIRA VITURI</v>
      </c>
    </row>
    <row r="1960" spans="1:4" x14ac:dyDescent="0.25">
      <c r="A1960">
        <v>1959</v>
      </c>
      <c r="B1960" t="s">
        <v>3837</v>
      </c>
      <c r="C1960">
        <v>1009456199</v>
      </c>
      <c r="D1960" t="str">
        <f t="shared" si="30"/>
        <v>ANDRESSA CRISTINA DELLA BELLA</v>
      </c>
    </row>
    <row r="1961" spans="1:4" x14ac:dyDescent="0.25">
      <c r="A1961">
        <v>1960</v>
      </c>
      <c r="B1961" t="s">
        <v>3838</v>
      </c>
      <c r="C1961">
        <v>5614347194</v>
      </c>
      <c r="D1961" t="str">
        <f t="shared" si="30"/>
        <v>ANDRESSA ESMENIA GONCALVES DE AMORIM</v>
      </c>
    </row>
    <row r="1962" spans="1:4" x14ac:dyDescent="0.25">
      <c r="A1962">
        <v>1961</v>
      </c>
      <c r="B1962" t="s">
        <v>3839</v>
      </c>
      <c r="C1962">
        <v>2270618106</v>
      </c>
      <c r="D1962" t="str">
        <f t="shared" si="30"/>
        <v>ANDRESSA GABRIELLE DA SILVA</v>
      </c>
    </row>
    <row r="1963" spans="1:4" x14ac:dyDescent="0.25">
      <c r="A1963">
        <v>1962</v>
      </c>
      <c r="B1963" t="s">
        <v>3840</v>
      </c>
      <c r="C1963">
        <v>2932108107</v>
      </c>
      <c r="D1963" t="str">
        <f t="shared" si="30"/>
        <v>ANDRESSA KARLA TEIXEIRA</v>
      </c>
    </row>
    <row r="1964" spans="1:4" x14ac:dyDescent="0.25">
      <c r="A1964">
        <v>1963</v>
      </c>
      <c r="B1964" t="s">
        <v>3841</v>
      </c>
      <c r="C1964">
        <v>4531228170</v>
      </c>
      <c r="D1964" t="str">
        <f t="shared" si="30"/>
        <v>ANDRESSA KRISTINA SOARES RITTER</v>
      </c>
    </row>
    <row r="1965" spans="1:4" x14ac:dyDescent="0.25">
      <c r="A1965">
        <v>1964</v>
      </c>
      <c r="B1965" t="s">
        <v>3842</v>
      </c>
      <c r="C1965">
        <v>5277712100</v>
      </c>
      <c r="D1965" t="str">
        <f t="shared" si="30"/>
        <v>ANDRESSA LUANA DA SILVA</v>
      </c>
    </row>
    <row r="1966" spans="1:4" x14ac:dyDescent="0.25">
      <c r="A1966">
        <v>1965</v>
      </c>
      <c r="B1966" t="s">
        <v>3843</v>
      </c>
      <c r="C1966">
        <v>2364388163</v>
      </c>
      <c r="D1966" t="str">
        <f t="shared" si="30"/>
        <v>ANDRESSA LUCIA DA SILVA</v>
      </c>
    </row>
    <row r="1967" spans="1:4" x14ac:dyDescent="0.25">
      <c r="A1967">
        <v>1966</v>
      </c>
      <c r="B1967" t="s">
        <v>3844</v>
      </c>
      <c r="C1967">
        <v>85268798120</v>
      </c>
      <c r="D1967" t="str">
        <f t="shared" si="30"/>
        <v>ANDRESSA MODANEZI</v>
      </c>
    </row>
    <row r="1968" spans="1:4" x14ac:dyDescent="0.25">
      <c r="A1968">
        <v>1967</v>
      </c>
      <c r="B1968" t="s">
        <v>3845</v>
      </c>
      <c r="C1968">
        <v>2937899161</v>
      </c>
      <c r="D1968" t="str">
        <f t="shared" si="30"/>
        <v>ANDRESSA MORAES PEREIRA</v>
      </c>
    </row>
    <row r="1969" spans="1:4" x14ac:dyDescent="0.25">
      <c r="A1969">
        <v>1968</v>
      </c>
      <c r="B1969" t="s">
        <v>3846</v>
      </c>
      <c r="C1969">
        <v>4591808190</v>
      </c>
      <c r="D1969" t="str">
        <f t="shared" si="30"/>
        <v>ANDRESSA NILRA RONDON DO NASCIMENTO</v>
      </c>
    </row>
    <row r="1970" spans="1:4" x14ac:dyDescent="0.25">
      <c r="A1970">
        <v>1969</v>
      </c>
      <c r="B1970" t="s">
        <v>3847</v>
      </c>
      <c r="C1970">
        <v>1813639175</v>
      </c>
      <c r="D1970" t="str">
        <f t="shared" si="30"/>
        <v>ANDRESSA PIVETTA</v>
      </c>
    </row>
    <row r="1971" spans="1:4" x14ac:dyDescent="0.25">
      <c r="A1971">
        <v>1970</v>
      </c>
      <c r="B1971" t="s">
        <v>3848</v>
      </c>
      <c r="C1971">
        <v>91713978172</v>
      </c>
      <c r="D1971" t="str">
        <f t="shared" si="30"/>
        <v>ANDRESSA ROSIN PAES DE BARROS</v>
      </c>
    </row>
    <row r="1972" spans="1:4" x14ac:dyDescent="0.25">
      <c r="A1972">
        <v>1971</v>
      </c>
      <c r="B1972" t="s">
        <v>3849</v>
      </c>
      <c r="C1972">
        <v>70124207154</v>
      </c>
      <c r="D1972" t="str">
        <f t="shared" si="30"/>
        <v>ANDREW CURVO GAUNA DE ALMEIDA</v>
      </c>
    </row>
    <row r="1973" spans="1:4" x14ac:dyDescent="0.25">
      <c r="A1973">
        <v>1972</v>
      </c>
      <c r="B1973" t="s">
        <v>3850</v>
      </c>
      <c r="C1973">
        <v>55947581191</v>
      </c>
      <c r="D1973" t="str">
        <f t="shared" si="30"/>
        <v>ANDREY DOS REIS SILVA</v>
      </c>
    </row>
    <row r="1974" spans="1:4" x14ac:dyDescent="0.25">
      <c r="A1974">
        <v>1973</v>
      </c>
      <c r="B1974" t="s">
        <v>3851</v>
      </c>
      <c r="C1974">
        <v>5046481103</v>
      </c>
      <c r="D1974" t="str">
        <f t="shared" si="30"/>
        <v>ANDREY MORAIS RIBEIRO FONSECA</v>
      </c>
    </row>
    <row r="1975" spans="1:4" x14ac:dyDescent="0.25">
      <c r="A1975">
        <v>1974</v>
      </c>
      <c r="B1975" t="s">
        <v>3852</v>
      </c>
      <c r="C1975">
        <v>681998130</v>
      </c>
      <c r="D1975" t="str">
        <f t="shared" si="30"/>
        <v>ANDREYA CALDAS DOS SANTOS</v>
      </c>
    </row>
    <row r="1976" spans="1:4" x14ac:dyDescent="0.25">
      <c r="A1976">
        <v>1975</v>
      </c>
      <c r="B1976" t="s">
        <v>3853</v>
      </c>
      <c r="C1976">
        <v>84865393153</v>
      </c>
      <c r="D1976" t="str">
        <f t="shared" si="30"/>
        <v>ANDREYA DUARTE RIBEIRO</v>
      </c>
    </row>
    <row r="1977" spans="1:4" x14ac:dyDescent="0.25">
      <c r="A1977">
        <v>1976</v>
      </c>
      <c r="B1977" t="s">
        <v>3854</v>
      </c>
      <c r="C1977">
        <v>2228104167</v>
      </c>
      <c r="D1977" t="str">
        <f t="shared" si="30"/>
        <v>ANDREYV AMORIM MENDES</v>
      </c>
    </row>
    <row r="1978" spans="1:4" x14ac:dyDescent="0.25">
      <c r="A1978">
        <v>1977</v>
      </c>
      <c r="B1978" t="s">
        <v>3855</v>
      </c>
      <c r="C1978">
        <v>28880527843</v>
      </c>
      <c r="D1978" t="str">
        <f t="shared" si="30"/>
        <v>ANDREZA BATISTA DE AGUIAR</v>
      </c>
    </row>
    <row r="1979" spans="1:4" x14ac:dyDescent="0.25">
      <c r="A1979">
        <v>1978</v>
      </c>
      <c r="B1979" t="s">
        <v>3856</v>
      </c>
      <c r="C1979">
        <v>5101539171</v>
      </c>
      <c r="D1979" t="str">
        <f t="shared" si="30"/>
        <v>ANDREZA CRISTINA DE ARAUJO TEIXEIRA</v>
      </c>
    </row>
    <row r="1980" spans="1:4" x14ac:dyDescent="0.25">
      <c r="A1980">
        <v>1979</v>
      </c>
      <c r="B1980" t="s">
        <v>3857</v>
      </c>
      <c r="C1980">
        <v>5457703193</v>
      </c>
      <c r="D1980" t="str">
        <f t="shared" si="30"/>
        <v>ANDREZA DA SILVA CHAGAS</v>
      </c>
    </row>
    <row r="1981" spans="1:4" x14ac:dyDescent="0.25">
      <c r="A1981">
        <v>1980</v>
      </c>
      <c r="B1981" t="s">
        <v>3858</v>
      </c>
      <c r="C1981">
        <v>26489240866</v>
      </c>
      <c r="D1981" t="str">
        <f t="shared" si="30"/>
        <v>ANDREZA MARINHO DA CRUZ</v>
      </c>
    </row>
    <row r="1982" spans="1:4" x14ac:dyDescent="0.25">
      <c r="A1982">
        <v>1981</v>
      </c>
      <c r="B1982" t="s">
        <v>3859</v>
      </c>
      <c r="C1982">
        <v>69329303153</v>
      </c>
      <c r="D1982" t="str">
        <f t="shared" si="30"/>
        <v>ANDRIA CARVALHO MATOS</v>
      </c>
    </row>
    <row r="1983" spans="1:4" x14ac:dyDescent="0.25">
      <c r="A1983">
        <v>1982</v>
      </c>
      <c r="B1983" t="s">
        <v>3860</v>
      </c>
      <c r="C1983">
        <v>99464802120</v>
      </c>
      <c r="D1983" t="str">
        <f t="shared" si="30"/>
        <v>ANDRIA MARIA DE OLIVEIRA</v>
      </c>
    </row>
    <row r="1984" spans="1:4" x14ac:dyDescent="0.25">
      <c r="A1984">
        <v>1983</v>
      </c>
      <c r="B1984" t="s">
        <v>3861</v>
      </c>
      <c r="C1984">
        <v>3828915116</v>
      </c>
      <c r="D1984" t="str">
        <f t="shared" si="30"/>
        <v>ANDRIELE SANTOS DA SILVA</v>
      </c>
    </row>
    <row r="1985" spans="1:4" x14ac:dyDescent="0.25">
      <c r="A1985">
        <v>1984</v>
      </c>
      <c r="B1985" t="s">
        <v>3862</v>
      </c>
      <c r="C1985">
        <v>3391533188</v>
      </c>
      <c r="D1985" t="str">
        <f t="shared" si="30"/>
        <v>ANDRIELI JACOB DA SILVA REZENDE</v>
      </c>
    </row>
    <row r="1986" spans="1:4" x14ac:dyDescent="0.25">
      <c r="A1986">
        <v>1985</v>
      </c>
      <c r="B1986" t="s">
        <v>3863</v>
      </c>
      <c r="C1986">
        <v>1625584148</v>
      </c>
      <c r="D1986" t="str">
        <f t="shared" si="30"/>
        <v>ANDRIELLE CARLA DA SILVA CAMPOS</v>
      </c>
    </row>
    <row r="1987" spans="1:4" x14ac:dyDescent="0.25">
      <c r="A1987">
        <v>1986</v>
      </c>
      <c r="B1987" t="s">
        <v>3864</v>
      </c>
      <c r="C1987">
        <v>99482223187</v>
      </c>
      <c r="D1987" t="str">
        <f t="shared" ref="D1987:D2050" si="31">Acento(B1987)</f>
        <v>ANDRIELLE DOS SANTOS DA MATA</v>
      </c>
    </row>
    <row r="1988" spans="1:4" x14ac:dyDescent="0.25">
      <c r="A1988">
        <v>1987</v>
      </c>
      <c r="B1988" t="s">
        <v>3865</v>
      </c>
      <c r="C1988">
        <v>2815105128</v>
      </c>
      <c r="D1988" t="str">
        <f t="shared" si="31"/>
        <v>ANDRIELLE MARIA ALVES MENDES</v>
      </c>
    </row>
    <row r="1989" spans="1:4" x14ac:dyDescent="0.25">
      <c r="A1989">
        <v>1988</v>
      </c>
      <c r="B1989" t="s">
        <v>3866</v>
      </c>
      <c r="C1989">
        <v>7577110140</v>
      </c>
      <c r="D1989" t="str">
        <f t="shared" si="31"/>
        <v>ANDRIELLY ACOSTA REZENDE</v>
      </c>
    </row>
    <row r="1990" spans="1:4" x14ac:dyDescent="0.25">
      <c r="A1990">
        <v>1989</v>
      </c>
      <c r="B1990" t="s">
        <v>3867</v>
      </c>
      <c r="C1990">
        <v>4141617180</v>
      </c>
      <c r="D1990" t="str">
        <f t="shared" si="31"/>
        <v>ANDRIENE DA COSTA MORAES</v>
      </c>
    </row>
    <row r="1991" spans="1:4" x14ac:dyDescent="0.25">
      <c r="A1991">
        <v>1990</v>
      </c>
      <c r="B1991" t="s">
        <v>3868</v>
      </c>
      <c r="C1991">
        <v>2338476182</v>
      </c>
      <c r="D1991" t="str">
        <f t="shared" si="31"/>
        <v>ANDRIO PRESTES JASPER</v>
      </c>
    </row>
    <row r="1992" spans="1:4" x14ac:dyDescent="0.25">
      <c r="A1992">
        <v>1991</v>
      </c>
      <c r="B1992" t="s">
        <v>3869</v>
      </c>
      <c r="C1992">
        <v>78198216120</v>
      </c>
      <c r="D1992" t="str">
        <f t="shared" si="31"/>
        <v>ANECY BENEDITA QUEIROZ SILVA</v>
      </c>
    </row>
    <row r="1993" spans="1:4" x14ac:dyDescent="0.25">
      <c r="A1993">
        <v>1992</v>
      </c>
      <c r="B1993" t="s">
        <v>3870</v>
      </c>
      <c r="C1993">
        <v>3122855151</v>
      </c>
      <c r="D1993" t="str">
        <f t="shared" si="31"/>
        <v>ANECY LEMES NASCIMENTO MATIAS</v>
      </c>
    </row>
    <row r="1994" spans="1:4" x14ac:dyDescent="0.25">
      <c r="A1994">
        <v>1993</v>
      </c>
      <c r="B1994" t="s">
        <v>3871</v>
      </c>
      <c r="C1994">
        <v>87972565104</v>
      </c>
      <c r="D1994" t="str">
        <f t="shared" si="31"/>
        <v>ANEDIR DA SILVA BARROS</v>
      </c>
    </row>
    <row r="1995" spans="1:4" x14ac:dyDescent="0.25">
      <c r="A1995">
        <v>1994</v>
      </c>
      <c r="B1995" t="s">
        <v>3872</v>
      </c>
      <c r="C1995">
        <v>17116783172</v>
      </c>
      <c r="D1995" t="str">
        <f t="shared" si="31"/>
        <v>ANELICE DOS SANTOS LEITE</v>
      </c>
    </row>
    <row r="1996" spans="1:4" x14ac:dyDescent="0.25">
      <c r="A1996">
        <v>1995</v>
      </c>
      <c r="B1996" t="s">
        <v>3873</v>
      </c>
      <c r="C1996">
        <v>4916600142</v>
      </c>
      <c r="D1996" t="str">
        <f t="shared" si="31"/>
        <v>ANELISE REINERS PINTO</v>
      </c>
    </row>
    <row r="1997" spans="1:4" x14ac:dyDescent="0.25">
      <c r="A1997">
        <v>1996</v>
      </c>
      <c r="B1997" t="s">
        <v>3874</v>
      </c>
      <c r="C1997">
        <v>1192656130</v>
      </c>
      <c r="D1997" t="str">
        <f t="shared" si="31"/>
        <v>ANELISE ROSA DE JESUS</v>
      </c>
    </row>
    <row r="1998" spans="1:4" x14ac:dyDescent="0.25">
      <c r="A1998">
        <v>1997</v>
      </c>
      <c r="B1998" t="s">
        <v>3875</v>
      </c>
      <c r="C1998">
        <v>1464401101</v>
      </c>
      <c r="D1998" t="str">
        <f t="shared" si="31"/>
        <v>ANELISE VILELA MARTINS DE OLIVEIRA MATOS</v>
      </c>
    </row>
    <row r="1999" spans="1:4" x14ac:dyDescent="0.25">
      <c r="A1999">
        <v>1998</v>
      </c>
      <c r="B1999" t="s">
        <v>3876</v>
      </c>
      <c r="C1999">
        <v>46899081172</v>
      </c>
      <c r="D1999" t="str">
        <f t="shared" si="31"/>
        <v>ANELIZE ALBUES DE MIRANDA</v>
      </c>
    </row>
    <row r="2000" spans="1:4" x14ac:dyDescent="0.25">
      <c r="A2000">
        <v>1999</v>
      </c>
      <c r="B2000" t="s">
        <v>3877</v>
      </c>
      <c r="C2000">
        <v>4586871113</v>
      </c>
      <c r="D2000" t="str">
        <f t="shared" si="31"/>
        <v>ANELLA CAROLINE CAPELARI PEREZ</v>
      </c>
    </row>
    <row r="2001" spans="1:4" x14ac:dyDescent="0.25">
      <c r="A2001">
        <v>2000</v>
      </c>
      <c r="B2001" t="s">
        <v>3878</v>
      </c>
      <c r="C2001">
        <v>45370583153</v>
      </c>
      <c r="D2001" t="str">
        <f t="shared" si="31"/>
        <v>ANELY DE DEUS BARACAT</v>
      </c>
    </row>
    <row r="2002" spans="1:4" x14ac:dyDescent="0.25">
      <c r="A2002">
        <v>2001</v>
      </c>
      <c r="B2002" t="s">
        <v>3879</v>
      </c>
      <c r="C2002">
        <v>62254421115</v>
      </c>
      <c r="D2002" t="str">
        <f t="shared" si="31"/>
        <v>ANERSON MIRANDA DE AMORIM</v>
      </c>
    </row>
    <row r="2003" spans="1:4" x14ac:dyDescent="0.25">
      <c r="A2003">
        <v>2002</v>
      </c>
      <c r="B2003" t="s">
        <v>3880</v>
      </c>
      <c r="C2003">
        <v>35365200144</v>
      </c>
      <c r="D2003" t="str">
        <f t="shared" si="31"/>
        <v>ANESIA AUXILIADORA FERREIRA DO CARMO</v>
      </c>
    </row>
    <row r="2004" spans="1:4" x14ac:dyDescent="0.25">
      <c r="A2004">
        <v>2003</v>
      </c>
      <c r="B2004" t="s">
        <v>3881</v>
      </c>
      <c r="C2004">
        <v>87734702104</v>
      </c>
      <c r="D2004" t="str">
        <f t="shared" si="31"/>
        <v>ANETE FRANCISCA DA COSTA CUNHA</v>
      </c>
    </row>
    <row r="2005" spans="1:4" x14ac:dyDescent="0.25">
      <c r="A2005">
        <v>2004</v>
      </c>
      <c r="B2005" t="s">
        <v>3882</v>
      </c>
      <c r="C2005">
        <v>69097453100</v>
      </c>
      <c r="D2005" t="str">
        <f t="shared" si="31"/>
        <v>ANEZIA DA SILVA FRANCA</v>
      </c>
    </row>
    <row r="2006" spans="1:4" x14ac:dyDescent="0.25">
      <c r="A2006">
        <v>2005</v>
      </c>
      <c r="B2006" t="s">
        <v>3883</v>
      </c>
      <c r="C2006">
        <v>44199058168</v>
      </c>
      <c r="D2006" t="str">
        <f t="shared" si="31"/>
        <v>ANEZIO ANTONIO DE MORAES</v>
      </c>
    </row>
    <row r="2007" spans="1:4" x14ac:dyDescent="0.25">
      <c r="A2007">
        <v>2006</v>
      </c>
      <c r="B2007" t="s">
        <v>3884</v>
      </c>
      <c r="C2007">
        <v>3934054196</v>
      </c>
      <c r="D2007" t="str">
        <f t="shared" si="31"/>
        <v>ANGEL PRISCILLA ALMEIDA</v>
      </c>
    </row>
    <row r="2008" spans="1:4" x14ac:dyDescent="0.25">
      <c r="A2008">
        <v>2007</v>
      </c>
      <c r="B2008" t="s">
        <v>3885</v>
      </c>
      <c r="C2008">
        <v>91327784149</v>
      </c>
      <c r="D2008" t="str">
        <f t="shared" si="31"/>
        <v>ANGELA ABREU LIMA E PORTOCARRERO</v>
      </c>
    </row>
    <row r="2009" spans="1:4" x14ac:dyDescent="0.25">
      <c r="A2009">
        <v>2008</v>
      </c>
      <c r="B2009" t="s">
        <v>3886</v>
      </c>
      <c r="C2009">
        <v>65167112168</v>
      </c>
      <c r="D2009" t="str">
        <f t="shared" si="31"/>
        <v>ANGELA ALVES</v>
      </c>
    </row>
    <row r="2010" spans="1:4" x14ac:dyDescent="0.25">
      <c r="A2010">
        <v>2009</v>
      </c>
      <c r="B2010" t="s">
        <v>3887</v>
      </c>
      <c r="C2010">
        <v>79712690130</v>
      </c>
      <c r="D2010" t="str">
        <f t="shared" si="31"/>
        <v>ANGELA APARECIDA SIQUINELLI</v>
      </c>
    </row>
    <row r="2011" spans="1:4" x14ac:dyDescent="0.25">
      <c r="A2011">
        <v>2010</v>
      </c>
      <c r="B2011" t="s">
        <v>3888</v>
      </c>
      <c r="C2011">
        <v>36276006149</v>
      </c>
      <c r="D2011" t="str">
        <f t="shared" si="31"/>
        <v>ANGELA CACIANO MARTINS</v>
      </c>
    </row>
    <row r="2012" spans="1:4" x14ac:dyDescent="0.25">
      <c r="A2012">
        <v>2011</v>
      </c>
      <c r="B2012" t="s">
        <v>3889</v>
      </c>
      <c r="C2012">
        <v>4030293174</v>
      </c>
      <c r="D2012" t="str">
        <f t="shared" si="31"/>
        <v>ANGELA COELHO BARBOSA</v>
      </c>
    </row>
    <row r="2013" spans="1:4" x14ac:dyDescent="0.25">
      <c r="A2013">
        <v>2012</v>
      </c>
      <c r="B2013" t="s">
        <v>3890</v>
      </c>
      <c r="C2013">
        <v>43238360159</v>
      </c>
      <c r="D2013" t="str">
        <f t="shared" si="31"/>
        <v>ANGELA CONCEBIDA SACRAMENTO</v>
      </c>
    </row>
    <row r="2014" spans="1:4" x14ac:dyDescent="0.25">
      <c r="A2014">
        <v>2013</v>
      </c>
      <c r="B2014" t="s">
        <v>1883</v>
      </c>
      <c r="C2014">
        <v>1732343136</v>
      </c>
      <c r="D2014" t="str">
        <f t="shared" si="31"/>
        <v>ANGELA CONCEICAO DE SOUZA MATOS</v>
      </c>
    </row>
    <row r="2015" spans="1:4" x14ac:dyDescent="0.25">
      <c r="A2015">
        <v>2014</v>
      </c>
      <c r="B2015" t="s">
        <v>1207</v>
      </c>
      <c r="C2015">
        <v>52298507104</v>
      </c>
      <c r="D2015" t="str">
        <f t="shared" si="31"/>
        <v>ANGELA CRISTINA AFONSO</v>
      </c>
    </row>
    <row r="2016" spans="1:4" x14ac:dyDescent="0.25">
      <c r="A2016">
        <v>2015</v>
      </c>
      <c r="B2016" t="s">
        <v>3891</v>
      </c>
      <c r="C2016">
        <v>65672593291</v>
      </c>
      <c r="D2016" t="str">
        <f t="shared" si="31"/>
        <v>ANGELA CRISTINA CABRAL RODRIGUES</v>
      </c>
    </row>
    <row r="2017" spans="1:4" x14ac:dyDescent="0.25">
      <c r="A2017">
        <v>2016</v>
      </c>
      <c r="B2017" t="s">
        <v>3892</v>
      </c>
      <c r="C2017">
        <v>78035791168</v>
      </c>
      <c r="D2017" t="str">
        <f t="shared" si="31"/>
        <v>ANGELA CRISTINA LOPES</v>
      </c>
    </row>
    <row r="2018" spans="1:4" x14ac:dyDescent="0.25">
      <c r="A2018">
        <v>2017</v>
      </c>
      <c r="B2018" t="s">
        <v>3893</v>
      </c>
      <c r="C2018">
        <v>45977607172</v>
      </c>
      <c r="D2018" t="str">
        <f t="shared" si="31"/>
        <v>ANGELA DE PAULA TEIXEIRA</v>
      </c>
    </row>
    <row r="2019" spans="1:4" x14ac:dyDescent="0.25">
      <c r="A2019">
        <v>2018</v>
      </c>
      <c r="B2019" t="s">
        <v>3894</v>
      </c>
      <c r="C2019">
        <v>69805148149</v>
      </c>
      <c r="D2019" t="str">
        <f t="shared" si="31"/>
        <v>ANGELA FERREIRA</v>
      </c>
    </row>
    <row r="2020" spans="1:4" x14ac:dyDescent="0.25">
      <c r="A2020">
        <v>2019</v>
      </c>
      <c r="B2020" t="s">
        <v>3895</v>
      </c>
      <c r="C2020">
        <v>40577627104</v>
      </c>
      <c r="D2020" t="str">
        <f t="shared" si="31"/>
        <v>ANGELA FERREIRA DOS ANJOS</v>
      </c>
    </row>
    <row r="2021" spans="1:4" x14ac:dyDescent="0.25">
      <c r="A2021">
        <v>2020</v>
      </c>
      <c r="B2021" t="s">
        <v>3896</v>
      </c>
      <c r="C2021">
        <v>80328199168</v>
      </c>
      <c r="D2021" t="str">
        <f t="shared" si="31"/>
        <v>ANGELA GONCALVES DA SILVA</v>
      </c>
    </row>
    <row r="2022" spans="1:4" x14ac:dyDescent="0.25">
      <c r="A2022">
        <v>2021</v>
      </c>
      <c r="B2022" t="s">
        <v>3897</v>
      </c>
      <c r="C2022">
        <v>92092250159</v>
      </c>
      <c r="D2022" t="str">
        <f t="shared" si="31"/>
        <v>ANGELA GONCALVES DE OLIVEIRA</v>
      </c>
    </row>
    <row r="2023" spans="1:4" x14ac:dyDescent="0.25">
      <c r="A2023">
        <v>2022</v>
      </c>
      <c r="B2023" t="s">
        <v>3898</v>
      </c>
      <c r="C2023">
        <v>94298025187</v>
      </c>
      <c r="D2023" t="str">
        <f t="shared" si="31"/>
        <v>ANGELA JESUS DA SILVA</v>
      </c>
    </row>
    <row r="2024" spans="1:4" x14ac:dyDescent="0.25">
      <c r="A2024">
        <v>2023</v>
      </c>
      <c r="B2024" t="s">
        <v>3899</v>
      </c>
      <c r="C2024">
        <v>32945990130</v>
      </c>
      <c r="D2024" t="str">
        <f t="shared" si="31"/>
        <v>ANGELA JOSE DA SILVA</v>
      </c>
    </row>
    <row r="2025" spans="1:4" x14ac:dyDescent="0.25">
      <c r="A2025">
        <v>2024</v>
      </c>
      <c r="B2025" t="s">
        <v>3900</v>
      </c>
      <c r="C2025">
        <v>2937311105</v>
      </c>
      <c r="D2025" t="str">
        <f t="shared" si="31"/>
        <v>ANGELA LOPES DE SOUSA</v>
      </c>
    </row>
    <row r="2026" spans="1:4" x14ac:dyDescent="0.25">
      <c r="A2026">
        <v>2025</v>
      </c>
      <c r="B2026" t="s">
        <v>3901</v>
      </c>
      <c r="C2026">
        <v>28438167187</v>
      </c>
      <c r="D2026" t="str">
        <f t="shared" si="31"/>
        <v>ANGELA MADALENA CURVO</v>
      </c>
    </row>
    <row r="2027" spans="1:4" x14ac:dyDescent="0.25">
      <c r="A2027">
        <v>2026</v>
      </c>
      <c r="B2027" t="s">
        <v>3902</v>
      </c>
      <c r="C2027">
        <v>65494245187</v>
      </c>
      <c r="D2027" t="str">
        <f t="shared" si="31"/>
        <v>ANGELA MARCIA RODRIGUES DE OLIVEIRA</v>
      </c>
    </row>
    <row r="2028" spans="1:4" x14ac:dyDescent="0.25">
      <c r="A2028">
        <v>2027</v>
      </c>
      <c r="B2028" t="s">
        <v>3903</v>
      </c>
      <c r="C2028">
        <v>86815849104</v>
      </c>
      <c r="D2028" t="str">
        <f t="shared" si="31"/>
        <v>ANGELA MARIA DA COSTA</v>
      </c>
    </row>
    <row r="2029" spans="1:4" x14ac:dyDescent="0.25">
      <c r="A2029">
        <v>2028</v>
      </c>
      <c r="B2029" t="s">
        <v>3904</v>
      </c>
      <c r="C2029">
        <v>11504897234</v>
      </c>
      <c r="D2029" t="str">
        <f t="shared" si="31"/>
        <v>ANGELA MARIA DA COSTA FERREIRA</v>
      </c>
    </row>
    <row r="2030" spans="1:4" x14ac:dyDescent="0.25">
      <c r="A2030">
        <v>2029</v>
      </c>
      <c r="B2030" t="s">
        <v>3905</v>
      </c>
      <c r="C2030">
        <v>80328237191</v>
      </c>
      <c r="D2030" t="str">
        <f t="shared" si="31"/>
        <v>ANGELA MARIA DA SILVA</v>
      </c>
    </row>
    <row r="2031" spans="1:4" x14ac:dyDescent="0.25">
      <c r="A2031">
        <v>2030</v>
      </c>
      <c r="B2031" t="s">
        <v>3906</v>
      </c>
      <c r="C2031">
        <v>81012144100</v>
      </c>
      <c r="D2031" t="str">
        <f t="shared" si="31"/>
        <v>ANGELA MARIA DE AMORIM SILVA</v>
      </c>
    </row>
    <row r="2032" spans="1:4" x14ac:dyDescent="0.25">
      <c r="A2032">
        <v>2031</v>
      </c>
      <c r="B2032" t="s">
        <v>3907</v>
      </c>
      <c r="C2032">
        <v>32749180163</v>
      </c>
      <c r="D2032" t="str">
        <f t="shared" si="31"/>
        <v>ANGELA MARIA DE ASSUN??O</v>
      </c>
    </row>
    <row r="2033" spans="1:4" x14ac:dyDescent="0.25">
      <c r="A2033">
        <v>2032</v>
      </c>
      <c r="B2033" t="s">
        <v>3908</v>
      </c>
      <c r="C2033">
        <v>89512839172</v>
      </c>
      <c r="D2033" t="str">
        <f t="shared" si="31"/>
        <v>ANGELA MARIA DE FIGUEIREDO</v>
      </c>
    </row>
    <row r="2034" spans="1:4" x14ac:dyDescent="0.25">
      <c r="A2034">
        <v>2033</v>
      </c>
      <c r="B2034" t="s">
        <v>3909</v>
      </c>
      <c r="C2034">
        <v>77224272191</v>
      </c>
      <c r="D2034" t="str">
        <f t="shared" si="31"/>
        <v>ANGELA MARIA DE SOUZA</v>
      </c>
    </row>
    <row r="2035" spans="1:4" x14ac:dyDescent="0.25">
      <c r="A2035">
        <v>2034</v>
      </c>
      <c r="B2035" t="s">
        <v>3910</v>
      </c>
      <c r="C2035">
        <v>54512379134</v>
      </c>
      <c r="D2035" t="str">
        <f t="shared" si="31"/>
        <v>ANGELA MARIA DE SOUZA ARRUDA</v>
      </c>
    </row>
    <row r="2036" spans="1:4" x14ac:dyDescent="0.25">
      <c r="A2036">
        <v>2035</v>
      </c>
      <c r="B2036" t="s">
        <v>3911</v>
      </c>
      <c r="C2036">
        <v>35242000104</v>
      </c>
      <c r="D2036" t="str">
        <f t="shared" si="31"/>
        <v>ANGELA MARIA LINO RANZETI</v>
      </c>
    </row>
    <row r="2037" spans="1:4" x14ac:dyDescent="0.25">
      <c r="A2037">
        <v>2036</v>
      </c>
      <c r="B2037" t="s">
        <v>3912</v>
      </c>
      <c r="C2037">
        <v>58109129153</v>
      </c>
      <c r="D2037" t="str">
        <f t="shared" si="31"/>
        <v>ANGELA MARIA MANEIA</v>
      </c>
    </row>
    <row r="2038" spans="1:4" x14ac:dyDescent="0.25">
      <c r="A2038">
        <v>2037</v>
      </c>
      <c r="B2038" t="s">
        <v>3913</v>
      </c>
      <c r="C2038">
        <v>45878030144</v>
      </c>
      <c r="D2038" t="str">
        <f t="shared" si="31"/>
        <v>ANGELA MARIA NEVES</v>
      </c>
    </row>
    <row r="2039" spans="1:4" x14ac:dyDescent="0.25">
      <c r="A2039">
        <v>2038</v>
      </c>
      <c r="B2039" t="s">
        <v>3914</v>
      </c>
      <c r="C2039">
        <v>24164291168</v>
      </c>
      <c r="D2039" t="str">
        <f t="shared" si="31"/>
        <v>ANGELA MARIA PALERMO DA COSTA</v>
      </c>
    </row>
    <row r="2040" spans="1:4" x14ac:dyDescent="0.25">
      <c r="A2040">
        <v>2039</v>
      </c>
      <c r="B2040" t="s">
        <v>3915</v>
      </c>
      <c r="C2040">
        <v>56737823220</v>
      </c>
      <c r="D2040" t="str">
        <f t="shared" si="31"/>
        <v>ANGELA MARIA PEREIRA SILVA</v>
      </c>
    </row>
    <row r="2041" spans="1:4" x14ac:dyDescent="0.25">
      <c r="A2041">
        <v>2040</v>
      </c>
      <c r="B2041" t="s">
        <v>3916</v>
      </c>
      <c r="C2041">
        <v>4356146140</v>
      </c>
      <c r="D2041" t="str">
        <f t="shared" si="31"/>
        <v>ANGELA MARIA RAMOS SILVA DUTRA</v>
      </c>
    </row>
    <row r="2042" spans="1:4" x14ac:dyDescent="0.25">
      <c r="A2042">
        <v>2041</v>
      </c>
      <c r="B2042" t="s">
        <v>3917</v>
      </c>
      <c r="C2042">
        <v>2033444139</v>
      </c>
      <c r="D2042" t="str">
        <f t="shared" si="31"/>
        <v>ANGELA MARIA RIBEIRO</v>
      </c>
    </row>
    <row r="2043" spans="1:4" x14ac:dyDescent="0.25">
      <c r="A2043">
        <v>2042</v>
      </c>
      <c r="B2043" t="s">
        <v>3918</v>
      </c>
      <c r="C2043">
        <v>90567510182</v>
      </c>
      <c r="D2043" t="str">
        <f t="shared" si="31"/>
        <v>ANGELA MARIA RODRIGUES FLORIANO BARBOSA</v>
      </c>
    </row>
    <row r="2044" spans="1:4" x14ac:dyDescent="0.25">
      <c r="A2044">
        <v>2043</v>
      </c>
      <c r="B2044" t="s">
        <v>3919</v>
      </c>
      <c r="C2044">
        <v>819076481</v>
      </c>
      <c r="D2044" t="str">
        <f t="shared" si="31"/>
        <v>?NGELA MARIA SANTANA</v>
      </c>
    </row>
    <row r="2045" spans="1:4" x14ac:dyDescent="0.25">
      <c r="A2045">
        <v>2044</v>
      </c>
      <c r="B2045" t="s">
        <v>3920</v>
      </c>
      <c r="C2045">
        <v>73678236120</v>
      </c>
      <c r="D2045" t="str">
        <f t="shared" si="31"/>
        <v>ANGELA MARQUES DE SOUZA</v>
      </c>
    </row>
    <row r="2046" spans="1:4" x14ac:dyDescent="0.25">
      <c r="A2046">
        <v>2045</v>
      </c>
      <c r="B2046" t="s">
        <v>3921</v>
      </c>
      <c r="C2046">
        <v>3107840181</v>
      </c>
      <c r="D2046" t="str">
        <f t="shared" si="31"/>
        <v>ANGELA MELETTI</v>
      </c>
    </row>
    <row r="2047" spans="1:4" x14ac:dyDescent="0.25">
      <c r="A2047">
        <v>2046</v>
      </c>
      <c r="B2047" t="s">
        <v>3922</v>
      </c>
      <c r="C2047">
        <v>55169740115</v>
      </c>
      <c r="D2047" t="str">
        <f t="shared" si="31"/>
        <v>ANGELA OLIVEIRA DE SOUZA</v>
      </c>
    </row>
    <row r="2048" spans="1:4" x14ac:dyDescent="0.25">
      <c r="A2048">
        <v>2047</v>
      </c>
      <c r="B2048" t="s">
        <v>3923</v>
      </c>
      <c r="C2048">
        <v>88806065149</v>
      </c>
      <c r="D2048" t="str">
        <f t="shared" si="31"/>
        <v>ANGELA PEREIRA DA CRUZ</v>
      </c>
    </row>
    <row r="2049" spans="1:4" x14ac:dyDescent="0.25">
      <c r="A2049">
        <v>2048</v>
      </c>
      <c r="B2049" t="s">
        <v>3924</v>
      </c>
      <c r="C2049">
        <v>65171268134</v>
      </c>
      <c r="D2049" t="str">
        <f t="shared" si="31"/>
        <v>ANGELA PILE CORREA</v>
      </c>
    </row>
    <row r="2050" spans="1:4" x14ac:dyDescent="0.25">
      <c r="A2050">
        <v>2049</v>
      </c>
      <c r="B2050" t="s">
        <v>3925</v>
      </c>
      <c r="C2050">
        <v>51439123187</v>
      </c>
      <c r="D2050" t="str">
        <f t="shared" si="31"/>
        <v>ANGELA SANTINA BARROS</v>
      </c>
    </row>
    <row r="2051" spans="1:4" x14ac:dyDescent="0.25">
      <c r="A2051">
        <v>2050</v>
      </c>
      <c r="B2051" t="s">
        <v>3926</v>
      </c>
      <c r="C2051">
        <v>90000471100</v>
      </c>
      <c r="D2051" t="str">
        <f t="shared" ref="D2051:D2114" si="32">Acento(B2051)</f>
        <v>ANGELA SELMA DE CARVALHO MANDES</v>
      </c>
    </row>
    <row r="2052" spans="1:4" x14ac:dyDescent="0.25">
      <c r="A2052">
        <v>2051</v>
      </c>
      <c r="B2052" t="s">
        <v>3927</v>
      </c>
      <c r="C2052">
        <v>92020216191</v>
      </c>
      <c r="D2052" t="str">
        <f t="shared" si="32"/>
        <v>ANGELA SOARES DE AMORIM</v>
      </c>
    </row>
    <row r="2053" spans="1:4" x14ac:dyDescent="0.25">
      <c r="A2053">
        <v>2052</v>
      </c>
      <c r="B2053" t="s">
        <v>3928</v>
      </c>
      <c r="C2053">
        <v>632506164</v>
      </c>
      <c r="D2053" t="str">
        <f t="shared" si="32"/>
        <v>ANGELICA APARECIDA DE SOUZA</v>
      </c>
    </row>
    <row r="2054" spans="1:4" x14ac:dyDescent="0.25">
      <c r="A2054">
        <v>2053</v>
      </c>
      <c r="B2054" t="s">
        <v>3929</v>
      </c>
      <c r="C2054">
        <v>2975478100</v>
      </c>
      <c r="D2054" t="str">
        <f t="shared" si="32"/>
        <v>ANGELICA APARECIDA MARTINS DA SILVA BUENO</v>
      </c>
    </row>
    <row r="2055" spans="1:4" x14ac:dyDescent="0.25">
      <c r="A2055">
        <v>2054</v>
      </c>
      <c r="B2055" t="s">
        <v>3930</v>
      </c>
      <c r="C2055">
        <v>1156434190</v>
      </c>
      <c r="D2055" t="str">
        <f t="shared" si="32"/>
        <v>ANGELICA CARVALHO MOYA</v>
      </c>
    </row>
    <row r="2056" spans="1:4" x14ac:dyDescent="0.25">
      <c r="A2056">
        <v>2055</v>
      </c>
      <c r="B2056" t="s">
        <v>3931</v>
      </c>
      <c r="C2056">
        <v>1179545192</v>
      </c>
      <c r="D2056" t="str">
        <f t="shared" si="32"/>
        <v>ANGELICA DA SILVA GONCALVES NASCIMENTO</v>
      </c>
    </row>
    <row r="2057" spans="1:4" x14ac:dyDescent="0.25">
      <c r="A2057">
        <v>2056</v>
      </c>
      <c r="B2057" t="s">
        <v>3932</v>
      </c>
      <c r="C2057">
        <v>1431621102</v>
      </c>
      <c r="D2057" t="str">
        <f t="shared" si="32"/>
        <v>ANGELICA DA SILVA PESSOA ARRUDA</v>
      </c>
    </row>
    <row r="2058" spans="1:4" x14ac:dyDescent="0.25">
      <c r="A2058">
        <v>2057</v>
      </c>
      <c r="B2058" t="s">
        <v>3933</v>
      </c>
      <c r="C2058">
        <v>1257418122</v>
      </c>
      <c r="D2058" t="str">
        <f t="shared" si="32"/>
        <v>ANGELICA DE ARRUDA ALT CORAL</v>
      </c>
    </row>
    <row r="2059" spans="1:4" x14ac:dyDescent="0.25">
      <c r="A2059">
        <v>2058</v>
      </c>
      <c r="B2059" t="s">
        <v>3934</v>
      </c>
      <c r="C2059">
        <v>19677111</v>
      </c>
      <c r="D2059" t="str">
        <f t="shared" si="32"/>
        <v>ANGELICA DE BRITO TENUTES</v>
      </c>
    </row>
    <row r="2060" spans="1:4" x14ac:dyDescent="0.25">
      <c r="A2060">
        <v>2059</v>
      </c>
      <c r="B2060" t="s">
        <v>3935</v>
      </c>
      <c r="C2060">
        <v>4671005190</v>
      </c>
      <c r="D2060" t="str">
        <f t="shared" si="32"/>
        <v>ANGELICA DE SOUZA PEREIRA</v>
      </c>
    </row>
    <row r="2061" spans="1:4" x14ac:dyDescent="0.25">
      <c r="A2061">
        <v>2060</v>
      </c>
      <c r="B2061" t="s">
        <v>3936</v>
      </c>
      <c r="C2061">
        <v>3150293154</v>
      </c>
      <c r="D2061" t="str">
        <f t="shared" si="32"/>
        <v>ANGELICA ESTEFANIA DA SILVA</v>
      </c>
    </row>
    <row r="2062" spans="1:4" x14ac:dyDescent="0.25">
      <c r="A2062">
        <v>2061</v>
      </c>
      <c r="B2062" t="s">
        <v>3937</v>
      </c>
      <c r="C2062">
        <v>2384664182</v>
      </c>
      <c r="D2062" t="str">
        <f t="shared" si="32"/>
        <v>ANGELICA FERNANDES LEDEMA</v>
      </c>
    </row>
    <row r="2063" spans="1:4" x14ac:dyDescent="0.25">
      <c r="A2063">
        <v>2062</v>
      </c>
      <c r="B2063" t="s">
        <v>3938</v>
      </c>
      <c r="C2063">
        <v>857390147</v>
      </c>
      <c r="D2063" t="str">
        <f t="shared" si="32"/>
        <v>ANGELICA FERREIRA DE OLIVEIRA E SILVA</v>
      </c>
    </row>
    <row r="2064" spans="1:4" x14ac:dyDescent="0.25">
      <c r="A2064">
        <v>2063</v>
      </c>
      <c r="B2064" t="s">
        <v>3939</v>
      </c>
      <c r="C2064">
        <v>1142762181</v>
      </c>
      <c r="D2064" t="str">
        <f t="shared" si="32"/>
        <v>ANGELICA LEGRAMANTE</v>
      </c>
    </row>
    <row r="2065" spans="1:4" x14ac:dyDescent="0.25">
      <c r="A2065">
        <v>2064</v>
      </c>
      <c r="B2065" t="s">
        <v>3940</v>
      </c>
      <c r="C2065">
        <v>4813201130</v>
      </c>
      <c r="D2065" t="str">
        <f t="shared" si="32"/>
        <v>ANGELICA LEITE DA SILVA</v>
      </c>
    </row>
    <row r="2066" spans="1:4" x14ac:dyDescent="0.25">
      <c r="A2066">
        <v>2065</v>
      </c>
      <c r="B2066" t="s">
        <v>3941</v>
      </c>
      <c r="C2066">
        <v>81411316134</v>
      </c>
      <c r="D2066" t="str">
        <f t="shared" si="32"/>
        <v>ANGELICA LUCI SCHULLER</v>
      </c>
    </row>
    <row r="2067" spans="1:4" x14ac:dyDescent="0.25">
      <c r="A2067">
        <v>2066</v>
      </c>
      <c r="B2067" t="s">
        <v>3942</v>
      </c>
      <c r="C2067">
        <v>73681865191</v>
      </c>
      <c r="D2067" t="str">
        <f t="shared" si="32"/>
        <v>ANGELICA MARA DOS SANTOS SILVA</v>
      </c>
    </row>
    <row r="2068" spans="1:4" x14ac:dyDescent="0.25">
      <c r="A2068">
        <v>2067</v>
      </c>
      <c r="B2068" t="s">
        <v>3943</v>
      </c>
      <c r="C2068">
        <v>62945513153</v>
      </c>
      <c r="D2068" t="str">
        <f t="shared" si="32"/>
        <v>ANGELICA MARIA DA SILVA</v>
      </c>
    </row>
    <row r="2069" spans="1:4" x14ac:dyDescent="0.25">
      <c r="A2069">
        <v>2068</v>
      </c>
      <c r="B2069" t="s">
        <v>3944</v>
      </c>
      <c r="C2069">
        <v>4346019188</v>
      </c>
      <c r="D2069" t="str">
        <f t="shared" si="32"/>
        <v>ANGELICA PEREIRA DA SILVA</v>
      </c>
    </row>
    <row r="2070" spans="1:4" x14ac:dyDescent="0.25">
      <c r="A2070">
        <v>2069</v>
      </c>
      <c r="B2070" t="s">
        <v>3945</v>
      </c>
      <c r="C2070">
        <v>4046297174</v>
      </c>
      <c r="D2070" t="str">
        <f t="shared" si="32"/>
        <v>ANGELICA QUINHOME MARTINS FERREIRA</v>
      </c>
    </row>
    <row r="2071" spans="1:4" x14ac:dyDescent="0.25">
      <c r="A2071">
        <v>2070</v>
      </c>
      <c r="B2071" t="s">
        <v>3946</v>
      </c>
      <c r="C2071">
        <v>2120025118</v>
      </c>
      <c r="D2071" t="str">
        <f t="shared" si="32"/>
        <v>ANGELICA REGINA MATOS DA CUNHA</v>
      </c>
    </row>
    <row r="2072" spans="1:4" x14ac:dyDescent="0.25">
      <c r="A2072">
        <v>2071</v>
      </c>
      <c r="B2072" t="s">
        <v>3947</v>
      </c>
      <c r="C2072">
        <v>70966885104</v>
      </c>
      <c r="D2072" t="str">
        <f t="shared" si="32"/>
        <v>ANGELICA RIBEIRO E SILVA</v>
      </c>
    </row>
    <row r="2073" spans="1:4" x14ac:dyDescent="0.25">
      <c r="A2073">
        <v>2072</v>
      </c>
      <c r="B2073" t="s">
        <v>3948</v>
      </c>
      <c r="C2073">
        <v>55406629115</v>
      </c>
      <c r="D2073" t="str">
        <f t="shared" si="32"/>
        <v>ANGELICA SATSUKI KIMURA</v>
      </c>
    </row>
    <row r="2074" spans="1:4" x14ac:dyDescent="0.25">
      <c r="A2074">
        <v>2073</v>
      </c>
      <c r="B2074" t="s">
        <v>3949</v>
      </c>
      <c r="C2074">
        <v>4634130165</v>
      </c>
      <c r="D2074" t="str">
        <f t="shared" si="32"/>
        <v>ANGELICA SILVA RODRIGUES</v>
      </c>
    </row>
    <row r="2075" spans="1:4" x14ac:dyDescent="0.25">
      <c r="A2075">
        <v>2074</v>
      </c>
      <c r="B2075" t="s">
        <v>3950</v>
      </c>
      <c r="C2075">
        <v>2281365123</v>
      </c>
      <c r="D2075" t="str">
        <f t="shared" si="32"/>
        <v>ANGELICA TAPAJOZ DOS SANTOS</v>
      </c>
    </row>
    <row r="2076" spans="1:4" x14ac:dyDescent="0.25">
      <c r="A2076">
        <v>2075</v>
      </c>
      <c r="B2076" t="s">
        <v>3951</v>
      </c>
      <c r="C2076">
        <v>69086982115</v>
      </c>
      <c r="D2076" t="str">
        <f t="shared" si="32"/>
        <v>ANGELINA DA CRUZ ARAUJO</v>
      </c>
    </row>
    <row r="2077" spans="1:4" x14ac:dyDescent="0.25">
      <c r="A2077">
        <v>2076</v>
      </c>
      <c r="B2077" t="s">
        <v>3952</v>
      </c>
      <c r="C2077">
        <v>96762950191</v>
      </c>
      <c r="D2077" t="str">
        <f t="shared" si="32"/>
        <v>ANGELINA GONCALINA DE ARRUDA</v>
      </c>
    </row>
    <row r="2078" spans="1:4" x14ac:dyDescent="0.25">
      <c r="A2078">
        <v>2077</v>
      </c>
      <c r="B2078" t="s">
        <v>3953</v>
      </c>
      <c r="C2078">
        <v>1321571879</v>
      </c>
      <c r="D2078" t="str">
        <f t="shared" si="32"/>
        <v>ANGELINA MARIA CARVALHO GOMES</v>
      </c>
    </row>
    <row r="2079" spans="1:4" x14ac:dyDescent="0.25">
      <c r="A2079">
        <v>2078</v>
      </c>
      <c r="B2079" t="s">
        <v>3954</v>
      </c>
      <c r="C2079">
        <v>4295090140</v>
      </c>
      <c r="D2079" t="str">
        <f t="shared" si="32"/>
        <v>ANGELINA MARIA DE SOUZA OLIVEIRA</v>
      </c>
    </row>
    <row r="2080" spans="1:4" x14ac:dyDescent="0.25">
      <c r="A2080">
        <v>2079</v>
      </c>
      <c r="B2080" t="s">
        <v>3955</v>
      </c>
      <c r="C2080">
        <v>1105228185</v>
      </c>
      <c r="D2080" t="str">
        <f t="shared" si="32"/>
        <v>ANGELINA SANTOS CLAUDIA</v>
      </c>
    </row>
    <row r="2081" spans="1:4" x14ac:dyDescent="0.25">
      <c r="A2081">
        <v>2080</v>
      </c>
      <c r="B2081" t="s">
        <v>3956</v>
      </c>
      <c r="C2081">
        <v>97616737153</v>
      </c>
      <c r="D2081" t="str">
        <f t="shared" si="32"/>
        <v>ANGELINA TEIXEIRA MOREIRA DE AMERCE</v>
      </c>
    </row>
    <row r="2082" spans="1:4" x14ac:dyDescent="0.25">
      <c r="A2082">
        <v>2081</v>
      </c>
      <c r="B2082" t="s">
        <v>3957</v>
      </c>
      <c r="C2082">
        <v>38430711104</v>
      </c>
      <c r="D2082" t="str">
        <f t="shared" si="32"/>
        <v>ANGELINO DOMINGOS DOS SANTOS</v>
      </c>
    </row>
    <row r="2083" spans="1:4" x14ac:dyDescent="0.25">
      <c r="A2083">
        <v>2082</v>
      </c>
      <c r="B2083" t="s">
        <v>3958</v>
      </c>
      <c r="C2083">
        <v>69717362149</v>
      </c>
      <c r="D2083" t="str">
        <f t="shared" si="32"/>
        <v>ANGELITA CARVALHO DE SOUZA</v>
      </c>
    </row>
    <row r="2084" spans="1:4" x14ac:dyDescent="0.25">
      <c r="A2084">
        <v>2083</v>
      </c>
      <c r="B2084" t="s">
        <v>3959</v>
      </c>
      <c r="C2084">
        <v>3668956138</v>
      </c>
      <c r="D2084" t="str">
        <f t="shared" si="32"/>
        <v>ANGELITA DE BARROS SILVA</v>
      </c>
    </row>
    <row r="2085" spans="1:4" x14ac:dyDescent="0.25">
      <c r="A2085">
        <v>2084</v>
      </c>
      <c r="B2085" t="s">
        <v>3960</v>
      </c>
      <c r="C2085">
        <v>3498814133</v>
      </c>
      <c r="D2085" t="str">
        <f t="shared" si="32"/>
        <v>ANGELITA EFFTING VALCANAIA</v>
      </c>
    </row>
    <row r="2086" spans="1:4" x14ac:dyDescent="0.25">
      <c r="A2086">
        <v>2085</v>
      </c>
      <c r="B2086" t="s">
        <v>3961</v>
      </c>
      <c r="C2086">
        <v>85765210163</v>
      </c>
      <c r="D2086" t="str">
        <f t="shared" si="32"/>
        <v>ANGELITA MORAES</v>
      </c>
    </row>
    <row r="2087" spans="1:4" x14ac:dyDescent="0.25">
      <c r="A2087">
        <v>2086</v>
      </c>
      <c r="B2087" t="s">
        <v>3962</v>
      </c>
      <c r="C2087">
        <v>26884005840</v>
      </c>
      <c r="D2087" t="str">
        <f t="shared" si="32"/>
        <v>ANGELO CARVALHO DE ANGELONI</v>
      </c>
    </row>
    <row r="2088" spans="1:4" x14ac:dyDescent="0.25">
      <c r="A2088">
        <v>2087</v>
      </c>
      <c r="B2088" t="s">
        <v>3963</v>
      </c>
      <c r="C2088">
        <v>88683567168</v>
      </c>
      <c r="D2088" t="str">
        <f t="shared" si="32"/>
        <v>ANGELO HENRIQUE RAMOS DE MONLEVADE</v>
      </c>
    </row>
    <row r="2089" spans="1:4" x14ac:dyDescent="0.25">
      <c r="A2089">
        <v>2088</v>
      </c>
      <c r="B2089" t="s">
        <v>3964</v>
      </c>
      <c r="C2089">
        <v>83105166653</v>
      </c>
      <c r="D2089" t="str">
        <f t="shared" si="32"/>
        <v>ANGELO LOBATO CAMPOS TONUSSI</v>
      </c>
    </row>
    <row r="2090" spans="1:4" x14ac:dyDescent="0.25">
      <c r="A2090">
        <v>2089</v>
      </c>
      <c r="B2090" t="s">
        <v>3965</v>
      </c>
      <c r="C2090">
        <v>62246887100</v>
      </c>
      <c r="D2090" t="str">
        <f t="shared" si="32"/>
        <v>ANGELO NASCIMENTO</v>
      </c>
    </row>
    <row r="2091" spans="1:4" x14ac:dyDescent="0.25">
      <c r="A2091">
        <v>2090</v>
      </c>
      <c r="B2091" t="s">
        <v>3966</v>
      </c>
      <c r="C2091">
        <v>1844246159</v>
      </c>
      <c r="D2091" t="str">
        <f t="shared" si="32"/>
        <v>ANGELO PEREIRA DE SOUZA NETO</v>
      </c>
    </row>
    <row r="2092" spans="1:4" x14ac:dyDescent="0.25">
      <c r="A2092">
        <v>2091</v>
      </c>
      <c r="B2092" t="s">
        <v>3967</v>
      </c>
      <c r="C2092">
        <v>2018147145</v>
      </c>
      <c r="D2092" t="str">
        <f t="shared" si="32"/>
        <v>ANGELO VIEIRA DE ALMEIDA</v>
      </c>
    </row>
    <row r="2093" spans="1:4" x14ac:dyDescent="0.25">
      <c r="A2093">
        <v>2092</v>
      </c>
      <c r="B2093" t="s">
        <v>3968</v>
      </c>
      <c r="C2093">
        <v>34662359104</v>
      </c>
      <c r="D2093" t="str">
        <f t="shared" si="32"/>
        <v>ANGEVALDO DE MATOS FERREIRA</v>
      </c>
    </row>
    <row r="2094" spans="1:4" x14ac:dyDescent="0.25">
      <c r="A2094">
        <v>2093</v>
      </c>
      <c r="B2094" t="s">
        <v>3969</v>
      </c>
      <c r="C2094">
        <v>2117508162</v>
      </c>
      <c r="D2094" t="str">
        <f t="shared" si="32"/>
        <v>ANGRA GRASIELA OLIVEIRA</v>
      </c>
    </row>
    <row r="2095" spans="1:4" x14ac:dyDescent="0.25">
      <c r="A2095">
        <v>2094</v>
      </c>
      <c r="B2095" t="s">
        <v>3970</v>
      </c>
      <c r="C2095">
        <v>1445622190</v>
      </c>
      <c r="D2095" t="str">
        <f t="shared" si="32"/>
        <v>ANGRA SANTANA VASQUE</v>
      </c>
    </row>
    <row r="2096" spans="1:4" x14ac:dyDescent="0.25">
      <c r="A2096">
        <v>2095</v>
      </c>
      <c r="B2096" t="s">
        <v>3971</v>
      </c>
      <c r="C2096">
        <v>56964692134</v>
      </c>
      <c r="D2096" t="str">
        <f t="shared" si="32"/>
        <v>ANICE CORREA DE ARRUDA</v>
      </c>
    </row>
    <row r="2097" spans="1:4" x14ac:dyDescent="0.25">
      <c r="A2097">
        <v>2096</v>
      </c>
      <c r="B2097" t="s">
        <v>3972</v>
      </c>
      <c r="C2097">
        <v>1671381971</v>
      </c>
      <c r="D2097" t="str">
        <f t="shared" si="32"/>
        <v>ANICE MENEGUETE SOUZA</v>
      </c>
    </row>
    <row r="2098" spans="1:4" x14ac:dyDescent="0.25">
      <c r="A2098">
        <v>2097</v>
      </c>
      <c r="B2098" t="s">
        <v>3973</v>
      </c>
      <c r="C2098">
        <v>1020350164</v>
      </c>
      <c r="D2098" t="str">
        <f t="shared" si="32"/>
        <v>ANICLEIA GONCALVES DIAS</v>
      </c>
    </row>
    <row r="2099" spans="1:4" x14ac:dyDescent="0.25">
      <c r="A2099">
        <v>2098</v>
      </c>
      <c r="B2099" t="s">
        <v>3974</v>
      </c>
      <c r="C2099">
        <v>45284652134</v>
      </c>
      <c r="D2099" t="str">
        <f t="shared" si="32"/>
        <v>ANIDELCI SOARES MARQUES</v>
      </c>
    </row>
    <row r="2100" spans="1:4" x14ac:dyDescent="0.25">
      <c r="A2100">
        <v>2099</v>
      </c>
      <c r="B2100" t="s">
        <v>3975</v>
      </c>
      <c r="C2100">
        <v>5954321400</v>
      </c>
      <c r="D2100" t="str">
        <f t="shared" si="32"/>
        <v>ANIELDO BONFIM DA SILVA</v>
      </c>
    </row>
    <row r="2101" spans="1:4" x14ac:dyDescent="0.25">
      <c r="A2101">
        <v>2100</v>
      </c>
      <c r="B2101" t="s">
        <v>3976</v>
      </c>
      <c r="C2101">
        <v>3628572100</v>
      </c>
      <c r="D2101" t="str">
        <f t="shared" si="32"/>
        <v>ANIELE BERNARDINELE SABATINE ARRUDA</v>
      </c>
    </row>
    <row r="2102" spans="1:4" x14ac:dyDescent="0.25">
      <c r="A2102">
        <v>2101</v>
      </c>
      <c r="B2102" t="s">
        <v>3977</v>
      </c>
      <c r="C2102">
        <v>2850537101</v>
      </c>
      <c r="D2102" t="str">
        <f t="shared" si="32"/>
        <v>ANIELLE DA CUNHA GOMES</v>
      </c>
    </row>
    <row r="2103" spans="1:4" x14ac:dyDescent="0.25">
      <c r="A2103">
        <v>2102</v>
      </c>
      <c r="B2103" t="s">
        <v>3978</v>
      </c>
      <c r="C2103">
        <v>1115263102</v>
      </c>
      <c r="D2103" t="str">
        <f t="shared" si="32"/>
        <v>ANIELLY CRISTINA GUIMARAES CURADO</v>
      </c>
    </row>
    <row r="2104" spans="1:4" x14ac:dyDescent="0.25">
      <c r="A2104">
        <v>2103</v>
      </c>
      <c r="B2104" t="s">
        <v>3979</v>
      </c>
      <c r="C2104">
        <v>2911278194</v>
      </c>
      <c r="D2104" t="str">
        <f t="shared" si="32"/>
        <v>ANIELTON DE SOUZA MORAES</v>
      </c>
    </row>
    <row r="2105" spans="1:4" x14ac:dyDescent="0.25">
      <c r="A2105">
        <v>2104</v>
      </c>
      <c r="B2105" t="s">
        <v>3980</v>
      </c>
      <c r="C2105">
        <v>17819318104</v>
      </c>
      <c r="D2105" t="str">
        <f t="shared" si="32"/>
        <v>ANILDO CESARIO CORREA</v>
      </c>
    </row>
    <row r="2106" spans="1:4" x14ac:dyDescent="0.25">
      <c r="A2106">
        <v>2105</v>
      </c>
      <c r="B2106" t="s">
        <v>3981</v>
      </c>
      <c r="C2106">
        <v>69838160130</v>
      </c>
      <c r="D2106" t="str">
        <f t="shared" si="32"/>
        <v>ANILDO FERREIRA NEVES</v>
      </c>
    </row>
    <row r="2107" spans="1:4" x14ac:dyDescent="0.25">
      <c r="A2107">
        <v>2106</v>
      </c>
      <c r="B2107" t="s">
        <v>3982</v>
      </c>
      <c r="C2107">
        <v>54558093187</v>
      </c>
      <c r="D2107" t="str">
        <f t="shared" si="32"/>
        <v>ANILZA AURELIA DE JESUS COSTA</v>
      </c>
    </row>
    <row r="2108" spans="1:4" x14ac:dyDescent="0.25">
      <c r="A2108">
        <v>2107</v>
      </c>
      <c r="B2108" t="s">
        <v>3983</v>
      </c>
      <c r="C2108">
        <v>688027148</v>
      </c>
      <c r="D2108" t="str">
        <f t="shared" si="32"/>
        <v>ANINES ASSUNCAO GOMES</v>
      </c>
    </row>
    <row r="2109" spans="1:4" x14ac:dyDescent="0.25">
      <c r="A2109">
        <v>2108</v>
      </c>
      <c r="B2109" t="s">
        <v>3984</v>
      </c>
      <c r="C2109">
        <v>35367180191</v>
      </c>
      <c r="D2109" t="str">
        <f t="shared" si="32"/>
        <v>ANISIO BARBOSA DO NASCIMENTO</v>
      </c>
    </row>
    <row r="2110" spans="1:4" x14ac:dyDescent="0.25">
      <c r="A2110">
        <v>2109</v>
      </c>
      <c r="B2110" t="s">
        <v>3985</v>
      </c>
      <c r="C2110">
        <v>39623734115</v>
      </c>
      <c r="D2110" t="str">
        <f t="shared" si="32"/>
        <v>ANISIO GONCALVES DA SILVA</v>
      </c>
    </row>
    <row r="2111" spans="1:4" x14ac:dyDescent="0.25">
      <c r="A2111">
        <v>2110</v>
      </c>
      <c r="B2111" t="s">
        <v>3986</v>
      </c>
      <c r="C2111">
        <v>24170267168</v>
      </c>
      <c r="D2111" t="str">
        <f t="shared" si="32"/>
        <v>ANISIO PEREIRA DUARTE</v>
      </c>
    </row>
    <row r="2112" spans="1:4" x14ac:dyDescent="0.25">
      <c r="A2112">
        <v>2111</v>
      </c>
      <c r="B2112" t="s">
        <v>3987</v>
      </c>
      <c r="C2112">
        <v>1740749138</v>
      </c>
      <c r="D2112" t="str">
        <f t="shared" si="32"/>
        <v>ANITA ANTONI JOSE DA SILVA</v>
      </c>
    </row>
    <row r="2113" spans="1:4" x14ac:dyDescent="0.25">
      <c r="A2113">
        <v>2112</v>
      </c>
      <c r="B2113" t="s">
        <v>3988</v>
      </c>
      <c r="C2113">
        <v>57168288172</v>
      </c>
      <c r="D2113" t="str">
        <f t="shared" si="32"/>
        <v>ANITA DEL CASTANHEL</v>
      </c>
    </row>
    <row r="2114" spans="1:4" x14ac:dyDescent="0.25">
      <c r="A2114">
        <v>2113</v>
      </c>
      <c r="B2114" t="s">
        <v>3989</v>
      </c>
      <c r="C2114">
        <v>59470518187</v>
      </c>
      <c r="D2114" t="str">
        <f t="shared" si="32"/>
        <v>ANITA PAES PINTO</v>
      </c>
    </row>
    <row r="2115" spans="1:4" x14ac:dyDescent="0.25">
      <c r="A2115">
        <v>2114</v>
      </c>
      <c r="B2115" t="s">
        <v>3990</v>
      </c>
      <c r="C2115">
        <v>48775126168</v>
      </c>
      <c r="D2115" t="str">
        <f t="shared" ref="D2115:D2178" si="33">Acento(B2115)</f>
        <v>ANITA SLUSARSKI ARAUJO</v>
      </c>
    </row>
    <row r="2116" spans="1:4" x14ac:dyDescent="0.25">
      <c r="A2116">
        <v>2115</v>
      </c>
      <c r="B2116" t="s">
        <v>3991</v>
      </c>
      <c r="C2116">
        <v>25802607220</v>
      </c>
      <c r="D2116" t="str">
        <f t="shared" si="33"/>
        <v>ANIVALDO ANASTACIO</v>
      </c>
    </row>
    <row r="2117" spans="1:4" x14ac:dyDescent="0.25">
      <c r="A2117">
        <v>2116</v>
      </c>
      <c r="B2117" t="s">
        <v>3992</v>
      </c>
      <c r="C2117">
        <v>79247245168</v>
      </c>
      <c r="D2117" t="str">
        <f t="shared" si="33"/>
        <v>ANIVALDO BASILIO GONCALVES</v>
      </c>
    </row>
    <row r="2118" spans="1:4" x14ac:dyDescent="0.25">
      <c r="A2118">
        <v>2117</v>
      </c>
      <c r="B2118" t="s">
        <v>3993</v>
      </c>
      <c r="C2118">
        <v>45321175187</v>
      </c>
      <c r="D2118" t="str">
        <f t="shared" si="33"/>
        <v>ANIZETE ALVES DE SOUZA</v>
      </c>
    </row>
    <row r="2119" spans="1:4" x14ac:dyDescent="0.25">
      <c r="A2119">
        <v>2118</v>
      </c>
      <c r="B2119" t="s">
        <v>3994</v>
      </c>
      <c r="C2119">
        <v>16431979168</v>
      </c>
      <c r="D2119" t="str">
        <f t="shared" si="33"/>
        <v>ANIZIA MARIA BRITO FORTALEZA</v>
      </c>
    </row>
    <row r="2120" spans="1:4" x14ac:dyDescent="0.25">
      <c r="A2120">
        <v>2119</v>
      </c>
      <c r="B2120" t="s">
        <v>3995</v>
      </c>
      <c r="C2120">
        <v>38423251187</v>
      </c>
      <c r="D2120" t="str">
        <f t="shared" si="33"/>
        <v>ANIZIO BORGES DE SOUZA</v>
      </c>
    </row>
    <row r="2121" spans="1:4" x14ac:dyDescent="0.25">
      <c r="A2121">
        <v>2120</v>
      </c>
      <c r="B2121" t="s">
        <v>3996</v>
      </c>
      <c r="C2121">
        <v>61450103634</v>
      </c>
      <c r="D2121" t="str">
        <f t="shared" si="33"/>
        <v>ANIZIO FERREIRA NETO</v>
      </c>
    </row>
    <row r="2122" spans="1:4" x14ac:dyDescent="0.25">
      <c r="A2122">
        <v>2121</v>
      </c>
      <c r="B2122" t="s">
        <v>3997</v>
      </c>
      <c r="C2122">
        <v>4692556170</v>
      </c>
      <c r="D2122" t="str">
        <f t="shared" si="33"/>
        <v>ANJEFERSON ANGELO SOUZA GADDA</v>
      </c>
    </row>
    <row r="2123" spans="1:4" x14ac:dyDescent="0.25">
      <c r="A2123">
        <v>2122</v>
      </c>
      <c r="B2123" t="s">
        <v>3998</v>
      </c>
      <c r="C2123">
        <v>6190233171</v>
      </c>
      <c r="D2123" t="str">
        <f t="shared" si="33"/>
        <v>ANNA BEATRIZ DE ALMEIDA NASCIMENTO</v>
      </c>
    </row>
    <row r="2124" spans="1:4" x14ac:dyDescent="0.25">
      <c r="A2124">
        <v>2123</v>
      </c>
      <c r="B2124" t="s">
        <v>3999</v>
      </c>
      <c r="C2124">
        <v>59331453191</v>
      </c>
      <c r="D2124" t="str">
        <f t="shared" si="33"/>
        <v>ANNA BEATRIZ DE FIGUEIREDO</v>
      </c>
    </row>
    <row r="2125" spans="1:4" x14ac:dyDescent="0.25">
      <c r="A2125">
        <v>2124</v>
      </c>
      <c r="B2125" t="s">
        <v>4000</v>
      </c>
      <c r="C2125">
        <v>11406408794</v>
      </c>
      <c r="D2125" t="str">
        <f t="shared" si="33"/>
        <v>ANNA CAROLLINA PINTO FERREIRA DE MELO</v>
      </c>
    </row>
    <row r="2126" spans="1:4" x14ac:dyDescent="0.25">
      <c r="A2126">
        <v>2125</v>
      </c>
      <c r="B2126" t="s">
        <v>4001</v>
      </c>
      <c r="C2126">
        <v>36522304856</v>
      </c>
      <c r="D2126" t="str">
        <f t="shared" si="33"/>
        <v>ANNA CAROLYNA COSTA MARQUES</v>
      </c>
    </row>
    <row r="2127" spans="1:4" x14ac:dyDescent="0.25">
      <c r="A2127">
        <v>2126</v>
      </c>
      <c r="B2127" t="s">
        <v>4002</v>
      </c>
      <c r="C2127">
        <v>2274796106</v>
      </c>
      <c r="D2127" t="str">
        <f t="shared" si="33"/>
        <v>ANNA CLARA AMORIM DE BRITO TENUTES</v>
      </c>
    </row>
    <row r="2128" spans="1:4" x14ac:dyDescent="0.25">
      <c r="A2128">
        <v>2127</v>
      </c>
      <c r="B2128" t="s">
        <v>4003</v>
      </c>
      <c r="C2128">
        <v>7332347121</v>
      </c>
      <c r="D2128" t="str">
        <f t="shared" si="33"/>
        <v>ANNA CLARA MONTEIRO CURY</v>
      </c>
    </row>
    <row r="2129" spans="1:4" x14ac:dyDescent="0.25">
      <c r="A2129">
        <v>2128</v>
      </c>
      <c r="B2129" t="s">
        <v>4004</v>
      </c>
      <c r="C2129">
        <v>6175407130</v>
      </c>
      <c r="D2129" t="str">
        <f t="shared" si="33"/>
        <v>ANNA JULIA ANASTACIA MARIA DA COSTA</v>
      </c>
    </row>
    <row r="2130" spans="1:4" x14ac:dyDescent="0.25">
      <c r="A2130">
        <v>2129</v>
      </c>
      <c r="B2130" t="s">
        <v>4005</v>
      </c>
      <c r="C2130">
        <v>79877028115</v>
      </c>
      <c r="D2130" t="str">
        <f t="shared" si="33"/>
        <v>ANNA KARINA NUNES RODRIGUES</v>
      </c>
    </row>
    <row r="2131" spans="1:4" x14ac:dyDescent="0.25">
      <c r="A2131">
        <v>2130</v>
      </c>
      <c r="B2131" t="s">
        <v>4006</v>
      </c>
      <c r="C2131">
        <v>2347344188</v>
      </c>
      <c r="D2131" t="str">
        <f t="shared" si="33"/>
        <v>ANNA KASSIA GAUDIE LEI BENTO</v>
      </c>
    </row>
    <row r="2132" spans="1:4" x14ac:dyDescent="0.25">
      <c r="A2132">
        <v>2131</v>
      </c>
      <c r="B2132" t="s">
        <v>4007</v>
      </c>
      <c r="C2132">
        <v>4631664185</v>
      </c>
      <c r="D2132" t="str">
        <f t="shared" si="33"/>
        <v>ANNA MARIA BOTELHO LEMES DA SILVA</v>
      </c>
    </row>
    <row r="2133" spans="1:4" x14ac:dyDescent="0.25">
      <c r="A2133">
        <v>2132</v>
      </c>
      <c r="B2133" t="s">
        <v>4008</v>
      </c>
      <c r="C2133">
        <v>96956194104</v>
      </c>
      <c r="D2133" t="str">
        <f t="shared" si="33"/>
        <v>ANNA PAULA DE FIGUEIREDO BORGES</v>
      </c>
    </row>
    <row r="2134" spans="1:4" x14ac:dyDescent="0.25">
      <c r="A2134">
        <v>2133</v>
      </c>
      <c r="B2134" t="s">
        <v>4009</v>
      </c>
      <c r="C2134">
        <v>1963312180</v>
      </c>
      <c r="D2134" t="str">
        <f t="shared" si="33"/>
        <v>ANNA PAULA MARQUES VILARINDO</v>
      </c>
    </row>
    <row r="2135" spans="1:4" x14ac:dyDescent="0.25">
      <c r="A2135">
        <v>2134</v>
      </c>
      <c r="B2135" t="s">
        <v>4010</v>
      </c>
      <c r="C2135">
        <v>918913101</v>
      </c>
      <c r="D2135" t="str">
        <f t="shared" si="33"/>
        <v>ANNA PAULA PELIZER</v>
      </c>
    </row>
    <row r="2136" spans="1:4" x14ac:dyDescent="0.25">
      <c r="A2136">
        <v>2135</v>
      </c>
      <c r="B2136" t="s">
        <v>4011</v>
      </c>
      <c r="C2136">
        <v>1471940160</v>
      </c>
      <c r="D2136" t="str">
        <f t="shared" si="33"/>
        <v>ANNA PAULA SOUZA FORTES</v>
      </c>
    </row>
    <row r="2137" spans="1:4" x14ac:dyDescent="0.25">
      <c r="A2137">
        <v>2136</v>
      </c>
      <c r="B2137" t="s">
        <v>4012</v>
      </c>
      <c r="C2137">
        <v>1095476165</v>
      </c>
      <c r="D2137" t="str">
        <f t="shared" si="33"/>
        <v>ANNA RACHEL MORAES GOMES LIMA</v>
      </c>
    </row>
    <row r="2138" spans="1:4" x14ac:dyDescent="0.25">
      <c r="A2138">
        <v>2137</v>
      </c>
      <c r="B2138" t="s">
        <v>4013</v>
      </c>
      <c r="C2138">
        <v>6165436110</v>
      </c>
      <c r="D2138" t="str">
        <f t="shared" si="33"/>
        <v>ANNA REBECA GOMES DE CARVALHO</v>
      </c>
    </row>
    <row r="2139" spans="1:4" x14ac:dyDescent="0.25">
      <c r="A2139">
        <v>2138</v>
      </c>
      <c r="B2139" t="s">
        <v>4014</v>
      </c>
      <c r="C2139">
        <v>4994099146</v>
      </c>
      <c r="D2139" t="str">
        <f t="shared" si="33"/>
        <v>ANNAYANE PAMELA ARAUJO PEREIRA</v>
      </c>
    </row>
    <row r="2140" spans="1:4" x14ac:dyDescent="0.25">
      <c r="A2140">
        <v>2139</v>
      </c>
      <c r="B2140" t="s">
        <v>4015</v>
      </c>
      <c r="C2140">
        <v>90711181187</v>
      </c>
      <c r="D2140" t="str">
        <f t="shared" si="33"/>
        <v>ANNE CAROLINE DA SILVA PEREIRA</v>
      </c>
    </row>
    <row r="2141" spans="1:4" x14ac:dyDescent="0.25">
      <c r="A2141">
        <v>2140</v>
      </c>
      <c r="B2141" t="s">
        <v>4016</v>
      </c>
      <c r="C2141">
        <v>4882943123</v>
      </c>
      <c r="D2141" t="str">
        <f t="shared" si="33"/>
        <v>ANNE CAROLINE DE ALMEIDA SILVA</v>
      </c>
    </row>
    <row r="2142" spans="1:4" x14ac:dyDescent="0.25">
      <c r="A2142">
        <v>2141</v>
      </c>
      <c r="B2142" t="s">
        <v>4017</v>
      </c>
      <c r="C2142">
        <v>5688194111</v>
      </c>
      <c r="D2142" t="str">
        <f t="shared" si="33"/>
        <v>ANNE CAROLINE DOS SANTOS PINTO</v>
      </c>
    </row>
    <row r="2143" spans="1:4" x14ac:dyDescent="0.25">
      <c r="A2143">
        <v>2142</v>
      </c>
      <c r="B2143" t="s">
        <v>4018</v>
      </c>
      <c r="C2143">
        <v>3230506111</v>
      </c>
      <c r="D2143" t="str">
        <f t="shared" si="33"/>
        <v>ANNE CAROLINE GON?ALVES PANAZZOLO</v>
      </c>
    </row>
    <row r="2144" spans="1:4" x14ac:dyDescent="0.25">
      <c r="A2144">
        <v>2143</v>
      </c>
      <c r="B2144" t="s">
        <v>4019</v>
      </c>
      <c r="C2144">
        <v>2286844127</v>
      </c>
      <c r="D2144" t="str">
        <f t="shared" si="33"/>
        <v>ANNE CAROLINE SIQUEIRA</v>
      </c>
    </row>
    <row r="2145" spans="1:4" x14ac:dyDescent="0.25">
      <c r="A2145">
        <v>2144</v>
      </c>
      <c r="B2145" t="s">
        <v>4020</v>
      </c>
      <c r="C2145">
        <v>2689800128</v>
      </c>
      <c r="D2145" t="str">
        <f t="shared" si="33"/>
        <v>ANNE CAROLINE TONIZA LEITE ARAUJO</v>
      </c>
    </row>
    <row r="2146" spans="1:4" x14ac:dyDescent="0.25">
      <c r="A2146">
        <v>2145</v>
      </c>
      <c r="B2146" t="s">
        <v>4021</v>
      </c>
      <c r="C2146">
        <v>2083047117</v>
      </c>
      <c r="D2146" t="str">
        <f t="shared" si="33"/>
        <v>ANNE FRANCOISE MARQUES DA SILVA</v>
      </c>
    </row>
    <row r="2147" spans="1:4" x14ac:dyDescent="0.25">
      <c r="A2147">
        <v>2146</v>
      </c>
      <c r="B2147" t="s">
        <v>4022</v>
      </c>
      <c r="C2147">
        <v>5897704112</v>
      </c>
      <c r="D2147" t="str">
        <f t="shared" si="33"/>
        <v>ANNE GABRIELLE CAMPOS ARRUDA</v>
      </c>
    </row>
    <row r="2148" spans="1:4" x14ac:dyDescent="0.25">
      <c r="A2148">
        <v>2147</v>
      </c>
      <c r="B2148" t="s">
        <v>4023</v>
      </c>
      <c r="C2148">
        <v>1786587157</v>
      </c>
      <c r="D2148" t="str">
        <f t="shared" si="33"/>
        <v>ANNE ISABELLE DA COSTA SANTOS</v>
      </c>
    </row>
    <row r="2149" spans="1:4" x14ac:dyDescent="0.25">
      <c r="A2149">
        <v>2148</v>
      </c>
      <c r="B2149" t="s">
        <v>4024</v>
      </c>
      <c r="C2149">
        <v>743482131</v>
      </c>
      <c r="D2149" t="str">
        <f t="shared" si="33"/>
        <v>ANNE JULIA DE OLIVEIRA</v>
      </c>
    </row>
    <row r="2150" spans="1:4" x14ac:dyDescent="0.25">
      <c r="A2150">
        <v>2149</v>
      </c>
      <c r="B2150" t="s">
        <v>4025</v>
      </c>
      <c r="C2150">
        <v>2191372180</v>
      </c>
      <c r="D2150" t="str">
        <f t="shared" si="33"/>
        <v>ANNE KAROLINE COUTINHO BORGES</v>
      </c>
    </row>
    <row r="2151" spans="1:4" x14ac:dyDescent="0.25">
      <c r="A2151">
        <v>2150</v>
      </c>
      <c r="B2151" t="s">
        <v>4026</v>
      </c>
      <c r="C2151">
        <v>72231106</v>
      </c>
      <c r="D2151" t="str">
        <f t="shared" si="33"/>
        <v>ANNE KAROLINE OLIVEIRA FERREIRA DA SILVA</v>
      </c>
    </row>
    <row r="2152" spans="1:4" x14ac:dyDescent="0.25">
      <c r="A2152">
        <v>2151</v>
      </c>
      <c r="B2152" t="s">
        <v>4027</v>
      </c>
      <c r="C2152">
        <v>145759148</v>
      </c>
      <c r="D2152" t="str">
        <f t="shared" si="33"/>
        <v>ANNELIZE POLLYANE GIBIM MILANI</v>
      </c>
    </row>
    <row r="2153" spans="1:4" x14ac:dyDescent="0.25">
      <c r="A2153">
        <v>2152</v>
      </c>
      <c r="B2153" t="s">
        <v>4028</v>
      </c>
      <c r="C2153">
        <v>94038546187</v>
      </c>
      <c r="D2153" t="str">
        <f t="shared" si="33"/>
        <v>ANNI MARISI FERREIRA RIBEIRO</v>
      </c>
    </row>
    <row r="2154" spans="1:4" x14ac:dyDescent="0.25">
      <c r="A2154">
        <v>2153</v>
      </c>
      <c r="B2154" t="s">
        <v>4029</v>
      </c>
      <c r="C2154">
        <v>2270687183</v>
      </c>
      <c r="D2154" t="str">
        <f t="shared" si="33"/>
        <v>ANNIE CAROLINE MAGALHAES SANTOS</v>
      </c>
    </row>
    <row r="2155" spans="1:4" x14ac:dyDescent="0.25">
      <c r="A2155">
        <v>2154</v>
      </c>
      <c r="B2155" t="s">
        <v>4030</v>
      </c>
      <c r="C2155">
        <v>70412512173</v>
      </c>
      <c r="D2155" t="str">
        <f t="shared" si="33"/>
        <v>ANNIE KAROLINE LEMES DE OLIVEIRA</v>
      </c>
    </row>
    <row r="2156" spans="1:4" x14ac:dyDescent="0.25">
      <c r="A2156">
        <v>2155</v>
      </c>
      <c r="B2156" t="s">
        <v>4031</v>
      </c>
      <c r="C2156">
        <v>2344764194</v>
      </c>
      <c r="D2156" t="str">
        <f t="shared" si="33"/>
        <v>ANNIELLY REGINA BAICERE QUEIROZ</v>
      </c>
    </row>
    <row r="2157" spans="1:4" x14ac:dyDescent="0.25">
      <c r="A2157">
        <v>2156</v>
      </c>
      <c r="B2157" t="s">
        <v>4032</v>
      </c>
      <c r="C2157">
        <v>5890871188</v>
      </c>
      <c r="D2157" t="str">
        <f t="shared" si="33"/>
        <v>ANNY ANDREZA DE SOUZA</v>
      </c>
    </row>
    <row r="2158" spans="1:4" x14ac:dyDescent="0.25">
      <c r="A2158">
        <v>2157</v>
      </c>
      <c r="B2158" t="s">
        <v>4033</v>
      </c>
      <c r="C2158">
        <v>2897586109</v>
      </c>
      <c r="D2158" t="str">
        <f t="shared" si="33"/>
        <v>ANNY CAROLYNEHANES VIEGAS</v>
      </c>
    </row>
    <row r="2159" spans="1:4" x14ac:dyDescent="0.25">
      <c r="A2159">
        <v>2158</v>
      </c>
      <c r="B2159" t="s">
        <v>4034</v>
      </c>
      <c r="C2159">
        <v>4512867155</v>
      </c>
      <c r="D2159" t="str">
        <f t="shared" si="33"/>
        <v>ANNY ELIZA ARINOS DEOTTI</v>
      </c>
    </row>
    <row r="2160" spans="1:4" x14ac:dyDescent="0.25">
      <c r="A2160">
        <v>2159</v>
      </c>
      <c r="B2160" t="s">
        <v>4035</v>
      </c>
      <c r="C2160">
        <v>2676410105</v>
      </c>
      <c r="D2160" t="str">
        <f t="shared" si="33"/>
        <v>ANNY ELLEM NUNES DA CUNHA BASTOS</v>
      </c>
    </row>
    <row r="2161" spans="1:4" x14ac:dyDescent="0.25">
      <c r="A2161">
        <v>2160</v>
      </c>
      <c r="B2161" t="s">
        <v>4036</v>
      </c>
      <c r="C2161">
        <v>5469588181</v>
      </c>
      <c r="D2161" t="str">
        <f t="shared" si="33"/>
        <v>ANNY ELYSE LEMES BOTELHO DA SILVA</v>
      </c>
    </row>
    <row r="2162" spans="1:4" x14ac:dyDescent="0.25">
      <c r="A2162">
        <v>2161</v>
      </c>
      <c r="B2162" t="s">
        <v>4037</v>
      </c>
      <c r="C2162">
        <v>6142111150</v>
      </c>
      <c r="D2162" t="str">
        <f t="shared" si="33"/>
        <v>ANNY KAROLINE ALMEIDA DA CUNHA</v>
      </c>
    </row>
    <row r="2163" spans="1:4" x14ac:dyDescent="0.25">
      <c r="A2163">
        <v>2162</v>
      </c>
      <c r="B2163" t="s">
        <v>4038</v>
      </c>
      <c r="C2163">
        <v>4234402176</v>
      </c>
      <c r="D2163" t="str">
        <f t="shared" si="33"/>
        <v>ANNY KAROLINE DE ARAUJO E SILVA</v>
      </c>
    </row>
    <row r="2164" spans="1:4" x14ac:dyDescent="0.25">
      <c r="A2164">
        <v>2163</v>
      </c>
      <c r="B2164" t="s">
        <v>4039</v>
      </c>
      <c r="C2164">
        <v>2258875170</v>
      </c>
      <c r="D2164" t="str">
        <f t="shared" si="33"/>
        <v>ANNY KAROLINE SOARES SANTOS</v>
      </c>
    </row>
    <row r="2165" spans="1:4" x14ac:dyDescent="0.25">
      <c r="A2165">
        <v>2164</v>
      </c>
      <c r="B2165" t="s">
        <v>4040</v>
      </c>
      <c r="C2165">
        <v>73694339191</v>
      </c>
      <c r="D2165" t="str">
        <f t="shared" si="33"/>
        <v>ANNY KAROLINY RAMOS DA SILVA</v>
      </c>
    </row>
    <row r="2166" spans="1:4" x14ac:dyDescent="0.25">
      <c r="A2166">
        <v>2165</v>
      </c>
      <c r="B2166" t="s">
        <v>4041</v>
      </c>
      <c r="C2166">
        <v>2863958194</v>
      </c>
      <c r="D2166" t="str">
        <f t="shared" si="33"/>
        <v>ANNY KAROLLINY MARQUES RODRIGUES</v>
      </c>
    </row>
    <row r="2167" spans="1:4" x14ac:dyDescent="0.25">
      <c r="A2167">
        <v>2166</v>
      </c>
      <c r="B2167" t="s">
        <v>4042</v>
      </c>
      <c r="C2167">
        <v>5967169156</v>
      </c>
      <c r="D2167" t="str">
        <f t="shared" si="33"/>
        <v>ANNY KAROLYNNE MARTINS ARAUJO</v>
      </c>
    </row>
    <row r="2168" spans="1:4" x14ac:dyDescent="0.25">
      <c r="A2168">
        <v>2167</v>
      </c>
      <c r="B2168" t="s">
        <v>4043</v>
      </c>
      <c r="C2168">
        <v>42024684149</v>
      </c>
      <c r="D2168" t="str">
        <f t="shared" si="33"/>
        <v>ANOCINETA DOMINGAS DE OLIVEIRA SANTOS</v>
      </c>
    </row>
    <row r="2169" spans="1:4" x14ac:dyDescent="0.25">
      <c r="A2169">
        <v>2168</v>
      </c>
      <c r="B2169" t="s">
        <v>4044</v>
      </c>
      <c r="C2169">
        <v>2890441113</v>
      </c>
      <c r="D2169" t="str">
        <f t="shared" si="33"/>
        <v>ANSELMO RODRIGUES DE MIRANDA</v>
      </c>
    </row>
    <row r="2170" spans="1:4" x14ac:dyDescent="0.25">
      <c r="A2170">
        <v>2169</v>
      </c>
      <c r="B2170" t="s">
        <v>4045</v>
      </c>
      <c r="C2170">
        <v>18909078987</v>
      </c>
      <c r="D2170" t="str">
        <f t="shared" si="33"/>
        <v>ANTENOR NUNES DE CARVALHO</v>
      </c>
    </row>
    <row r="2171" spans="1:4" x14ac:dyDescent="0.25">
      <c r="A2171">
        <v>2170</v>
      </c>
      <c r="B2171" t="s">
        <v>4046</v>
      </c>
      <c r="C2171">
        <v>1544378165</v>
      </c>
      <c r="D2171" t="str">
        <f t="shared" si="33"/>
        <v>ANTHONIEL GOMES MARTINS</v>
      </c>
    </row>
    <row r="2172" spans="1:4" x14ac:dyDescent="0.25">
      <c r="A2172">
        <v>2171</v>
      </c>
      <c r="B2172" t="s">
        <v>4047</v>
      </c>
      <c r="C2172">
        <v>78293553120</v>
      </c>
      <c r="D2172" t="str">
        <f t="shared" si="33"/>
        <v>ANTIL FERREIRA DA S JUNIOR</v>
      </c>
    </row>
    <row r="2173" spans="1:4" x14ac:dyDescent="0.25">
      <c r="A2173">
        <v>2172</v>
      </c>
      <c r="B2173" t="s">
        <v>4048</v>
      </c>
      <c r="C2173">
        <v>92274544115</v>
      </c>
      <c r="D2173" t="str">
        <f t="shared" si="33"/>
        <v>ANTONIA ALMIRA R DA COSTA</v>
      </c>
    </row>
    <row r="2174" spans="1:4" x14ac:dyDescent="0.25">
      <c r="A2174">
        <v>2173</v>
      </c>
      <c r="B2174" t="s">
        <v>4049</v>
      </c>
      <c r="C2174">
        <v>41998707172</v>
      </c>
      <c r="D2174" t="str">
        <f t="shared" si="33"/>
        <v>ANTONIA ALVES DE OLIVEIRA</v>
      </c>
    </row>
    <row r="2175" spans="1:4" x14ac:dyDescent="0.25">
      <c r="A2175">
        <v>2174</v>
      </c>
      <c r="B2175" t="s">
        <v>4050</v>
      </c>
      <c r="C2175">
        <v>88683753115</v>
      </c>
      <c r="D2175" t="str">
        <f t="shared" si="33"/>
        <v>ANTONIA ALVES RIBEIRO DE ALMEIDA</v>
      </c>
    </row>
    <row r="2176" spans="1:4" x14ac:dyDescent="0.25">
      <c r="A2176">
        <v>2175</v>
      </c>
      <c r="B2176" t="s">
        <v>4051</v>
      </c>
      <c r="C2176">
        <v>76480089120</v>
      </c>
      <c r="D2176" t="str">
        <f t="shared" si="33"/>
        <v>ANTONIA APARECIDA DE SOUZA MOJENA</v>
      </c>
    </row>
    <row r="2177" spans="1:4" x14ac:dyDescent="0.25">
      <c r="A2177">
        <v>2176</v>
      </c>
      <c r="B2177" t="s">
        <v>4052</v>
      </c>
      <c r="C2177">
        <v>1860187110</v>
      </c>
      <c r="D2177" t="str">
        <f t="shared" si="33"/>
        <v>ANTONIA APARECIDA SANTOS SILVA</v>
      </c>
    </row>
    <row r="2178" spans="1:4" x14ac:dyDescent="0.25">
      <c r="A2178">
        <v>2177</v>
      </c>
      <c r="B2178" t="s">
        <v>4053</v>
      </c>
      <c r="C2178">
        <v>54438705134</v>
      </c>
      <c r="D2178" t="str">
        <f t="shared" si="33"/>
        <v>ANTONIA AUGUSTA POMPEU DE AMORIM</v>
      </c>
    </row>
    <row r="2179" spans="1:4" x14ac:dyDescent="0.25">
      <c r="A2179">
        <v>2178</v>
      </c>
      <c r="B2179" t="s">
        <v>4054</v>
      </c>
      <c r="C2179">
        <v>43006272153</v>
      </c>
      <c r="D2179" t="str">
        <f t="shared" ref="D2179:D2242" si="34">Acento(B2179)</f>
        <v>ANTONIA AUXILIADORA DE CAMPOS</v>
      </c>
    </row>
    <row r="2180" spans="1:4" x14ac:dyDescent="0.25">
      <c r="A2180">
        <v>2179</v>
      </c>
      <c r="B2180" t="s">
        <v>4055</v>
      </c>
      <c r="C2180">
        <v>14275051874</v>
      </c>
      <c r="D2180" t="str">
        <f t="shared" si="34"/>
        <v>ANTONIA BARBOSA MACEDO</v>
      </c>
    </row>
    <row r="2181" spans="1:4" x14ac:dyDescent="0.25">
      <c r="A2181">
        <v>2180</v>
      </c>
      <c r="B2181" t="s">
        <v>4056</v>
      </c>
      <c r="C2181">
        <v>27510786134</v>
      </c>
      <c r="D2181" t="str">
        <f t="shared" si="34"/>
        <v>ANTONIA BENICE FIGUEIREDO SILVA</v>
      </c>
    </row>
    <row r="2182" spans="1:4" x14ac:dyDescent="0.25">
      <c r="A2182">
        <v>2181</v>
      </c>
      <c r="B2182" t="s">
        <v>4057</v>
      </c>
      <c r="C2182">
        <v>74481819120</v>
      </c>
      <c r="D2182" t="str">
        <f t="shared" si="34"/>
        <v>ANTONIA BUENO DE ALMEIDA</v>
      </c>
    </row>
    <row r="2183" spans="1:4" x14ac:dyDescent="0.25">
      <c r="A2183">
        <v>2182</v>
      </c>
      <c r="B2183" t="s">
        <v>4058</v>
      </c>
      <c r="C2183">
        <v>41179544153</v>
      </c>
      <c r="D2183" t="str">
        <f t="shared" si="34"/>
        <v>ANTONIA CAMPOS DOS SANTOS</v>
      </c>
    </row>
    <row r="2184" spans="1:4" x14ac:dyDescent="0.25">
      <c r="A2184">
        <v>2183</v>
      </c>
      <c r="B2184" t="s">
        <v>4059</v>
      </c>
      <c r="C2184">
        <v>50392840553</v>
      </c>
      <c r="D2184" t="str">
        <f t="shared" si="34"/>
        <v>ANTONIA CARLOS MAGALHAES NOVAIS</v>
      </c>
    </row>
    <row r="2185" spans="1:4" x14ac:dyDescent="0.25">
      <c r="A2185">
        <v>2184</v>
      </c>
      <c r="B2185" t="s">
        <v>4060</v>
      </c>
      <c r="C2185">
        <v>92931120197</v>
      </c>
      <c r="D2185" t="str">
        <f t="shared" si="34"/>
        <v>ANTONIA CONCEICAO PAES</v>
      </c>
    </row>
    <row r="2186" spans="1:4" x14ac:dyDescent="0.25">
      <c r="A2186">
        <v>2185</v>
      </c>
      <c r="B2186" t="s">
        <v>4061</v>
      </c>
      <c r="C2186">
        <v>42954398191</v>
      </c>
      <c r="D2186" t="str">
        <f t="shared" si="34"/>
        <v>ANTONIA DA GUIA SOUZA SILVA</v>
      </c>
    </row>
    <row r="2187" spans="1:4" x14ac:dyDescent="0.25">
      <c r="A2187">
        <v>2186</v>
      </c>
      <c r="B2187" t="s">
        <v>4062</v>
      </c>
      <c r="C2187">
        <v>48273031187</v>
      </c>
      <c r="D2187" t="str">
        <f t="shared" si="34"/>
        <v>ANTONIA DA SILVA ARRUDA</v>
      </c>
    </row>
    <row r="2188" spans="1:4" x14ac:dyDescent="0.25">
      <c r="A2188">
        <v>2187</v>
      </c>
      <c r="B2188" t="s">
        <v>4063</v>
      </c>
      <c r="C2188">
        <v>10749195134</v>
      </c>
      <c r="D2188" t="str">
        <f t="shared" si="34"/>
        <v>ANTONIA DIVINA SOUZA</v>
      </c>
    </row>
    <row r="2189" spans="1:4" x14ac:dyDescent="0.25">
      <c r="A2189">
        <v>2188</v>
      </c>
      <c r="B2189" t="s">
        <v>4064</v>
      </c>
      <c r="C2189">
        <v>97488623134</v>
      </c>
      <c r="D2189" t="str">
        <f t="shared" si="34"/>
        <v>ANTONIA ELMISA DA SILVA</v>
      </c>
    </row>
    <row r="2190" spans="1:4" x14ac:dyDescent="0.25">
      <c r="A2190">
        <v>2189</v>
      </c>
      <c r="B2190" t="s">
        <v>4065</v>
      </c>
      <c r="C2190">
        <v>86963058172</v>
      </c>
      <c r="D2190" t="str">
        <f t="shared" si="34"/>
        <v>ANTONIA FATIMA DA GUIA DE ALMEIDA</v>
      </c>
    </row>
    <row r="2191" spans="1:4" x14ac:dyDescent="0.25">
      <c r="A2191">
        <v>2190</v>
      </c>
      <c r="B2191" t="s">
        <v>4066</v>
      </c>
      <c r="C2191">
        <v>83851020197</v>
      </c>
      <c r="D2191" t="str">
        <f t="shared" si="34"/>
        <v>ANTONIA FERREIRA SANTANA VITORINO</v>
      </c>
    </row>
    <row r="2192" spans="1:4" x14ac:dyDescent="0.25">
      <c r="A2192">
        <v>2191</v>
      </c>
      <c r="B2192" t="s">
        <v>4067</v>
      </c>
      <c r="C2192">
        <v>92931154172</v>
      </c>
      <c r="D2192" t="str">
        <f t="shared" si="34"/>
        <v>ANTONIA GEVANIL DE ALMEIDA</v>
      </c>
    </row>
    <row r="2193" spans="1:4" x14ac:dyDescent="0.25">
      <c r="A2193">
        <v>2192</v>
      </c>
      <c r="B2193" t="s">
        <v>4068</v>
      </c>
      <c r="C2193">
        <v>79295185153</v>
      </c>
      <c r="D2193" t="str">
        <f t="shared" si="34"/>
        <v>ANTONIA GILCICLEIDE ALVES DA SILVA</v>
      </c>
    </row>
    <row r="2194" spans="1:4" x14ac:dyDescent="0.25">
      <c r="A2194">
        <v>2193</v>
      </c>
      <c r="B2194" t="s">
        <v>4069</v>
      </c>
      <c r="C2194">
        <v>2232150151</v>
      </c>
      <c r="D2194" t="str">
        <f t="shared" si="34"/>
        <v>ANTONIA GONCALINA DE ARRUDA</v>
      </c>
    </row>
    <row r="2195" spans="1:4" x14ac:dyDescent="0.25">
      <c r="A2195">
        <v>2194</v>
      </c>
      <c r="B2195" t="s">
        <v>4070</v>
      </c>
      <c r="C2195">
        <v>40594424100</v>
      </c>
      <c r="D2195" t="str">
        <f t="shared" si="34"/>
        <v>ANTONIA GONCALINA DE ASSUNCAO</v>
      </c>
    </row>
    <row r="2196" spans="1:4" x14ac:dyDescent="0.25">
      <c r="A2196">
        <v>2195</v>
      </c>
      <c r="B2196" t="s">
        <v>4071</v>
      </c>
      <c r="C2196">
        <v>51452952191</v>
      </c>
      <c r="D2196" t="str">
        <f t="shared" si="34"/>
        <v>ANTONIA IDALINA DA SILVA</v>
      </c>
    </row>
    <row r="2197" spans="1:4" x14ac:dyDescent="0.25">
      <c r="A2197">
        <v>2196</v>
      </c>
      <c r="B2197" t="s">
        <v>4072</v>
      </c>
      <c r="C2197">
        <v>4657553305</v>
      </c>
      <c r="D2197" t="str">
        <f t="shared" si="34"/>
        <v>ANTONIA INES PIAUI SALA</v>
      </c>
    </row>
    <row r="2198" spans="1:4" x14ac:dyDescent="0.25">
      <c r="A2198">
        <v>2197</v>
      </c>
      <c r="B2198" t="s">
        <v>4073</v>
      </c>
      <c r="C2198">
        <v>97209007172</v>
      </c>
      <c r="D2198" t="str">
        <f t="shared" si="34"/>
        <v>ANTONIA JOSELINA MONICO</v>
      </c>
    </row>
    <row r="2199" spans="1:4" x14ac:dyDescent="0.25">
      <c r="A2199">
        <v>2198</v>
      </c>
      <c r="B2199" t="s">
        <v>4074</v>
      </c>
      <c r="C2199">
        <v>93349823149</v>
      </c>
      <c r="D2199" t="str">
        <f t="shared" si="34"/>
        <v>ANTONIA LAURA DE CAMPOS</v>
      </c>
    </row>
    <row r="2200" spans="1:4" x14ac:dyDescent="0.25">
      <c r="A2200">
        <v>2199</v>
      </c>
      <c r="B2200" t="s">
        <v>4075</v>
      </c>
      <c r="C2200">
        <v>1533114102</v>
      </c>
      <c r="D2200" t="str">
        <f t="shared" si="34"/>
        <v>ANTONIA LEIA DE SOUZA</v>
      </c>
    </row>
    <row r="2201" spans="1:4" x14ac:dyDescent="0.25">
      <c r="A2201">
        <v>2200</v>
      </c>
      <c r="B2201" t="s">
        <v>4076</v>
      </c>
      <c r="C2201">
        <v>427606152</v>
      </c>
      <c r="D2201" t="str">
        <f t="shared" si="34"/>
        <v>ANTONIA LUIZA DE AMORIM</v>
      </c>
    </row>
    <row r="2202" spans="1:4" x14ac:dyDescent="0.25">
      <c r="A2202">
        <v>2201</v>
      </c>
      <c r="B2202" t="s">
        <v>4077</v>
      </c>
      <c r="C2202">
        <v>44708297149</v>
      </c>
      <c r="D2202" t="str">
        <f t="shared" si="34"/>
        <v>ANTONIA MARGARETH NANTES VIEIRA</v>
      </c>
    </row>
    <row r="2203" spans="1:4" x14ac:dyDescent="0.25">
      <c r="A2203">
        <v>2202</v>
      </c>
      <c r="B2203" t="s">
        <v>4078</v>
      </c>
      <c r="C2203">
        <v>32624581391</v>
      </c>
      <c r="D2203" t="str">
        <f t="shared" si="34"/>
        <v>ANTONIA MARIA DE ALMEIDA</v>
      </c>
    </row>
    <row r="2204" spans="1:4" x14ac:dyDescent="0.25">
      <c r="A2204">
        <v>2203</v>
      </c>
      <c r="B2204" t="s">
        <v>4079</v>
      </c>
      <c r="C2204">
        <v>66798728120</v>
      </c>
      <c r="D2204" t="str">
        <f t="shared" si="34"/>
        <v>ANTONIA MARIA DE MORAES</v>
      </c>
    </row>
    <row r="2205" spans="1:4" x14ac:dyDescent="0.25">
      <c r="A2205">
        <v>2204</v>
      </c>
      <c r="B2205" t="s">
        <v>4080</v>
      </c>
      <c r="C2205">
        <v>32738455115</v>
      </c>
      <c r="D2205" t="str">
        <f t="shared" si="34"/>
        <v>ANTONIA MARIA DE OLIVEIRA SILVA</v>
      </c>
    </row>
    <row r="2206" spans="1:4" x14ac:dyDescent="0.25">
      <c r="A2206">
        <v>2205</v>
      </c>
      <c r="B2206" t="s">
        <v>4081</v>
      </c>
      <c r="C2206">
        <v>97125202187</v>
      </c>
      <c r="D2206" t="str">
        <f t="shared" si="34"/>
        <v>ANTONIA MARIELA AGUIRRE GUEDES</v>
      </c>
    </row>
    <row r="2207" spans="1:4" x14ac:dyDescent="0.25">
      <c r="A2207">
        <v>2206</v>
      </c>
      <c r="B2207" t="s">
        <v>4082</v>
      </c>
      <c r="C2207">
        <v>57023077120</v>
      </c>
      <c r="D2207" t="str">
        <f t="shared" si="34"/>
        <v>ANTONIA MIGUELINA DE OLIVEIRA</v>
      </c>
    </row>
    <row r="2208" spans="1:4" x14ac:dyDescent="0.25">
      <c r="A2208">
        <v>2207</v>
      </c>
      <c r="B2208" t="s">
        <v>4083</v>
      </c>
      <c r="C2208">
        <v>22932682172</v>
      </c>
      <c r="D2208" t="str">
        <f t="shared" si="34"/>
        <v>ANTONIA MONARI DE LIMA</v>
      </c>
    </row>
    <row r="2209" spans="1:4" x14ac:dyDescent="0.25">
      <c r="A2209">
        <v>2208</v>
      </c>
      <c r="B2209" t="s">
        <v>4084</v>
      </c>
      <c r="C2209">
        <v>38802996172</v>
      </c>
      <c r="D2209" t="str">
        <f t="shared" si="34"/>
        <v>ANTONIA NELZIRA SOUZA CAMARGO</v>
      </c>
    </row>
    <row r="2210" spans="1:4" x14ac:dyDescent="0.25">
      <c r="A2210">
        <v>2209</v>
      </c>
      <c r="B2210" t="s">
        <v>4085</v>
      </c>
      <c r="C2210">
        <v>41594819149</v>
      </c>
      <c r="D2210" t="str">
        <f t="shared" si="34"/>
        <v>ANTONIA OLIVEIRA DOS SANTOS</v>
      </c>
    </row>
    <row r="2211" spans="1:4" x14ac:dyDescent="0.25">
      <c r="A2211">
        <v>2210</v>
      </c>
      <c r="B2211" t="s">
        <v>4086</v>
      </c>
      <c r="C2211">
        <v>50258443120</v>
      </c>
      <c r="D2211" t="str">
        <f t="shared" si="34"/>
        <v>ANTONIA RAINHA DE OLIVEIRA</v>
      </c>
    </row>
    <row r="2212" spans="1:4" x14ac:dyDescent="0.25">
      <c r="A2212">
        <v>2211</v>
      </c>
      <c r="B2212" t="s">
        <v>4087</v>
      </c>
      <c r="C2212">
        <v>58095578134</v>
      </c>
      <c r="D2212" t="str">
        <f t="shared" si="34"/>
        <v>ANTONIA RODRIGUES PEREIRA</v>
      </c>
    </row>
    <row r="2213" spans="1:4" x14ac:dyDescent="0.25">
      <c r="A2213">
        <v>2212</v>
      </c>
      <c r="B2213" t="s">
        <v>4088</v>
      </c>
      <c r="C2213">
        <v>20723474168</v>
      </c>
      <c r="D2213" t="str">
        <f t="shared" si="34"/>
        <v>ANTONIA ROSA COLAR GARCIA</v>
      </c>
    </row>
    <row r="2214" spans="1:4" x14ac:dyDescent="0.25">
      <c r="A2214">
        <v>2213</v>
      </c>
      <c r="B2214" t="s">
        <v>4089</v>
      </c>
      <c r="C2214">
        <v>65201094104</v>
      </c>
      <c r="D2214" t="str">
        <f t="shared" si="34"/>
        <v>ANTONIA ROSILEI DA SILVA SIQUEIRA</v>
      </c>
    </row>
    <row r="2215" spans="1:4" x14ac:dyDescent="0.25">
      <c r="A2215">
        <v>2214</v>
      </c>
      <c r="B2215" t="s">
        <v>4090</v>
      </c>
      <c r="C2215">
        <v>31857620100</v>
      </c>
      <c r="D2215" t="str">
        <f t="shared" si="34"/>
        <v>ANTONIA SABINA DE ALMEIDA</v>
      </c>
    </row>
    <row r="2216" spans="1:4" x14ac:dyDescent="0.25">
      <c r="A2216">
        <v>2215</v>
      </c>
      <c r="B2216" t="s">
        <v>4091</v>
      </c>
      <c r="C2216">
        <v>1946055158</v>
      </c>
      <c r="D2216" t="str">
        <f t="shared" si="34"/>
        <v>ANTONIA SANTOS DE OLIVEIRA</v>
      </c>
    </row>
    <row r="2217" spans="1:4" x14ac:dyDescent="0.25">
      <c r="A2217">
        <v>2216</v>
      </c>
      <c r="B2217" t="s">
        <v>4092</v>
      </c>
      <c r="C2217">
        <v>39358860120</v>
      </c>
      <c r="D2217" t="str">
        <f t="shared" si="34"/>
        <v>ANTONIA SILVA SCHRAIBER</v>
      </c>
    </row>
    <row r="2218" spans="1:4" x14ac:dyDescent="0.25">
      <c r="A2218">
        <v>2217</v>
      </c>
      <c r="B2218" t="s">
        <v>4093</v>
      </c>
      <c r="C2218">
        <v>29970083104</v>
      </c>
      <c r="D2218" t="str">
        <f t="shared" si="34"/>
        <v>ANTONIA SOARES DE FRAN?A</v>
      </c>
    </row>
    <row r="2219" spans="1:4" x14ac:dyDescent="0.25">
      <c r="A2219">
        <v>2218</v>
      </c>
      <c r="B2219" t="s">
        <v>4094</v>
      </c>
      <c r="C2219">
        <v>92990703187</v>
      </c>
      <c r="D2219" t="str">
        <f t="shared" si="34"/>
        <v>ANTONIEL BUENO DE ALMEIDA</v>
      </c>
    </row>
    <row r="2220" spans="1:4" x14ac:dyDescent="0.25">
      <c r="A2220">
        <v>2219</v>
      </c>
      <c r="B2220" t="s">
        <v>4095</v>
      </c>
      <c r="C2220">
        <v>4889198199</v>
      </c>
      <c r="D2220" t="str">
        <f t="shared" si="34"/>
        <v>ANTONIELE CRISTINA AMORIM SILVA</v>
      </c>
    </row>
    <row r="2221" spans="1:4" x14ac:dyDescent="0.25">
      <c r="A2221">
        <v>2220</v>
      </c>
      <c r="B2221" t="s">
        <v>4096</v>
      </c>
      <c r="C2221">
        <v>795195125</v>
      </c>
      <c r="D2221" t="str">
        <f t="shared" si="34"/>
        <v>ANTONIELI DELATORE CANDIDO</v>
      </c>
    </row>
    <row r="2222" spans="1:4" x14ac:dyDescent="0.25">
      <c r="A2222">
        <v>2221</v>
      </c>
      <c r="B2222" t="s">
        <v>4097</v>
      </c>
      <c r="C2222">
        <v>86131400172</v>
      </c>
      <c r="D2222" t="str">
        <f t="shared" si="34"/>
        <v>ANTONIELLE MICHELINY SACRAMENTO SIQUEIRA</v>
      </c>
    </row>
    <row r="2223" spans="1:4" x14ac:dyDescent="0.25">
      <c r="A2223">
        <v>2222</v>
      </c>
      <c r="B2223" t="s">
        <v>4098</v>
      </c>
      <c r="C2223">
        <v>65206240125</v>
      </c>
      <c r="D2223" t="str">
        <f t="shared" si="34"/>
        <v>ANTONIELLO SEBASTIAO DA SILVA</v>
      </c>
    </row>
    <row r="2224" spans="1:4" x14ac:dyDescent="0.25">
      <c r="A2224">
        <v>2223</v>
      </c>
      <c r="B2224" t="s">
        <v>4099</v>
      </c>
      <c r="C2224">
        <v>2105172121</v>
      </c>
      <c r="D2224" t="str">
        <f t="shared" si="34"/>
        <v>ANTONIELLY GONCALVES DA SILVA</v>
      </c>
    </row>
    <row r="2225" spans="1:4" x14ac:dyDescent="0.25">
      <c r="A2225">
        <v>2224</v>
      </c>
      <c r="B2225" t="s">
        <v>4100</v>
      </c>
      <c r="C2225">
        <v>1180691105</v>
      </c>
      <c r="D2225" t="str">
        <f t="shared" si="34"/>
        <v>ANTONIELY FREITAS GONCALVES</v>
      </c>
    </row>
    <row r="2226" spans="1:4" x14ac:dyDescent="0.25">
      <c r="A2226">
        <v>2225</v>
      </c>
      <c r="B2226" t="s">
        <v>4101</v>
      </c>
      <c r="C2226">
        <v>26590620130</v>
      </c>
      <c r="D2226" t="str">
        <f t="shared" si="34"/>
        <v>ANTONIETA AUGUSTA COSTA SILVA</v>
      </c>
    </row>
    <row r="2227" spans="1:4" x14ac:dyDescent="0.25">
      <c r="A2227">
        <v>2226</v>
      </c>
      <c r="B2227" t="s">
        <v>4102</v>
      </c>
      <c r="C2227">
        <v>10704949172</v>
      </c>
      <c r="D2227" t="str">
        <f t="shared" si="34"/>
        <v>ANTONIETA AUXILIADORA DE QUEIROZ SILVA</v>
      </c>
    </row>
    <row r="2228" spans="1:4" x14ac:dyDescent="0.25">
      <c r="A2228">
        <v>2227</v>
      </c>
      <c r="B2228" t="s">
        <v>4103</v>
      </c>
      <c r="C2228">
        <v>54557763120</v>
      </c>
      <c r="D2228" t="str">
        <f t="shared" si="34"/>
        <v>ANTONIETA PEDROSA SILVA DE CARVALHO</v>
      </c>
    </row>
    <row r="2229" spans="1:4" x14ac:dyDescent="0.25">
      <c r="A2229">
        <v>2228</v>
      </c>
      <c r="B2229" t="s">
        <v>4104</v>
      </c>
      <c r="C2229">
        <v>53567412191</v>
      </c>
      <c r="D2229" t="str">
        <f t="shared" si="34"/>
        <v>ANTONIETE PAULA PINTO DE FIGUEIREDO CARVALHO</v>
      </c>
    </row>
    <row r="2230" spans="1:4" x14ac:dyDescent="0.25">
      <c r="A2230">
        <v>2229</v>
      </c>
      <c r="B2230" t="s">
        <v>4105</v>
      </c>
      <c r="C2230">
        <v>34599533149</v>
      </c>
      <c r="D2230" t="str">
        <f t="shared" si="34"/>
        <v>ANTONIL DE FATIMA CARVALHO BORGES</v>
      </c>
    </row>
    <row r="2231" spans="1:4" x14ac:dyDescent="0.25">
      <c r="A2231">
        <v>2230</v>
      </c>
      <c r="B2231" t="s">
        <v>4106</v>
      </c>
      <c r="C2231">
        <v>53768329100</v>
      </c>
      <c r="D2231" t="str">
        <f t="shared" si="34"/>
        <v>ANTONIL IZABEL DE BARROS</v>
      </c>
    </row>
    <row r="2232" spans="1:4" x14ac:dyDescent="0.25">
      <c r="A2232">
        <v>2231</v>
      </c>
      <c r="B2232" t="s">
        <v>4107</v>
      </c>
      <c r="C2232">
        <v>54593263115</v>
      </c>
      <c r="D2232" t="str">
        <f t="shared" si="34"/>
        <v>ANTONINA BENEDITA MARTINS</v>
      </c>
    </row>
    <row r="2233" spans="1:4" x14ac:dyDescent="0.25">
      <c r="A2233">
        <v>2232</v>
      </c>
      <c r="B2233" t="s">
        <v>4108</v>
      </c>
      <c r="C2233">
        <v>42456266153</v>
      </c>
      <c r="D2233" t="str">
        <f t="shared" si="34"/>
        <v>ANTONINA DE JESUS JACINTO E SILVA</v>
      </c>
    </row>
    <row r="2234" spans="1:4" x14ac:dyDescent="0.25">
      <c r="A2234">
        <v>2233</v>
      </c>
      <c r="B2234" t="s">
        <v>4109</v>
      </c>
      <c r="C2234">
        <v>20963203134</v>
      </c>
      <c r="D2234" t="str">
        <f t="shared" si="34"/>
        <v>ANTONINA EVANILDES DE SOUZA</v>
      </c>
    </row>
    <row r="2235" spans="1:4" x14ac:dyDescent="0.25">
      <c r="A2235">
        <v>2234</v>
      </c>
      <c r="B2235" t="s">
        <v>4110</v>
      </c>
      <c r="C2235">
        <v>67316484187</v>
      </c>
      <c r="D2235" t="str">
        <f t="shared" si="34"/>
        <v>ANTONINO DA COSTA FILHO</v>
      </c>
    </row>
    <row r="2236" spans="1:4" x14ac:dyDescent="0.25">
      <c r="A2236">
        <v>2235</v>
      </c>
      <c r="B2236" t="s">
        <v>4111</v>
      </c>
      <c r="C2236">
        <v>54609402904</v>
      </c>
      <c r="D2236" t="str">
        <f t="shared" si="34"/>
        <v>ANTONIO ALCEU GRANDO</v>
      </c>
    </row>
    <row r="2237" spans="1:4" x14ac:dyDescent="0.25">
      <c r="A2237">
        <v>2236</v>
      </c>
      <c r="B2237" t="s">
        <v>4112</v>
      </c>
      <c r="C2237">
        <v>1997934175</v>
      </c>
      <c r="D2237" t="str">
        <f t="shared" si="34"/>
        <v>ANTONIO ALEXANDRE DA SILVA JUNIOR</v>
      </c>
    </row>
    <row r="2238" spans="1:4" x14ac:dyDescent="0.25">
      <c r="A2238">
        <v>2237</v>
      </c>
      <c r="B2238" t="s">
        <v>4113</v>
      </c>
      <c r="C2238">
        <v>3056719100</v>
      </c>
      <c r="D2238" t="str">
        <f t="shared" si="34"/>
        <v>ANTONIO ALEXANDRINO DA SILVA</v>
      </c>
    </row>
    <row r="2239" spans="1:4" x14ac:dyDescent="0.25">
      <c r="A2239">
        <v>2238</v>
      </c>
      <c r="B2239" t="s">
        <v>4114</v>
      </c>
      <c r="C2239">
        <v>17487811115</v>
      </c>
      <c r="D2239" t="str">
        <f t="shared" si="34"/>
        <v>ANTONIO ALVES BARRETO</v>
      </c>
    </row>
    <row r="2240" spans="1:4" x14ac:dyDescent="0.25">
      <c r="A2240">
        <v>2239</v>
      </c>
      <c r="B2240" t="s">
        <v>4115</v>
      </c>
      <c r="C2240">
        <v>20700105115</v>
      </c>
      <c r="D2240" t="str">
        <f t="shared" si="34"/>
        <v>ANTONIO ALVES DE SOUZA</v>
      </c>
    </row>
    <row r="2241" spans="1:4" x14ac:dyDescent="0.25">
      <c r="A2241">
        <v>2240</v>
      </c>
      <c r="B2241" t="s">
        <v>4116</v>
      </c>
      <c r="C2241">
        <v>16024249187</v>
      </c>
      <c r="D2241" t="str">
        <f t="shared" si="34"/>
        <v>ANTONIO ANDRE DE ARAUJO</v>
      </c>
    </row>
    <row r="2242" spans="1:4" x14ac:dyDescent="0.25">
      <c r="A2242">
        <v>2241</v>
      </c>
      <c r="B2242" t="s">
        <v>4117</v>
      </c>
      <c r="C2242">
        <v>89098587453</v>
      </c>
      <c r="D2242" t="str">
        <f t="shared" si="34"/>
        <v>ANTONIO ANGELO DA SILVA</v>
      </c>
    </row>
    <row r="2243" spans="1:4" x14ac:dyDescent="0.25">
      <c r="A2243">
        <v>2242</v>
      </c>
      <c r="B2243" t="s">
        <v>4118</v>
      </c>
      <c r="C2243">
        <v>2200518870</v>
      </c>
      <c r="D2243" t="str">
        <f t="shared" ref="D2243:D2306" si="35">Acento(B2243)</f>
        <v>ANTONIO APARECIDO DA SILVA</v>
      </c>
    </row>
    <row r="2244" spans="1:4" x14ac:dyDescent="0.25">
      <c r="A2244">
        <v>2243</v>
      </c>
      <c r="B2244" t="s">
        <v>4119</v>
      </c>
      <c r="C2244">
        <v>3077253836</v>
      </c>
      <c r="D2244" t="str">
        <f t="shared" si="35"/>
        <v>ANTONIO APARECIDO DE CASTRO</v>
      </c>
    </row>
    <row r="2245" spans="1:4" x14ac:dyDescent="0.25">
      <c r="A2245">
        <v>2244</v>
      </c>
      <c r="B2245" t="s">
        <v>4120</v>
      </c>
      <c r="C2245">
        <v>76102866134</v>
      </c>
      <c r="D2245" t="str">
        <f t="shared" si="35"/>
        <v>ANTONIO AQUINO DE CAMPOS</v>
      </c>
    </row>
    <row r="2246" spans="1:4" x14ac:dyDescent="0.25">
      <c r="A2246">
        <v>2245</v>
      </c>
      <c r="B2246" t="s">
        <v>4121</v>
      </c>
      <c r="C2246">
        <v>7924186387</v>
      </c>
      <c r="D2246" t="str">
        <f t="shared" si="35"/>
        <v>ANTONIO ARAUJO SILVA</v>
      </c>
    </row>
    <row r="2247" spans="1:4" x14ac:dyDescent="0.25">
      <c r="A2247">
        <v>2246</v>
      </c>
      <c r="B2247" t="s">
        <v>4122</v>
      </c>
      <c r="C2247">
        <v>885386132</v>
      </c>
      <c r="D2247" t="str">
        <f t="shared" si="35"/>
        <v>ANTONIO BARACAT RONDON</v>
      </c>
    </row>
    <row r="2248" spans="1:4" x14ac:dyDescent="0.25">
      <c r="A2248">
        <v>2247</v>
      </c>
      <c r="B2248" t="s">
        <v>4123</v>
      </c>
      <c r="C2248">
        <v>19003005168</v>
      </c>
      <c r="D2248" t="str">
        <f t="shared" si="35"/>
        <v>ANTONIO BARRETO DA SILVA</v>
      </c>
    </row>
    <row r="2249" spans="1:4" x14ac:dyDescent="0.25">
      <c r="A2249">
        <v>2248</v>
      </c>
      <c r="B2249" t="s">
        <v>4124</v>
      </c>
      <c r="C2249">
        <v>84269880163</v>
      </c>
      <c r="D2249" t="str">
        <f t="shared" si="35"/>
        <v>ANTONIO BARROS OLIVEIRA JUNIOR</v>
      </c>
    </row>
    <row r="2250" spans="1:4" x14ac:dyDescent="0.25">
      <c r="A2250">
        <v>2249</v>
      </c>
      <c r="B2250" t="s">
        <v>4125</v>
      </c>
      <c r="C2250">
        <v>38393395100</v>
      </c>
      <c r="D2250" t="str">
        <f t="shared" si="35"/>
        <v>ANTONIO BATISTA DA SILVA</v>
      </c>
    </row>
    <row r="2251" spans="1:4" x14ac:dyDescent="0.25">
      <c r="A2251">
        <v>2250</v>
      </c>
      <c r="B2251" t="s">
        <v>4126</v>
      </c>
      <c r="C2251">
        <v>38793288115</v>
      </c>
      <c r="D2251" t="str">
        <f t="shared" si="35"/>
        <v>ANTONIO BENEDITO DE ARRUDA</v>
      </c>
    </row>
    <row r="2252" spans="1:4" x14ac:dyDescent="0.25">
      <c r="A2252">
        <v>2251</v>
      </c>
      <c r="B2252" t="s">
        <v>4127</v>
      </c>
      <c r="C2252">
        <v>47428856191</v>
      </c>
      <c r="D2252" t="str">
        <f t="shared" si="35"/>
        <v>ANTONIO BENEDITO DE BARROS</v>
      </c>
    </row>
    <row r="2253" spans="1:4" x14ac:dyDescent="0.25">
      <c r="A2253">
        <v>2252</v>
      </c>
      <c r="B2253" t="s">
        <v>4128</v>
      </c>
      <c r="C2253">
        <v>55182372191</v>
      </c>
      <c r="D2253" t="str">
        <f t="shared" si="35"/>
        <v>ANTONIO BISPO DA SILVA</v>
      </c>
    </row>
    <row r="2254" spans="1:4" x14ac:dyDescent="0.25">
      <c r="A2254">
        <v>2253</v>
      </c>
      <c r="B2254" t="s">
        <v>4129</v>
      </c>
      <c r="C2254">
        <v>38417774149</v>
      </c>
      <c r="D2254" t="str">
        <f t="shared" si="35"/>
        <v>ANTONIO BOMDESPACHO DE MAGALHAES</v>
      </c>
    </row>
    <row r="2255" spans="1:4" x14ac:dyDescent="0.25">
      <c r="A2255">
        <v>2254</v>
      </c>
      <c r="B2255" t="s">
        <v>4130</v>
      </c>
      <c r="C2255">
        <v>96460156115</v>
      </c>
      <c r="D2255" t="str">
        <f t="shared" si="35"/>
        <v>ANTONIO BONIFACIO RONDON</v>
      </c>
    </row>
    <row r="2256" spans="1:4" x14ac:dyDescent="0.25">
      <c r="A2256">
        <v>2255</v>
      </c>
      <c r="B2256" t="s">
        <v>4131</v>
      </c>
      <c r="C2256">
        <v>11339420244</v>
      </c>
      <c r="D2256" t="str">
        <f t="shared" si="35"/>
        <v>ANTONIO BRIGIDO DA SILVA</v>
      </c>
    </row>
    <row r="2257" spans="1:4" x14ac:dyDescent="0.25">
      <c r="A2257">
        <v>2256</v>
      </c>
      <c r="B2257" t="s">
        <v>4132</v>
      </c>
      <c r="C2257">
        <v>20705794172</v>
      </c>
      <c r="D2257" t="str">
        <f t="shared" si="35"/>
        <v>ANTONIO BRUNO RIBEIRO</v>
      </c>
    </row>
    <row r="2258" spans="1:4" x14ac:dyDescent="0.25">
      <c r="A2258">
        <v>2257</v>
      </c>
      <c r="B2258" t="s">
        <v>4133</v>
      </c>
      <c r="C2258">
        <v>1621583783</v>
      </c>
      <c r="D2258" t="str">
        <f t="shared" si="35"/>
        <v>ANTONIO C SILVA QUEIROZ</v>
      </c>
    </row>
    <row r="2259" spans="1:4" x14ac:dyDescent="0.25">
      <c r="A2259">
        <v>2258</v>
      </c>
      <c r="B2259" t="s">
        <v>4134</v>
      </c>
      <c r="C2259">
        <v>56795734900</v>
      </c>
      <c r="D2259" t="str">
        <f t="shared" si="35"/>
        <v>ANTONIO CARDOSO DA SILVA</v>
      </c>
    </row>
    <row r="2260" spans="1:4" x14ac:dyDescent="0.25">
      <c r="A2260">
        <v>2259</v>
      </c>
      <c r="B2260" t="s">
        <v>4135</v>
      </c>
      <c r="C2260">
        <v>37801295153</v>
      </c>
      <c r="D2260" t="str">
        <f t="shared" si="35"/>
        <v>ANTONIO CARLOS BONACCORDI JUNIOR</v>
      </c>
    </row>
    <row r="2261" spans="1:4" x14ac:dyDescent="0.25">
      <c r="A2261">
        <v>2260</v>
      </c>
      <c r="B2261" t="s">
        <v>4136</v>
      </c>
      <c r="C2261">
        <v>76855686168</v>
      </c>
      <c r="D2261" t="str">
        <f t="shared" si="35"/>
        <v>ANTONIO CARLOS BUZAHAR PIOVEZAN</v>
      </c>
    </row>
    <row r="2262" spans="1:4" x14ac:dyDescent="0.25">
      <c r="A2262">
        <v>2261</v>
      </c>
      <c r="B2262" t="s">
        <v>4137</v>
      </c>
      <c r="C2262">
        <v>79846190859</v>
      </c>
      <c r="D2262" t="str">
        <f t="shared" si="35"/>
        <v>ANTONIO CARLOS CARVALHO REINERS</v>
      </c>
    </row>
    <row r="2263" spans="1:4" x14ac:dyDescent="0.25">
      <c r="A2263">
        <v>2262</v>
      </c>
      <c r="B2263" t="s">
        <v>4138</v>
      </c>
      <c r="C2263">
        <v>90946235104</v>
      </c>
      <c r="D2263" t="str">
        <f t="shared" si="35"/>
        <v>ANTONIO CARLOS DA SILVA</v>
      </c>
    </row>
    <row r="2264" spans="1:4" x14ac:dyDescent="0.25">
      <c r="A2264">
        <v>2263</v>
      </c>
      <c r="B2264" t="s">
        <v>4138</v>
      </c>
      <c r="C2264">
        <v>91235073149</v>
      </c>
      <c r="D2264" t="str">
        <f t="shared" si="35"/>
        <v>ANTONIO CARLOS DA SILVA</v>
      </c>
    </row>
    <row r="2265" spans="1:4" x14ac:dyDescent="0.25">
      <c r="A2265">
        <v>2264</v>
      </c>
      <c r="B2265" t="s">
        <v>4139</v>
      </c>
      <c r="C2265">
        <v>34665170100</v>
      </c>
      <c r="D2265" t="str">
        <f t="shared" si="35"/>
        <v>ANTONIO CARLOS DA SILVA SANTOS</v>
      </c>
    </row>
    <row r="2266" spans="1:4" x14ac:dyDescent="0.25">
      <c r="A2266">
        <v>2265</v>
      </c>
      <c r="B2266" t="s">
        <v>4140</v>
      </c>
      <c r="C2266">
        <v>2485490147</v>
      </c>
      <c r="D2266" t="str">
        <f t="shared" si="35"/>
        <v>ANTONIO CARLOS DE ABREU DEOTTI FILHO</v>
      </c>
    </row>
    <row r="2267" spans="1:4" x14ac:dyDescent="0.25">
      <c r="A2267">
        <v>2266</v>
      </c>
      <c r="B2267" t="s">
        <v>4141</v>
      </c>
      <c r="C2267">
        <v>42772133168</v>
      </c>
      <c r="D2267" t="str">
        <f t="shared" si="35"/>
        <v>ANTONIO CARLOS DE ARRUDA</v>
      </c>
    </row>
    <row r="2268" spans="1:4" x14ac:dyDescent="0.25">
      <c r="A2268">
        <v>2267</v>
      </c>
      <c r="B2268" t="s">
        <v>4142</v>
      </c>
      <c r="C2268">
        <v>32588399134</v>
      </c>
      <c r="D2268" t="str">
        <f t="shared" si="35"/>
        <v>ANTONIO CARLOS DE CASTILHO</v>
      </c>
    </row>
    <row r="2269" spans="1:4" x14ac:dyDescent="0.25">
      <c r="A2269">
        <v>2268</v>
      </c>
      <c r="B2269" t="s">
        <v>4143</v>
      </c>
      <c r="C2269">
        <v>20933487134</v>
      </c>
      <c r="D2269" t="str">
        <f t="shared" si="35"/>
        <v>ANTONIO CARLOS DE MOURA APOITIA</v>
      </c>
    </row>
    <row r="2270" spans="1:4" x14ac:dyDescent="0.25">
      <c r="A2270">
        <v>2269</v>
      </c>
      <c r="B2270" t="s">
        <v>4144</v>
      </c>
      <c r="C2270">
        <v>41189027100</v>
      </c>
      <c r="D2270" t="str">
        <f t="shared" si="35"/>
        <v>ANTONIO CARLOS DE OLIVEIRA</v>
      </c>
    </row>
    <row r="2271" spans="1:4" x14ac:dyDescent="0.25">
      <c r="A2271">
        <v>2270</v>
      </c>
      <c r="B2271" t="s">
        <v>4144</v>
      </c>
      <c r="C2271">
        <v>60379170191</v>
      </c>
      <c r="D2271" t="str">
        <f t="shared" si="35"/>
        <v>ANTONIO CARLOS DE OLIVEIRA</v>
      </c>
    </row>
    <row r="2272" spans="1:4" x14ac:dyDescent="0.25">
      <c r="A2272">
        <v>2271</v>
      </c>
      <c r="B2272" t="s">
        <v>4145</v>
      </c>
      <c r="C2272">
        <v>1494118122</v>
      </c>
      <c r="D2272" t="str">
        <f t="shared" si="35"/>
        <v>ANTONIO CARLOS DE OLIVEIRA MARQUES</v>
      </c>
    </row>
    <row r="2273" spans="1:4" x14ac:dyDescent="0.25">
      <c r="A2273">
        <v>2272</v>
      </c>
      <c r="B2273" t="s">
        <v>4146</v>
      </c>
      <c r="C2273">
        <v>18047580000</v>
      </c>
      <c r="D2273" t="str">
        <f t="shared" si="35"/>
        <v>ANTONIO CARLOS KERSTING ROQUE</v>
      </c>
    </row>
    <row r="2274" spans="1:4" x14ac:dyDescent="0.25">
      <c r="A2274">
        <v>2273</v>
      </c>
      <c r="B2274" t="s">
        <v>4147</v>
      </c>
      <c r="C2274">
        <v>41578503191</v>
      </c>
      <c r="D2274" t="str">
        <f t="shared" si="35"/>
        <v>ANTONIO CARLOS MACHADO DE OLIVEIRA</v>
      </c>
    </row>
    <row r="2275" spans="1:4" x14ac:dyDescent="0.25">
      <c r="A2275">
        <v>2274</v>
      </c>
      <c r="B2275" t="s">
        <v>4148</v>
      </c>
      <c r="C2275">
        <v>64894681153</v>
      </c>
      <c r="D2275" t="str">
        <f t="shared" si="35"/>
        <v>ANTONIO CARLOS PEREIRA</v>
      </c>
    </row>
    <row r="2276" spans="1:4" x14ac:dyDescent="0.25">
      <c r="A2276">
        <v>2275</v>
      </c>
      <c r="B2276" t="s">
        <v>4149</v>
      </c>
      <c r="C2276">
        <v>39597393115</v>
      </c>
      <c r="D2276" t="str">
        <f t="shared" si="35"/>
        <v>ANTONIO CARLOS PEREIRA ROSA</v>
      </c>
    </row>
    <row r="2277" spans="1:4" x14ac:dyDescent="0.25">
      <c r="A2277">
        <v>2276</v>
      </c>
      <c r="B2277" t="s">
        <v>4150</v>
      </c>
      <c r="C2277">
        <v>20592329100</v>
      </c>
      <c r="D2277" t="str">
        <f t="shared" si="35"/>
        <v>ANTONIO CASSIANO DA SILVA</v>
      </c>
    </row>
    <row r="2278" spans="1:4" x14ac:dyDescent="0.25">
      <c r="A2278">
        <v>2277</v>
      </c>
      <c r="B2278" t="s">
        <v>4151</v>
      </c>
      <c r="C2278">
        <v>29445353153</v>
      </c>
      <c r="D2278" t="str">
        <f t="shared" si="35"/>
        <v>ANTONIO CECILIO DA SILVA JARCEM</v>
      </c>
    </row>
    <row r="2279" spans="1:4" x14ac:dyDescent="0.25">
      <c r="A2279">
        <v>2278</v>
      </c>
      <c r="B2279" t="s">
        <v>4152</v>
      </c>
      <c r="C2279">
        <v>90000978191</v>
      </c>
      <c r="D2279" t="str">
        <f t="shared" si="35"/>
        <v>ANTONIO CHARLES DE CAMPOS</v>
      </c>
    </row>
    <row r="2280" spans="1:4" x14ac:dyDescent="0.25">
      <c r="A2280">
        <v>2279</v>
      </c>
      <c r="B2280" t="s">
        <v>4153</v>
      </c>
      <c r="C2280">
        <v>63017792153</v>
      </c>
      <c r="D2280" t="str">
        <f t="shared" si="35"/>
        <v>ANTONIO CLAYTON MOREIRA</v>
      </c>
    </row>
    <row r="2281" spans="1:4" x14ac:dyDescent="0.25">
      <c r="A2281">
        <v>2280</v>
      </c>
      <c r="B2281" t="s">
        <v>4154</v>
      </c>
      <c r="C2281">
        <v>35451769168</v>
      </c>
      <c r="D2281" t="str">
        <f t="shared" si="35"/>
        <v>ANTONIO CRUZ DA SILVA</v>
      </c>
    </row>
    <row r="2282" spans="1:4" x14ac:dyDescent="0.25">
      <c r="A2282">
        <v>2281</v>
      </c>
      <c r="B2282" t="s">
        <v>4155</v>
      </c>
      <c r="C2282">
        <v>82912025168</v>
      </c>
      <c r="D2282" t="str">
        <f t="shared" si="35"/>
        <v>ANTONIO DA COSTA GREGORIO</v>
      </c>
    </row>
    <row r="2283" spans="1:4" x14ac:dyDescent="0.25">
      <c r="A2283">
        <v>2282</v>
      </c>
      <c r="B2283" t="s">
        <v>4156</v>
      </c>
      <c r="C2283">
        <v>55918743804</v>
      </c>
      <c r="D2283" t="str">
        <f t="shared" si="35"/>
        <v>ANTONIO DE BARROS BUENO JUNIOR</v>
      </c>
    </row>
    <row r="2284" spans="1:4" x14ac:dyDescent="0.25">
      <c r="A2284">
        <v>2283</v>
      </c>
      <c r="B2284" t="s">
        <v>4157</v>
      </c>
      <c r="C2284">
        <v>81412231191</v>
      </c>
      <c r="D2284" t="str">
        <f t="shared" si="35"/>
        <v>ANTONIO DE OLIVEIRA COSTA</v>
      </c>
    </row>
    <row r="2285" spans="1:4" x14ac:dyDescent="0.25">
      <c r="A2285">
        <v>2284</v>
      </c>
      <c r="B2285" t="s">
        <v>4158</v>
      </c>
      <c r="C2285">
        <v>24176850191</v>
      </c>
      <c r="D2285" t="str">
        <f t="shared" si="35"/>
        <v>ANTONIO DE SOUZA SANTOS JUNIOR</v>
      </c>
    </row>
    <row r="2286" spans="1:4" x14ac:dyDescent="0.25">
      <c r="A2286">
        <v>2285</v>
      </c>
      <c r="B2286" t="s">
        <v>4159</v>
      </c>
      <c r="C2286">
        <v>2173212168</v>
      </c>
      <c r="D2286" t="str">
        <f t="shared" si="35"/>
        <v>ANTONIO DOMINGOS</v>
      </c>
    </row>
    <row r="2287" spans="1:4" x14ac:dyDescent="0.25">
      <c r="A2287">
        <v>2286</v>
      </c>
      <c r="B2287" t="s">
        <v>4160</v>
      </c>
      <c r="C2287">
        <v>91209927500</v>
      </c>
      <c r="D2287" t="str">
        <f t="shared" si="35"/>
        <v>ANTONIO DOS SANTOS FARIAS</v>
      </c>
    </row>
    <row r="2288" spans="1:4" x14ac:dyDescent="0.25">
      <c r="A2288">
        <v>2287</v>
      </c>
      <c r="B2288" t="s">
        <v>4161</v>
      </c>
      <c r="C2288">
        <v>49028545115</v>
      </c>
      <c r="D2288" t="str">
        <f t="shared" si="35"/>
        <v>ANTONIO DUCARMO DA SILVA</v>
      </c>
    </row>
    <row r="2289" spans="1:4" x14ac:dyDescent="0.25">
      <c r="A2289">
        <v>2288</v>
      </c>
      <c r="B2289" t="s">
        <v>4162</v>
      </c>
      <c r="C2289">
        <v>44178948172</v>
      </c>
      <c r="D2289" t="str">
        <f t="shared" si="35"/>
        <v>ANTONIO EDUARDO CONSTANTINO</v>
      </c>
    </row>
    <row r="2290" spans="1:4" x14ac:dyDescent="0.25">
      <c r="A2290">
        <v>2289</v>
      </c>
      <c r="B2290" t="s">
        <v>4163</v>
      </c>
      <c r="C2290">
        <v>31774288168</v>
      </c>
      <c r="D2290" t="str">
        <f t="shared" si="35"/>
        <v>ANTONIO EDUARDO DE OLIVEIRA</v>
      </c>
    </row>
    <row r="2291" spans="1:4" x14ac:dyDescent="0.25">
      <c r="A2291">
        <v>2290</v>
      </c>
      <c r="B2291" t="s">
        <v>4164</v>
      </c>
      <c r="C2291">
        <v>7368257890</v>
      </c>
      <c r="D2291" t="str">
        <f t="shared" si="35"/>
        <v>ANTONIO ESPERANCA NETO</v>
      </c>
    </row>
    <row r="2292" spans="1:4" x14ac:dyDescent="0.25">
      <c r="A2292">
        <v>2291</v>
      </c>
      <c r="B2292" t="s">
        <v>4165</v>
      </c>
      <c r="C2292">
        <v>34042512100</v>
      </c>
      <c r="D2292" t="str">
        <f t="shared" si="35"/>
        <v>ANTONIO ETERIO DE ASSUNCAO</v>
      </c>
    </row>
    <row r="2293" spans="1:4" x14ac:dyDescent="0.25">
      <c r="A2293">
        <v>2292</v>
      </c>
      <c r="B2293" t="s">
        <v>4166</v>
      </c>
      <c r="C2293">
        <v>45976465153</v>
      </c>
      <c r="D2293" t="str">
        <f t="shared" si="35"/>
        <v>ANTONIO EUCLIDES DA CRUZ</v>
      </c>
    </row>
    <row r="2294" spans="1:4" x14ac:dyDescent="0.25">
      <c r="A2294">
        <v>2293</v>
      </c>
      <c r="B2294" t="s">
        <v>4167</v>
      </c>
      <c r="C2294">
        <v>6182925191</v>
      </c>
      <c r="D2294" t="str">
        <f t="shared" si="35"/>
        <v>ANTONIO FERNANDES DE ARRUDA</v>
      </c>
    </row>
    <row r="2295" spans="1:4" x14ac:dyDescent="0.25">
      <c r="A2295">
        <v>2294</v>
      </c>
      <c r="B2295" t="s">
        <v>4168</v>
      </c>
      <c r="C2295">
        <v>32772041115</v>
      </c>
      <c r="D2295" t="str">
        <f t="shared" si="35"/>
        <v>ANTONIO FERREIRA DE MENEZES</v>
      </c>
    </row>
    <row r="2296" spans="1:4" x14ac:dyDescent="0.25">
      <c r="A2296">
        <v>2295</v>
      </c>
      <c r="B2296" t="s">
        <v>4169</v>
      </c>
      <c r="C2296">
        <v>16374460120</v>
      </c>
      <c r="D2296" t="str">
        <f t="shared" si="35"/>
        <v>ANTONIO FERREIRA LIMA</v>
      </c>
    </row>
    <row r="2297" spans="1:4" x14ac:dyDescent="0.25">
      <c r="A2297">
        <v>2296</v>
      </c>
      <c r="B2297" t="s">
        <v>4170</v>
      </c>
      <c r="C2297">
        <v>41276027915</v>
      </c>
      <c r="D2297" t="str">
        <f t="shared" si="35"/>
        <v>ANTONIO FERREIRA TORRENTE</v>
      </c>
    </row>
    <row r="2298" spans="1:4" x14ac:dyDescent="0.25">
      <c r="A2298">
        <v>2297</v>
      </c>
      <c r="B2298" t="s">
        <v>4171</v>
      </c>
      <c r="C2298">
        <v>55152996120</v>
      </c>
      <c r="D2298" t="str">
        <f t="shared" si="35"/>
        <v>ANTONIO FRACISCO DE PAULA</v>
      </c>
    </row>
    <row r="2299" spans="1:4" x14ac:dyDescent="0.25">
      <c r="A2299">
        <v>2298</v>
      </c>
      <c r="B2299" t="s">
        <v>4172</v>
      </c>
      <c r="C2299">
        <v>47428520100</v>
      </c>
      <c r="D2299" t="str">
        <f t="shared" si="35"/>
        <v>ANTONIO FRANCISCO DE FIGUEIREDO</v>
      </c>
    </row>
    <row r="2300" spans="1:4" x14ac:dyDescent="0.25">
      <c r="A2300">
        <v>2299</v>
      </c>
      <c r="B2300" t="s">
        <v>4173</v>
      </c>
      <c r="C2300">
        <v>60386061149</v>
      </c>
      <c r="D2300" t="str">
        <f t="shared" si="35"/>
        <v>ANTONIO FREIRE DE CARVALHO JUNIOR</v>
      </c>
    </row>
    <row r="2301" spans="1:4" x14ac:dyDescent="0.25">
      <c r="A2301">
        <v>2300</v>
      </c>
      <c r="B2301" t="s">
        <v>4174</v>
      </c>
      <c r="C2301">
        <v>6166307195</v>
      </c>
      <c r="D2301" t="str">
        <f t="shared" si="35"/>
        <v>ANTONIO GANDHI LELIS LOPES</v>
      </c>
    </row>
    <row r="2302" spans="1:4" x14ac:dyDescent="0.25">
      <c r="A2302">
        <v>2301</v>
      </c>
      <c r="B2302" t="s">
        <v>4175</v>
      </c>
      <c r="C2302">
        <v>34651659187</v>
      </c>
      <c r="D2302" t="str">
        <f t="shared" si="35"/>
        <v>ANTONIO GENEROSO DE MORAES</v>
      </c>
    </row>
    <row r="2303" spans="1:4" x14ac:dyDescent="0.25">
      <c r="A2303">
        <v>2302</v>
      </c>
      <c r="B2303" t="s">
        <v>4176</v>
      </c>
      <c r="C2303">
        <v>659314169</v>
      </c>
      <c r="D2303" t="str">
        <f t="shared" si="35"/>
        <v>ANTONIO GILBERTO COSTA SALES</v>
      </c>
    </row>
    <row r="2304" spans="1:4" x14ac:dyDescent="0.25">
      <c r="A2304">
        <v>2303</v>
      </c>
      <c r="B2304" t="s">
        <v>4177</v>
      </c>
      <c r="C2304">
        <v>63083639104</v>
      </c>
      <c r="D2304" t="str">
        <f t="shared" si="35"/>
        <v>ANTONIO GOMES DE LIRA</v>
      </c>
    </row>
    <row r="2305" spans="1:4" x14ac:dyDescent="0.25">
      <c r="A2305">
        <v>2304</v>
      </c>
      <c r="B2305" t="s">
        <v>4178</v>
      </c>
      <c r="C2305">
        <v>77823605104</v>
      </c>
      <c r="D2305" t="str">
        <f t="shared" si="35"/>
        <v>ANTONIO GONCALO DE ARRUDA</v>
      </c>
    </row>
    <row r="2306" spans="1:4" x14ac:dyDescent="0.25">
      <c r="A2306">
        <v>2305</v>
      </c>
      <c r="B2306" t="s">
        <v>4179</v>
      </c>
      <c r="C2306">
        <v>48716340191</v>
      </c>
      <c r="D2306" t="str">
        <f t="shared" si="35"/>
        <v>ANTONIO GON?ALO PEDROSO MANINHO DE BARROS</v>
      </c>
    </row>
    <row r="2307" spans="1:4" x14ac:dyDescent="0.25">
      <c r="A2307">
        <v>2306</v>
      </c>
      <c r="B2307" t="s">
        <v>4180</v>
      </c>
      <c r="C2307">
        <v>28385527168</v>
      </c>
      <c r="D2307" t="str">
        <f t="shared" ref="D2307:D2370" si="36">Acento(B2307)</f>
        <v>ANTONIO GONCALVES DA SILVA</v>
      </c>
    </row>
    <row r="2308" spans="1:4" x14ac:dyDescent="0.25">
      <c r="A2308">
        <v>2307</v>
      </c>
      <c r="B2308" t="s">
        <v>4181</v>
      </c>
      <c r="C2308">
        <v>20925980153</v>
      </c>
      <c r="D2308" t="str">
        <f t="shared" si="36"/>
        <v>ANTONIO GUILHERME DOS SANTOS</v>
      </c>
    </row>
    <row r="2309" spans="1:4" x14ac:dyDescent="0.25">
      <c r="A2309">
        <v>2308</v>
      </c>
      <c r="B2309" t="s">
        <v>4182</v>
      </c>
      <c r="C2309">
        <v>465730116</v>
      </c>
      <c r="D2309" t="str">
        <f t="shared" si="36"/>
        <v>ANTONIO HENRIQUE DA SILVA FILHO</v>
      </c>
    </row>
    <row r="2310" spans="1:4" x14ac:dyDescent="0.25">
      <c r="A2310">
        <v>2309</v>
      </c>
      <c r="B2310" t="s">
        <v>4183</v>
      </c>
      <c r="C2310">
        <v>91235138100</v>
      </c>
      <c r="D2310" t="str">
        <f t="shared" si="36"/>
        <v>ANTONIO HENRIQUE TENORIO CORTES DE MELO</v>
      </c>
    </row>
    <row r="2311" spans="1:4" x14ac:dyDescent="0.25">
      <c r="A2311">
        <v>2310</v>
      </c>
      <c r="B2311" t="s">
        <v>4184</v>
      </c>
      <c r="C2311">
        <v>32930275120</v>
      </c>
      <c r="D2311" t="str">
        <f t="shared" si="36"/>
        <v>ANTONIO IRACILDO RODRIGUES</v>
      </c>
    </row>
    <row r="2312" spans="1:4" x14ac:dyDescent="0.25">
      <c r="A2312">
        <v>2311</v>
      </c>
      <c r="B2312" t="s">
        <v>4185</v>
      </c>
      <c r="C2312">
        <v>48732796153</v>
      </c>
      <c r="D2312" t="str">
        <f t="shared" si="36"/>
        <v>ANTONIO JESUS DA SILVA</v>
      </c>
    </row>
    <row r="2313" spans="1:4" x14ac:dyDescent="0.25">
      <c r="A2313">
        <v>2312</v>
      </c>
      <c r="B2313" t="s">
        <v>4186</v>
      </c>
      <c r="C2313">
        <v>94630119</v>
      </c>
      <c r="D2313" t="str">
        <f t="shared" si="36"/>
        <v>ANTONIO JESUS NEVES</v>
      </c>
    </row>
    <row r="2314" spans="1:4" x14ac:dyDescent="0.25">
      <c r="A2314">
        <v>2313</v>
      </c>
      <c r="B2314" t="s">
        <v>4187</v>
      </c>
      <c r="C2314">
        <v>89515331153</v>
      </c>
      <c r="D2314" t="str">
        <f t="shared" si="36"/>
        <v>ANTONIO JOAO BOTELHO</v>
      </c>
    </row>
    <row r="2315" spans="1:4" x14ac:dyDescent="0.25">
      <c r="A2315">
        <v>2314</v>
      </c>
      <c r="B2315" t="s">
        <v>4188</v>
      </c>
      <c r="C2315">
        <v>36307408120</v>
      </c>
      <c r="D2315" t="str">
        <f t="shared" si="36"/>
        <v>ANTONIO JOAO DE ALMEIDA</v>
      </c>
    </row>
    <row r="2316" spans="1:4" x14ac:dyDescent="0.25">
      <c r="A2316">
        <v>2315</v>
      </c>
      <c r="B2316" t="s">
        <v>4189</v>
      </c>
      <c r="C2316">
        <v>1853576107</v>
      </c>
      <c r="D2316" t="str">
        <f t="shared" si="36"/>
        <v>ANTONIO JOAO DOS SANTOS</v>
      </c>
    </row>
    <row r="2317" spans="1:4" x14ac:dyDescent="0.25">
      <c r="A2317">
        <v>2316</v>
      </c>
      <c r="B2317" t="s">
        <v>4190</v>
      </c>
      <c r="C2317">
        <v>3741264105</v>
      </c>
      <c r="D2317" t="str">
        <f t="shared" si="36"/>
        <v>ANTONIO JOAO LOPES JUNIOR</v>
      </c>
    </row>
    <row r="2318" spans="1:4" x14ac:dyDescent="0.25">
      <c r="A2318">
        <v>2317</v>
      </c>
      <c r="B2318" t="s">
        <v>4191</v>
      </c>
      <c r="C2318">
        <v>2210804140</v>
      </c>
      <c r="D2318" t="str">
        <f t="shared" si="36"/>
        <v>ANTONIO JOAO MISTURA JUNIOR</v>
      </c>
    </row>
    <row r="2319" spans="1:4" x14ac:dyDescent="0.25">
      <c r="A2319">
        <v>2318</v>
      </c>
      <c r="B2319" t="s">
        <v>4192</v>
      </c>
      <c r="C2319">
        <v>62747096149</v>
      </c>
      <c r="D2319" t="str">
        <f t="shared" si="36"/>
        <v>ANTONIO JOAO RODRIGUES DOS SANTOS</v>
      </c>
    </row>
    <row r="2320" spans="1:4" x14ac:dyDescent="0.25">
      <c r="A2320">
        <v>2319</v>
      </c>
      <c r="B2320" t="s">
        <v>4193</v>
      </c>
      <c r="C2320">
        <v>78509378568</v>
      </c>
      <c r="D2320" t="str">
        <f t="shared" si="36"/>
        <v>ANTONIO JOSE DA SILVA</v>
      </c>
    </row>
    <row r="2321" spans="1:4" x14ac:dyDescent="0.25">
      <c r="A2321">
        <v>2320</v>
      </c>
      <c r="B2321" t="s">
        <v>4194</v>
      </c>
      <c r="C2321">
        <v>45917183104</v>
      </c>
      <c r="D2321" t="str">
        <f t="shared" si="36"/>
        <v>ANTONIO JOSE DE MELO</v>
      </c>
    </row>
    <row r="2322" spans="1:4" x14ac:dyDescent="0.25">
      <c r="A2322">
        <v>2321</v>
      </c>
      <c r="B2322" t="s">
        <v>4195</v>
      </c>
      <c r="C2322">
        <v>55162150134</v>
      </c>
      <c r="D2322" t="str">
        <f t="shared" si="36"/>
        <v>ANTONIO JOSE DE OLIVEIRA</v>
      </c>
    </row>
    <row r="2323" spans="1:4" x14ac:dyDescent="0.25">
      <c r="A2323">
        <v>2322</v>
      </c>
      <c r="B2323" t="s">
        <v>4196</v>
      </c>
      <c r="C2323">
        <v>10301461104</v>
      </c>
      <c r="D2323" t="str">
        <f t="shared" si="36"/>
        <v>ANTONIO JOSE DE SOUZA FILHO</v>
      </c>
    </row>
    <row r="2324" spans="1:4" x14ac:dyDescent="0.25">
      <c r="A2324">
        <v>2323</v>
      </c>
      <c r="B2324" t="s">
        <v>4197</v>
      </c>
      <c r="C2324">
        <v>70007217153</v>
      </c>
      <c r="D2324" t="str">
        <f t="shared" si="36"/>
        <v>ANTONIO JOSE SENABIO</v>
      </c>
    </row>
    <row r="2325" spans="1:4" x14ac:dyDescent="0.25">
      <c r="A2325">
        <v>2324</v>
      </c>
      <c r="B2325" t="s">
        <v>4198</v>
      </c>
      <c r="C2325">
        <v>69605866153</v>
      </c>
      <c r="D2325" t="str">
        <f t="shared" si="36"/>
        <v>ANTONIO JUNIO PINTO DE OLIVEIRA</v>
      </c>
    </row>
    <row r="2326" spans="1:4" x14ac:dyDescent="0.25">
      <c r="A2326">
        <v>2325</v>
      </c>
      <c r="B2326" t="s">
        <v>4199</v>
      </c>
      <c r="C2326">
        <v>3504938129</v>
      </c>
      <c r="D2326" t="str">
        <f t="shared" si="36"/>
        <v>ANTONIO JUNIOR MANOEL DA COSTA</v>
      </c>
    </row>
    <row r="2327" spans="1:4" x14ac:dyDescent="0.25">
      <c r="A2327">
        <v>2326</v>
      </c>
      <c r="B2327" t="s">
        <v>4200</v>
      </c>
      <c r="C2327">
        <v>47484934100</v>
      </c>
      <c r="D2327" t="str">
        <f t="shared" si="36"/>
        <v>ANTONIO LEITE DE BARROS NETO</v>
      </c>
    </row>
    <row r="2328" spans="1:4" x14ac:dyDescent="0.25">
      <c r="A2328">
        <v>2327</v>
      </c>
      <c r="B2328" t="s">
        <v>4201</v>
      </c>
      <c r="C2328">
        <v>53486188100</v>
      </c>
      <c r="D2328" t="str">
        <f t="shared" si="36"/>
        <v>ANTONIO LEONILDO CRUZ</v>
      </c>
    </row>
    <row r="2329" spans="1:4" x14ac:dyDescent="0.25">
      <c r="A2329">
        <v>2328</v>
      </c>
      <c r="B2329" t="s">
        <v>4202</v>
      </c>
      <c r="C2329">
        <v>42952298149</v>
      </c>
      <c r="D2329" t="str">
        <f t="shared" si="36"/>
        <v>ANTONIO LISBOA DE ALMEIDA</v>
      </c>
    </row>
    <row r="2330" spans="1:4" x14ac:dyDescent="0.25">
      <c r="A2330">
        <v>2329</v>
      </c>
      <c r="B2330" t="s">
        <v>4203</v>
      </c>
      <c r="C2330">
        <v>93585560130</v>
      </c>
      <c r="D2330" t="str">
        <f t="shared" si="36"/>
        <v>ANTONIO LUIZ DA SILVA</v>
      </c>
    </row>
    <row r="2331" spans="1:4" x14ac:dyDescent="0.25">
      <c r="A2331">
        <v>2330</v>
      </c>
      <c r="B2331" t="s">
        <v>4204</v>
      </c>
      <c r="C2331">
        <v>56243782115</v>
      </c>
      <c r="D2331" t="str">
        <f t="shared" si="36"/>
        <v>ANTONIO LUIZ ESPINOZA</v>
      </c>
    </row>
    <row r="2332" spans="1:4" x14ac:dyDescent="0.25">
      <c r="A2332">
        <v>2331</v>
      </c>
      <c r="B2332" t="s">
        <v>4205</v>
      </c>
      <c r="C2332">
        <v>22952373191</v>
      </c>
      <c r="D2332" t="str">
        <f t="shared" si="36"/>
        <v>ANTONIO LUIZ LEITE</v>
      </c>
    </row>
    <row r="2333" spans="1:4" x14ac:dyDescent="0.25">
      <c r="A2333">
        <v>2332</v>
      </c>
      <c r="B2333" t="s">
        <v>1211</v>
      </c>
      <c r="C2333">
        <v>93186070325</v>
      </c>
      <c r="D2333" t="str">
        <f t="shared" si="36"/>
        <v>ANTONIO MAGNO BATISTA PINHEIRO</v>
      </c>
    </row>
    <row r="2334" spans="1:4" x14ac:dyDescent="0.25">
      <c r="A2334">
        <v>2333</v>
      </c>
      <c r="B2334" t="s">
        <v>4206</v>
      </c>
      <c r="C2334">
        <v>50310569168</v>
      </c>
      <c r="D2334" t="str">
        <f t="shared" si="36"/>
        <v>ANTONIO MANOEL DA COSTA</v>
      </c>
    </row>
    <row r="2335" spans="1:4" x14ac:dyDescent="0.25">
      <c r="A2335">
        <v>2334</v>
      </c>
      <c r="B2335" t="s">
        <v>4207</v>
      </c>
      <c r="C2335">
        <v>89274660120</v>
      </c>
      <c r="D2335" t="str">
        <f t="shared" si="36"/>
        <v>ANTONIO MANOEL DA SILVA</v>
      </c>
    </row>
    <row r="2336" spans="1:4" x14ac:dyDescent="0.25">
      <c r="A2336">
        <v>2335</v>
      </c>
      <c r="B2336" t="s">
        <v>4208</v>
      </c>
      <c r="C2336">
        <v>24103349115</v>
      </c>
      <c r="D2336" t="str">
        <f t="shared" si="36"/>
        <v>ANTONIO MANOEL DE CAMPOS FILHO</v>
      </c>
    </row>
    <row r="2337" spans="1:4" x14ac:dyDescent="0.25">
      <c r="A2337">
        <v>2336</v>
      </c>
      <c r="B2337" t="s">
        <v>4209</v>
      </c>
      <c r="C2337">
        <v>80008658153</v>
      </c>
      <c r="D2337" t="str">
        <f t="shared" si="36"/>
        <v>ANTONIO MARCOS DA SILVA</v>
      </c>
    </row>
    <row r="2338" spans="1:4" x14ac:dyDescent="0.25">
      <c r="A2338">
        <v>2337</v>
      </c>
      <c r="B2338" t="s">
        <v>4210</v>
      </c>
      <c r="C2338">
        <v>69642346168</v>
      </c>
      <c r="D2338" t="str">
        <f t="shared" si="36"/>
        <v>ANTONIO MARCOS DE ANDRADE</v>
      </c>
    </row>
    <row r="2339" spans="1:4" x14ac:dyDescent="0.25">
      <c r="A2339">
        <v>2338</v>
      </c>
      <c r="B2339" t="s">
        <v>4211</v>
      </c>
      <c r="C2339">
        <v>58342290263</v>
      </c>
      <c r="D2339" t="str">
        <f t="shared" si="36"/>
        <v>ANTONIO MARCOS DE ARAUJO</v>
      </c>
    </row>
    <row r="2340" spans="1:4" x14ac:dyDescent="0.25">
      <c r="A2340">
        <v>2339</v>
      </c>
      <c r="B2340" t="s">
        <v>4212</v>
      </c>
      <c r="C2340">
        <v>6342145199</v>
      </c>
      <c r="D2340" t="str">
        <f t="shared" si="36"/>
        <v>ANTONIO MARCOS DE ARRUDA OLIVEIRA</v>
      </c>
    </row>
    <row r="2341" spans="1:4" x14ac:dyDescent="0.25">
      <c r="A2341">
        <v>2340</v>
      </c>
      <c r="B2341" t="s">
        <v>4213</v>
      </c>
      <c r="C2341">
        <v>42772230104</v>
      </c>
      <c r="D2341" t="str">
        <f t="shared" si="36"/>
        <v>ANTONIO MARCOS DE OLIVEIRA</v>
      </c>
    </row>
    <row r="2342" spans="1:4" x14ac:dyDescent="0.25">
      <c r="A2342">
        <v>2341</v>
      </c>
      <c r="B2342" t="s">
        <v>4214</v>
      </c>
      <c r="C2342">
        <v>92093795191</v>
      </c>
      <c r="D2342" t="str">
        <f t="shared" si="36"/>
        <v>ANTONIO MARCOS DOS SANTOS</v>
      </c>
    </row>
    <row r="2343" spans="1:4" x14ac:dyDescent="0.25">
      <c r="A2343">
        <v>2342</v>
      </c>
      <c r="B2343" t="s">
        <v>4215</v>
      </c>
      <c r="C2343">
        <v>30702933953</v>
      </c>
      <c r="D2343" t="str">
        <f t="shared" si="36"/>
        <v>ANTONIO MARCOS SIQUEIRA DE CARVALHO</v>
      </c>
    </row>
    <row r="2344" spans="1:4" x14ac:dyDescent="0.25">
      <c r="A2344">
        <v>2343</v>
      </c>
      <c r="B2344" t="s">
        <v>4216</v>
      </c>
      <c r="C2344">
        <v>84929600197</v>
      </c>
      <c r="D2344" t="str">
        <f t="shared" si="36"/>
        <v>ANTONIO MARCOS TEIXEIRA</v>
      </c>
    </row>
    <row r="2345" spans="1:4" x14ac:dyDescent="0.25">
      <c r="A2345">
        <v>2344</v>
      </c>
      <c r="B2345" t="s">
        <v>4217</v>
      </c>
      <c r="C2345">
        <v>27424103172</v>
      </c>
      <c r="D2345" t="str">
        <f t="shared" si="36"/>
        <v>ANTONIO MARIA CARVALHO FILHO</v>
      </c>
    </row>
    <row r="2346" spans="1:4" x14ac:dyDescent="0.25">
      <c r="A2346">
        <v>2345</v>
      </c>
      <c r="B2346" t="s">
        <v>4218</v>
      </c>
      <c r="C2346">
        <v>49670638100</v>
      </c>
      <c r="D2346" t="str">
        <f t="shared" si="36"/>
        <v>ANTONIO MARIA DE SOUZA</v>
      </c>
    </row>
    <row r="2347" spans="1:4" x14ac:dyDescent="0.25">
      <c r="A2347">
        <v>2346</v>
      </c>
      <c r="B2347" t="s">
        <v>4219</v>
      </c>
      <c r="C2347">
        <v>20593147120</v>
      </c>
      <c r="D2347" t="str">
        <f t="shared" si="36"/>
        <v>ANTONIO MARIANO RODRIGUES</v>
      </c>
    </row>
    <row r="2348" spans="1:4" x14ac:dyDescent="0.25">
      <c r="A2348">
        <v>2347</v>
      </c>
      <c r="B2348" t="s">
        <v>4220</v>
      </c>
      <c r="C2348">
        <v>55179398134</v>
      </c>
      <c r="D2348" t="str">
        <f t="shared" si="36"/>
        <v>ANTONIO MARINHO DE OLIVEIRA</v>
      </c>
    </row>
    <row r="2349" spans="1:4" x14ac:dyDescent="0.25">
      <c r="A2349">
        <v>2348</v>
      </c>
      <c r="B2349" t="s">
        <v>4221</v>
      </c>
      <c r="C2349">
        <v>2856426182</v>
      </c>
      <c r="D2349" t="str">
        <f t="shared" si="36"/>
        <v>ANTONIO MARQUES DA SILVA</v>
      </c>
    </row>
    <row r="2350" spans="1:4" x14ac:dyDescent="0.25">
      <c r="A2350">
        <v>2349</v>
      </c>
      <c r="B2350" t="s">
        <v>4222</v>
      </c>
      <c r="C2350">
        <v>5331188168</v>
      </c>
      <c r="D2350" t="str">
        <f t="shared" si="36"/>
        <v>ANTONIO MARQUES DE OLIVEIRA</v>
      </c>
    </row>
    <row r="2351" spans="1:4" x14ac:dyDescent="0.25">
      <c r="A2351">
        <v>2350</v>
      </c>
      <c r="B2351" t="s">
        <v>4223</v>
      </c>
      <c r="C2351">
        <v>65124626100</v>
      </c>
      <c r="D2351" t="str">
        <f t="shared" si="36"/>
        <v>ANTONIO MARQUES DO ESPIRITO SANTO</v>
      </c>
    </row>
    <row r="2352" spans="1:4" x14ac:dyDescent="0.25">
      <c r="A2352">
        <v>2351</v>
      </c>
      <c r="B2352" t="s">
        <v>4224</v>
      </c>
      <c r="C2352">
        <v>29299110182</v>
      </c>
      <c r="D2352" t="str">
        <f t="shared" si="36"/>
        <v>ANTONIO MARQUES FERREIRA MENDES</v>
      </c>
    </row>
    <row r="2353" spans="1:4" x14ac:dyDescent="0.25">
      <c r="A2353">
        <v>2352</v>
      </c>
      <c r="B2353" t="s">
        <v>4225</v>
      </c>
      <c r="C2353">
        <v>50392077191</v>
      </c>
      <c r="D2353" t="str">
        <f t="shared" si="36"/>
        <v>ANTONIO MATAROCO</v>
      </c>
    </row>
    <row r="2354" spans="1:4" x14ac:dyDescent="0.25">
      <c r="A2354">
        <v>2353</v>
      </c>
      <c r="B2354" t="s">
        <v>4226</v>
      </c>
      <c r="C2354">
        <v>31410405168</v>
      </c>
      <c r="D2354" t="str">
        <f t="shared" si="36"/>
        <v>ANTONIO MATIAS DA SILVA</v>
      </c>
    </row>
    <row r="2355" spans="1:4" x14ac:dyDescent="0.25">
      <c r="A2355">
        <v>2354</v>
      </c>
      <c r="B2355" t="s">
        <v>4227</v>
      </c>
      <c r="C2355">
        <v>48978469191</v>
      </c>
      <c r="D2355" t="str">
        <f t="shared" si="36"/>
        <v>ANTONIO MIGUEL DA SILVA</v>
      </c>
    </row>
    <row r="2356" spans="1:4" x14ac:dyDescent="0.25">
      <c r="A2356">
        <v>2355</v>
      </c>
      <c r="B2356" t="s">
        <v>4228</v>
      </c>
      <c r="C2356">
        <v>669184136</v>
      </c>
      <c r="D2356" t="str">
        <f t="shared" si="36"/>
        <v>ANTONIO MIGUEL KALIX NETO</v>
      </c>
    </row>
    <row r="2357" spans="1:4" x14ac:dyDescent="0.25">
      <c r="A2357">
        <v>2356</v>
      </c>
      <c r="B2357" t="s">
        <v>4229</v>
      </c>
      <c r="C2357">
        <v>53484010134</v>
      </c>
      <c r="D2357" t="str">
        <f t="shared" si="36"/>
        <v>ANTONIO MOURA DE SOUZA</v>
      </c>
    </row>
    <row r="2358" spans="1:4" x14ac:dyDescent="0.25">
      <c r="A2358">
        <v>2357</v>
      </c>
      <c r="B2358" t="s">
        <v>4230</v>
      </c>
      <c r="C2358">
        <v>2806449146</v>
      </c>
      <c r="D2358" t="str">
        <f t="shared" si="36"/>
        <v>ANTONIO NELSON DA COSTA</v>
      </c>
    </row>
    <row r="2359" spans="1:4" x14ac:dyDescent="0.25">
      <c r="A2359">
        <v>2358</v>
      </c>
      <c r="B2359" t="s">
        <v>4231</v>
      </c>
      <c r="C2359">
        <v>20693788100</v>
      </c>
      <c r="D2359" t="str">
        <f t="shared" si="36"/>
        <v>ANTONIO NICOLA BARROS</v>
      </c>
    </row>
    <row r="2360" spans="1:4" x14ac:dyDescent="0.25">
      <c r="A2360">
        <v>2359</v>
      </c>
      <c r="B2360" t="s">
        <v>4232</v>
      </c>
      <c r="C2360">
        <v>44243480168</v>
      </c>
      <c r="D2360" t="str">
        <f t="shared" si="36"/>
        <v>ANTONIO NONATO DE LIMA</v>
      </c>
    </row>
    <row r="2361" spans="1:4" x14ac:dyDescent="0.25">
      <c r="A2361">
        <v>2360</v>
      </c>
      <c r="B2361" t="s">
        <v>4233</v>
      </c>
      <c r="C2361">
        <v>1064361129</v>
      </c>
      <c r="D2361" t="str">
        <f t="shared" si="36"/>
        <v>ANTONIO NUNES DA SILVA</v>
      </c>
    </row>
    <row r="2362" spans="1:4" x14ac:dyDescent="0.25">
      <c r="A2362">
        <v>2361</v>
      </c>
      <c r="B2362" t="s">
        <v>4234</v>
      </c>
      <c r="C2362">
        <v>17177812172</v>
      </c>
      <c r="D2362" t="str">
        <f t="shared" si="36"/>
        <v>ANTONIO NUNES DA SILVA FILHO</v>
      </c>
    </row>
    <row r="2363" spans="1:4" x14ac:dyDescent="0.25">
      <c r="A2363">
        <v>2362</v>
      </c>
      <c r="B2363" t="s">
        <v>4235</v>
      </c>
      <c r="C2363">
        <v>85100854804</v>
      </c>
      <c r="D2363" t="str">
        <f t="shared" si="36"/>
        <v>ANTONIO ODAIR RODRIGUES</v>
      </c>
    </row>
    <row r="2364" spans="1:4" x14ac:dyDescent="0.25">
      <c r="A2364">
        <v>2363</v>
      </c>
      <c r="B2364" t="s">
        <v>4236</v>
      </c>
      <c r="C2364">
        <v>11127465104</v>
      </c>
      <c r="D2364" t="str">
        <f t="shared" si="36"/>
        <v>ANTONIO OLIMPIO DO E SANTO</v>
      </c>
    </row>
    <row r="2365" spans="1:4" x14ac:dyDescent="0.25">
      <c r="A2365">
        <v>2364</v>
      </c>
      <c r="B2365" t="s">
        <v>4237</v>
      </c>
      <c r="C2365">
        <v>881075159</v>
      </c>
      <c r="D2365" t="str">
        <f t="shared" si="36"/>
        <v>ANTONIO OSCARLINO DE BARROS</v>
      </c>
    </row>
    <row r="2366" spans="1:4" x14ac:dyDescent="0.25">
      <c r="A2366">
        <v>2365</v>
      </c>
      <c r="B2366" t="s">
        <v>4238</v>
      </c>
      <c r="C2366">
        <v>45331049168</v>
      </c>
      <c r="D2366" t="str">
        <f t="shared" si="36"/>
        <v>ANTONIO PAES DE CAMPOS</v>
      </c>
    </row>
    <row r="2367" spans="1:4" x14ac:dyDescent="0.25">
      <c r="A2367">
        <v>2366</v>
      </c>
      <c r="B2367" t="s">
        <v>1213</v>
      </c>
      <c r="C2367">
        <v>2466217104</v>
      </c>
      <c r="D2367" t="str">
        <f t="shared" si="36"/>
        <v>ANTONIO PATRIC ANTUNES QUEIROZ</v>
      </c>
    </row>
    <row r="2368" spans="1:4" x14ac:dyDescent="0.25">
      <c r="A2368">
        <v>2367</v>
      </c>
      <c r="B2368" t="s">
        <v>4239</v>
      </c>
      <c r="C2368">
        <v>88255557172</v>
      </c>
      <c r="D2368" t="str">
        <f t="shared" si="36"/>
        <v>ANTONIO PAULO DE CAMPOS</v>
      </c>
    </row>
    <row r="2369" spans="1:4" x14ac:dyDescent="0.25">
      <c r="A2369">
        <v>2368</v>
      </c>
      <c r="B2369" t="s">
        <v>4240</v>
      </c>
      <c r="C2369">
        <v>3414832143</v>
      </c>
      <c r="D2369" t="str">
        <f t="shared" si="36"/>
        <v>ANTONIO PAULO DOS SANTOS GONCALVES PEREIRA</v>
      </c>
    </row>
    <row r="2370" spans="1:4" x14ac:dyDescent="0.25">
      <c r="A2370">
        <v>2369</v>
      </c>
      <c r="B2370" t="s">
        <v>4241</v>
      </c>
      <c r="C2370">
        <v>45843147134</v>
      </c>
      <c r="D2370" t="str">
        <f t="shared" si="36"/>
        <v>ANTONIO PEREIRA DA SILVA</v>
      </c>
    </row>
    <row r="2371" spans="1:4" x14ac:dyDescent="0.25">
      <c r="A2371">
        <v>2370</v>
      </c>
      <c r="B2371" t="s">
        <v>4242</v>
      </c>
      <c r="C2371">
        <v>30555965287</v>
      </c>
      <c r="D2371" t="str">
        <f t="shared" ref="D2371:D2434" si="37">Acento(B2371)</f>
        <v>ANTONIO PEREIRA DE ALMEIDA</v>
      </c>
    </row>
    <row r="2372" spans="1:4" x14ac:dyDescent="0.25">
      <c r="A2372">
        <v>2371</v>
      </c>
      <c r="B2372" t="s">
        <v>4243</v>
      </c>
      <c r="C2372">
        <v>81952538149</v>
      </c>
      <c r="D2372" t="str">
        <f t="shared" si="37"/>
        <v>ANTONIO PEREIRA DOS SANTOS</v>
      </c>
    </row>
    <row r="2373" spans="1:4" x14ac:dyDescent="0.25">
      <c r="A2373">
        <v>2372</v>
      </c>
      <c r="B2373" t="s">
        <v>4244</v>
      </c>
      <c r="C2373">
        <v>20708653120</v>
      </c>
      <c r="D2373" t="str">
        <f t="shared" si="37"/>
        <v>ANTONIO PEREIRA LIMA</v>
      </c>
    </row>
    <row r="2374" spans="1:4" x14ac:dyDescent="0.25">
      <c r="A2374">
        <v>2373</v>
      </c>
      <c r="B2374" t="s">
        <v>4245</v>
      </c>
      <c r="C2374">
        <v>46918566172</v>
      </c>
      <c r="D2374" t="str">
        <f t="shared" si="37"/>
        <v>ANTONIO PINHEIRO DA SILVA</v>
      </c>
    </row>
    <row r="2375" spans="1:4" x14ac:dyDescent="0.25">
      <c r="A2375">
        <v>2374</v>
      </c>
      <c r="B2375" t="s">
        <v>4246</v>
      </c>
      <c r="C2375">
        <v>13752316187</v>
      </c>
      <c r="D2375" t="str">
        <f t="shared" si="37"/>
        <v>ANTONIO PINTO DE AMORIM</v>
      </c>
    </row>
    <row r="2376" spans="1:4" x14ac:dyDescent="0.25">
      <c r="A2376">
        <v>2375</v>
      </c>
      <c r="B2376" t="s">
        <v>4247</v>
      </c>
      <c r="C2376">
        <v>71992014191</v>
      </c>
      <c r="D2376" t="str">
        <f t="shared" si="37"/>
        <v>ANTONIO PLINIO DE SOUZA SERRA</v>
      </c>
    </row>
    <row r="2377" spans="1:4" x14ac:dyDescent="0.25">
      <c r="A2377">
        <v>2376</v>
      </c>
      <c r="B2377" t="s">
        <v>4248</v>
      </c>
      <c r="C2377">
        <v>22146342234</v>
      </c>
      <c r="D2377" t="str">
        <f t="shared" si="37"/>
        <v>ANTONIO PONCIANO ALVES</v>
      </c>
    </row>
    <row r="2378" spans="1:4" x14ac:dyDescent="0.25">
      <c r="A2378">
        <v>2377</v>
      </c>
      <c r="B2378" t="s">
        <v>4249</v>
      </c>
      <c r="C2378">
        <v>81637403291</v>
      </c>
      <c r="D2378" t="str">
        <f t="shared" si="37"/>
        <v>ANTONIO RAIMUNDO MESSIAS SILVA</v>
      </c>
    </row>
    <row r="2379" spans="1:4" x14ac:dyDescent="0.25">
      <c r="A2379">
        <v>2378</v>
      </c>
      <c r="B2379" t="s">
        <v>4250</v>
      </c>
      <c r="C2379">
        <v>37736094187</v>
      </c>
      <c r="D2379" t="str">
        <f t="shared" si="37"/>
        <v>ANTONIO RAMOS NETO</v>
      </c>
    </row>
    <row r="2380" spans="1:4" x14ac:dyDescent="0.25">
      <c r="A2380">
        <v>2379</v>
      </c>
      <c r="B2380" t="s">
        <v>4251</v>
      </c>
      <c r="C2380">
        <v>17190800115</v>
      </c>
      <c r="D2380" t="str">
        <f t="shared" si="37"/>
        <v>ANTONIO REGINALDO GUEDES</v>
      </c>
    </row>
    <row r="2381" spans="1:4" x14ac:dyDescent="0.25">
      <c r="A2381">
        <v>2380</v>
      </c>
      <c r="B2381" t="s">
        <v>4252</v>
      </c>
      <c r="C2381">
        <v>24171182115</v>
      </c>
      <c r="D2381" t="str">
        <f t="shared" si="37"/>
        <v>ANTONIO REMBERTO DE SOUZA</v>
      </c>
    </row>
    <row r="2382" spans="1:4" x14ac:dyDescent="0.25">
      <c r="A2382">
        <v>2381</v>
      </c>
      <c r="B2382" t="s">
        <v>4253</v>
      </c>
      <c r="C2382">
        <v>28005490925</v>
      </c>
      <c r="D2382" t="str">
        <f t="shared" si="37"/>
        <v>ANTONIO RIBEIRO NETO</v>
      </c>
    </row>
    <row r="2383" spans="1:4" x14ac:dyDescent="0.25">
      <c r="A2383">
        <v>2382</v>
      </c>
      <c r="B2383" t="s">
        <v>4254</v>
      </c>
      <c r="C2383">
        <v>8104697153</v>
      </c>
      <c r="D2383" t="str">
        <f t="shared" si="37"/>
        <v>ANTONIO ROBERTO POSSAS DE CARVALHO</v>
      </c>
    </row>
    <row r="2384" spans="1:4" x14ac:dyDescent="0.25">
      <c r="A2384">
        <v>2383</v>
      </c>
      <c r="B2384" t="s">
        <v>4255</v>
      </c>
      <c r="C2384">
        <v>97027286149</v>
      </c>
      <c r="D2384" t="str">
        <f t="shared" si="37"/>
        <v>ANTONIO RODRIGUES DA SILVA</v>
      </c>
    </row>
    <row r="2385" spans="1:4" x14ac:dyDescent="0.25">
      <c r="A2385">
        <v>2384</v>
      </c>
      <c r="B2385" t="s">
        <v>4256</v>
      </c>
      <c r="C2385">
        <v>57229376149</v>
      </c>
      <c r="D2385" t="str">
        <f t="shared" si="37"/>
        <v>ANTONIO RODRIGUES DE OLIVEIRA</v>
      </c>
    </row>
    <row r="2386" spans="1:4" x14ac:dyDescent="0.25">
      <c r="A2386">
        <v>2385</v>
      </c>
      <c r="B2386" t="s">
        <v>4257</v>
      </c>
      <c r="C2386">
        <v>54538009172</v>
      </c>
      <c r="D2386" t="str">
        <f t="shared" si="37"/>
        <v>ANTONIO ROSA ALVES DA SILVA</v>
      </c>
    </row>
    <row r="2387" spans="1:4" x14ac:dyDescent="0.25">
      <c r="A2387">
        <v>2386</v>
      </c>
      <c r="B2387" t="s">
        <v>4258</v>
      </c>
      <c r="C2387">
        <v>17162661149</v>
      </c>
      <c r="D2387" t="str">
        <f t="shared" si="37"/>
        <v>ANTONIO SALVADOR DA SILVA</v>
      </c>
    </row>
    <row r="2388" spans="1:4" x14ac:dyDescent="0.25">
      <c r="A2388">
        <v>2387</v>
      </c>
      <c r="B2388" t="s">
        <v>4259</v>
      </c>
      <c r="C2388">
        <v>38817292168</v>
      </c>
      <c r="D2388" t="str">
        <f t="shared" si="37"/>
        <v>ANTONIO SANTANA BARROS</v>
      </c>
    </row>
    <row r="2389" spans="1:4" x14ac:dyDescent="0.25">
      <c r="A2389">
        <v>2388</v>
      </c>
      <c r="B2389" t="s">
        <v>4260</v>
      </c>
      <c r="C2389">
        <v>45175721100</v>
      </c>
      <c r="D2389" t="str">
        <f t="shared" si="37"/>
        <v>ANTONIO SANTANA DA COSTA</v>
      </c>
    </row>
    <row r="2390" spans="1:4" x14ac:dyDescent="0.25">
      <c r="A2390">
        <v>2389</v>
      </c>
      <c r="B2390" t="s">
        <v>4261</v>
      </c>
      <c r="C2390">
        <v>39532488120</v>
      </c>
      <c r="D2390" t="str">
        <f t="shared" si="37"/>
        <v>ANTONIO SANTANA DE CAMPOS</v>
      </c>
    </row>
    <row r="2391" spans="1:4" x14ac:dyDescent="0.25">
      <c r="A2391">
        <v>2390</v>
      </c>
      <c r="B2391" t="s">
        <v>4262</v>
      </c>
      <c r="C2391">
        <v>3573380816</v>
      </c>
      <c r="D2391" t="str">
        <f t="shared" si="37"/>
        <v>ANTONIO SERGIO PEREIRA DOS SANTOS</v>
      </c>
    </row>
    <row r="2392" spans="1:4" x14ac:dyDescent="0.25">
      <c r="A2392">
        <v>2391</v>
      </c>
      <c r="B2392" t="s">
        <v>4263</v>
      </c>
      <c r="C2392">
        <v>10312781172</v>
      </c>
      <c r="D2392" t="str">
        <f t="shared" si="37"/>
        <v>ANTONIO SIQUEIRA DA SILVA</v>
      </c>
    </row>
    <row r="2393" spans="1:4" x14ac:dyDescent="0.25">
      <c r="A2393">
        <v>2392</v>
      </c>
      <c r="B2393" t="s">
        <v>4264</v>
      </c>
      <c r="C2393">
        <v>80430040130</v>
      </c>
      <c r="D2393" t="str">
        <f t="shared" si="37"/>
        <v>ANTONIO SOARES DE CAMPOS</v>
      </c>
    </row>
    <row r="2394" spans="1:4" x14ac:dyDescent="0.25">
      <c r="A2394">
        <v>2393</v>
      </c>
      <c r="B2394" t="s">
        <v>4265</v>
      </c>
      <c r="C2394">
        <v>63184893120</v>
      </c>
      <c r="D2394" t="str">
        <f t="shared" si="37"/>
        <v>ANTONIO TABORDA DE ARAUJO</v>
      </c>
    </row>
    <row r="2395" spans="1:4" x14ac:dyDescent="0.25">
      <c r="A2395">
        <v>2394</v>
      </c>
      <c r="B2395" t="s">
        <v>4266</v>
      </c>
      <c r="C2395">
        <v>32093136953</v>
      </c>
      <c r="D2395" t="str">
        <f t="shared" si="37"/>
        <v>ANT?NIO TEIXEIRA NOGUEIRA NETO</v>
      </c>
    </row>
    <row r="2396" spans="1:4" x14ac:dyDescent="0.25">
      <c r="A2396">
        <v>2395</v>
      </c>
      <c r="B2396" t="s">
        <v>4267</v>
      </c>
      <c r="C2396">
        <v>10428429149</v>
      </c>
      <c r="D2396" t="str">
        <f t="shared" si="37"/>
        <v>ANTONIO TERTULIANO DE SIQUEIRA FILH</v>
      </c>
    </row>
    <row r="2397" spans="1:4" x14ac:dyDescent="0.25">
      <c r="A2397">
        <v>2396</v>
      </c>
      <c r="B2397" t="s">
        <v>4268</v>
      </c>
      <c r="C2397">
        <v>32911866134</v>
      </c>
      <c r="D2397" t="str">
        <f t="shared" si="37"/>
        <v>ANTONIO TOMAZ DE AQUINO</v>
      </c>
    </row>
    <row r="2398" spans="1:4" x14ac:dyDescent="0.25">
      <c r="A2398">
        <v>2397</v>
      </c>
      <c r="B2398" t="s">
        <v>4269</v>
      </c>
      <c r="C2398">
        <v>17916164884</v>
      </c>
      <c r="D2398" t="str">
        <f t="shared" si="37"/>
        <v>ANTONIO TOMAZ DE SOUZA</v>
      </c>
    </row>
    <row r="2399" spans="1:4" x14ac:dyDescent="0.25">
      <c r="A2399">
        <v>2398</v>
      </c>
      <c r="B2399" t="s">
        <v>4270</v>
      </c>
      <c r="C2399">
        <v>425425886</v>
      </c>
      <c r="D2399" t="str">
        <f t="shared" si="37"/>
        <v>ANTONIO TRANSVAL DE SOUZA BRUNO</v>
      </c>
    </row>
    <row r="2400" spans="1:4" x14ac:dyDescent="0.25">
      <c r="A2400">
        <v>2399</v>
      </c>
      <c r="B2400" t="s">
        <v>4271</v>
      </c>
      <c r="C2400">
        <v>2572963108</v>
      </c>
      <c r="D2400" t="str">
        <f t="shared" si="37"/>
        <v>ANTONIO VAGNER CARDOSO DE MENDES</v>
      </c>
    </row>
    <row r="2401" spans="1:4" x14ac:dyDescent="0.25">
      <c r="A2401">
        <v>2400</v>
      </c>
      <c r="B2401" t="s">
        <v>4272</v>
      </c>
      <c r="C2401">
        <v>20310498287</v>
      </c>
      <c r="D2401" t="str">
        <f t="shared" si="37"/>
        <v>ANTONIO VILLAS BOAS</v>
      </c>
    </row>
    <row r="2402" spans="1:4" x14ac:dyDescent="0.25">
      <c r="A2402">
        <v>2401</v>
      </c>
      <c r="B2402" t="s">
        <v>4273</v>
      </c>
      <c r="C2402">
        <v>84324082120</v>
      </c>
      <c r="D2402" t="str">
        <f t="shared" si="37"/>
        <v>ANTONIO VITOR ALVES</v>
      </c>
    </row>
    <row r="2403" spans="1:4" x14ac:dyDescent="0.25">
      <c r="A2403">
        <v>2402</v>
      </c>
      <c r="B2403" t="s">
        <v>4274</v>
      </c>
      <c r="C2403">
        <v>10778821811</v>
      </c>
      <c r="D2403" t="str">
        <f t="shared" si="37"/>
        <v>ANTONIO WASHINGTON PEREIRA DE ANDRADE</v>
      </c>
    </row>
    <row r="2404" spans="1:4" x14ac:dyDescent="0.25">
      <c r="A2404">
        <v>2403</v>
      </c>
      <c r="B2404" t="s">
        <v>4275</v>
      </c>
      <c r="C2404">
        <v>83933328187</v>
      </c>
      <c r="D2404" t="str">
        <f t="shared" si="37"/>
        <v>ANTONIO XAVIER DE CAMPOS</v>
      </c>
    </row>
    <row r="2405" spans="1:4" x14ac:dyDescent="0.25">
      <c r="A2405">
        <v>2404</v>
      </c>
      <c r="B2405" t="s">
        <v>4276</v>
      </c>
      <c r="C2405">
        <v>34479333134</v>
      </c>
      <c r="D2405" t="str">
        <f t="shared" si="37"/>
        <v>ANTONIOZINHO RAMOS DE ASSUNCAO</v>
      </c>
    </row>
    <row r="2406" spans="1:4" x14ac:dyDescent="0.25">
      <c r="A2406">
        <v>2405</v>
      </c>
      <c r="B2406" t="s">
        <v>4277</v>
      </c>
      <c r="C2406">
        <v>54516471191</v>
      </c>
      <c r="D2406" t="str">
        <f t="shared" si="37"/>
        <v>ANTONISE MARIA DE BARROS OLIVEIRA</v>
      </c>
    </row>
    <row r="2407" spans="1:4" x14ac:dyDescent="0.25">
      <c r="A2407">
        <v>2406</v>
      </c>
      <c r="B2407" t="s">
        <v>4278</v>
      </c>
      <c r="C2407">
        <v>40572757115</v>
      </c>
      <c r="D2407" t="str">
        <f t="shared" si="37"/>
        <v>ANTUANETT DE OLIVEIRA E SILVA</v>
      </c>
    </row>
    <row r="2408" spans="1:4" x14ac:dyDescent="0.25">
      <c r="A2408">
        <v>2407</v>
      </c>
      <c r="B2408" t="s">
        <v>4279</v>
      </c>
      <c r="C2408">
        <v>1999065565</v>
      </c>
      <c r="D2408" t="str">
        <f t="shared" si="37"/>
        <v>ANUSIA ALVES DOS SANTOS NASCIMENTO</v>
      </c>
    </row>
    <row r="2409" spans="1:4" x14ac:dyDescent="0.25">
      <c r="A2409">
        <v>2408</v>
      </c>
      <c r="B2409" t="s">
        <v>4280</v>
      </c>
      <c r="C2409">
        <v>77230230144</v>
      </c>
      <c r="D2409" t="str">
        <f t="shared" si="37"/>
        <v>ANUSIA CORDEIRO SILVA</v>
      </c>
    </row>
    <row r="2410" spans="1:4" x14ac:dyDescent="0.25">
      <c r="A2410">
        <v>2409</v>
      </c>
      <c r="B2410" t="s">
        <v>4281</v>
      </c>
      <c r="C2410">
        <v>6836624144</v>
      </c>
      <c r="D2410" t="str">
        <f t="shared" si="37"/>
        <v>ANY GRAZIELY DE SOUZA XAVIER</v>
      </c>
    </row>
    <row r="2411" spans="1:4" x14ac:dyDescent="0.25">
      <c r="A2411">
        <v>2410</v>
      </c>
      <c r="B2411" t="s">
        <v>4282</v>
      </c>
      <c r="C2411">
        <v>9394034129</v>
      </c>
      <c r="D2411" t="str">
        <f t="shared" si="37"/>
        <v>APARECIDA ALANYS LUIZE DE OLIVEIRA FREITAS</v>
      </c>
    </row>
    <row r="2412" spans="1:4" x14ac:dyDescent="0.25">
      <c r="A2412">
        <v>2411</v>
      </c>
      <c r="B2412" t="s">
        <v>4283</v>
      </c>
      <c r="C2412">
        <v>60365528153</v>
      </c>
      <c r="D2412" t="str">
        <f t="shared" si="37"/>
        <v>APARECIDA ALMEIDA DE PORTUGAL</v>
      </c>
    </row>
    <row r="2413" spans="1:4" x14ac:dyDescent="0.25">
      <c r="A2413">
        <v>2412</v>
      </c>
      <c r="B2413" t="s">
        <v>4284</v>
      </c>
      <c r="C2413">
        <v>94067848153</v>
      </c>
      <c r="D2413" t="str">
        <f t="shared" si="37"/>
        <v>APARECIDA ALVES ALVARENGA CAMPOS</v>
      </c>
    </row>
    <row r="2414" spans="1:4" x14ac:dyDescent="0.25">
      <c r="A2414">
        <v>2413</v>
      </c>
      <c r="B2414" t="s">
        <v>4285</v>
      </c>
      <c r="C2414">
        <v>56837399187</v>
      </c>
      <c r="D2414" t="str">
        <f t="shared" si="37"/>
        <v>APARECIDA ALVES RODRIGUES</v>
      </c>
    </row>
    <row r="2415" spans="1:4" x14ac:dyDescent="0.25">
      <c r="A2415">
        <v>2414</v>
      </c>
      <c r="B2415" t="s">
        <v>4286</v>
      </c>
      <c r="C2415">
        <v>65110790159</v>
      </c>
      <c r="D2415" t="str">
        <f t="shared" si="37"/>
        <v>APARECIDA BARBOSA</v>
      </c>
    </row>
    <row r="2416" spans="1:4" x14ac:dyDescent="0.25">
      <c r="A2416">
        <v>2415</v>
      </c>
      <c r="B2416" t="s">
        <v>4287</v>
      </c>
      <c r="C2416">
        <v>38411342115</v>
      </c>
      <c r="D2416" t="str">
        <f t="shared" si="37"/>
        <v>APARECIDA BENEDITA DA SILVA</v>
      </c>
    </row>
    <row r="2417" spans="1:4" x14ac:dyDescent="0.25">
      <c r="A2417">
        <v>2416</v>
      </c>
      <c r="B2417" t="s">
        <v>4288</v>
      </c>
      <c r="C2417">
        <v>77957202187</v>
      </c>
      <c r="D2417" t="str">
        <f t="shared" si="37"/>
        <v>APARECIDA BERNARDES LEITE</v>
      </c>
    </row>
    <row r="2418" spans="1:4" x14ac:dyDescent="0.25">
      <c r="A2418">
        <v>2417</v>
      </c>
      <c r="B2418" t="s">
        <v>4289</v>
      </c>
      <c r="C2418">
        <v>63023229104</v>
      </c>
      <c r="D2418" t="str">
        <f t="shared" si="37"/>
        <v>APARECIDA BONDESPACHO DE ARRUDA CAMPOS</v>
      </c>
    </row>
    <row r="2419" spans="1:4" x14ac:dyDescent="0.25">
      <c r="A2419">
        <v>2418</v>
      </c>
      <c r="B2419" t="s">
        <v>4290</v>
      </c>
      <c r="C2419">
        <v>61559377100</v>
      </c>
      <c r="D2419" t="str">
        <f t="shared" si="37"/>
        <v>APARECIDA CARNEIRO NOGUEIRA</v>
      </c>
    </row>
    <row r="2420" spans="1:4" x14ac:dyDescent="0.25">
      <c r="A2420">
        <v>2419</v>
      </c>
      <c r="B2420" t="s">
        <v>4291</v>
      </c>
      <c r="C2420">
        <v>89275101191</v>
      </c>
      <c r="D2420" t="str">
        <f t="shared" si="37"/>
        <v>APARECIDA CLAYWERSAM BATISTA</v>
      </c>
    </row>
    <row r="2421" spans="1:4" x14ac:dyDescent="0.25">
      <c r="A2421">
        <v>2420</v>
      </c>
      <c r="B2421" t="s">
        <v>4292</v>
      </c>
      <c r="C2421">
        <v>51401339115</v>
      </c>
      <c r="D2421" t="str">
        <f t="shared" si="37"/>
        <v>APARECIDA CONCEICAO BENETOLLI</v>
      </c>
    </row>
    <row r="2422" spans="1:4" x14ac:dyDescent="0.25">
      <c r="A2422">
        <v>2421</v>
      </c>
      <c r="B2422" t="s">
        <v>4293</v>
      </c>
      <c r="C2422">
        <v>42923182120</v>
      </c>
      <c r="D2422" t="str">
        <f t="shared" si="37"/>
        <v>APARECIDA CONCEICAO DA SILVA</v>
      </c>
    </row>
    <row r="2423" spans="1:4" x14ac:dyDescent="0.25">
      <c r="A2423">
        <v>2422</v>
      </c>
      <c r="B2423" t="s">
        <v>4294</v>
      </c>
      <c r="C2423">
        <v>54558611153</v>
      </c>
      <c r="D2423" t="str">
        <f t="shared" si="37"/>
        <v>APARECIDA CORREA DE MORAES</v>
      </c>
    </row>
    <row r="2424" spans="1:4" x14ac:dyDescent="0.25">
      <c r="A2424">
        <v>2423</v>
      </c>
      <c r="B2424" t="s">
        <v>4295</v>
      </c>
      <c r="C2424">
        <v>42776600100</v>
      </c>
      <c r="D2424" t="str">
        <f t="shared" si="37"/>
        <v>APARECIDA DA MATA SILVA CAMPOS</v>
      </c>
    </row>
    <row r="2425" spans="1:4" x14ac:dyDescent="0.25">
      <c r="A2425">
        <v>2424</v>
      </c>
      <c r="B2425" t="s">
        <v>4296</v>
      </c>
      <c r="C2425">
        <v>69322511168</v>
      </c>
      <c r="D2425" t="str">
        <f t="shared" si="37"/>
        <v>APARECIDA DAMASIO DE OLIVEIRA</v>
      </c>
    </row>
    <row r="2426" spans="1:4" x14ac:dyDescent="0.25">
      <c r="A2426">
        <v>2425</v>
      </c>
      <c r="B2426" t="s">
        <v>4297</v>
      </c>
      <c r="C2426">
        <v>41157575153</v>
      </c>
      <c r="D2426" t="str">
        <f t="shared" si="37"/>
        <v>APARECIDA DAS DORES GODINHO</v>
      </c>
    </row>
    <row r="2427" spans="1:4" x14ac:dyDescent="0.25">
      <c r="A2427">
        <v>2426</v>
      </c>
      <c r="B2427" t="s">
        <v>4298</v>
      </c>
      <c r="C2427">
        <v>65509242191</v>
      </c>
      <c r="D2427" t="str">
        <f t="shared" si="37"/>
        <v>APARECIDA DE ABREU PERIS</v>
      </c>
    </row>
    <row r="2428" spans="1:4" x14ac:dyDescent="0.25">
      <c r="A2428">
        <v>2427</v>
      </c>
      <c r="B2428" t="s">
        <v>4299</v>
      </c>
      <c r="C2428">
        <v>480151130</v>
      </c>
      <c r="D2428" t="str">
        <f t="shared" si="37"/>
        <v>APARECIDA DE FATIMA CARDOSO SANTANA</v>
      </c>
    </row>
    <row r="2429" spans="1:4" x14ac:dyDescent="0.25">
      <c r="A2429">
        <v>2428</v>
      </c>
      <c r="B2429" t="s">
        <v>4300</v>
      </c>
      <c r="C2429">
        <v>1644811170</v>
      </c>
      <c r="D2429" t="str">
        <f t="shared" si="37"/>
        <v>APARECIDA DE FATIMA DA SILVA</v>
      </c>
    </row>
    <row r="2430" spans="1:4" x14ac:dyDescent="0.25">
      <c r="A2430">
        <v>2429</v>
      </c>
      <c r="B2430" t="s">
        <v>4301</v>
      </c>
      <c r="C2430">
        <v>79130089115</v>
      </c>
      <c r="D2430" t="str">
        <f t="shared" si="37"/>
        <v>APARECIDA DE FATIMA FERREIRA</v>
      </c>
    </row>
    <row r="2431" spans="1:4" x14ac:dyDescent="0.25">
      <c r="A2431">
        <v>2430</v>
      </c>
      <c r="B2431" t="s">
        <v>4302</v>
      </c>
      <c r="C2431">
        <v>85386154168</v>
      </c>
      <c r="D2431" t="str">
        <f t="shared" si="37"/>
        <v>APARECIDA DE FATIMA MOESA SOUZA</v>
      </c>
    </row>
    <row r="2432" spans="1:4" x14ac:dyDescent="0.25">
      <c r="A2432">
        <v>2431</v>
      </c>
      <c r="B2432" t="s">
        <v>4303</v>
      </c>
      <c r="C2432">
        <v>66716152172</v>
      </c>
      <c r="D2432" t="str">
        <f t="shared" si="37"/>
        <v>APARECIDA DE FATIMA QUERINO</v>
      </c>
    </row>
    <row r="2433" spans="1:4" x14ac:dyDescent="0.25">
      <c r="A2433">
        <v>2432</v>
      </c>
      <c r="B2433" t="s">
        <v>4304</v>
      </c>
      <c r="C2433">
        <v>53154592172</v>
      </c>
      <c r="D2433" t="str">
        <f t="shared" si="37"/>
        <v>APARECIDA DE FATIMA SOUZA ROCHA</v>
      </c>
    </row>
    <row r="2434" spans="1:4" x14ac:dyDescent="0.25">
      <c r="A2434">
        <v>2433</v>
      </c>
      <c r="B2434" t="s">
        <v>4305</v>
      </c>
      <c r="C2434">
        <v>32357800925</v>
      </c>
      <c r="D2434" t="str">
        <f t="shared" si="37"/>
        <v>APARECIDA DE JESUS ANDRADE</v>
      </c>
    </row>
    <row r="2435" spans="1:4" x14ac:dyDescent="0.25">
      <c r="A2435">
        <v>2434</v>
      </c>
      <c r="B2435" t="s">
        <v>4306</v>
      </c>
      <c r="C2435">
        <v>82806730678</v>
      </c>
      <c r="D2435" t="str">
        <f t="shared" ref="D2435:D2498" si="38">Acento(B2435)</f>
        <v>APARECIDA DE JESUS DA SILVA</v>
      </c>
    </row>
    <row r="2436" spans="1:4" x14ac:dyDescent="0.25">
      <c r="A2436">
        <v>2435</v>
      </c>
      <c r="B2436" t="s">
        <v>4307</v>
      </c>
      <c r="C2436">
        <v>97185116104</v>
      </c>
      <c r="D2436" t="str">
        <f t="shared" si="38"/>
        <v>APARECIDA DE JESUS SALVELINO CAMPOS</v>
      </c>
    </row>
    <row r="2437" spans="1:4" x14ac:dyDescent="0.25">
      <c r="A2437">
        <v>2436</v>
      </c>
      <c r="B2437" t="s">
        <v>4308</v>
      </c>
      <c r="C2437">
        <v>46093982149</v>
      </c>
      <c r="D2437" t="str">
        <f t="shared" si="38"/>
        <v>APARECIDA DE SA</v>
      </c>
    </row>
    <row r="2438" spans="1:4" x14ac:dyDescent="0.25">
      <c r="A2438">
        <v>2437</v>
      </c>
      <c r="B2438" t="s">
        <v>4309</v>
      </c>
      <c r="C2438">
        <v>86744739115</v>
      </c>
      <c r="D2438" t="str">
        <f t="shared" si="38"/>
        <v>APARECIDA DE SOUZA ROSA MENEZES</v>
      </c>
    </row>
    <row r="2439" spans="1:4" x14ac:dyDescent="0.25">
      <c r="A2439">
        <v>2438</v>
      </c>
      <c r="B2439" t="s">
        <v>4310</v>
      </c>
      <c r="C2439">
        <v>308274180</v>
      </c>
      <c r="D2439" t="str">
        <f t="shared" si="38"/>
        <v>APARECIDA DOMINGAS DA S PIMENTA</v>
      </c>
    </row>
    <row r="2440" spans="1:4" x14ac:dyDescent="0.25">
      <c r="A2440">
        <v>2439</v>
      </c>
      <c r="B2440" t="s">
        <v>4311</v>
      </c>
      <c r="C2440">
        <v>5715738199</v>
      </c>
      <c r="D2440" t="str">
        <f t="shared" si="38"/>
        <v>APARECIDA EVANGELISTA DA ROSA</v>
      </c>
    </row>
    <row r="2441" spans="1:4" x14ac:dyDescent="0.25">
      <c r="A2441">
        <v>2440</v>
      </c>
      <c r="B2441" t="s">
        <v>4312</v>
      </c>
      <c r="C2441">
        <v>45176892120</v>
      </c>
      <c r="D2441" t="str">
        <f t="shared" si="38"/>
        <v>APARECIDA FATIMA LOPES OLIVEIRA</v>
      </c>
    </row>
    <row r="2442" spans="1:4" x14ac:dyDescent="0.25">
      <c r="A2442">
        <v>2441</v>
      </c>
      <c r="B2442" t="s">
        <v>4313</v>
      </c>
      <c r="C2442">
        <v>2396615165</v>
      </c>
      <c r="D2442" t="str">
        <f t="shared" si="38"/>
        <v>APARECIDA JOSE DA SILVA MORAES</v>
      </c>
    </row>
    <row r="2443" spans="1:4" x14ac:dyDescent="0.25">
      <c r="A2443">
        <v>2442</v>
      </c>
      <c r="B2443" t="s">
        <v>4314</v>
      </c>
      <c r="C2443">
        <v>84601027187</v>
      </c>
      <c r="D2443" t="str">
        <f t="shared" si="38"/>
        <v>APARECIDA LIMA DA CRUZ</v>
      </c>
    </row>
    <row r="2444" spans="1:4" x14ac:dyDescent="0.25">
      <c r="A2444">
        <v>2443</v>
      </c>
      <c r="B2444" t="s">
        <v>4315</v>
      </c>
      <c r="C2444">
        <v>10619518120</v>
      </c>
      <c r="D2444" t="str">
        <f t="shared" si="38"/>
        <v>APARECIDA LUZIA DE O PERES</v>
      </c>
    </row>
    <row r="2445" spans="1:4" x14ac:dyDescent="0.25">
      <c r="A2445">
        <v>2444</v>
      </c>
      <c r="B2445" t="s">
        <v>4316</v>
      </c>
      <c r="C2445">
        <v>93197276191</v>
      </c>
      <c r="D2445" t="str">
        <f t="shared" si="38"/>
        <v>APARECIDA LUZIA DUARTE OLIVEIRA</v>
      </c>
    </row>
    <row r="2446" spans="1:4" x14ac:dyDescent="0.25">
      <c r="A2446">
        <v>2445</v>
      </c>
      <c r="B2446" t="s">
        <v>4317</v>
      </c>
      <c r="C2446">
        <v>48001120104</v>
      </c>
      <c r="D2446" t="str">
        <f t="shared" si="38"/>
        <v>APARECIDA MAMEDES DE FARIA</v>
      </c>
    </row>
    <row r="2447" spans="1:4" x14ac:dyDescent="0.25">
      <c r="A2447">
        <v>2446</v>
      </c>
      <c r="B2447" t="s">
        <v>4318</v>
      </c>
      <c r="C2447">
        <v>2368173102</v>
      </c>
      <c r="D2447" t="str">
        <f t="shared" si="38"/>
        <v>APARECIDA MARIA FERREIRA</v>
      </c>
    </row>
    <row r="2448" spans="1:4" x14ac:dyDescent="0.25">
      <c r="A2448">
        <v>2447</v>
      </c>
      <c r="B2448" t="s">
        <v>4319</v>
      </c>
      <c r="C2448">
        <v>63062283149</v>
      </c>
      <c r="D2448" t="str">
        <f t="shared" si="38"/>
        <v>APARECIDA NAYARA RAMOS</v>
      </c>
    </row>
    <row r="2449" spans="1:4" x14ac:dyDescent="0.25">
      <c r="A2449">
        <v>2448</v>
      </c>
      <c r="B2449" t="s">
        <v>4320</v>
      </c>
      <c r="C2449">
        <v>85843270106</v>
      </c>
      <c r="D2449" t="str">
        <f t="shared" si="38"/>
        <v>APARECIDA NEIVA GONCALVES</v>
      </c>
    </row>
    <row r="2450" spans="1:4" x14ac:dyDescent="0.25">
      <c r="A2450">
        <v>2449</v>
      </c>
      <c r="B2450" t="s">
        <v>4321</v>
      </c>
      <c r="C2450">
        <v>61475092172</v>
      </c>
      <c r="D2450" t="str">
        <f t="shared" si="38"/>
        <v>APARECIDA NUNES DA SILVA ALVES</v>
      </c>
    </row>
    <row r="2451" spans="1:4" x14ac:dyDescent="0.25">
      <c r="A2451">
        <v>2450</v>
      </c>
      <c r="B2451" t="s">
        <v>4322</v>
      </c>
      <c r="C2451">
        <v>39365689104</v>
      </c>
      <c r="D2451" t="str">
        <f t="shared" si="38"/>
        <v>APARECIDA OLIVEIRA DE LIMA</v>
      </c>
    </row>
    <row r="2452" spans="1:4" x14ac:dyDescent="0.25">
      <c r="A2452">
        <v>2451</v>
      </c>
      <c r="B2452" t="s">
        <v>4323</v>
      </c>
      <c r="C2452">
        <v>63108755153</v>
      </c>
      <c r="D2452" t="str">
        <f t="shared" si="38"/>
        <v>APARECIDA PIRES DE ALMEIDA</v>
      </c>
    </row>
    <row r="2453" spans="1:4" x14ac:dyDescent="0.25">
      <c r="A2453">
        <v>2452</v>
      </c>
      <c r="B2453" t="s">
        <v>4324</v>
      </c>
      <c r="C2453">
        <v>1760663140</v>
      </c>
      <c r="D2453" t="str">
        <f t="shared" si="38"/>
        <v>APARECIDA ROCHANNY DE OLIVIERA FAGUNDES</v>
      </c>
    </row>
    <row r="2454" spans="1:4" x14ac:dyDescent="0.25">
      <c r="A2454">
        <v>2453</v>
      </c>
      <c r="B2454" t="s">
        <v>4325</v>
      </c>
      <c r="C2454">
        <v>97138169</v>
      </c>
      <c r="D2454" t="str">
        <f t="shared" si="38"/>
        <v>APARECIDA RODRIGUES AIRES</v>
      </c>
    </row>
    <row r="2455" spans="1:4" x14ac:dyDescent="0.25">
      <c r="A2455">
        <v>2454</v>
      </c>
      <c r="B2455" t="s">
        <v>4326</v>
      </c>
      <c r="C2455">
        <v>3615299108</v>
      </c>
      <c r="D2455" t="str">
        <f t="shared" si="38"/>
        <v>APARECIDA RODRIGUES BEZERRA</v>
      </c>
    </row>
    <row r="2456" spans="1:4" x14ac:dyDescent="0.25">
      <c r="A2456">
        <v>2455</v>
      </c>
      <c r="B2456" t="s">
        <v>4327</v>
      </c>
      <c r="C2456">
        <v>49677837168</v>
      </c>
      <c r="D2456" t="str">
        <f t="shared" si="38"/>
        <v>APARECIDA RODRIGUES DA SILVA</v>
      </c>
    </row>
    <row r="2457" spans="1:4" x14ac:dyDescent="0.25">
      <c r="A2457">
        <v>2456</v>
      </c>
      <c r="B2457" t="s">
        <v>4328</v>
      </c>
      <c r="C2457">
        <v>63184281191</v>
      </c>
      <c r="D2457" t="str">
        <f t="shared" si="38"/>
        <v>APARECIDA ROSA FELIPE PEREIRA</v>
      </c>
    </row>
    <row r="2458" spans="1:4" x14ac:dyDescent="0.25">
      <c r="A2458">
        <v>2457</v>
      </c>
      <c r="B2458" t="s">
        <v>4329</v>
      </c>
      <c r="C2458">
        <v>83770410149</v>
      </c>
      <c r="D2458" t="str">
        <f t="shared" si="38"/>
        <v>APARECIDA SALETE LOPES DOS SANTOS</v>
      </c>
    </row>
    <row r="2459" spans="1:4" x14ac:dyDescent="0.25">
      <c r="A2459">
        <v>2458</v>
      </c>
      <c r="B2459" t="s">
        <v>4330</v>
      </c>
      <c r="C2459">
        <v>93787359168</v>
      </c>
      <c r="D2459" t="str">
        <f t="shared" si="38"/>
        <v>APARECIDA SEBASTIANA DE ALMEIDA REVELES GALANTE</v>
      </c>
    </row>
    <row r="2460" spans="1:4" x14ac:dyDescent="0.25">
      <c r="A2460">
        <v>2459</v>
      </c>
      <c r="B2460" t="s">
        <v>4331</v>
      </c>
      <c r="C2460">
        <v>43305598115</v>
      </c>
      <c r="D2460" t="str">
        <f t="shared" si="38"/>
        <v>APARECIDA SILVANA GONCALVES DE ALMEIDA</v>
      </c>
    </row>
    <row r="2461" spans="1:4" x14ac:dyDescent="0.25">
      <c r="A2461">
        <v>2460</v>
      </c>
      <c r="B2461" t="s">
        <v>4332</v>
      </c>
      <c r="C2461">
        <v>16422473168</v>
      </c>
      <c r="D2461" t="str">
        <f t="shared" si="38"/>
        <v>APARECIDA SUELI VALLEJOS FERREIRA</v>
      </c>
    </row>
    <row r="2462" spans="1:4" x14ac:dyDescent="0.25">
      <c r="A2462">
        <v>2461</v>
      </c>
      <c r="B2462" t="s">
        <v>4333</v>
      </c>
      <c r="C2462">
        <v>96763604149</v>
      </c>
      <c r="D2462" t="str">
        <f t="shared" si="38"/>
        <v>APARECIDA TEIXEIRA BRAGA DE SOUZA</v>
      </c>
    </row>
    <row r="2463" spans="1:4" x14ac:dyDescent="0.25">
      <c r="A2463">
        <v>2462</v>
      </c>
      <c r="B2463" t="s">
        <v>4334</v>
      </c>
      <c r="C2463">
        <v>54445418153</v>
      </c>
      <c r="D2463" t="str">
        <f t="shared" si="38"/>
        <v>APARECIDA VIEIRA DA ROCHA</v>
      </c>
    </row>
    <row r="2464" spans="1:4" x14ac:dyDescent="0.25">
      <c r="A2464">
        <v>2463</v>
      </c>
      <c r="B2464" t="s">
        <v>4335</v>
      </c>
      <c r="C2464">
        <v>42468540930</v>
      </c>
      <c r="D2464" t="str">
        <f t="shared" si="38"/>
        <v>APARECIDO BRAGA</v>
      </c>
    </row>
    <row r="2465" spans="1:4" x14ac:dyDescent="0.25">
      <c r="A2465">
        <v>2464</v>
      </c>
      <c r="B2465" t="s">
        <v>4336</v>
      </c>
      <c r="C2465">
        <v>53640403134</v>
      </c>
      <c r="D2465" t="str">
        <f t="shared" si="38"/>
        <v>APARECIDO CAMPOS DA SILVA</v>
      </c>
    </row>
    <row r="2466" spans="1:4" x14ac:dyDescent="0.25">
      <c r="A2466">
        <v>2465</v>
      </c>
      <c r="B2466" t="s">
        <v>4337</v>
      </c>
      <c r="C2466">
        <v>4548144102</v>
      </c>
      <c r="D2466" t="str">
        <f t="shared" si="38"/>
        <v>APARECIDO CAMPOS SILVA</v>
      </c>
    </row>
    <row r="2467" spans="1:4" x14ac:dyDescent="0.25">
      <c r="A2467">
        <v>2466</v>
      </c>
      <c r="B2467" t="s">
        <v>4338</v>
      </c>
      <c r="C2467">
        <v>48671070182</v>
      </c>
      <c r="D2467" t="str">
        <f t="shared" si="38"/>
        <v>APARECIDO CARDOSO OLIVEIRA</v>
      </c>
    </row>
    <row r="2468" spans="1:4" x14ac:dyDescent="0.25">
      <c r="A2468">
        <v>2467</v>
      </c>
      <c r="B2468" t="s">
        <v>4339</v>
      </c>
      <c r="C2468">
        <v>29956374172</v>
      </c>
      <c r="D2468" t="str">
        <f t="shared" si="38"/>
        <v>APARECIDO DE ALBUQUERQUE</v>
      </c>
    </row>
    <row r="2469" spans="1:4" x14ac:dyDescent="0.25">
      <c r="A2469">
        <v>2468</v>
      </c>
      <c r="B2469" t="s">
        <v>4340</v>
      </c>
      <c r="C2469">
        <v>46015949104</v>
      </c>
      <c r="D2469" t="str">
        <f t="shared" si="38"/>
        <v>APARECIDO DE OLIVEIRA</v>
      </c>
    </row>
    <row r="2470" spans="1:4" x14ac:dyDescent="0.25">
      <c r="A2470">
        <v>2469</v>
      </c>
      <c r="B2470" t="s">
        <v>4341</v>
      </c>
      <c r="C2470">
        <v>82912386187</v>
      </c>
      <c r="D2470" t="str">
        <f t="shared" si="38"/>
        <v>APARECIDO DOMINGOS DE SOUZA</v>
      </c>
    </row>
    <row r="2471" spans="1:4" x14ac:dyDescent="0.25">
      <c r="A2471">
        <v>2470</v>
      </c>
      <c r="B2471" t="s">
        <v>4342</v>
      </c>
      <c r="C2471">
        <v>44682786687</v>
      </c>
      <c r="D2471" t="str">
        <f t="shared" si="38"/>
        <v>APARECIDO DOS REIS</v>
      </c>
    </row>
    <row r="2472" spans="1:4" x14ac:dyDescent="0.25">
      <c r="A2472">
        <v>2471</v>
      </c>
      <c r="B2472" t="s">
        <v>4343</v>
      </c>
      <c r="C2472">
        <v>48334723172</v>
      </c>
      <c r="D2472" t="str">
        <f t="shared" si="38"/>
        <v>APARECIDO GERMANO</v>
      </c>
    </row>
    <row r="2473" spans="1:4" x14ac:dyDescent="0.25">
      <c r="A2473">
        <v>2472</v>
      </c>
      <c r="B2473" t="s">
        <v>4344</v>
      </c>
      <c r="C2473">
        <v>31667210882</v>
      </c>
      <c r="D2473" t="str">
        <f t="shared" si="38"/>
        <v>APARECIDO GERSON SPOLADOR</v>
      </c>
    </row>
    <row r="2474" spans="1:4" x14ac:dyDescent="0.25">
      <c r="A2474">
        <v>2473</v>
      </c>
      <c r="B2474" t="s">
        <v>4345</v>
      </c>
      <c r="C2474">
        <v>36216666134</v>
      </c>
      <c r="D2474" t="str">
        <f t="shared" si="38"/>
        <v>APARECIDO LEITE ALBUQUERQUE</v>
      </c>
    </row>
    <row r="2475" spans="1:4" x14ac:dyDescent="0.25">
      <c r="A2475">
        <v>2474</v>
      </c>
      <c r="B2475" t="s">
        <v>4346</v>
      </c>
      <c r="C2475">
        <v>85637750149</v>
      </c>
      <c r="D2475" t="str">
        <f t="shared" si="38"/>
        <v>APARECIDO REGINALDO RODRIGUES</v>
      </c>
    </row>
    <row r="2476" spans="1:4" x14ac:dyDescent="0.25">
      <c r="A2476">
        <v>2475</v>
      </c>
      <c r="B2476" t="s">
        <v>4347</v>
      </c>
      <c r="C2476">
        <v>1746458135</v>
      </c>
      <c r="D2476" t="str">
        <f t="shared" si="38"/>
        <v>APOLONIO BRILHANTE LACERDA JUNIOR</v>
      </c>
    </row>
    <row r="2477" spans="1:4" x14ac:dyDescent="0.25">
      <c r="A2477">
        <v>2476</v>
      </c>
      <c r="B2477" t="s">
        <v>4348</v>
      </c>
      <c r="C2477">
        <v>59458976120</v>
      </c>
      <c r="D2477" t="str">
        <f t="shared" si="38"/>
        <v>AQUELINO FERREIRA GOMES NETO</v>
      </c>
    </row>
    <row r="2478" spans="1:4" x14ac:dyDescent="0.25">
      <c r="A2478">
        <v>2477</v>
      </c>
      <c r="B2478" t="s">
        <v>4349</v>
      </c>
      <c r="C2478">
        <v>39252413880</v>
      </c>
      <c r="D2478" t="str">
        <f t="shared" si="38"/>
        <v>AQUILA ARAUJO GONCALVES RODRIGUES ZILKI</v>
      </c>
    </row>
    <row r="2479" spans="1:4" x14ac:dyDescent="0.25">
      <c r="A2479">
        <v>2478</v>
      </c>
      <c r="B2479" t="s">
        <v>4350</v>
      </c>
      <c r="C2479">
        <v>16200810168</v>
      </c>
      <c r="D2479" t="str">
        <f t="shared" si="38"/>
        <v>AQUILINA LAIS DE ALMEIDA</v>
      </c>
    </row>
    <row r="2480" spans="1:4" x14ac:dyDescent="0.25">
      <c r="A2480">
        <v>2479</v>
      </c>
      <c r="B2480" t="s">
        <v>4351</v>
      </c>
      <c r="C2480">
        <v>20852428120</v>
      </c>
      <c r="D2480" t="str">
        <f t="shared" si="38"/>
        <v>AQUINO BISPO DA SILVA</v>
      </c>
    </row>
    <row r="2481" spans="1:4" x14ac:dyDescent="0.25">
      <c r="A2481">
        <v>2480</v>
      </c>
      <c r="B2481" t="s">
        <v>4352</v>
      </c>
      <c r="C2481">
        <v>94138770178</v>
      </c>
      <c r="D2481" t="str">
        <f t="shared" si="38"/>
        <v>AQUINO BOANEZ DO PRADO JUNIOR</v>
      </c>
    </row>
    <row r="2482" spans="1:4" x14ac:dyDescent="0.25">
      <c r="A2482">
        <v>2481</v>
      </c>
      <c r="B2482" t="s">
        <v>4353</v>
      </c>
      <c r="C2482">
        <v>3435896132</v>
      </c>
      <c r="D2482" t="str">
        <f t="shared" si="38"/>
        <v>AQUINO FERREIRA DE JESUS</v>
      </c>
    </row>
    <row r="2483" spans="1:4" x14ac:dyDescent="0.25">
      <c r="A2483">
        <v>2482</v>
      </c>
      <c r="B2483" t="s">
        <v>4354</v>
      </c>
      <c r="C2483">
        <v>37875647134</v>
      </c>
      <c r="D2483" t="str">
        <f t="shared" si="38"/>
        <v>AQUINO LEITE DE MAGALH?ES FILHO</v>
      </c>
    </row>
    <row r="2484" spans="1:4" x14ac:dyDescent="0.25">
      <c r="A2484">
        <v>2483</v>
      </c>
      <c r="B2484" t="s">
        <v>4355</v>
      </c>
      <c r="C2484">
        <v>193163136</v>
      </c>
      <c r="D2484" t="str">
        <f t="shared" si="38"/>
        <v>ARACELI FERREIRA MACHADO DA COSTA MARQUES</v>
      </c>
    </row>
    <row r="2485" spans="1:4" x14ac:dyDescent="0.25">
      <c r="A2485">
        <v>2484</v>
      </c>
      <c r="B2485" t="s">
        <v>4356</v>
      </c>
      <c r="C2485">
        <v>92990967168</v>
      </c>
      <c r="D2485" t="str">
        <f t="shared" si="38"/>
        <v>ARACELLI ROSALIA SANTOS DA SILVA SOARES</v>
      </c>
    </row>
    <row r="2486" spans="1:4" x14ac:dyDescent="0.25">
      <c r="A2486">
        <v>2485</v>
      </c>
      <c r="B2486" t="s">
        <v>4357</v>
      </c>
      <c r="C2486">
        <v>78659795172</v>
      </c>
      <c r="D2486" t="str">
        <f t="shared" si="38"/>
        <v>ARACELLY FERREIRA CAMPOS</v>
      </c>
    </row>
    <row r="2487" spans="1:4" x14ac:dyDescent="0.25">
      <c r="A2487">
        <v>2486</v>
      </c>
      <c r="B2487" t="s">
        <v>4358</v>
      </c>
      <c r="C2487">
        <v>65157265115</v>
      </c>
      <c r="D2487" t="str">
        <f t="shared" si="38"/>
        <v>ARACI DE SOUZA ARAUJO</v>
      </c>
    </row>
    <row r="2488" spans="1:4" x14ac:dyDescent="0.25">
      <c r="A2488">
        <v>2487</v>
      </c>
      <c r="B2488" t="s">
        <v>4359</v>
      </c>
      <c r="C2488">
        <v>87346354168</v>
      </c>
      <c r="D2488" t="str">
        <f t="shared" si="38"/>
        <v>ARACIRDO MARTINS DOS SANTOS</v>
      </c>
    </row>
    <row r="2489" spans="1:4" x14ac:dyDescent="0.25">
      <c r="A2489">
        <v>2488</v>
      </c>
      <c r="B2489" t="s">
        <v>4360</v>
      </c>
      <c r="C2489">
        <v>36167371172</v>
      </c>
      <c r="D2489" t="str">
        <f t="shared" si="38"/>
        <v>ARACY VIDOTTI DE OLIVEIRA</v>
      </c>
    </row>
    <row r="2490" spans="1:4" x14ac:dyDescent="0.25">
      <c r="A2490">
        <v>2489</v>
      </c>
      <c r="B2490" t="s">
        <v>4361</v>
      </c>
      <c r="C2490">
        <v>53814789172</v>
      </c>
      <c r="D2490" t="str">
        <f t="shared" si="38"/>
        <v>ARALI SULEK VIEIRA</v>
      </c>
    </row>
    <row r="2491" spans="1:4" x14ac:dyDescent="0.25">
      <c r="A2491">
        <v>2490</v>
      </c>
      <c r="B2491" t="s">
        <v>4362</v>
      </c>
      <c r="C2491">
        <v>2454240165</v>
      </c>
      <c r="D2491" t="str">
        <f t="shared" si="38"/>
        <v>ARCHIAS DA SILVA FIGUEIREDO</v>
      </c>
    </row>
    <row r="2492" spans="1:4" x14ac:dyDescent="0.25">
      <c r="A2492">
        <v>2491</v>
      </c>
      <c r="B2492" t="s">
        <v>4363</v>
      </c>
      <c r="C2492">
        <v>90087240149</v>
      </c>
      <c r="D2492" t="str">
        <f t="shared" si="38"/>
        <v>ARDELIA SILVA PEDRACA</v>
      </c>
    </row>
    <row r="2493" spans="1:4" x14ac:dyDescent="0.25">
      <c r="A2493">
        <v>2492</v>
      </c>
      <c r="B2493" t="s">
        <v>4364</v>
      </c>
      <c r="C2493">
        <v>84645245104</v>
      </c>
      <c r="D2493" t="str">
        <f t="shared" si="38"/>
        <v>ARENILCE MARIA GOMES</v>
      </c>
    </row>
    <row r="2494" spans="1:4" x14ac:dyDescent="0.25">
      <c r="A2494">
        <v>2493</v>
      </c>
      <c r="B2494" t="s">
        <v>4365</v>
      </c>
      <c r="C2494">
        <v>35262591191</v>
      </c>
      <c r="D2494" t="str">
        <f t="shared" si="38"/>
        <v>ARENIR DE FATIMA ALVES RIBEIRO</v>
      </c>
    </row>
    <row r="2495" spans="1:4" x14ac:dyDescent="0.25">
      <c r="A2495">
        <v>2494</v>
      </c>
      <c r="B2495" t="s">
        <v>4366</v>
      </c>
      <c r="C2495">
        <v>14264609100</v>
      </c>
      <c r="D2495" t="str">
        <f t="shared" si="38"/>
        <v>ARESTIDES BOMDESPACHO DE CAMPOS</v>
      </c>
    </row>
    <row r="2496" spans="1:4" x14ac:dyDescent="0.25">
      <c r="A2496">
        <v>2495</v>
      </c>
      <c r="B2496" t="s">
        <v>4367</v>
      </c>
      <c r="C2496">
        <v>78441269149</v>
      </c>
      <c r="D2496" t="str">
        <f t="shared" si="38"/>
        <v>ARETUZA ADELINA DE ARRUDA</v>
      </c>
    </row>
    <row r="2497" spans="1:4" x14ac:dyDescent="0.25">
      <c r="A2497">
        <v>2496</v>
      </c>
      <c r="B2497" t="s">
        <v>4368</v>
      </c>
      <c r="C2497">
        <v>20738030163</v>
      </c>
      <c r="D2497" t="str">
        <f t="shared" si="38"/>
        <v>ARGEMIRO SAMPAIO</v>
      </c>
    </row>
    <row r="2498" spans="1:4" x14ac:dyDescent="0.25">
      <c r="A2498">
        <v>2497</v>
      </c>
      <c r="B2498" t="s">
        <v>4369</v>
      </c>
      <c r="C2498">
        <v>55188150182</v>
      </c>
      <c r="D2498" t="str">
        <f t="shared" si="38"/>
        <v>ARI DE OLIVEIRA</v>
      </c>
    </row>
    <row r="2499" spans="1:4" x14ac:dyDescent="0.25">
      <c r="A2499">
        <v>2498</v>
      </c>
      <c r="B2499" t="s">
        <v>4370</v>
      </c>
      <c r="C2499">
        <v>16188535115</v>
      </c>
      <c r="D2499" t="str">
        <f t="shared" ref="D2499:D2562" si="39">Acento(B2499)</f>
        <v>ARI SIMAO RODRIGUES</v>
      </c>
    </row>
    <row r="2500" spans="1:4" x14ac:dyDescent="0.25">
      <c r="A2500">
        <v>2499</v>
      </c>
      <c r="B2500" t="s">
        <v>4371</v>
      </c>
      <c r="C2500">
        <v>3986480188</v>
      </c>
      <c r="D2500" t="str">
        <f t="shared" si="39"/>
        <v>ARIADENY ALLYNE DA SILVA</v>
      </c>
    </row>
    <row r="2501" spans="1:4" x14ac:dyDescent="0.25">
      <c r="A2501">
        <v>2500</v>
      </c>
      <c r="B2501" t="s">
        <v>4372</v>
      </c>
      <c r="C2501">
        <v>5691262157</v>
      </c>
      <c r="D2501" t="str">
        <f t="shared" si="39"/>
        <v>ARIADINY HURTADO SANTA RITA</v>
      </c>
    </row>
    <row r="2502" spans="1:4" x14ac:dyDescent="0.25">
      <c r="A2502">
        <v>2501</v>
      </c>
      <c r="B2502" t="s">
        <v>4373</v>
      </c>
      <c r="C2502">
        <v>1731525117</v>
      </c>
      <c r="D2502" t="str">
        <f t="shared" si="39"/>
        <v>ARIADNE BARACAT DE OLIVEIRA</v>
      </c>
    </row>
    <row r="2503" spans="1:4" x14ac:dyDescent="0.25">
      <c r="A2503">
        <v>2502</v>
      </c>
      <c r="B2503" t="s">
        <v>4374</v>
      </c>
      <c r="C2503">
        <v>2717056122</v>
      </c>
      <c r="D2503" t="str">
        <f t="shared" si="39"/>
        <v>ARIADNE GABRIELLE GOGOY MONTEIRO</v>
      </c>
    </row>
    <row r="2504" spans="1:4" x14ac:dyDescent="0.25">
      <c r="A2504">
        <v>2503</v>
      </c>
      <c r="B2504" t="s">
        <v>4375</v>
      </c>
      <c r="C2504">
        <v>87889382120</v>
      </c>
      <c r="D2504" t="str">
        <f t="shared" si="39"/>
        <v>ARIADNE RIBEIRO DE MORAIS</v>
      </c>
    </row>
    <row r="2505" spans="1:4" x14ac:dyDescent="0.25">
      <c r="A2505">
        <v>2504</v>
      </c>
      <c r="B2505" t="s">
        <v>4376</v>
      </c>
      <c r="C2505">
        <v>2549765141</v>
      </c>
      <c r="D2505" t="str">
        <f t="shared" si="39"/>
        <v>ARIADNNE JOVINA FORTES SEBA</v>
      </c>
    </row>
    <row r="2506" spans="1:4" x14ac:dyDescent="0.25">
      <c r="A2506">
        <v>2505</v>
      </c>
      <c r="B2506" t="s">
        <v>4377</v>
      </c>
      <c r="C2506">
        <v>123002176</v>
      </c>
      <c r="D2506" t="str">
        <f t="shared" si="39"/>
        <v>ARIADNY MARA MOREIRA</v>
      </c>
    </row>
    <row r="2507" spans="1:4" x14ac:dyDescent="0.25">
      <c r="A2507">
        <v>2506</v>
      </c>
      <c r="B2507" t="s">
        <v>4378</v>
      </c>
      <c r="C2507">
        <v>1311568107</v>
      </c>
      <c r="D2507" t="str">
        <f t="shared" si="39"/>
        <v>ARIANA BUENO DE ALMEIDA</v>
      </c>
    </row>
    <row r="2508" spans="1:4" x14ac:dyDescent="0.25">
      <c r="A2508">
        <v>2507</v>
      </c>
      <c r="B2508" t="s">
        <v>4379</v>
      </c>
      <c r="C2508">
        <v>1111012121</v>
      </c>
      <c r="D2508" t="str">
        <f t="shared" si="39"/>
        <v>ARIANA CARLA FIGUEIRA DA SILVA</v>
      </c>
    </row>
    <row r="2509" spans="1:4" x14ac:dyDescent="0.25">
      <c r="A2509">
        <v>2508</v>
      </c>
      <c r="B2509" t="s">
        <v>4380</v>
      </c>
      <c r="C2509">
        <v>3114320180</v>
      </c>
      <c r="D2509" t="str">
        <f t="shared" si="39"/>
        <v>ARIANA DE ARRUDA BOTELHO</v>
      </c>
    </row>
    <row r="2510" spans="1:4" x14ac:dyDescent="0.25">
      <c r="A2510">
        <v>2509</v>
      </c>
      <c r="B2510" t="s">
        <v>4381</v>
      </c>
      <c r="C2510">
        <v>73145815172</v>
      </c>
      <c r="D2510" t="str">
        <f t="shared" si="39"/>
        <v>ARIANA FERNANDA PARANHOS QUIDA</v>
      </c>
    </row>
    <row r="2511" spans="1:4" x14ac:dyDescent="0.25">
      <c r="A2511">
        <v>2510</v>
      </c>
      <c r="B2511" t="s">
        <v>4382</v>
      </c>
      <c r="C2511">
        <v>120017164</v>
      </c>
      <c r="D2511" t="str">
        <f t="shared" si="39"/>
        <v>ARIANA MARIA DE CAMPOS</v>
      </c>
    </row>
    <row r="2512" spans="1:4" x14ac:dyDescent="0.25">
      <c r="A2512">
        <v>2511</v>
      </c>
      <c r="B2512" t="s">
        <v>4383</v>
      </c>
      <c r="C2512">
        <v>736436103</v>
      </c>
      <c r="D2512" t="str">
        <f t="shared" si="39"/>
        <v>ARIANA MATOS DE ARAUJO</v>
      </c>
    </row>
    <row r="2513" spans="1:4" x14ac:dyDescent="0.25">
      <c r="A2513">
        <v>2512</v>
      </c>
      <c r="B2513" t="s">
        <v>4384</v>
      </c>
      <c r="C2513">
        <v>1879806169</v>
      </c>
      <c r="D2513" t="str">
        <f t="shared" si="39"/>
        <v>ARIANA NASCIMENTO CORTEZ</v>
      </c>
    </row>
    <row r="2514" spans="1:4" x14ac:dyDescent="0.25">
      <c r="A2514">
        <v>2513</v>
      </c>
      <c r="B2514" t="s">
        <v>4385</v>
      </c>
      <c r="C2514">
        <v>240014146</v>
      </c>
      <c r="D2514" t="str">
        <f t="shared" si="39"/>
        <v>ARIANA NETA DA SIVA LIMA</v>
      </c>
    </row>
    <row r="2515" spans="1:4" x14ac:dyDescent="0.25">
      <c r="A2515">
        <v>2514</v>
      </c>
      <c r="B2515" t="s">
        <v>4386</v>
      </c>
      <c r="C2515">
        <v>2320625100</v>
      </c>
      <c r="D2515" t="str">
        <f t="shared" si="39"/>
        <v>ARIANA PINTO DA SILVA</v>
      </c>
    </row>
    <row r="2516" spans="1:4" x14ac:dyDescent="0.25">
      <c r="A2516">
        <v>2515</v>
      </c>
      <c r="B2516" t="s">
        <v>4387</v>
      </c>
      <c r="C2516">
        <v>1902346106</v>
      </c>
      <c r="D2516" t="str">
        <f t="shared" si="39"/>
        <v>ARIANA SANTIAGO SILVA DOS SANTOS</v>
      </c>
    </row>
    <row r="2517" spans="1:4" x14ac:dyDescent="0.25">
      <c r="A2517">
        <v>2516</v>
      </c>
      <c r="B2517" t="s">
        <v>4388</v>
      </c>
      <c r="C2517">
        <v>2197190121</v>
      </c>
      <c r="D2517" t="str">
        <f t="shared" si="39"/>
        <v>ARIANA VIEIRA PEREIRA</v>
      </c>
    </row>
    <row r="2518" spans="1:4" x14ac:dyDescent="0.25">
      <c r="A2518">
        <v>2517</v>
      </c>
      <c r="B2518" t="s">
        <v>4389</v>
      </c>
      <c r="C2518">
        <v>3984247133</v>
      </c>
      <c r="D2518" t="str">
        <f t="shared" si="39"/>
        <v>ARIANE BATISTA CAMPOS ARRUDA</v>
      </c>
    </row>
    <row r="2519" spans="1:4" x14ac:dyDescent="0.25">
      <c r="A2519">
        <v>2518</v>
      </c>
      <c r="B2519" t="s">
        <v>4390</v>
      </c>
      <c r="C2519">
        <v>1731362145</v>
      </c>
      <c r="D2519" t="str">
        <f t="shared" si="39"/>
        <v>ARIANE CAMPOS AGUIAR</v>
      </c>
    </row>
    <row r="2520" spans="1:4" x14ac:dyDescent="0.25">
      <c r="A2520">
        <v>2519</v>
      </c>
      <c r="B2520" t="s">
        <v>4391</v>
      </c>
      <c r="C2520">
        <v>1866324101</v>
      </c>
      <c r="D2520" t="str">
        <f t="shared" si="39"/>
        <v>ARIANE CONCEICAO DE ASSIS E SILVA</v>
      </c>
    </row>
    <row r="2521" spans="1:4" x14ac:dyDescent="0.25">
      <c r="A2521">
        <v>2520</v>
      </c>
      <c r="B2521" t="s">
        <v>4392</v>
      </c>
      <c r="C2521">
        <v>73013820144</v>
      </c>
      <c r="D2521" t="str">
        <f t="shared" si="39"/>
        <v>ARIANE CRISTINA DA SILVA ARRUDA SAMPAIO</v>
      </c>
    </row>
    <row r="2522" spans="1:4" x14ac:dyDescent="0.25">
      <c r="A2522">
        <v>2521</v>
      </c>
      <c r="B2522" t="s">
        <v>4393</v>
      </c>
      <c r="C2522">
        <v>2484292139</v>
      </c>
      <c r="D2522" t="str">
        <f t="shared" si="39"/>
        <v>ARIANE DE OLIVEIRA INACIO</v>
      </c>
    </row>
    <row r="2523" spans="1:4" x14ac:dyDescent="0.25">
      <c r="A2523">
        <v>2522</v>
      </c>
      <c r="B2523" t="s">
        <v>4394</v>
      </c>
      <c r="C2523">
        <v>1465654100</v>
      </c>
      <c r="D2523" t="str">
        <f t="shared" si="39"/>
        <v>ARIANE GARCIA SAMPAIO DA SILVA</v>
      </c>
    </row>
    <row r="2524" spans="1:4" x14ac:dyDescent="0.25">
      <c r="A2524">
        <v>2523</v>
      </c>
      <c r="B2524" t="s">
        <v>4395</v>
      </c>
      <c r="C2524">
        <v>5322789170</v>
      </c>
      <c r="D2524" t="str">
        <f t="shared" si="39"/>
        <v>ARIANE LEITE DA SILVA NEGRAO</v>
      </c>
    </row>
    <row r="2525" spans="1:4" x14ac:dyDescent="0.25">
      <c r="A2525">
        <v>2524</v>
      </c>
      <c r="B2525" t="s">
        <v>4396</v>
      </c>
      <c r="C2525">
        <v>2325695174</v>
      </c>
      <c r="D2525" t="str">
        <f t="shared" si="39"/>
        <v>ARIANE MARIA DA SILVA</v>
      </c>
    </row>
    <row r="2526" spans="1:4" x14ac:dyDescent="0.25">
      <c r="A2526">
        <v>2525</v>
      </c>
      <c r="B2526" t="s">
        <v>4397</v>
      </c>
      <c r="C2526">
        <v>692856161</v>
      </c>
      <c r="D2526" t="str">
        <f t="shared" si="39"/>
        <v>ARIANE MARQUES DE ARRUDA</v>
      </c>
    </row>
    <row r="2527" spans="1:4" x14ac:dyDescent="0.25">
      <c r="A2527">
        <v>2526</v>
      </c>
      <c r="B2527" t="s">
        <v>4398</v>
      </c>
      <c r="C2527">
        <v>1941729100</v>
      </c>
      <c r="D2527" t="str">
        <f t="shared" si="39"/>
        <v>ARIANE NATALIA TLAES DE SOUZA</v>
      </c>
    </row>
    <row r="2528" spans="1:4" x14ac:dyDescent="0.25">
      <c r="A2528">
        <v>2527</v>
      </c>
      <c r="B2528" t="s">
        <v>4399</v>
      </c>
      <c r="C2528">
        <v>3779030195</v>
      </c>
      <c r="D2528" t="str">
        <f t="shared" si="39"/>
        <v>ARIANE RAFAELA DA SILVA</v>
      </c>
    </row>
    <row r="2529" spans="1:4" x14ac:dyDescent="0.25">
      <c r="A2529">
        <v>2528</v>
      </c>
      <c r="B2529" t="s">
        <v>4400</v>
      </c>
      <c r="C2529">
        <v>3319987186</v>
      </c>
      <c r="D2529" t="str">
        <f t="shared" si="39"/>
        <v>ARIANE SEMMER SOARES SILVA</v>
      </c>
    </row>
    <row r="2530" spans="1:4" x14ac:dyDescent="0.25">
      <c r="A2530">
        <v>2529</v>
      </c>
      <c r="B2530" t="s">
        <v>4401</v>
      </c>
      <c r="C2530">
        <v>1682301192</v>
      </c>
      <c r="D2530" t="str">
        <f t="shared" si="39"/>
        <v>ARIANE SOARES</v>
      </c>
    </row>
    <row r="2531" spans="1:4" x14ac:dyDescent="0.25">
      <c r="A2531">
        <v>2530</v>
      </c>
      <c r="B2531" t="s">
        <v>4402</v>
      </c>
      <c r="C2531">
        <v>919625100</v>
      </c>
      <c r="D2531" t="str">
        <f t="shared" si="39"/>
        <v>ARIANE VELASCO MACHADO</v>
      </c>
    </row>
    <row r="2532" spans="1:4" x14ac:dyDescent="0.25">
      <c r="A2532">
        <v>2531</v>
      </c>
      <c r="B2532" t="s">
        <v>4403</v>
      </c>
      <c r="C2532">
        <v>6184498177</v>
      </c>
      <c r="D2532" t="str">
        <f t="shared" si="39"/>
        <v>ARIANE VITORIA CRAUS RIBEIRO</v>
      </c>
    </row>
    <row r="2533" spans="1:4" x14ac:dyDescent="0.25">
      <c r="A2533">
        <v>2532</v>
      </c>
      <c r="B2533" t="s">
        <v>4404</v>
      </c>
      <c r="C2533">
        <v>1005063133</v>
      </c>
      <c r="D2533" t="str">
        <f t="shared" si="39"/>
        <v>ARIANNE CRISTINA CAMARGO GAZOLA</v>
      </c>
    </row>
    <row r="2534" spans="1:4" x14ac:dyDescent="0.25">
      <c r="A2534">
        <v>2533</v>
      </c>
      <c r="B2534" t="s">
        <v>4405</v>
      </c>
      <c r="C2534">
        <v>1753926173</v>
      </c>
      <c r="D2534" t="str">
        <f t="shared" si="39"/>
        <v>ARIANNE MORIAL BRAZ DE OLIVEIRA</v>
      </c>
    </row>
    <row r="2535" spans="1:4" x14ac:dyDescent="0.25">
      <c r="A2535">
        <v>2534</v>
      </c>
      <c r="B2535" t="s">
        <v>4406</v>
      </c>
      <c r="C2535">
        <v>212110195</v>
      </c>
      <c r="D2535" t="str">
        <f t="shared" si="39"/>
        <v>ARIANNY APARECIDA LAURA DE DEUS BARROS</v>
      </c>
    </row>
    <row r="2536" spans="1:4" x14ac:dyDescent="0.25">
      <c r="A2536">
        <v>2535</v>
      </c>
      <c r="B2536" t="s">
        <v>4407</v>
      </c>
      <c r="C2536">
        <v>3499778106</v>
      </c>
      <c r="D2536" t="str">
        <f t="shared" si="39"/>
        <v>ARIANY RIBEIRO DE MORAIS</v>
      </c>
    </row>
    <row r="2537" spans="1:4" x14ac:dyDescent="0.25">
      <c r="A2537">
        <v>2536</v>
      </c>
      <c r="B2537" t="s">
        <v>4408</v>
      </c>
      <c r="C2537">
        <v>5108345151</v>
      </c>
      <c r="D2537" t="str">
        <f t="shared" si="39"/>
        <v>ARIANY TEIXEIRA DE FRANCA</v>
      </c>
    </row>
    <row r="2538" spans="1:4" x14ac:dyDescent="0.25">
      <c r="A2538">
        <v>2537</v>
      </c>
      <c r="B2538" t="s">
        <v>4409</v>
      </c>
      <c r="C2538">
        <v>99606895149</v>
      </c>
      <c r="D2538" t="str">
        <f t="shared" si="39"/>
        <v>ARICELLY RODRIGUES DO NASCIMENTO</v>
      </c>
    </row>
    <row r="2539" spans="1:4" x14ac:dyDescent="0.25">
      <c r="A2539">
        <v>2538</v>
      </c>
      <c r="B2539" t="s">
        <v>4410</v>
      </c>
      <c r="C2539">
        <v>5411187141</v>
      </c>
      <c r="D2539" t="str">
        <f t="shared" si="39"/>
        <v>ARIDELMA REGES DE QUEIROZ SILVA</v>
      </c>
    </row>
    <row r="2540" spans="1:4" x14ac:dyDescent="0.25">
      <c r="A2540">
        <v>2539</v>
      </c>
      <c r="B2540" t="s">
        <v>4411</v>
      </c>
      <c r="C2540">
        <v>4697198182</v>
      </c>
      <c r="D2540" t="str">
        <f t="shared" si="39"/>
        <v>ARIELLA MACEDO DA SILVA</v>
      </c>
    </row>
    <row r="2541" spans="1:4" x14ac:dyDescent="0.25">
      <c r="A2541">
        <v>2540</v>
      </c>
      <c r="B2541" t="s">
        <v>4412</v>
      </c>
      <c r="C2541">
        <v>3709398169</v>
      </c>
      <c r="D2541" t="str">
        <f t="shared" si="39"/>
        <v>ARIELLE DAS DORES DE SOUZA</v>
      </c>
    </row>
    <row r="2542" spans="1:4" x14ac:dyDescent="0.25">
      <c r="A2542">
        <v>2541</v>
      </c>
      <c r="B2542" t="s">
        <v>4413</v>
      </c>
      <c r="C2542">
        <v>2432069170</v>
      </c>
      <c r="D2542" t="str">
        <f t="shared" si="39"/>
        <v>ARIELSON FRANCISCO AGUIAR DA COSTA</v>
      </c>
    </row>
    <row r="2543" spans="1:4" x14ac:dyDescent="0.25">
      <c r="A2543">
        <v>2542</v>
      </c>
      <c r="B2543" t="s">
        <v>4414</v>
      </c>
      <c r="C2543">
        <v>4129638173</v>
      </c>
      <c r="D2543" t="str">
        <f t="shared" si="39"/>
        <v>ARIELY MIRANDA BARROS</v>
      </c>
    </row>
    <row r="2544" spans="1:4" x14ac:dyDescent="0.25">
      <c r="A2544">
        <v>2543</v>
      </c>
      <c r="B2544" t="s">
        <v>4415</v>
      </c>
      <c r="C2544">
        <v>2027744142</v>
      </c>
      <c r="D2544" t="str">
        <f t="shared" si="39"/>
        <v>ARIENNE AMORIM DE SOUSA PINTO</v>
      </c>
    </row>
    <row r="2545" spans="1:4" x14ac:dyDescent="0.25">
      <c r="A2545">
        <v>2544</v>
      </c>
      <c r="B2545" t="s">
        <v>4416</v>
      </c>
      <c r="C2545">
        <v>54446937120</v>
      </c>
      <c r="D2545" t="str">
        <f t="shared" si="39"/>
        <v>ARILCE AUXILIADORA DE AMORIM SILVA</v>
      </c>
    </row>
    <row r="2546" spans="1:4" x14ac:dyDescent="0.25">
      <c r="A2546">
        <v>2545</v>
      </c>
      <c r="B2546" t="s">
        <v>4417</v>
      </c>
      <c r="C2546">
        <v>78808995100</v>
      </c>
      <c r="D2546" t="str">
        <f t="shared" si="39"/>
        <v>ARILCE BOA VENTURA DA SILVA</v>
      </c>
    </row>
    <row r="2547" spans="1:4" x14ac:dyDescent="0.25">
      <c r="A2547">
        <v>2546</v>
      </c>
      <c r="B2547" t="s">
        <v>4418</v>
      </c>
      <c r="C2547">
        <v>34441255187</v>
      </c>
      <c r="D2547" t="str">
        <f t="shared" si="39"/>
        <v>ARILCE CELESTINA DA CONCEICAO VIANA</v>
      </c>
    </row>
    <row r="2548" spans="1:4" x14ac:dyDescent="0.25">
      <c r="A2548">
        <v>2547</v>
      </c>
      <c r="B2548" t="s">
        <v>4419</v>
      </c>
      <c r="C2548">
        <v>77529260197</v>
      </c>
      <c r="D2548" t="str">
        <f t="shared" si="39"/>
        <v>ARILCE LEMOS DA SILVA PENHA</v>
      </c>
    </row>
    <row r="2549" spans="1:4" x14ac:dyDescent="0.25">
      <c r="A2549">
        <v>2548</v>
      </c>
      <c r="B2549" t="s">
        <v>4420</v>
      </c>
      <c r="C2549">
        <v>36231592120</v>
      </c>
      <c r="D2549" t="str">
        <f t="shared" si="39"/>
        <v>ARILCE LUZIA DE OLIVEIRA</v>
      </c>
    </row>
    <row r="2550" spans="1:4" x14ac:dyDescent="0.25">
      <c r="A2550">
        <v>2549</v>
      </c>
      <c r="B2550" t="s">
        <v>4421</v>
      </c>
      <c r="C2550">
        <v>43254284100</v>
      </c>
      <c r="D2550" t="str">
        <f t="shared" si="39"/>
        <v>ARILCE MARIA DE SOUZA</v>
      </c>
    </row>
    <row r="2551" spans="1:4" x14ac:dyDescent="0.25">
      <c r="A2551">
        <v>2550</v>
      </c>
      <c r="B2551" t="s">
        <v>4422</v>
      </c>
      <c r="C2551">
        <v>54545838120</v>
      </c>
      <c r="D2551" t="str">
        <f t="shared" si="39"/>
        <v>ARILDES MARIA SILVA OLIVEIRA</v>
      </c>
    </row>
    <row r="2552" spans="1:4" x14ac:dyDescent="0.25">
      <c r="A2552">
        <v>2551</v>
      </c>
      <c r="B2552" t="s">
        <v>4423</v>
      </c>
      <c r="C2552">
        <v>2441929100</v>
      </c>
      <c r="D2552" t="str">
        <f t="shared" si="39"/>
        <v>ARILDO CLEMENTE DA SILVA</v>
      </c>
    </row>
    <row r="2553" spans="1:4" x14ac:dyDescent="0.25">
      <c r="A2553">
        <v>2552</v>
      </c>
      <c r="B2553" t="s">
        <v>4424</v>
      </c>
      <c r="C2553">
        <v>53563166153</v>
      </c>
      <c r="D2553" t="str">
        <f t="shared" si="39"/>
        <v>ARILDO FORTINO RODRIGUES</v>
      </c>
    </row>
    <row r="2554" spans="1:4" x14ac:dyDescent="0.25">
      <c r="A2554">
        <v>2553</v>
      </c>
      <c r="B2554" t="s">
        <v>4425</v>
      </c>
      <c r="C2554">
        <v>89954297120</v>
      </c>
      <c r="D2554" t="str">
        <f t="shared" si="39"/>
        <v>ARILDO PEDROSO DE QUEIROZ</v>
      </c>
    </row>
    <row r="2555" spans="1:4" x14ac:dyDescent="0.25">
      <c r="A2555">
        <v>2554</v>
      </c>
      <c r="B2555" t="s">
        <v>4426</v>
      </c>
      <c r="C2555">
        <v>56971745191</v>
      </c>
      <c r="D2555" t="str">
        <f t="shared" si="39"/>
        <v>ARILDO SOARES GOMES</v>
      </c>
    </row>
    <row r="2556" spans="1:4" x14ac:dyDescent="0.25">
      <c r="A2556">
        <v>2555</v>
      </c>
      <c r="B2556" t="s">
        <v>4427</v>
      </c>
      <c r="C2556">
        <v>54549485191</v>
      </c>
      <c r="D2556" t="str">
        <f t="shared" si="39"/>
        <v>ARILENE FONSECA DE SOUZA</v>
      </c>
    </row>
    <row r="2557" spans="1:4" x14ac:dyDescent="0.25">
      <c r="A2557">
        <v>2556</v>
      </c>
      <c r="B2557" t="s">
        <v>4428</v>
      </c>
      <c r="C2557">
        <v>4485641147</v>
      </c>
      <c r="D2557" t="str">
        <f t="shared" si="39"/>
        <v>ARILENE RODRIGUES OLIVEIRA</v>
      </c>
    </row>
    <row r="2558" spans="1:4" x14ac:dyDescent="0.25">
      <c r="A2558">
        <v>2557</v>
      </c>
      <c r="B2558" t="s">
        <v>4429</v>
      </c>
      <c r="C2558">
        <v>14264269172</v>
      </c>
      <c r="D2558" t="str">
        <f t="shared" si="39"/>
        <v>ARILSON COSTA DE ARRUDA</v>
      </c>
    </row>
    <row r="2559" spans="1:4" x14ac:dyDescent="0.25">
      <c r="A2559">
        <v>2558</v>
      </c>
      <c r="B2559" t="s">
        <v>4430</v>
      </c>
      <c r="C2559">
        <v>3516378182</v>
      </c>
      <c r="D2559" t="str">
        <f t="shared" si="39"/>
        <v>ARILSON JOSE CARMONA DA SILVA</v>
      </c>
    </row>
    <row r="2560" spans="1:4" x14ac:dyDescent="0.25">
      <c r="A2560">
        <v>2559</v>
      </c>
      <c r="B2560" t="s">
        <v>4431</v>
      </c>
      <c r="C2560">
        <v>53765362115</v>
      </c>
      <c r="D2560" t="str">
        <f t="shared" si="39"/>
        <v>ARILSON JUNIOR DE MAGALHAES</v>
      </c>
    </row>
    <row r="2561" spans="1:4" x14ac:dyDescent="0.25">
      <c r="A2561">
        <v>2560</v>
      </c>
      <c r="B2561" t="s">
        <v>4432</v>
      </c>
      <c r="C2561">
        <v>89969308149</v>
      </c>
      <c r="D2561" t="str">
        <f t="shared" si="39"/>
        <v>ARILSON PEDROSO DE QUEIROZ</v>
      </c>
    </row>
    <row r="2562" spans="1:4" x14ac:dyDescent="0.25">
      <c r="A2562">
        <v>2561</v>
      </c>
      <c r="B2562" t="s">
        <v>4433</v>
      </c>
      <c r="C2562">
        <v>2605558193</v>
      </c>
      <c r="D2562" t="str">
        <f t="shared" si="39"/>
        <v>ARILSON SANTANA DE CAMPOS</v>
      </c>
    </row>
    <row r="2563" spans="1:4" x14ac:dyDescent="0.25">
      <c r="A2563">
        <v>2562</v>
      </c>
      <c r="B2563" t="s">
        <v>4434</v>
      </c>
      <c r="C2563">
        <v>32912030110</v>
      </c>
      <c r="D2563" t="str">
        <f t="shared" ref="D2563:D2626" si="40">Acento(B2563)</f>
        <v>ARILTON AZEVEDO FERREIRA</v>
      </c>
    </row>
    <row r="2564" spans="1:4" x14ac:dyDescent="0.25">
      <c r="A2564">
        <v>2563</v>
      </c>
      <c r="B2564" t="s">
        <v>4435</v>
      </c>
      <c r="C2564">
        <v>4376388122</v>
      </c>
      <c r="D2564" t="str">
        <f t="shared" si="40"/>
        <v>ARILTON AZEVEDO FERREIRA JUNIOR</v>
      </c>
    </row>
    <row r="2565" spans="1:4" x14ac:dyDescent="0.25">
      <c r="A2565">
        <v>2564</v>
      </c>
      <c r="B2565" t="s">
        <v>4436</v>
      </c>
      <c r="C2565">
        <v>96492473191</v>
      </c>
      <c r="D2565" t="str">
        <f t="shared" si="40"/>
        <v>ARIMAT?ZIO FRANCO MAGALHAES</v>
      </c>
    </row>
    <row r="2566" spans="1:4" x14ac:dyDescent="0.25">
      <c r="A2566">
        <v>2565</v>
      </c>
      <c r="B2566" t="s">
        <v>4437</v>
      </c>
      <c r="C2566">
        <v>28251138833</v>
      </c>
      <c r="D2566" t="str">
        <f t="shared" si="40"/>
        <v>ARIOMAR XAVIER DA SILVA JUNIOR</v>
      </c>
    </row>
    <row r="2567" spans="1:4" x14ac:dyDescent="0.25">
      <c r="A2567">
        <v>2566</v>
      </c>
      <c r="B2567" t="s">
        <v>4438</v>
      </c>
      <c r="C2567">
        <v>4481021101</v>
      </c>
      <c r="D2567" t="str">
        <f t="shared" si="40"/>
        <v>ARISTEU BORGES DE OLIVEIRA NETO</v>
      </c>
    </row>
    <row r="2568" spans="1:4" x14ac:dyDescent="0.25">
      <c r="A2568">
        <v>2567</v>
      </c>
      <c r="B2568" t="s">
        <v>4439</v>
      </c>
      <c r="C2568">
        <v>31457738104</v>
      </c>
      <c r="D2568" t="str">
        <f t="shared" si="40"/>
        <v>ARISTEU HENRIQUE DA SILVA</v>
      </c>
    </row>
    <row r="2569" spans="1:4" x14ac:dyDescent="0.25">
      <c r="A2569">
        <v>2568</v>
      </c>
      <c r="B2569" t="s">
        <v>4440</v>
      </c>
      <c r="C2569">
        <v>89517334168</v>
      </c>
      <c r="D2569" t="str">
        <f t="shared" si="40"/>
        <v>ARISTEU LEITE DA SILVA NETO</v>
      </c>
    </row>
    <row r="2570" spans="1:4" x14ac:dyDescent="0.25">
      <c r="A2570">
        <v>2569</v>
      </c>
      <c r="B2570" t="s">
        <v>4441</v>
      </c>
      <c r="C2570">
        <v>2108625135</v>
      </c>
      <c r="D2570" t="str">
        <f t="shared" si="40"/>
        <v>ARISTIDES ALVES DA COSTA</v>
      </c>
    </row>
    <row r="2571" spans="1:4" x14ac:dyDescent="0.25">
      <c r="A2571">
        <v>2570</v>
      </c>
      <c r="B2571" t="s">
        <v>4442</v>
      </c>
      <c r="C2571">
        <v>4805473193</v>
      </c>
      <c r="D2571" t="str">
        <f t="shared" si="40"/>
        <v>ARISTIDES CHICAROLLI NETO</v>
      </c>
    </row>
    <row r="2572" spans="1:4" x14ac:dyDescent="0.25">
      <c r="A2572">
        <v>2571</v>
      </c>
      <c r="B2572" t="s">
        <v>4443</v>
      </c>
      <c r="C2572">
        <v>30155070100</v>
      </c>
      <c r="D2572" t="str">
        <f t="shared" si="40"/>
        <v>ARISTON PAULINO DE SOUSA</v>
      </c>
    </row>
    <row r="2573" spans="1:4" x14ac:dyDescent="0.25">
      <c r="A2573">
        <v>2572</v>
      </c>
      <c r="B2573" t="s">
        <v>4444</v>
      </c>
      <c r="C2573">
        <v>50267922191</v>
      </c>
      <c r="D2573" t="str">
        <f t="shared" si="40"/>
        <v>ARISTOTELES ONASSIS MOREIRA</v>
      </c>
    </row>
    <row r="2574" spans="1:4" x14ac:dyDescent="0.25">
      <c r="A2574">
        <v>2573</v>
      </c>
      <c r="B2574" t="s">
        <v>4445</v>
      </c>
      <c r="C2574">
        <v>90568605187</v>
      </c>
      <c r="D2574" t="str">
        <f t="shared" si="40"/>
        <v>ARITONY DE ALENCAR MENEZES</v>
      </c>
    </row>
    <row r="2575" spans="1:4" x14ac:dyDescent="0.25">
      <c r="A2575">
        <v>2574</v>
      </c>
      <c r="B2575" t="s">
        <v>4446</v>
      </c>
      <c r="C2575">
        <v>26115220220</v>
      </c>
      <c r="D2575" t="str">
        <f t="shared" si="40"/>
        <v>ARIZAEL ANTONUCCI BONATTO</v>
      </c>
    </row>
    <row r="2576" spans="1:4" x14ac:dyDescent="0.25">
      <c r="A2576">
        <v>2575</v>
      </c>
      <c r="B2576" t="s">
        <v>4447</v>
      </c>
      <c r="C2576">
        <v>5170683111</v>
      </c>
      <c r="D2576" t="str">
        <f t="shared" si="40"/>
        <v>ARKIMAYCENN BARBOSA GOMES</v>
      </c>
    </row>
    <row r="2577" spans="1:4" x14ac:dyDescent="0.25">
      <c r="A2577">
        <v>2576</v>
      </c>
      <c r="B2577" t="s">
        <v>4448</v>
      </c>
      <c r="C2577">
        <v>56973098134</v>
      </c>
      <c r="D2577" t="str">
        <f t="shared" si="40"/>
        <v>ARLENE ALVES DE ALMEIDA RAMOS</v>
      </c>
    </row>
    <row r="2578" spans="1:4" x14ac:dyDescent="0.25">
      <c r="A2578">
        <v>2577</v>
      </c>
      <c r="B2578" t="s">
        <v>4449</v>
      </c>
      <c r="C2578">
        <v>69958408104</v>
      </c>
      <c r="D2578" t="str">
        <f t="shared" si="40"/>
        <v>ARLENE ALVES TERRA COXEV</v>
      </c>
    </row>
    <row r="2579" spans="1:4" x14ac:dyDescent="0.25">
      <c r="A2579">
        <v>2578</v>
      </c>
      <c r="B2579" t="s">
        <v>4450</v>
      </c>
      <c r="C2579">
        <v>68873751172</v>
      </c>
      <c r="D2579" t="str">
        <f t="shared" si="40"/>
        <v>ARLENE BISPO DA SILVA</v>
      </c>
    </row>
    <row r="2580" spans="1:4" x14ac:dyDescent="0.25">
      <c r="A2580">
        <v>2579</v>
      </c>
      <c r="B2580" t="s">
        <v>4451</v>
      </c>
      <c r="C2580">
        <v>370897145</v>
      </c>
      <c r="D2580" t="str">
        <f t="shared" si="40"/>
        <v>ARLENE CABRAL DE JESUS</v>
      </c>
    </row>
    <row r="2581" spans="1:4" x14ac:dyDescent="0.25">
      <c r="A2581">
        <v>2580</v>
      </c>
      <c r="B2581" t="s">
        <v>4452</v>
      </c>
      <c r="C2581">
        <v>5328386108</v>
      </c>
      <c r="D2581" t="str">
        <f t="shared" si="40"/>
        <v>ARLENE DE OLIVEIRA SANTOS</v>
      </c>
    </row>
    <row r="2582" spans="1:4" x14ac:dyDescent="0.25">
      <c r="A2582">
        <v>2581</v>
      </c>
      <c r="B2582" t="s">
        <v>4453</v>
      </c>
      <c r="C2582">
        <v>65112407115</v>
      </c>
      <c r="D2582" t="str">
        <f t="shared" si="40"/>
        <v>ARLENE FERREIRA ZEFERINI</v>
      </c>
    </row>
    <row r="2583" spans="1:4" x14ac:dyDescent="0.25">
      <c r="A2583">
        <v>2582</v>
      </c>
      <c r="B2583" t="s">
        <v>4454</v>
      </c>
      <c r="C2583">
        <v>51450429149</v>
      </c>
      <c r="D2583" t="str">
        <f t="shared" si="40"/>
        <v>ARLETE ABREU ARAUJO</v>
      </c>
    </row>
    <row r="2584" spans="1:4" x14ac:dyDescent="0.25">
      <c r="A2584">
        <v>2583</v>
      </c>
      <c r="B2584" t="s">
        <v>4455</v>
      </c>
      <c r="C2584">
        <v>16180046115</v>
      </c>
      <c r="D2584" t="str">
        <f t="shared" si="40"/>
        <v>ARLETE AGUIAR DA SILVA</v>
      </c>
    </row>
    <row r="2585" spans="1:4" x14ac:dyDescent="0.25">
      <c r="A2585">
        <v>2584</v>
      </c>
      <c r="B2585" t="s">
        <v>4456</v>
      </c>
      <c r="C2585">
        <v>44196067115</v>
      </c>
      <c r="D2585" t="str">
        <f t="shared" si="40"/>
        <v>ARLETE ALVES LIMA MELO</v>
      </c>
    </row>
    <row r="2586" spans="1:4" x14ac:dyDescent="0.25">
      <c r="A2586">
        <v>2585</v>
      </c>
      <c r="B2586" t="s">
        <v>4457</v>
      </c>
      <c r="C2586">
        <v>90513630104</v>
      </c>
      <c r="D2586" t="str">
        <f t="shared" si="40"/>
        <v>ARLETE CLEMENTE DE OLIVEIRA SANTOS</v>
      </c>
    </row>
    <row r="2587" spans="1:4" x14ac:dyDescent="0.25">
      <c r="A2587">
        <v>2586</v>
      </c>
      <c r="B2587" t="s">
        <v>4458</v>
      </c>
      <c r="C2587">
        <v>96533501100</v>
      </c>
      <c r="D2587" t="str">
        <f t="shared" si="40"/>
        <v>ARLETE CUNHA GOMES</v>
      </c>
    </row>
    <row r="2588" spans="1:4" x14ac:dyDescent="0.25">
      <c r="A2588">
        <v>2587</v>
      </c>
      <c r="B2588" t="s">
        <v>4459</v>
      </c>
      <c r="C2588">
        <v>14240998115</v>
      </c>
      <c r="D2588" t="str">
        <f t="shared" si="40"/>
        <v>ARLETE FORTES TABORY</v>
      </c>
    </row>
    <row r="2589" spans="1:4" x14ac:dyDescent="0.25">
      <c r="A2589">
        <v>2588</v>
      </c>
      <c r="B2589" t="s">
        <v>4460</v>
      </c>
      <c r="C2589">
        <v>49671650104</v>
      </c>
      <c r="D2589" t="str">
        <f t="shared" si="40"/>
        <v>ARLETE GONCALVES DE ARRUDA</v>
      </c>
    </row>
    <row r="2590" spans="1:4" x14ac:dyDescent="0.25">
      <c r="A2590">
        <v>2589</v>
      </c>
      <c r="B2590" t="s">
        <v>4461</v>
      </c>
      <c r="C2590">
        <v>28682319187</v>
      </c>
      <c r="D2590" t="str">
        <f t="shared" si="40"/>
        <v>ARLETE JUSTINIANO RODRIGUES</v>
      </c>
    </row>
    <row r="2591" spans="1:4" x14ac:dyDescent="0.25">
      <c r="A2591">
        <v>2590</v>
      </c>
      <c r="B2591" t="s">
        <v>4462</v>
      </c>
      <c r="C2591">
        <v>52226697187</v>
      </c>
      <c r="D2591" t="str">
        <f t="shared" si="40"/>
        <v>ARLETE MARCOLINA DE CAMPOS CURADO</v>
      </c>
    </row>
    <row r="2592" spans="1:4" x14ac:dyDescent="0.25">
      <c r="A2592">
        <v>2591</v>
      </c>
      <c r="B2592" t="s">
        <v>4463</v>
      </c>
      <c r="C2592">
        <v>30482275120</v>
      </c>
      <c r="D2592" t="str">
        <f t="shared" si="40"/>
        <v>ARLETE MARIA DA SILVA SIQUEIRA</v>
      </c>
    </row>
    <row r="2593" spans="1:4" x14ac:dyDescent="0.25">
      <c r="A2593">
        <v>2592</v>
      </c>
      <c r="B2593" t="s">
        <v>4464</v>
      </c>
      <c r="C2593">
        <v>18039774187</v>
      </c>
      <c r="D2593" t="str">
        <f t="shared" si="40"/>
        <v>ARLETE MARIA DE SA LIMA</v>
      </c>
    </row>
    <row r="2594" spans="1:4" x14ac:dyDescent="0.25">
      <c r="A2594">
        <v>2593</v>
      </c>
      <c r="B2594" t="s">
        <v>4465</v>
      </c>
      <c r="C2594">
        <v>34620346187</v>
      </c>
      <c r="D2594" t="str">
        <f t="shared" si="40"/>
        <v>ARLETE MARIA MARTINS DA SILVA</v>
      </c>
    </row>
    <row r="2595" spans="1:4" x14ac:dyDescent="0.25">
      <c r="A2595">
        <v>2594</v>
      </c>
      <c r="B2595" t="s">
        <v>4466</v>
      </c>
      <c r="C2595">
        <v>1166320111</v>
      </c>
      <c r="D2595" t="str">
        <f t="shared" si="40"/>
        <v>ARLETE SEBASTIANA PEREIRA DA SILVA</v>
      </c>
    </row>
    <row r="2596" spans="1:4" x14ac:dyDescent="0.25">
      <c r="A2596">
        <v>2595</v>
      </c>
      <c r="B2596" t="s">
        <v>4467</v>
      </c>
      <c r="C2596">
        <v>34643320125</v>
      </c>
      <c r="D2596" t="str">
        <f t="shared" si="40"/>
        <v>ARLETE TEREZINHA FRACARO DIANEZ</v>
      </c>
    </row>
    <row r="2597" spans="1:4" x14ac:dyDescent="0.25">
      <c r="A2597">
        <v>2596</v>
      </c>
      <c r="B2597" t="s">
        <v>4468</v>
      </c>
      <c r="C2597">
        <v>34600370163</v>
      </c>
      <c r="D2597" t="str">
        <f t="shared" si="40"/>
        <v>ARLEY FERREIRA DE ASSUNCAO</v>
      </c>
    </row>
    <row r="2598" spans="1:4" x14ac:dyDescent="0.25">
      <c r="A2598">
        <v>2597</v>
      </c>
      <c r="B2598" t="s">
        <v>4469</v>
      </c>
      <c r="C2598">
        <v>92392784191</v>
      </c>
      <c r="D2598" t="str">
        <f t="shared" si="40"/>
        <v>ARLINDA DA SILVA</v>
      </c>
    </row>
    <row r="2599" spans="1:4" x14ac:dyDescent="0.25">
      <c r="A2599">
        <v>2598</v>
      </c>
      <c r="B2599" t="s">
        <v>4470</v>
      </c>
      <c r="C2599">
        <v>38339200330</v>
      </c>
      <c r="D2599" t="str">
        <f t="shared" si="40"/>
        <v>ARLINDA VIEIRA DE CARVALHO MARINHO</v>
      </c>
    </row>
    <row r="2600" spans="1:4" x14ac:dyDescent="0.25">
      <c r="A2600">
        <v>2599</v>
      </c>
      <c r="B2600" t="s">
        <v>4471</v>
      </c>
      <c r="C2600">
        <v>20747764115</v>
      </c>
      <c r="D2600" t="str">
        <f t="shared" si="40"/>
        <v>ARLINDO DA COSTA MOYA</v>
      </c>
    </row>
    <row r="2601" spans="1:4" x14ac:dyDescent="0.25">
      <c r="A2601">
        <v>2600</v>
      </c>
      <c r="B2601" t="s">
        <v>4472</v>
      </c>
      <c r="C2601">
        <v>1174926805</v>
      </c>
      <c r="D2601" t="str">
        <f t="shared" si="40"/>
        <v>ARLINDO DAVI DE SOUZA</v>
      </c>
    </row>
    <row r="2602" spans="1:4" x14ac:dyDescent="0.25">
      <c r="A2602">
        <v>2601</v>
      </c>
      <c r="B2602" t="s">
        <v>4473</v>
      </c>
      <c r="C2602">
        <v>80178715115</v>
      </c>
      <c r="D2602" t="str">
        <f t="shared" si="40"/>
        <v>ARLINDO LEITE DE ALMEIDA</v>
      </c>
    </row>
    <row r="2603" spans="1:4" x14ac:dyDescent="0.25">
      <c r="A2603">
        <v>2602</v>
      </c>
      <c r="B2603" t="s">
        <v>4474</v>
      </c>
      <c r="C2603">
        <v>84734060100</v>
      </c>
      <c r="D2603" t="str">
        <f t="shared" si="40"/>
        <v>ARLINDO LEITE DE ARRUDA</v>
      </c>
    </row>
    <row r="2604" spans="1:4" x14ac:dyDescent="0.25">
      <c r="A2604">
        <v>2603</v>
      </c>
      <c r="B2604" t="s">
        <v>4475</v>
      </c>
      <c r="C2604">
        <v>94354774100</v>
      </c>
      <c r="D2604" t="str">
        <f t="shared" si="40"/>
        <v>ARLINDO MARQUES DE ASSUNCAO</v>
      </c>
    </row>
    <row r="2605" spans="1:4" x14ac:dyDescent="0.25">
      <c r="A2605">
        <v>2604</v>
      </c>
      <c r="B2605" t="s">
        <v>4476</v>
      </c>
      <c r="C2605">
        <v>88197239134</v>
      </c>
      <c r="D2605" t="str">
        <f t="shared" si="40"/>
        <v>ARLINDO MEDINA VANI</v>
      </c>
    </row>
    <row r="2606" spans="1:4" x14ac:dyDescent="0.25">
      <c r="A2606">
        <v>2605</v>
      </c>
      <c r="B2606" t="s">
        <v>4477</v>
      </c>
      <c r="C2606">
        <v>31585973220</v>
      </c>
      <c r="D2606" t="str">
        <f t="shared" si="40"/>
        <v>ARLINDO RODRIGUES DA SILVA</v>
      </c>
    </row>
    <row r="2607" spans="1:4" x14ac:dyDescent="0.25">
      <c r="A2607">
        <v>2606</v>
      </c>
      <c r="B2607" t="s">
        <v>4478</v>
      </c>
      <c r="C2607">
        <v>4315129143</v>
      </c>
      <c r="D2607" t="str">
        <f t="shared" si="40"/>
        <v>ARLINDO SEBASTIAO DA SILVA</v>
      </c>
    </row>
    <row r="2608" spans="1:4" x14ac:dyDescent="0.25">
      <c r="A2608">
        <v>2607</v>
      </c>
      <c r="B2608" t="s">
        <v>4479</v>
      </c>
      <c r="C2608">
        <v>93945752191</v>
      </c>
      <c r="D2608" t="str">
        <f t="shared" si="40"/>
        <v>ARLINE MORAES DA SILVA</v>
      </c>
    </row>
    <row r="2609" spans="1:4" x14ac:dyDescent="0.25">
      <c r="A2609">
        <v>2608</v>
      </c>
      <c r="B2609" t="s">
        <v>4480</v>
      </c>
      <c r="C2609">
        <v>3618132107</v>
      </c>
      <c r="D2609" t="str">
        <f t="shared" si="40"/>
        <v>ARMANDO FELIPE DE ARAUJO RIBEIRO</v>
      </c>
    </row>
    <row r="2610" spans="1:4" x14ac:dyDescent="0.25">
      <c r="A2610">
        <v>2609</v>
      </c>
      <c r="B2610" t="s">
        <v>4481</v>
      </c>
      <c r="C2610">
        <v>58138471115</v>
      </c>
      <c r="D2610" t="str">
        <f t="shared" si="40"/>
        <v>ARMANDO FRANCISCO DA COSTA</v>
      </c>
    </row>
    <row r="2611" spans="1:4" x14ac:dyDescent="0.25">
      <c r="A2611">
        <v>2610</v>
      </c>
      <c r="B2611" t="s">
        <v>4482</v>
      </c>
      <c r="C2611">
        <v>34544305187</v>
      </c>
      <c r="D2611" t="str">
        <f t="shared" si="40"/>
        <v>ARMANDO JORGE ZAMAR</v>
      </c>
    </row>
    <row r="2612" spans="1:4" x14ac:dyDescent="0.25">
      <c r="A2612">
        <v>2611</v>
      </c>
      <c r="B2612" t="s">
        <v>4483</v>
      </c>
      <c r="C2612">
        <v>85766097115</v>
      </c>
      <c r="D2612" t="str">
        <f t="shared" si="40"/>
        <v>ARMANDO JOSE BARROS SIQUEIRA</v>
      </c>
    </row>
    <row r="2613" spans="1:4" x14ac:dyDescent="0.25">
      <c r="A2613">
        <v>2612</v>
      </c>
      <c r="B2613" t="s">
        <v>4484</v>
      </c>
      <c r="C2613">
        <v>2697021132</v>
      </c>
      <c r="D2613" t="str">
        <f t="shared" si="40"/>
        <v>ARMANDO MANOEL DE SA</v>
      </c>
    </row>
    <row r="2614" spans="1:4" x14ac:dyDescent="0.25">
      <c r="A2614">
        <v>2613</v>
      </c>
      <c r="B2614" t="s">
        <v>4485</v>
      </c>
      <c r="C2614">
        <v>72737930197</v>
      </c>
      <c r="D2614" t="str">
        <f t="shared" si="40"/>
        <v>ARMANTE FERREIRA CHAVES NETO</v>
      </c>
    </row>
    <row r="2615" spans="1:4" x14ac:dyDescent="0.25">
      <c r="A2615">
        <v>2614</v>
      </c>
      <c r="B2615" t="s">
        <v>4486</v>
      </c>
      <c r="C2615">
        <v>82812721120</v>
      </c>
      <c r="D2615" t="str">
        <f t="shared" si="40"/>
        <v>ARMERINDA CONCEICAO DE ARRUDA MENIN</v>
      </c>
    </row>
    <row r="2616" spans="1:4" x14ac:dyDescent="0.25">
      <c r="A2616">
        <v>2615</v>
      </c>
      <c r="B2616" t="s">
        <v>4487</v>
      </c>
      <c r="C2616">
        <v>99067072168</v>
      </c>
      <c r="D2616" t="str">
        <f t="shared" si="40"/>
        <v>ARMERINDO GONCALO VITOR DA SILVA</v>
      </c>
    </row>
    <row r="2617" spans="1:4" x14ac:dyDescent="0.25">
      <c r="A2617">
        <v>2616</v>
      </c>
      <c r="B2617" t="s">
        <v>4488</v>
      </c>
      <c r="C2617">
        <v>56716672168</v>
      </c>
      <c r="D2617" t="str">
        <f t="shared" si="40"/>
        <v>ARMEZINDO TOZETE</v>
      </c>
    </row>
    <row r="2618" spans="1:4" x14ac:dyDescent="0.25">
      <c r="A2618">
        <v>2617</v>
      </c>
      <c r="B2618" t="s">
        <v>4489</v>
      </c>
      <c r="C2618">
        <v>53766954172</v>
      </c>
      <c r="D2618" t="str">
        <f t="shared" si="40"/>
        <v>ARMINDO ALBERTO CURVO FILHO</v>
      </c>
    </row>
    <row r="2619" spans="1:4" x14ac:dyDescent="0.25">
      <c r="A2619">
        <v>2618</v>
      </c>
      <c r="B2619" t="s">
        <v>4490</v>
      </c>
      <c r="C2619">
        <v>7931344120</v>
      </c>
      <c r="D2619" t="str">
        <f t="shared" si="40"/>
        <v>ARMINDO ALVES DE SOUZA</v>
      </c>
    </row>
    <row r="2620" spans="1:4" x14ac:dyDescent="0.25">
      <c r="A2620">
        <v>2619</v>
      </c>
      <c r="B2620" t="s">
        <v>4491</v>
      </c>
      <c r="C2620">
        <v>82812748168</v>
      </c>
      <c r="D2620" t="str">
        <f t="shared" si="40"/>
        <v>ARMINDO DE ARRUDA COSTA</v>
      </c>
    </row>
    <row r="2621" spans="1:4" x14ac:dyDescent="0.25">
      <c r="A2621">
        <v>2620</v>
      </c>
      <c r="B2621" t="s">
        <v>4492</v>
      </c>
      <c r="C2621">
        <v>58085700182</v>
      </c>
      <c r="D2621" t="str">
        <f t="shared" si="40"/>
        <v>ARMINDO SEBASTI?O CURVO</v>
      </c>
    </row>
    <row r="2622" spans="1:4" x14ac:dyDescent="0.25">
      <c r="A2622">
        <v>2621</v>
      </c>
      <c r="B2622" t="s">
        <v>4493</v>
      </c>
      <c r="C2622">
        <v>27669327120</v>
      </c>
      <c r="D2622" t="str">
        <f t="shared" si="40"/>
        <v>ARMINDO SEBASTIAO DE MORAES FILHO</v>
      </c>
    </row>
    <row r="2623" spans="1:4" x14ac:dyDescent="0.25">
      <c r="A2623">
        <v>2622</v>
      </c>
      <c r="B2623" t="s">
        <v>4494</v>
      </c>
      <c r="C2623">
        <v>69898669187</v>
      </c>
      <c r="D2623" t="str">
        <f t="shared" si="40"/>
        <v>ARNALDO ANGELO NASCIMENTO</v>
      </c>
    </row>
    <row r="2624" spans="1:4" x14ac:dyDescent="0.25">
      <c r="A2624">
        <v>2623</v>
      </c>
      <c r="B2624" t="s">
        <v>4495</v>
      </c>
      <c r="C2624">
        <v>6894097291</v>
      </c>
      <c r="D2624" t="str">
        <f t="shared" si="40"/>
        <v>ARNALDO GOMES FEITOSA</v>
      </c>
    </row>
    <row r="2625" spans="1:4" x14ac:dyDescent="0.25">
      <c r="A2625">
        <v>2624</v>
      </c>
      <c r="B2625" t="s">
        <v>4496</v>
      </c>
      <c r="C2625">
        <v>45286108172</v>
      </c>
      <c r="D2625" t="str">
        <f t="shared" si="40"/>
        <v>ARNALDO MIRANDA DE FREITAS</v>
      </c>
    </row>
    <row r="2626" spans="1:4" x14ac:dyDescent="0.25">
      <c r="A2626">
        <v>2625</v>
      </c>
      <c r="B2626" t="s">
        <v>4497</v>
      </c>
      <c r="C2626">
        <v>33109354187</v>
      </c>
      <c r="D2626" t="str">
        <f t="shared" si="40"/>
        <v>ARNO LOPES MOREIRA</v>
      </c>
    </row>
    <row r="2627" spans="1:4" x14ac:dyDescent="0.25">
      <c r="A2627">
        <v>2626</v>
      </c>
      <c r="B2627" t="s">
        <v>4498</v>
      </c>
      <c r="C2627">
        <v>22951598220</v>
      </c>
      <c r="D2627" t="str">
        <f t="shared" ref="D2627:D2690" si="41">Acento(B2627)</f>
        <v>AROLDO ARAUJO DA CRUZ</v>
      </c>
    </row>
    <row r="2628" spans="1:4" x14ac:dyDescent="0.25">
      <c r="A2628">
        <v>2627</v>
      </c>
      <c r="B2628" t="s">
        <v>4499</v>
      </c>
      <c r="C2628">
        <v>48730955149</v>
      </c>
      <c r="D2628" t="str">
        <f t="shared" si="41"/>
        <v>AROLDO PASCOAL DE MORAES JUNIOR</v>
      </c>
    </row>
    <row r="2629" spans="1:4" x14ac:dyDescent="0.25">
      <c r="A2629">
        <v>2628</v>
      </c>
      <c r="B2629" t="s">
        <v>4500</v>
      </c>
      <c r="C2629">
        <v>76480062191</v>
      </c>
      <c r="D2629" t="str">
        <f t="shared" si="41"/>
        <v>AROLDO RODRIGUES ROCHA</v>
      </c>
    </row>
    <row r="2630" spans="1:4" x14ac:dyDescent="0.25">
      <c r="A2630">
        <v>2629</v>
      </c>
      <c r="B2630" t="s">
        <v>4501</v>
      </c>
      <c r="C2630">
        <v>12283254728</v>
      </c>
      <c r="D2630" t="str">
        <f t="shared" si="41"/>
        <v>AROLDO TEIXEIRA DE AGUIAR JUNIOR</v>
      </c>
    </row>
    <row r="2631" spans="1:4" x14ac:dyDescent="0.25">
      <c r="A2631">
        <v>2630</v>
      </c>
      <c r="B2631" t="s">
        <v>4502</v>
      </c>
      <c r="C2631">
        <v>80674976134</v>
      </c>
      <c r="D2631" t="str">
        <f t="shared" si="41"/>
        <v>AROLDO VIEIRA DE ARRUDA</v>
      </c>
    </row>
    <row r="2632" spans="1:4" x14ac:dyDescent="0.25">
      <c r="A2632">
        <v>2631</v>
      </c>
      <c r="B2632" t="s">
        <v>4503</v>
      </c>
      <c r="C2632">
        <v>38431157100</v>
      </c>
      <c r="D2632" t="str">
        <f t="shared" si="41"/>
        <v>ARQUIBENES SANTOS DOS REIS</v>
      </c>
    </row>
    <row r="2633" spans="1:4" x14ac:dyDescent="0.25">
      <c r="A2633">
        <v>2632</v>
      </c>
      <c r="B2633" t="s">
        <v>4504</v>
      </c>
      <c r="C2633">
        <v>22991875100</v>
      </c>
      <c r="D2633" t="str">
        <f t="shared" si="41"/>
        <v>ARSENIO TORQUATO DE ALMEIDA FILHO</v>
      </c>
    </row>
    <row r="2634" spans="1:4" x14ac:dyDescent="0.25">
      <c r="A2634">
        <v>2633</v>
      </c>
      <c r="B2634" t="s">
        <v>4505</v>
      </c>
      <c r="C2634">
        <v>11119357187</v>
      </c>
      <c r="D2634" t="str">
        <f t="shared" si="41"/>
        <v>ARTEMEA PEREIRA DE SOUZA</v>
      </c>
    </row>
    <row r="2635" spans="1:4" x14ac:dyDescent="0.25">
      <c r="A2635">
        <v>2634</v>
      </c>
      <c r="B2635" t="s">
        <v>4506</v>
      </c>
      <c r="C2635">
        <v>3222100110</v>
      </c>
      <c r="D2635" t="str">
        <f t="shared" si="41"/>
        <v>ARTHUR ASSIS DE OLIVEIRA</v>
      </c>
    </row>
    <row r="2636" spans="1:4" x14ac:dyDescent="0.25">
      <c r="A2636">
        <v>2635</v>
      </c>
      <c r="B2636" t="s">
        <v>4507</v>
      </c>
      <c r="C2636">
        <v>5716491146</v>
      </c>
      <c r="D2636" t="str">
        <f t="shared" si="41"/>
        <v>ARTHUR CINTRA DA ROZA</v>
      </c>
    </row>
    <row r="2637" spans="1:4" x14ac:dyDescent="0.25">
      <c r="A2637">
        <v>2636</v>
      </c>
      <c r="B2637" t="s">
        <v>4508</v>
      </c>
      <c r="C2637">
        <v>227624181</v>
      </c>
      <c r="D2637" t="str">
        <f t="shared" si="41"/>
        <v>ARTHUR EMILIO DE MELO NEVES</v>
      </c>
    </row>
    <row r="2638" spans="1:4" x14ac:dyDescent="0.25">
      <c r="A2638">
        <v>2637</v>
      </c>
      <c r="B2638" t="s">
        <v>4509</v>
      </c>
      <c r="C2638">
        <v>3625432161</v>
      </c>
      <c r="D2638" t="str">
        <f t="shared" si="41"/>
        <v>ARTHUR FELLIPE AMORIM BORGES CANAVARROS</v>
      </c>
    </row>
    <row r="2639" spans="1:4" x14ac:dyDescent="0.25">
      <c r="A2639">
        <v>2638</v>
      </c>
      <c r="B2639" t="s">
        <v>4510</v>
      </c>
      <c r="C2639">
        <v>1934254169</v>
      </c>
      <c r="D2639" t="str">
        <f t="shared" si="41"/>
        <v>ARTHUR MONTEIRO MORAIS COELHO</v>
      </c>
    </row>
    <row r="2640" spans="1:4" x14ac:dyDescent="0.25">
      <c r="A2640">
        <v>2639</v>
      </c>
      <c r="B2640" t="s">
        <v>4511</v>
      </c>
      <c r="C2640">
        <v>3814731123</v>
      </c>
      <c r="D2640" t="str">
        <f t="shared" si="41"/>
        <v>ARTHUR OLIVEIRA DE SOUZA</v>
      </c>
    </row>
    <row r="2641" spans="1:4" x14ac:dyDescent="0.25">
      <c r="A2641">
        <v>2640</v>
      </c>
      <c r="B2641" t="s">
        <v>4512</v>
      </c>
      <c r="C2641">
        <v>3982450101</v>
      </c>
      <c r="D2641" t="str">
        <f t="shared" si="41"/>
        <v>ARTHUR OLIVEIRA SOUSA</v>
      </c>
    </row>
    <row r="2642" spans="1:4" x14ac:dyDescent="0.25">
      <c r="A2642">
        <v>2641</v>
      </c>
      <c r="B2642" t="s">
        <v>4513</v>
      </c>
      <c r="C2642">
        <v>3757621166</v>
      </c>
      <c r="D2642" t="str">
        <f t="shared" si="41"/>
        <v>ARTHUR RICARDO PINHEIRO DE SOUZA MORAES</v>
      </c>
    </row>
    <row r="2643" spans="1:4" x14ac:dyDescent="0.25">
      <c r="A2643">
        <v>2642</v>
      </c>
      <c r="B2643" t="s">
        <v>4514</v>
      </c>
      <c r="C2643">
        <v>213891107</v>
      </c>
      <c r="D2643" t="str">
        <f t="shared" si="41"/>
        <v>ARTHUR SILVA SCHARNESKI</v>
      </c>
    </row>
    <row r="2644" spans="1:4" x14ac:dyDescent="0.25">
      <c r="A2644">
        <v>2643</v>
      </c>
      <c r="B2644" t="s">
        <v>4515</v>
      </c>
      <c r="C2644">
        <v>4837826962</v>
      </c>
      <c r="D2644" t="str">
        <f t="shared" si="41"/>
        <v>ARTUR ALMEIDA</v>
      </c>
    </row>
    <row r="2645" spans="1:4" x14ac:dyDescent="0.25">
      <c r="A2645">
        <v>2644</v>
      </c>
      <c r="B2645" t="s">
        <v>4516</v>
      </c>
      <c r="C2645">
        <v>40560724187</v>
      </c>
      <c r="D2645" t="str">
        <f t="shared" si="41"/>
        <v>ARTUR DOS SANTOS PINTO</v>
      </c>
    </row>
    <row r="2646" spans="1:4" x14ac:dyDescent="0.25">
      <c r="A2646">
        <v>2645</v>
      </c>
      <c r="B2646" t="s">
        <v>4517</v>
      </c>
      <c r="C2646">
        <v>1934174130</v>
      </c>
      <c r="D2646" t="str">
        <f t="shared" si="41"/>
        <v>ARTUR JORGE RODRIGUES MALHEIROS</v>
      </c>
    </row>
    <row r="2647" spans="1:4" x14ac:dyDescent="0.25">
      <c r="A2647">
        <v>2646</v>
      </c>
      <c r="B2647" t="s">
        <v>4518</v>
      </c>
      <c r="C2647">
        <v>32817452100</v>
      </c>
      <c r="D2647" t="str">
        <f t="shared" si="41"/>
        <v>ARTUR MANOEL DA SILVA</v>
      </c>
    </row>
    <row r="2648" spans="1:4" x14ac:dyDescent="0.25">
      <c r="A2648">
        <v>2647</v>
      </c>
      <c r="B2648" t="s">
        <v>4519</v>
      </c>
      <c r="C2648">
        <v>3924545138</v>
      </c>
      <c r="D2648" t="str">
        <f t="shared" si="41"/>
        <v>ARTUR OLIVEIRA BATISTA PIRES PEREIRA</v>
      </c>
    </row>
    <row r="2649" spans="1:4" x14ac:dyDescent="0.25">
      <c r="A2649">
        <v>2648</v>
      </c>
      <c r="B2649" t="s">
        <v>4520</v>
      </c>
      <c r="C2649">
        <v>69106100163</v>
      </c>
      <c r="D2649" t="str">
        <f t="shared" si="41"/>
        <v>ARY FERNANDES DE ARRUDA CAMPOS</v>
      </c>
    </row>
    <row r="2650" spans="1:4" x14ac:dyDescent="0.25">
      <c r="A2650">
        <v>2649</v>
      </c>
      <c r="B2650" t="s">
        <v>4521</v>
      </c>
      <c r="C2650">
        <v>83124330153</v>
      </c>
      <c r="D2650" t="str">
        <f t="shared" si="41"/>
        <v>ARY LEITE DE CAMPOS SOBRINHO</v>
      </c>
    </row>
    <row r="2651" spans="1:4" x14ac:dyDescent="0.25">
      <c r="A2651">
        <v>2650</v>
      </c>
      <c r="B2651" t="s">
        <v>4522</v>
      </c>
      <c r="C2651">
        <v>194059103</v>
      </c>
      <c r="D2651" t="str">
        <f t="shared" si="41"/>
        <v>ARY OURIVES FILHO</v>
      </c>
    </row>
    <row r="2652" spans="1:4" x14ac:dyDescent="0.25">
      <c r="A2652">
        <v>2651</v>
      </c>
      <c r="B2652" t="s">
        <v>4523</v>
      </c>
      <c r="C2652">
        <v>297153188</v>
      </c>
      <c r="D2652" t="str">
        <f t="shared" si="41"/>
        <v>ARYANA RODRIGUES POPPERL</v>
      </c>
    </row>
    <row r="2653" spans="1:4" x14ac:dyDescent="0.25">
      <c r="A2653">
        <v>2652</v>
      </c>
      <c r="B2653" t="s">
        <v>4524</v>
      </c>
      <c r="C2653">
        <v>2984820100</v>
      </c>
      <c r="D2653" t="str">
        <f t="shared" si="41"/>
        <v>ARYANE LAURA GONZALEZ OLIVEIRA</v>
      </c>
    </row>
    <row r="2654" spans="1:4" x14ac:dyDescent="0.25">
      <c r="A2654">
        <v>2653</v>
      </c>
      <c r="B2654" t="s">
        <v>4525</v>
      </c>
      <c r="C2654">
        <v>4503792130</v>
      </c>
      <c r="D2654" t="str">
        <f t="shared" si="41"/>
        <v>ARYANE MORAES LARA OLIVEIRA</v>
      </c>
    </row>
    <row r="2655" spans="1:4" x14ac:dyDescent="0.25">
      <c r="A2655">
        <v>2654</v>
      </c>
      <c r="B2655" t="s">
        <v>4526</v>
      </c>
      <c r="C2655">
        <v>3484103108</v>
      </c>
      <c r="D2655" t="str">
        <f t="shared" si="41"/>
        <v>ARYANNE CAMPOS MARTINS</v>
      </c>
    </row>
    <row r="2656" spans="1:4" x14ac:dyDescent="0.25">
      <c r="A2656">
        <v>2655</v>
      </c>
      <c r="B2656" t="s">
        <v>4527</v>
      </c>
      <c r="C2656">
        <v>4727301180</v>
      </c>
      <c r="D2656" t="str">
        <f t="shared" si="41"/>
        <v>ARYCLENES DE LIMA BARROS</v>
      </c>
    </row>
    <row r="2657" spans="1:4" x14ac:dyDescent="0.25">
      <c r="A2657">
        <v>2656</v>
      </c>
      <c r="B2657" t="s">
        <v>4528</v>
      </c>
      <c r="C2657">
        <v>4589942194</v>
      </c>
      <c r="D2657" t="str">
        <f t="shared" si="41"/>
        <v>ARYEL MAYER DE CAMPOS</v>
      </c>
    </row>
    <row r="2658" spans="1:4" x14ac:dyDescent="0.25">
      <c r="A2658">
        <v>2657</v>
      </c>
      <c r="B2658" t="s">
        <v>4529</v>
      </c>
      <c r="C2658">
        <v>73565121149</v>
      </c>
      <c r="D2658" t="str">
        <f t="shared" si="41"/>
        <v>ARYELLE L DE MORAES</v>
      </c>
    </row>
    <row r="2659" spans="1:4" x14ac:dyDescent="0.25">
      <c r="A2659">
        <v>2658</v>
      </c>
      <c r="B2659" t="s">
        <v>4530</v>
      </c>
      <c r="C2659">
        <v>6565043159</v>
      </c>
      <c r="D2659" t="str">
        <f t="shared" si="41"/>
        <v>ASHELY SILVA PEREIRA FAUSTINO</v>
      </c>
    </row>
    <row r="2660" spans="1:4" x14ac:dyDescent="0.25">
      <c r="A2660">
        <v>2659</v>
      </c>
      <c r="B2660" t="s">
        <v>4531</v>
      </c>
      <c r="C2660">
        <v>93421680191</v>
      </c>
      <c r="D2660" t="str">
        <f t="shared" si="41"/>
        <v>ASNA DA SILVA ALENCAR</v>
      </c>
    </row>
    <row r="2661" spans="1:4" x14ac:dyDescent="0.25">
      <c r="A2661">
        <v>2660</v>
      </c>
      <c r="B2661" t="s">
        <v>4532</v>
      </c>
      <c r="C2661">
        <v>20745168191</v>
      </c>
      <c r="D2661" t="str">
        <f t="shared" si="41"/>
        <v>ASSIS BATISTA DA SILVA</v>
      </c>
    </row>
    <row r="2662" spans="1:4" x14ac:dyDescent="0.25">
      <c r="A2662">
        <v>2661</v>
      </c>
      <c r="B2662" t="s">
        <v>4533</v>
      </c>
      <c r="C2662">
        <v>97815802168</v>
      </c>
      <c r="D2662" t="str">
        <f t="shared" si="41"/>
        <v>ASSIS DE MORAES JARDIM</v>
      </c>
    </row>
    <row r="2663" spans="1:4" x14ac:dyDescent="0.25">
      <c r="A2663">
        <v>2662</v>
      </c>
      <c r="B2663" t="s">
        <v>4534</v>
      </c>
      <c r="C2663">
        <v>34440941168</v>
      </c>
      <c r="D2663" t="str">
        <f t="shared" si="41"/>
        <v>ATABRAN GRANJA DA COSTA</v>
      </c>
    </row>
    <row r="2664" spans="1:4" x14ac:dyDescent="0.25">
      <c r="A2664">
        <v>2663</v>
      </c>
      <c r="B2664" t="s">
        <v>4535</v>
      </c>
      <c r="C2664">
        <v>1382256051</v>
      </c>
      <c r="D2664" t="str">
        <f t="shared" si="41"/>
        <v>ATAHUALPA CAUE PAIM STRAPASSON</v>
      </c>
    </row>
    <row r="2665" spans="1:4" x14ac:dyDescent="0.25">
      <c r="A2665">
        <v>2664</v>
      </c>
      <c r="B2665" t="s">
        <v>4536</v>
      </c>
      <c r="C2665">
        <v>4350095160</v>
      </c>
      <c r="D2665" t="str">
        <f t="shared" si="41"/>
        <v>ATAIDE DA COSTA JUNIOR</v>
      </c>
    </row>
    <row r="2666" spans="1:4" x14ac:dyDescent="0.25">
      <c r="A2666">
        <v>2665</v>
      </c>
      <c r="B2666" t="s">
        <v>4537</v>
      </c>
      <c r="C2666">
        <v>34461264149</v>
      </c>
      <c r="D2666" t="str">
        <f t="shared" si="41"/>
        <v>ATAIDE DA CRUZ DE CAMPOS</v>
      </c>
    </row>
    <row r="2667" spans="1:4" x14ac:dyDescent="0.25">
      <c r="A2667">
        <v>2666</v>
      </c>
      <c r="B2667" t="s">
        <v>4538</v>
      </c>
      <c r="C2667">
        <v>39531929149</v>
      </c>
      <c r="D2667" t="str">
        <f t="shared" si="41"/>
        <v>ATAIDE DA SILVA</v>
      </c>
    </row>
    <row r="2668" spans="1:4" x14ac:dyDescent="0.25">
      <c r="A2668">
        <v>2667</v>
      </c>
      <c r="B2668" t="s">
        <v>4539</v>
      </c>
      <c r="C2668">
        <v>84228776191</v>
      </c>
      <c r="D2668" t="str">
        <f t="shared" si="41"/>
        <v>ATAIDE DA SILVA BARROS</v>
      </c>
    </row>
    <row r="2669" spans="1:4" x14ac:dyDescent="0.25">
      <c r="A2669">
        <v>2668</v>
      </c>
      <c r="B2669" t="s">
        <v>4540</v>
      </c>
      <c r="C2669">
        <v>78201098153</v>
      </c>
      <c r="D2669" t="str">
        <f t="shared" si="41"/>
        <v>ATAIDE FERREIRA DA SILVA NETO</v>
      </c>
    </row>
    <row r="2670" spans="1:4" x14ac:dyDescent="0.25">
      <c r="A2670">
        <v>2669</v>
      </c>
      <c r="B2670" t="s">
        <v>4541</v>
      </c>
      <c r="C2670">
        <v>555418103</v>
      </c>
      <c r="D2670" t="str">
        <f t="shared" si="41"/>
        <v>ATAIDE LUIS GOMES JUNIOR</v>
      </c>
    </row>
    <row r="2671" spans="1:4" x14ac:dyDescent="0.25">
      <c r="A2671">
        <v>2670</v>
      </c>
      <c r="B2671" t="s">
        <v>4542</v>
      </c>
      <c r="C2671">
        <v>39589633153</v>
      </c>
      <c r="D2671" t="str">
        <f t="shared" si="41"/>
        <v>ATAIDE MARQUES DE ALMEIDA</v>
      </c>
    </row>
    <row r="2672" spans="1:4" x14ac:dyDescent="0.25">
      <c r="A2672">
        <v>2671</v>
      </c>
      <c r="B2672" t="s">
        <v>4543</v>
      </c>
      <c r="C2672">
        <v>1248275195</v>
      </c>
      <c r="D2672" t="str">
        <f t="shared" si="41"/>
        <v>ATAILZA DA SILVA</v>
      </c>
    </row>
    <row r="2673" spans="1:4" x14ac:dyDescent="0.25">
      <c r="A2673">
        <v>2672</v>
      </c>
      <c r="B2673" t="s">
        <v>4544</v>
      </c>
      <c r="C2673">
        <v>48261912191</v>
      </c>
      <c r="D2673" t="str">
        <f t="shared" si="41"/>
        <v>ATAIR TOBIAS DE BARROS</v>
      </c>
    </row>
    <row r="2674" spans="1:4" x14ac:dyDescent="0.25">
      <c r="A2674">
        <v>2673</v>
      </c>
      <c r="B2674" t="s">
        <v>4545</v>
      </c>
      <c r="C2674">
        <v>20773935134</v>
      </c>
      <c r="D2674" t="str">
        <f t="shared" si="41"/>
        <v>ATAMIR JOEL MOREIRA</v>
      </c>
    </row>
    <row r="2675" spans="1:4" x14ac:dyDescent="0.25">
      <c r="A2675">
        <v>2674</v>
      </c>
      <c r="B2675" t="s">
        <v>4546</v>
      </c>
      <c r="C2675">
        <v>3133194135</v>
      </c>
      <c r="D2675" t="str">
        <f t="shared" si="41"/>
        <v>ATAMIRES AUXILIADORA SOUZA DA SILVA</v>
      </c>
    </row>
    <row r="2676" spans="1:4" x14ac:dyDescent="0.25">
      <c r="A2676">
        <v>2675</v>
      </c>
      <c r="B2676" t="s">
        <v>4547</v>
      </c>
      <c r="C2676">
        <v>77232992149</v>
      </c>
      <c r="D2676" t="str">
        <f t="shared" si="41"/>
        <v>ATANIL PEREIRA DE ALMEIDA</v>
      </c>
    </row>
    <row r="2677" spans="1:4" x14ac:dyDescent="0.25">
      <c r="A2677">
        <v>2676</v>
      </c>
      <c r="B2677" t="s">
        <v>4548</v>
      </c>
      <c r="C2677">
        <v>2353029108</v>
      </c>
      <c r="D2677" t="str">
        <f t="shared" si="41"/>
        <v>ATANILZA AMORIM DA SILVA</v>
      </c>
    </row>
    <row r="2678" spans="1:4" x14ac:dyDescent="0.25">
      <c r="A2678">
        <v>2677</v>
      </c>
      <c r="B2678" t="s">
        <v>4549</v>
      </c>
      <c r="C2678">
        <v>375371133</v>
      </c>
      <c r="D2678" t="str">
        <f t="shared" si="41"/>
        <v>ATANILZE NOELI COSTA CAMPOS</v>
      </c>
    </row>
    <row r="2679" spans="1:4" x14ac:dyDescent="0.25">
      <c r="A2679">
        <v>2678</v>
      </c>
      <c r="B2679" t="s">
        <v>4550</v>
      </c>
      <c r="C2679">
        <v>18226841100</v>
      </c>
      <c r="D2679" t="str">
        <f t="shared" si="41"/>
        <v>ATAYR VIEGAS DE CAMPOS</v>
      </c>
    </row>
    <row r="2680" spans="1:4" x14ac:dyDescent="0.25">
      <c r="A2680">
        <v>2679</v>
      </c>
      <c r="B2680" t="s">
        <v>4551</v>
      </c>
      <c r="C2680">
        <v>29301769115</v>
      </c>
      <c r="D2680" t="str">
        <f t="shared" si="41"/>
        <v>ATHAIR DA SILVA TAVARES</v>
      </c>
    </row>
    <row r="2681" spans="1:4" x14ac:dyDescent="0.25">
      <c r="A2681">
        <v>2680</v>
      </c>
      <c r="B2681" t="s">
        <v>4552</v>
      </c>
      <c r="C2681">
        <v>58127976172</v>
      </c>
      <c r="D2681" t="str">
        <f t="shared" si="41"/>
        <v>ATHOS DE OLIVEIRA MATUDA</v>
      </c>
    </row>
    <row r="2682" spans="1:4" x14ac:dyDescent="0.25">
      <c r="A2682">
        <v>2681</v>
      </c>
      <c r="B2682" t="s">
        <v>4553</v>
      </c>
      <c r="C2682">
        <v>51345560168</v>
      </c>
      <c r="D2682" t="str">
        <f t="shared" si="41"/>
        <v>ATILA ALVES COLI CARDOSO</v>
      </c>
    </row>
    <row r="2683" spans="1:4" x14ac:dyDescent="0.25">
      <c r="A2683">
        <v>2682</v>
      </c>
      <c r="B2683" t="s">
        <v>4554</v>
      </c>
      <c r="C2683">
        <v>4754087135</v>
      </c>
      <c r="D2683" t="str">
        <f t="shared" si="41"/>
        <v>ATILA APARECIDA DE AQUINO</v>
      </c>
    </row>
    <row r="2684" spans="1:4" x14ac:dyDescent="0.25">
      <c r="A2684">
        <v>2683</v>
      </c>
      <c r="B2684" t="s">
        <v>4555</v>
      </c>
      <c r="C2684">
        <v>61717266134</v>
      </c>
      <c r="D2684" t="str">
        <f t="shared" si="41"/>
        <v>ATILIO ANTONIO CEZAR</v>
      </c>
    </row>
    <row r="2685" spans="1:4" x14ac:dyDescent="0.25">
      <c r="A2685">
        <v>2684</v>
      </c>
      <c r="B2685" t="s">
        <v>4556</v>
      </c>
      <c r="C2685">
        <v>27516199168</v>
      </c>
      <c r="D2685" t="str">
        <f t="shared" si="41"/>
        <v>ATYA DO CARMO BARACAT</v>
      </c>
    </row>
    <row r="2686" spans="1:4" x14ac:dyDescent="0.25">
      <c r="A2686">
        <v>2685</v>
      </c>
      <c r="B2686" t="s">
        <v>4557</v>
      </c>
      <c r="C2686">
        <v>56981228149</v>
      </c>
      <c r="D2686" t="str">
        <f t="shared" si="41"/>
        <v>AUCEMIL PEREIRA</v>
      </c>
    </row>
    <row r="2687" spans="1:4" x14ac:dyDescent="0.25">
      <c r="A2687">
        <v>2686</v>
      </c>
      <c r="B2687" t="s">
        <v>4558</v>
      </c>
      <c r="C2687">
        <v>22987649134</v>
      </c>
      <c r="D2687" t="str">
        <f t="shared" si="41"/>
        <v>AUDA DE SOUZA</v>
      </c>
    </row>
    <row r="2688" spans="1:4" x14ac:dyDescent="0.25">
      <c r="A2688">
        <v>2687</v>
      </c>
      <c r="B2688" t="s">
        <v>4559</v>
      </c>
      <c r="C2688">
        <v>890681147</v>
      </c>
      <c r="D2688" t="str">
        <f t="shared" si="41"/>
        <v>AUDINEIA GUIMARAES DA SILVA JESUS</v>
      </c>
    </row>
    <row r="2689" spans="1:4" x14ac:dyDescent="0.25">
      <c r="A2689">
        <v>2688</v>
      </c>
      <c r="B2689" t="s">
        <v>4560</v>
      </c>
      <c r="C2689">
        <v>154578185</v>
      </c>
      <c r="D2689" t="str">
        <f t="shared" si="41"/>
        <v>AUDINEIA MARIA DA SILVA OLIVEIRA</v>
      </c>
    </row>
    <row r="2690" spans="1:4" x14ac:dyDescent="0.25">
      <c r="A2690">
        <v>2689</v>
      </c>
      <c r="B2690" t="s">
        <v>4561</v>
      </c>
      <c r="C2690">
        <v>60366818104</v>
      </c>
      <c r="D2690" t="str">
        <f t="shared" si="41"/>
        <v>AUDRA KRISTINA DA SILVA MATTOS</v>
      </c>
    </row>
    <row r="2691" spans="1:4" x14ac:dyDescent="0.25">
      <c r="A2691">
        <v>2690</v>
      </c>
      <c r="B2691" t="s">
        <v>4562</v>
      </c>
      <c r="C2691">
        <v>2898270199</v>
      </c>
      <c r="D2691" t="str">
        <f t="shared" ref="D2691:D2754" si="42">Acento(B2691)</f>
        <v>AUDREY RIBEIRO FISCHER</v>
      </c>
    </row>
    <row r="2692" spans="1:4" x14ac:dyDescent="0.25">
      <c r="A2692">
        <v>2691</v>
      </c>
      <c r="B2692" t="s">
        <v>1759</v>
      </c>
      <c r="C2692">
        <v>57143412104</v>
      </c>
      <c r="D2692" t="str">
        <f t="shared" si="42"/>
        <v>AUDYR LEITAO NASCIMENTO</v>
      </c>
    </row>
    <row r="2693" spans="1:4" x14ac:dyDescent="0.25">
      <c r="A2693">
        <v>2692</v>
      </c>
      <c r="B2693" t="s">
        <v>4563</v>
      </c>
      <c r="C2693">
        <v>4193480186</v>
      </c>
      <c r="D2693" t="str">
        <f t="shared" si="42"/>
        <v>AUGENTINO JOSE NEPOMUCENO NETO</v>
      </c>
    </row>
    <row r="2694" spans="1:4" x14ac:dyDescent="0.25">
      <c r="A2694">
        <v>2693</v>
      </c>
      <c r="B2694" t="s">
        <v>4564</v>
      </c>
      <c r="C2694">
        <v>91915481104</v>
      </c>
      <c r="D2694" t="str">
        <f t="shared" si="42"/>
        <v>AUGUSTA QUINTINA DO NASCIMENTO</v>
      </c>
    </row>
    <row r="2695" spans="1:4" x14ac:dyDescent="0.25">
      <c r="A2695">
        <v>2694</v>
      </c>
      <c r="B2695" t="s">
        <v>4565</v>
      </c>
      <c r="C2695">
        <v>79763740100</v>
      </c>
      <c r="D2695" t="str">
        <f t="shared" si="42"/>
        <v>AUGUSTO CESAR DA COSTA</v>
      </c>
    </row>
    <row r="2696" spans="1:4" x14ac:dyDescent="0.25">
      <c r="A2696">
        <v>2695</v>
      </c>
      <c r="B2696" t="s">
        <v>4566</v>
      </c>
      <c r="C2696">
        <v>5877836137</v>
      </c>
      <c r="D2696" t="str">
        <f t="shared" si="42"/>
        <v>AUGUSTO CESAR DE LIMA</v>
      </c>
    </row>
    <row r="2697" spans="1:4" x14ac:dyDescent="0.25">
      <c r="A2697">
        <v>2696</v>
      </c>
      <c r="B2697" t="s">
        <v>4567</v>
      </c>
      <c r="C2697">
        <v>47440929187</v>
      </c>
      <c r="D2697" t="str">
        <f t="shared" si="42"/>
        <v>AUGUSTO CESAR DELGADO DA SILVA</v>
      </c>
    </row>
    <row r="2698" spans="1:4" x14ac:dyDescent="0.25">
      <c r="A2698">
        <v>2697</v>
      </c>
      <c r="B2698" t="s">
        <v>4568</v>
      </c>
      <c r="C2698">
        <v>45311161191</v>
      </c>
      <c r="D2698" t="str">
        <f t="shared" si="42"/>
        <v>AUGUSTO CESAR DOS SANTOS</v>
      </c>
    </row>
    <row r="2699" spans="1:4" x14ac:dyDescent="0.25">
      <c r="A2699">
        <v>2698</v>
      </c>
      <c r="B2699" t="s">
        <v>4569</v>
      </c>
      <c r="C2699">
        <v>3251617125</v>
      </c>
      <c r="D2699" t="str">
        <f t="shared" si="42"/>
        <v>AUGUSTO CESAR LIN JUNIOR</v>
      </c>
    </row>
    <row r="2700" spans="1:4" x14ac:dyDescent="0.25">
      <c r="A2700">
        <v>2699</v>
      </c>
      <c r="B2700" t="s">
        <v>4570</v>
      </c>
      <c r="C2700">
        <v>68871104153</v>
      </c>
      <c r="D2700" t="str">
        <f t="shared" si="42"/>
        <v>AUGUSTO CESAR QUINTILIANO DE SOUZA</v>
      </c>
    </row>
    <row r="2701" spans="1:4" x14ac:dyDescent="0.25">
      <c r="A2701">
        <v>2700</v>
      </c>
      <c r="B2701" t="s">
        <v>4571</v>
      </c>
      <c r="C2701">
        <v>52225968187</v>
      </c>
      <c r="D2701" t="str">
        <f t="shared" si="42"/>
        <v>AUGUSTO CESAR SOARES SANTOS</v>
      </c>
    </row>
    <row r="2702" spans="1:4" x14ac:dyDescent="0.25">
      <c r="A2702">
        <v>2701</v>
      </c>
      <c r="B2702" t="s">
        <v>4572</v>
      </c>
      <c r="C2702">
        <v>53570936104</v>
      </c>
      <c r="D2702" t="str">
        <f t="shared" si="42"/>
        <v>AUGUSTO CESAR TAQUES SALDANHA</v>
      </c>
    </row>
    <row r="2703" spans="1:4" x14ac:dyDescent="0.25">
      <c r="A2703">
        <v>2702</v>
      </c>
      <c r="B2703" t="s">
        <v>4573</v>
      </c>
      <c r="C2703">
        <v>29398521890</v>
      </c>
      <c r="D2703" t="str">
        <f t="shared" si="42"/>
        <v>AUGUSTO DO PRADO COSTA</v>
      </c>
    </row>
    <row r="2704" spans="1:4" x14ac:dyDescent="0.25">
      <c r="A2704">
        <v>2703</v>
      </c>
      <c r="B2704" t="s">
        <v>4574</v>
      </c>
      <c r="C2704">
        <v>28416287104</v>
      </c>
      <c r="D2704" t="str">
        <f t="shared" si="42"/>
        <v>AUGUSTO MARIO MARTINS</v>
      </c>
    </row>
    <row r="2705" spans="1:4" x14ac:dyDescent="0.25">
      <c r="A2705">
        <v>2704</v>
      </c>
      <c r="B2705" t="s">
        <v>4575</v>
      </c>
      <c r="C2705">
        <v>24189154172</v>
      </c>
      <c r="D2705" t="str">
        <f t="shared" si="42"/>
        <v>AUGUSTO PARANHOS DA SILVA</v>
      </c>
    </row>
    <row r="2706" spans="1:4" x14ac:dyDescent="0.25">
      <c r="A2706">
        <v>2705</v>
      </c>
      <c r="B2706" t="s">
        <v>1055</v>
      </c>
      <c r="C2706">
        <v>78441528187</v>
      </c>
      <c r="D2706" t="str">
        <f t="shared" si="42"/>
        <v>AUGUSTO RICARDO REGIS DE OLIVEIRA</v>
      </c>
    </row>
    <row r="2707" spans="1:4" x14ac:dyDescent="0.25">
      <c r="A2707">
        <v>2706</v>
      </c>
      <c r="B2707" t="s">
        <v>4576</v>
      </c>
      <c r="C2707">
        <v>40898849268</v>
      </c>
      <c r="D2707" t="str">
        <f t="shared" si="42"/>
        <v>AURACI LEONARDO DOS SANTOS ARRAIS</v>
      </c>
    </row>
    <row r="2708" spans="1:4" x14ac:dyDescent="0.25">
      <c r="A2708">
        <v>2707</v>
      </c>
      <c r="B2708" t="s">
        <v>4577</v>
      </c>
      <c r="C2708">
        <v>70174512104</v>
      </c>
      <c r="D2708" t="str">
        <f t="shared" si="42"/>
        <v>AUREA CRISTINA DE ALMEIDA KIESQUI E SILVA</v>
      </c>
    </row>
    <row r="2709" spans="1:4" x14ac:dyDescent="0.25">
      <c r="A2709">
        <v>2708</v>
      </c>
      <c r="B2709" t="s">
        <v>4578</v>
      </c>
      <c r="C2709">
        <v>45370265100</v>
      </c>
      <c r="D2709" t="str">
        <f t="shared" si="42"/>
        <v>AUREA DE SOUZA RAMOS</v>
      </c>
    </row>
    <row r="2710" spans="1:4" x14ac:dyDescent="0.25">
      <c r="A2710">
        <v>2709</v>
      </c>
      <c r="B2710" t="s">
        <v>4579</v>
      </c>
      <c r="C2710">
        <v>2102049159</v>
      </c>
      <c r="D2710" t="str">
        <f t="shared" si="42"/>
        <v>AUREA MARIA DA COSTA</v>
      </c>
    </row>
    <row r="2711" spans="1:4" x14ac:dyDescent="0.25">
      <c r="A2711">
        <v>2710</v>
      </c>
      <c r="B2711" t="s">
        <v>4580</v>
      </c>
      <c r="C2711">
        <v>71792074115</v>
      </c>
      <c r="D2711" t="str">
        <f t="shared" si="42"/>
        <v>AUREA MARIA DE A GOMES NASSARDEN</v>
      </c>
    </row>
    <row r="2712" spans="1:4" x14ac:dyDescent="0.25">
      <c r="A2712">
        <v>2711</v>
      </c>
      <c r="B2712" t="s">
        <v>4581</v>
      </c>
      <c r="C2712">
        <v>45952612172</v>
      </c>
      <c r="D2712" t="str">
        <f t="shared" si="42"/>
        <v>AUREA SILVA DE ARRUDA</v>
      </c>
    </row>
    <row r="2713" spans="1:4" x14ac:dyDescent="0.25">
      <c r="A2713">
        <v>2712</v>
      </c>
      <c r="B2713" t="s">
        <v>4582</v>
      </c>
      <c r="C2713">
        <v>18186599134</v>
      </c>
      <c r="D2713" t="str">
        <f t="shared" si="42"/>
        <v>AUREDINO JOSE DE MAGALHAES</v>
      </c>
    </row>
    <row r="2714" spans="1:4" x14ac:dyDescent="0.25">
      <c r="A2714">
        <v>2713</v>
      </c>
      <c r="B2714" t="s">
        <v>4583</v>
      </c>
      <c r="C2714">
        <v>4482899623</v>
      </c>
      <c r="D2714" t="str">
        <f t="shared" si="42"/>
        <v>AURELIA BATISTA GUEDES KOBI</v>
      </c>
    </row>
    <row r="2715" spans="1:4" x14ac:dyDescent="0.25">
      <c r="A2715">
        <v>2714</v>
      </c>
      <c r="B2715" t="s">
        <v>4584</v>
      </c>
      <c r="C2715">
        <v>1093151110</v>
      </c>
      <c r="D2715" t="str">
        <f t="shared" si="42"/>
        <v>AURELIA DA CUNHA SILVA POMPEU</v>
      </c>
    </row>
    <row r="2716" spans="1:4" x14ac:dyDescent="0.25">
      <c r="A2716">
        <v>2715</v>
      </c>
      <c r="B2716" t="s">
        <v>4585</v>
      </c>
      <c r="C2716">
        <v>82055157191</v>
      </c>
      <c r="D2716" t="str">
        <f t="shared" si="42"/>
        <v>AURELIA LUZIA DE ARRUDA</v>
      </c>
    </row>
    <row r="2717" spans="1:4" x14ac:dyDescent="0.25">
      <c r="A2717">
        <v>2716</v>
      </c>
      <c r="B2717" t="s">
        <v>4586</v>
      </c>
      <c r="C2717">
        <v>44221479191</v>
      </c>
      <c r="D2717" t="str">
        <f t="shared" si="42"/>
        <v>AURELIANA MARTINHA DAS CHAGAS</v>
      </c>
    </row>
    <row r="2718" spans="1:4" x14ac:dyDescent="0.25">
      <c r="A2718">
        <v>2717</v>
      </c>
      <c r="B2718" t="s">
        <v>4587</v>
      </c>
      <c r="C2718">
        <v>95121986149</v>
      </c>
      <c r="D2718" t="str">
        <f t="shared" si="42"/>
        <v>AURELIANO BRITO VILELA SILVA</v>
      </c>
    </row>
    <row r="2719" spans="1:4" x14ac:dyDescent="0.25">
      <c r="A2719">
        <v>2718</v>
      </c>
      <c r="B2719" t="s">
        <v>4588</v>
      </c>
      <c r="C2719">
        <v>2594500143</v>
      </c>
      <c r="D2719" t="str">
        <f t="shared" si="42"/>
        <v>AURELIANO DE OLIVEIRA NEVES</v>
      </c>
    </row>
    <row r="2720" spans="1:4" x14ac:dyDescent="0.25">
      <c r="A2720">
        <v>2719</v>
      </c>
      <c r="B2720" t="s">
        <v>4589</v>
      </c>
      <c r="C2720">
        <v>46022341191</v>
      </c>
      <c r="D2720" t="str">
        <f t="shared" si="42"/>
        <v>AURELICE RODRIGUES DA SILVA ALMEIDA</v>
      </c>
    </row>
    <row r="2721" spans="1:4" x14ac:dyDescent="0.25">
      <c r="A2721">
        <v>2720</v>
      </c>
      <c r="B2721" t="s">
        <v>4590</v>
      </c>
      <c r="C2721">
        <v>78511895191</v>
      </c>
      <c r="D2721" t="str">
        <f t="shared" si="42"/>
        <v>AURELINDA CONCEICAO RODRIGUES</v>
      </c>
    </row>
    <row r="2722" spans="1:4" x14ac:dyDescent="0.25">
      <c r="A2722">
        <v>2721</v>
      </c>
      <c r="B2722" t="s">
        <v>4591</v>
      </c>
      <c r="C2722">
        <v>32924143934</v>
      </c>
      <c r="D2722" t="str">
        <f t="shared" si="42"/>
        <v>AURELIO DOS SANTOS</v>
      </c>
    </row>
    <row r="2723" spans="1:4" x14ac:dyDescent="0.25">
      <c r="A2723">
        <v>2722</v>
      </c>
      <c r="B2723" t="s">
        <v>4592</v>
      </c>
      <c r="C2723">
        <v>4414964156</v>
      </c>
      <c r="D2723" t="str">
        <f t="shared" si="42"/>
        <v>AURELIO RAFAEL FRIOZO DE SOUZA SOARES</v>
      </c>
    </row>
    <row r="2724" spans="1:4" x14ac:dyDescent="0.25">
      <c r="A2724">
        <v>2723</v>
      </c>
      <c r="B2724" t="s">
        <v>4593</v>
      </c>
      <c r="C2724">
        <v>25791265115</v>
      </c>
      <c r="D2724" t="str">
        <f t="shared" si="42"/>
        <v>AURENILTON SILVEIRA DE LARA</v>
      </c>
    </row>
    <row r="2725" spans="1:4" x14ac:dyDescent="0.25">
      <c r="A2725">
        <v>2724</v>
      </c>
      <c r="B2725" t="s">
        <v>4594</v>
      </c>
      <c r="C2725">
        <v>8412926471</v>
      </c>
      <c r="D2725" t="str">
        <f t="shared" si="42"/>
        <v>AUREO EMANOEL DA SILVA</v>
      </c>
    </row>
    <row r="2726" spans="1:4" x14ac:dyDescent="0.25">
      <c r="A2726">
        <v>2725</v>
      </c>
      <c r="B2726" t="s">
        <v>4595</v>
      </c>
      <c r="C2726">
        <v>3463348101</v>
      </c>
      <c r="D2726" t="str">
        <f t="shared" si="42"/>
        <v>AURESIO LUAN DE OLIVEIRA MARTINS</v>
      </c>
    </row>
    <row r="2727" spans="1:4" x14ac:dyDescent="0.25">
      <c r="A2727">
        <v>2726</v>
      </c>
      <c r="B2727" t="s">
        <v>4596</v>
      </c>
      <c r="C2727">
        <v>89110528768</v>
      </c>
      <c r="D2727" t="str">
        <f t="shared" si="42"/>
        <v>AURI REKEL FERREIRA</v>
      </c>
    </row>
    <row r="2728" spans="1:4" x14ac:dyDescent="0.25">
      <c r="A2728">
        <v>2727</v>
      </c>
      <c r="B2728" t="s">
        <v>4597</v>
      </c>
      <c r="C2728">
        <v>5988106170</v>
      </c>
      <c r="D2728" t="str">
        <f t="shared" si="42"/>
        <v>AURIANA ALMEIDA DA SILVA</v>
      </c>
    </row>
    <row r="2729" spans="1:4" x14ac:dyDescent="0.25">
      <c r="A2729">
        <v>2728</v>
      </c>
      <c r="B2729" t="s">
        <v>4598</v>
      </c>
      <c r="C2729">
        <v>10771271115</v>
      </c>
      <c r="D2729" t="str">
        <f t="shared" si="42"/>
        <v>AURIDE MANOEL MOREIRA</v>
      </c>
    </row>
    <row r="2730" spans="1:4" x14ac:dyDescent="0.25">
      <c r="A2730">
        <v>2729</v>
      </c>
      <c r="B2730" t="s">
        <v>4599</v>
      </c>
      <c r="C2730">
        <v>88810992172</v>
      </c>
      <c r="D2730" t="str">
        <f t="shared" si="42"/>
        <v>AURILEI DE CAMPOS PAULA</v>
      </c>
    </row>
    <row r="2731" spans="1:4" x14ac:dyDescent="0.25">
      <c r="A2731">
        <v>2730</v>
      </c>
      <c r="B2731" t="s">
        <v>4600</v>
      </c>
      <c r="C2731">
        <v>93605757120</v>
      </c>
      <c r="D2731" t="str">
        <f t="shared" si="42"/>
        <v>AURILENE CAMPOS DE PAULA</v>
      </c>
    </row>
    <row r="2732" spans="1:4" x14ac:dyDescent="0.25">
      <c r="A2732">
        <v>2731</v>
      </c>
      <c r="B2732" t="s">
        <v>4601</v>
      </c>
      <c r="C2732">
        <v>87295717587</v>
      </c>
      <c r="D2732" t="str">
        <f t="shared" si="42"/>
        <v>AURISTELA SODRE</v>
      </c>
    </row>
    <row r="2733" spans="1:4" x14ac:dyDescent="0.25">
      <c r="A2733">
        <v>2732</v>
      </c>
      <c r="B2733" t="s">
        <v>4602</v>
      </c>
      <c r="C2733">
        <v>69111405104</v>
      </c>
      <c r="D2733" t="str">
        <f t="shared" si="42"/>
        <v>AURO SILVESTRI</v>
      </c>
    </row>
    <row r="2734" spans="1:4" x14ac:dyDescent="0.25">
      <c r="A2734">
        <v>2733</v>
      </c>
      <c r="B2734" t="s">
        <v>4603</v>
      </c>
      <c r="C2734">
        <v>40555437191</v>
      </c>
      <c r="D2734" t="str">
        <f t="shared" si="42"/>
        <v>AURORA MENDES</v>
      </c>
    </row>
    <row r="2735" spans="1:4" x14ac:dyDescent="0.25">
      <c r="A2735">
        <v>2734</v>
      </c>
      <c r="B2735" t="s">
        <v>4604</v>
      </c>
      <c r="C2735">
        <v>10683186191</v>
      </c>
      <c r="D2735" t="str">
        <f t="shared" si="42"/>
        <v>AUSTECRINIO FREITAS</v>
      </c>
    </row>
    <row r="2736" spans="1:4" x14ac:dyDescent="0.25">
      <c r="A2736">
        <v>2735</v>
      </c>
      <c r="B2736" t="s">
        <v>4605</v>
      </c>
      <c r="C2736">
        <v>91329698134</v>
      </c>
      <c r="D2736" t="str">
        <f t="shared" si="42"/>
        <v>AUTIELE JUNIOR DE MIRANDA</v>
      </c>
    </row>
    <row r="2737" spans="1:4" x14ac:dyDescent="0.25">
      <c r="A2737">
        <v>2736</v>
      </c>
      <c r="B2737" t="s">
        <v>4606</v>
      </c>
      <c r="C2737">
        <v>91329663149</v>
      </c>
      <c r="D2737" t="str">
        <f t="shared" si="42"/>
        <v>AUTIELE JUNIOR MIRANDA</v>
      </c>
    </row>
    <row r="2738" spans="1:4" x14ac:dyDescent="0.25">
      <c r="A2738">
        <v>2737</v>
      </c>
      <c r="B2738" t="s">
        <v>4607</v>
      </c>
      <c r="C2738">
        <v>24184586104</v>
      </c>
      <c r="D2738" t="str">
        <f t="shared" si="42"/>
        <v>AUTILIO LUIZ DE OLIVEIRA</v>
      </c>
    </row>
    <row r="2739" spans="1:4" x14ac:dyDescent="0.25">
      <c r="A2739">
        <v>2738</v>
      </c>
      <c r="B2739" t="s">
        <v>4608</v>
      </c>
      <c r="C2739">
        <v>337453152</v>
      </c>
      <c r="D2739" t="str">
        <f t="shared" si="42"/>
        <v>AUXILIADORA AMORIM DOS ANJOS</v>
      </c>
    </row>
    <row r="2740" spans="1:4" x14ac:dyDescent="0.25">
      <c r="A2740">
        <v>2739</v>
      </c>
      <c r="B2740" t="s">
        <v>4609</v>
      </c>
      <c r="C2740">
        <v>96829354153</v>
      </c>
      <c r="D2740" t="str">
        <f t="shared" si="42"/>
        <v>AUXILIADORA CRISTINA DE FIGUEIREDO</v>
      </c>
    </row>
    <row r="2741" spans="1:4" x14ac:dyDescent="0.25">
      <c r="A2741">
        <v>2740</v>
      </c>
      <c r="B2741" t="s">
        <v>4610</v>
      </c>
      <c r="C2741">
        <v>288633130</v>
      </c>
      <c r="D2741" t="str">
        <f t="shared" si="42"/>
        <v>AUXILIADORA DE ARAUJO CONCEICAO</v>
      </c>
    </row>
    <row r="2742" spans="1:4" x14ac:dyDescent="0.25">
      <c r="A2742">
        <v>2741</v>
      </c>
      <c r="B2742" t="s">
        <v>4611</v>
      </c>
      <c r="C2742">
        <v>48674591191</v>
      </c>
      <c r="D2742" t="str">
        <f t="shared" si="42"/>
        <v>AUXILIADORA DIAS DE SOUZA</v>
      </c>
    </row>
    <row r="2743" spans="1:4" x14ac:dyDescent="0.25">
      <c r="A2743">
        <v>2742</v>
      </c>
      <c r="B2743" t="s">
        <v>4612</v>
      </c>
      <c r="C2743">
        <v>62259989187</v>
      </c>
      <c r="D2743" t="str">
        <f t="shared" si="42"/>
        <v>AUXILIADORA LUZIA DA SILVA</v>
      </c>
    </row>
    <row r="2744" spans="1:4" x14ac:dyDescent="0.25">
      <c r="A2744">
        <v>2743</v>
      </c>
      <c r="B2744" t="s">
        <v>4613</v>
      </c>
      <c r="C2744">
        <v>29278554120</v>
      </c>
      <c r="D2744" t="str">
        <f t="shared" si="42"/>
        <v>AUXILIADORA MARIA DE DEUS FONTES</v>
      </c>
    </row>
    <row r="2745" spans="1:4" x14ac:dyDescent="0.25">
      <c r="A2745">
        <v>2744</v>
      </c>
      <c r="B2745" t="s">
        <v>4614</v>
      </c>
      <c r="C2745">
        <v>56964102191</v>
      </c>
      <c r="D2745" t="str">
        <f t="shared" si="42"/>
        <v>AUXILIADORA MARIA DE OLIVEIRA</v>
      </c>
    </row>
    <row r="2746" spans="1:4" x14ac:dyDescent="0.25">
      <c r="A2746">
        <v>2745</v>
      </c>
      <c r="B2746" t="s">
        <v>4615</v>
      </c>
      <c r="C2746">
        <v>1225734126</v>
      </c>
      <c r="D2746" t="str">
        <f t="shared" si="42"/>
        <v>AUXILIADORA MARQUES FIGUEREDO SILVA</v>
      </c>
    </row>
    <row r="2747" spans="1:4" x14ac:dyDescent="0.25">
      <c r="A2747">
        <v>2746</v>
      </c>
      <c r="B2747" t="s">
        <v>4616</v>
      </c>
      <c r="C2747">
        <v>98539752115</v>
      </c>
      <c r="D2747" t="str">
        <f t="shared" si="42"/>
        <v>AUXILIADORA PEREIRA GODOY</v>
      </c>
    </row>
    <row r="2748" spans="1:4" x14ac:dyDescent="0.25">
      <c r="A2748">
        <v>2747</v>
      </c>
      <c r="B2748" t="s">
        <v>4617</v>
      </c>
      <c r="C2748">
        <v>27508153120</v>
      </c>
      <c r="D2748" t="str">
        <f t="shared" si="42"/>
        <v>AVAIR DE SOUZA NASCIMENTO</v>
      </c>
    </row>
    <row r="2749" spans="1:4" x14ac:dyDescent="0.25">
      <c r="A2749">
        <v>2748</v>
      </c>
      <c r="B2749" t="s">
        <v>4618</v>
      </c>
      <c r="C2749">
        <v>2309838128</v>
      </c>
      <c r="D2749" t="str">
        <f t="shared" si="42"/>
        <v>AVELINA DE JESUS SILVA</v>
      </c>
    </row>
    <row r="2750" spans="1:4" x14ac:dyDescent="0.25">
      <c r="A2750">
        <v>2749</v>
      </c>
      <c r="B2750" t="s">
        <v>4619</v>
      </c>
      <c r="C2750">
        <v>53557271153</v>
      </c>
      <c r="D2750" t="str">
        <f t="shared" si="42"/>
        <v>AVELINA FRANCISCA DE ALMEIDA</v>
      </c>
    </row>
    <row r="2751" spans="1:4" x14ac:dyDescent="0.25">
      <c r="A2751">
        <v>2750</v>
      </c>
      <c r="B2751" t="s">
        <v>4620</v>
      </c>
      <c r="C2751">
        <v>2027659110</v>
      </c>
      <c r="D2751" t="str">
        <f t="shared" si="42"/>
        <v>AVELINO BENEDITO DE MOURA SILVA</v>
      </c>
    </row>
    <row r="2752" spans="1:4" x14ac:dyDescent="0.25">
      <c r="A2752">
        <v>2751</v>
      </c>
      <c r="B2752" t="s">
        <v>4621</v>
      </c>
      <c r="C2752">
        <v>17777437100</v>
      </c>
      <c r="D2752" t="str">
        <f t="shared" si="42"/>
        <v>AVELINO DE ARRUDA</v>
      </c>
    </row>
    <row r="2753" spans="1:4" x14ac:dyDescent="0.25">
      <c r="A2753">
        <v>2752</v>
      </c>
      <c r="B2753" t="s">
        <v>4622</v>
      </c>
      <c r="C2753">
        <v>33999333120</v>
      </c>
      <c r="D2753" t="str">
        <f t="shared" si="42"/>
        <v>AVELINO JOSE DA CONCEICAO</v>
      </c>
    </row>
    <row r="2754" spans="1:4" x14ac:dyDescent="0.25">
      <c r="A2754">
        <v>2753</v>
      </c>
      <c r="B2754" t="s">
        <v>4623</v>
      </c>
      <c r="C2754">
        <v>70978859120</v>
      </c>
      <c r="D2754" t="str">
        <f t="shared" si="42"/>
        <v>AVELINO JOSE DA SILVA</v>
      </c>
    </row>
    <row r="2755" spans="1:4" x14ac:dyDescent="0.25">
      <c r="A2755">
        <v>2754</v>
      </c>
      <c r="B2755" t="s">
        <v>4624</v>
      </c>
      <c r="C2755">
        <v>55075576168</v>
      </c>
      <c r="D2755" t="str">
        <f t="shared" ref="D2755:D2818" si="43">Acento(B2755)</f>
        <v>AVELINO NETO DOS SANTOS</v>
      </c>
    </row>
    <row r="2756" spans="1:4" x14ac:dyDescent="0.25">
      <c r="A2756">
        <v>2755</v>
      </c>
      <c r="B2756" t="s">
        <v>4625</v>
      </c>
      <c r="C2756">
        <v>27510360153</v>
      </c>
      <c r="D2756" t="str">
        <f t="shared" si="43"/>
        <v>AVELINO RIBEIRO DA SILVA NETO</v>
      </c>
    </row>
    <row r="2757" spans="1:4" x14ac:dyDescent="0.25">
      <c r="A2757">
        <v>2756</v>
      </c>
      <c r="B2757" t="s">
        <v>4626</v>
      </c>
      <c r="C2757">
        <v>95078851100</v>
      </c>
      <c r="D2757" t="str">
        <f t="shared" si="43"/>
        <v>AVENINA RODRIGUES DA SILVA</v>
      </c>
    </row>
    <row r="2758" spans="1:4" x14ac:dyDescent="0.25">
      <c r="A2758">
        <v>2757</v>
      </c>
      <c r="B2758" t="s">
        <v>4627</v>
      </c>
      <c r="C2758">
        <v>5111899154</v>
      </c>
      <c r="D2758" t="str">
        <f t="shared" si="43"/>
        <v>AYLLA DE CAMARGO SILVA</v>
      </c>
    </row>
    <row r="2759" spans="1:4" x14ac:dyDescent="0.25">
      <c r="A2759">
        <v>2758</v>
      </c>
      <c r="B2759" t="s">
        <v>4628</v>
      </c>
      <c r="C2759">
        <v>4189147109</v>
      </c>
      <c r="D2759" t="str">
        <f t="shared" si="43"/>
        <v>AYMAN YASSINE SALIM</v>
      </c>
    </row>
    <row r="2760" spans="1:4" x14ac:dyDescent="0.25">
      <c r="A2760">
        <v>2759</v>
      </c>
      <c r="B2760" t="s">
        <v>4629</v>
      </c>
      <c r="C2760">
        <v>144913119</v>
      </c>
      <c r="D2760" t="str">
        <f t="shared" si="43"/>
        <v>AYRTON CAMPOS MOREIRA</v>
      </c>
    </row>
    <row r="2761" spans="1:4" x14ac:dyDescent="0.25">
      <c r="A2761">
        <v>2760</v>
      </c>
      <c r="B2761" t="s">
        <v>4630</v>
      </c>
      <c r="C2761">
        <v>88487911153</v>
      </c>
      <c r="D2761" t="str">
        <f t="shared" si="43"/>
        <v>AZAEL DA SILVA PINHO</v>
      </c>
    </row>
    <row r="2762" spans="1:4" x14ac:dyDescent="0.25">
      <c r="A2762">
        <v>2761</v>
      </c>
      <c r="B2762" t="s">
        <v>4631</v>
      </c>
      <c r="C2762">
        <v>97648710110</v>
      </c>
      <c r="D2762" t="str">
        <f t="shared" si="43"/>
        <v>AZELINO MARQUES DE ARRUDA</v>
      </c>
    </row>
    <row r="2763" spans="1:4" x14ac:dyDescent="0.25">
      <c r="A2763">
        <v>2762</v>
      </c>
      <c r="B2763" t="s">
        <v>4632</v>
      </c>
      <c r="C2763">
        <v>99017261153</v>
      </c>
      <c r="D2763" t="str">
        <f t="shared" si="43"/>
        <v>AZENEDE SILVA PINTO</v>
      </c>
    </row>
    <row r="2764" spans="1:4" x14ac:dyDescent="0.25">
      <c r="A2764">
        <v>2763</v>
      </c>
      <c r="B2764" t="s">
        <v>4633</v>
      </c>
      <c r="C2764">
        <v>36307530197</v>
      </c>
      <c r="D2764" t="str">
        <f t="shared" si="43"/>
        <v>AZENIL DA SILVA FERREIRA DA LUZ</v>
      </c>
    </row>
    <row r="2765" spans="1:4" x14ac:dyDescent="0.25">
      <c r="A2765">
        <v>2764</v>
      </c>
      <c r="B2765" t="s">
        <v>4634</v>
      </c>
      <c r="C2765">
        <v>24186066191</v>
      </c>
      <c r="D2765" t="str">
        <f t="shared" si="43"/>
        <v>AZENIL GON?ALINA DE PAULA</v>
      </c>
    </row>
    <row r="2766" spans="1:4" x14ac:dyDescent="0.25">
      <c r="A2766">
        <v>2765</v>
      </c>
      <c r="B2766" t="s">
        <v>4635</v>
      </c>
      <c r="C2766">
        <v>94486123115</v>
      </c>
      <c r="D2766" t="str">
        <f t="shared" si="43"/>
        <v>AZENIR APARECIDA DE SOUZA</v>
      </c>
    </row>
    <row r="2767" spans="1:4" x14ac:dyDescent="0.25">
      <c r="A2767">
        <v>2766</v>
      </c>
      <c r="B2767" t="s">
        <v>4636</v>
      </c>
      <c r="C2767">
        <v>329759108</v>
      </c>
      <c r="D2767" t="str">
        <f t="shared" si="43"/>
        <v>AZES SANTANA DE SOUZA</v>
      </c>
    </row>
    <row r="2768" spans="1:4" x14ac:dyDescent="0.25">
      <c r="A2768">
        <v>2767</v>
      </c>
      <c r="B2768" t="s">
        <v>4637</v>
      </c>
      <c r="C2768">
        <v>80733824153</v>
      </c>
      <c r="D2768" t="str">
        <f t="shared" si="43"/>
        <v>AZIL DOS ANJOS RAMOS MUNIZ</v>
      </c>
    </row>
    <row r="2769" spans="1:4" x14ac:dyDescent="0.25">
      <c r="A2769">
        <v>2768</v>
      </c>
      <c r="B2769" t="s">
        <v>4638</v>
      </c>
      <c r="C2769">
        <v>49679082172</v>
      </c>
      <c r="D2769" t="str">
        <f t="shared" si="43"/>
        <v>AZINETE GOMES DE AMORIM</v>
      </c>
    </row>
    <row r="2770" spans="1:4" x14ac:dyDescent="0.25">
      <c r="A2770">
        <v>2769</v>
      </c>
      <c r="B2770" t="s">
        <v>4639</v>
      </c>
      <c r="C2770">
        <v>82060606772</v>
      </c>
      <c r="D2770" t="str">
        <f t="shared" si="43"/>
        <v>AZOR RODRIGUES VIDAL</v>
      </c>
    </row>
    <row r="2771" spans="1:4" x14ac:dyDescent="0.25">
      <c r="A2771">
        <v>2770</v>
      </c>
      <c r="B2771" t="s">
        <v>4640</v>
      </c>
      <c r="C2771">
        <v>30432529187</v>
      </c>
      <c r="D2771" t="str">
        <f t="shared" si="43"/>
        <v>AZUIL MARCIO BASTOS</v>
      </c>
    </row>
    <row r="2772" spans="1:4" x14ac:dyDescent="0.25">
      <c r="A2772">
        <v>2771</v>
      </c>
      <c r="B2772" t="s">
        <v>4641</v>
      </c>
      <c r="C2772">
        <v>31404812172</v>
      </c>
      <c r="D2772" t="str">
        <f t="shared" si="43"/>
        <v>BAILON RODRIGUES DOS SANTOS</v>
      </c>
    </row>
    <row r="2773" spans="1:4" x14ac:dyDescent="0.25">
      <c r="A2773">
        <v>2772</v>
      </c>
      <c r="B2773" t="s">
        <v>4642</v>
      </c>
      <c r="C2773">
        <v>5102012100</v>
      </c>
      <c r="D2773" t="str">
        <f t="shared" si="43"/>
        <v>BARBARA ALMEIDA DA SILVA</v>
      </c>
    </row>
    <row r="2774" spans="1:4" x14ac:dyDescent="0.25">
      <c r="A2774">
        <v>2773</v>
      </c>
      <c r="B2774" t="s">
        <v>4643</v>
      </c>
      <c r="C2774">
        <v>3268693105</v>
      </c>
      <c r="D2774" t="str">
        <f t="shared" si="43"/>
        <v>BARBARA BEATRIZ VAZ</v>
      </c>
    </row>
    <row r="2775" spans="1:4" x14ac:dyDescent="0.25">
      <c r="A2775">
        <v>2774</v>
      </c>
      <c r="B2775" t="s">
        <v>4644</v>
      </c>
      <c r="C2775">
        <v>3715750103</v>
      </c>
      <c r="D2775" t="str">
        <f t="shared" si="43"/>
        <v>BARBARA BORGES DE MEDEIROS</v>
      </c>
    </row>
    <row r="2776" spans="1:4" x14ac:dyDescent="0.25">
      <c r="A2776">
        <v>2775</v>
      </c>
      <c r="B2776" t="s">
        <v>4645</v>
      </c>
      <c r="C2776">
        <v>5526068129</v>
      </c>
      <c r="D2776" t="str">
        <f t="shared" si="43"/>
        <v>BARBARA CRISTINA DA SILVA MELO SALES</v>
      </c>
    </row>
    <row r="2777" spans="1:4" x14ac:dyDescent="0.25">
      <c r="A2777">
        <v>2776</v>
      </c>
      <c r="B2777" t="s">
        <v>4646</v>
      </c>
      <c r="C2777">
        <v>5011453111</v>
      </c>
      <c r="D2777" t="str">
        <f t="shared" si="43"/>
        <v>BARBARA DA SILVA OLIVEIRA</v>
      </c>
    </row>
    <row r="2778" spans="1:4" x14ac:dyDescent="0.25">
      <c r="A2778">
        <v>2777</v>
      </c>
      <c r="B2778" t="s">
        <v>4647</v>
      </c>
      <c r="C2778">
        <v>3342497165</v>
      </c>
      <c r="D2778" t="str">
        <f t="shared" si="43"/>
        <v>BARBARA DE MOTTA SILVA</v>
      </c>
    </row>
    <row r="2779" spans="1:4" x14ac:dyDescent="0.25">
      <c r="A2779">
        <v>2778</v>
      </c>
      <c r="B2779" t="s">
        <v>4648</v>
      </c>
      <c r="C2779">
        <v>3929298139</v>
      </c>
      <c r="D2779" t="str">
        <f t="shared" si="43"/>
        <v>BARBARA DO CARMO EUFRAZIO</v>
      </c>
    </row>
    <row r="2780" spans="1:4" x14ac:dyDescent="0.25">
      <c r="A2780">
        <v>2779</v>
      </c>
      <c r="B2780" t="s">
        <v>4649</v>
      </c>
      <c r="C2780">
        <v>2995465195</v>
      </c>
      <c r="D2780" t="str">
        <f t="shared" si="43"/>
        <v>BARBARA EMANUELLE ALMEIDA TRINDADE INHAN</v>
      </c>
    </row>
    <row r="2781" spans="1:4" x14ac:dyDescent="0.25">
      <c r="A2781">
        <v>2780</v>
      </c>
      <c r="B2781" t="s">
        <v>4650</v>
      </c>
      <c r="C2781">
        <v>7987779660</v>
      </c>
      <c r="D2781" t="str">
        <f t="shared" si="43"/>
        <v>BARBARA EVELLINE DA SILVA BANDEIRA</v>
      </c>
    </row>
    <row r="2782" spans="1:4" x14ac:dyDescent="0.25">
      <c r="A2782">
        <v>2781</v>
      </c>
      <c r="B2782" t="s">
        <v>4651</v>
      </c>
      <c r="C2782">
        <v>531196143</v>
      </c>
      <c r="D2782" t="str">
        <f t="shared" si="43"/>
        <v>BARBARA FIGUEIREDO BORGES DE CARVALHO</v>
      </c>
    </row>
    <row r="2783" spans="1:4" x14ac:dyDescent="0.25">
      <c r="A2783">
        <v>2782</v>
      </c>
      <c r="B2783" t="s">
        <v>4652</v>
      </c>
      <c r="C2783">
        <v>70324140100</v>
      </c>
      <c r="D2783" t="str">
        <f t="shared" si="43"/>
        <v>BARBARA GEANNY DE MELO ROSA</v>
      </c>
    </row>
    <row r="2784" spans="1:4" x14ac:dyDescent="0.25">
      <c r="A2784">
        <v>2783</v>
      </c>
      <c r="B2784" t="s">
        <v>4653</v>
      </c>
      <c r="C2784">
        <v>6226439165</v>
      </c>
      <c r="D2784" t="str">
        <f t="shared" si="43"/>
        <v>BARBARA IANDRA SILVA SANTOS</v>
      </c>
    </row>
    <row r="2785" spans="1:4" x14ac:dyDescent="0.25">
      <c r="A2785">
        <v>2784</v>
      </c>
      <c r="B2785" t="s">
        <v>4654</v>
      </c>
      <c r="C2785">
        <v>4633242180</v>
      </c>
      <c r="D2785" t="str">
        <f t="shared" si="43"/>
        <v>BARBARA IGNEZ RIBEIRO ANDRADE</v>
      </c>
    </row>
    <row r="2786" spans="1:4" x14ac:dyDescent="0.25">
      <c r="A2786">
        <v>2785</v>
      </c>
      <c r="B2786" t="s">
        <v>4655</v>
      </c>
      <c r="C2786">
        <v>2560558157</v>
      </c>
      <c r="D2786" t="str">
        <f t="shared" si="43"/>
        <v>BARBARA LOPES BARBOSA DE BRITO</v>
      </c>
    </row>
    <row r="2787" spans="1:4" x14ac:dyDescent="0.25">
      <c r="A2787">
        <v>2786</v>
      </c>
      <c r="B2787" t="s">
        <v>4656</v>
      </c>
      <c r="C2787">
        <v>2470767164</v>
      </c>
      <c r="D2787" t="str">
        <f t="shared" si="43"/>
        <v>BARBARA MARIA MORAES MAGALHAES</v>
      </c>
    </row>
    <row r="2788" spans="1:4" x14ac:dyDescent="0.25">
      <c r="A2788">
        <v>2787</v>
      </c>
      <c r="B2788" t="s">
        <v>4657</v>
      </c>
      <c r="C2788">
        <v>2469554144</v>
      </c>
      <c r="D2788" t="str">
        <f t="shared" si="43"/>
        <v>BARBARA PERIN</v>
      </c>
    </row>
    <row r="2789" spans="1:4" x14ac:dyDescent="0.25">
      <c r="A2789">
        <v>2788</v>
      </c>
      <c r="B2789" t="s">
        <v>4658</v>
      </c>
      <c r="C2789">
        <v>482638184</v>
      </c>
      <c r="D2789" t="str">
        <f t="shared" si="43"/>
        <v>BARBARA RACHEL DI DOMENICO</v>
      </c>
    </row>
    <row r="2790" spans="1:4" x14ac:dyDescent="0.25">
      <c r="A2790">
        <v>2789</v>
      </c>
      <c r="B2790" t="s">
        <v>4659</v>
      </c>
      <c r="C2790">
        <v>5438695121</v>
      </c>
      <c r="D2790" t="str">
        <f t="shared" si="43"/>
        <v>BARBHARA NAYARA OLIVEIRA DE SOUZA</v>
      </c>
    </row>
    <row r="2791" spans="1:4" x14ac:dyDescent="0.25">
      <c r="A2791">
        <v>2790</v>
      </c>
      <c r="B2791" t="s">
        <v>4660</v>
      </c>
      <c r="C2791">
        <v>27511200168</v>
      </c>
      <c r="D2791" t="str">
        <f t="shared" si="43"/>
        <v>BARNABE ESPINOSA FILHO</v>
      </c>
    </row>
    <row r="2792" spans="1:4" x14ac:dyDescent="0.25">
      <c r="A2792">
        <v>2791</v>
      </c>
      <c r="B2792" t="s">
        <v>4661</v>
      </c>
      <c r="C2792">
        <v>81170718191</v>
      </c>
      <c r="D2792" t="str">
        <f t="shared" si="43"/>
        <v>BARTOLINO MARTINHO DOS SANTOS</v>
      </c>
    </row>
    <row r="2793" spans="1:4" x14ac:dyDescent="0.25">
      <c r="A2793">
        <v>2792</v>
      </c>
      <c r="B2793" t="s">
        <v>4662</v>
      </c>
      <c r="C2793">
        <v>34636420187</v>
      </c>
      <c r="D2793" t="str">
        <f t="shared" si="43"/>
        <v>BARTULINA PEREIRA LEITE</v>
      </c>
    </row>
    <row r="2794" spans="1:4" x14ac:dyDescent="0.25">
      <c r="A2794">
        <v>2793</v>
      </c>
      <c r="B2794" t="s">
        <v>4663</v>
      </c>
      <c r="C2794">
        <v>73191167153</v>
      </c>
      <c r="D2794" t="str">
        <f t="shared" si="43"/>
        <v>BEATRICE CAVIGLIONI UNTAR</v>
      </c>
    </row>
    <row r="2795" spans="1:4" x14ac:dyDescent="0.25">
      <c r="A2795">
        <v>2794</v>
      </c>
      <c r="B2795" t="s">
        <v>4664</v>
      </c>
      <c r="C2795">
        <v>77235924934</v>
      </c>
      <c r="D2795" t="str">
        <f t="shared" si="43"/>
        <v>BEATRIZ ALBERTI LUNARO</v>
      </c>
    </row>
    <row r="2796" spans="1:4" x14ac:dyDescent="0.25">
      <c r="A2796">
        <v>2795</v>
      </c>
      <c r="B2796" t="s">
        <v>4665</v>
      </c>
      <c r="C2796">
        <v>6143325162</v>
      </c>
      <c r="D2796" t="str">
        <f t="shared" si="43"/>
        <v>BEATRIZ APARECIDA DA SILVA</v>
      </c>
    </row>
    <row r="2797" spans="1:4" x14ac:dyDescent="0.25">
      <c r="A2797">
        <v>2796</v>
      </c>
      <c r="B2797" t="s">
        <v>4666</v>
      </c>
      <c r="C2797">
        <v>46046194172</v>
      </c>
      <c r="D2797" t="str">
        <f t="shared" si="43"/>
        <v>BEATRIZ AUX DE CAMPOS SILVA</v>
      </c>
    </row>
    <row r="2798" spans="1:4" x14ac:dyDescent="0.25">
      <c r="A2798">
        <v>2797</v>
      </c>
      <c r="B2798" t="s">
        <v>4667</v>
      </c>
      <c r="C2798">
        <v>31401368115</v>
      </c>
      <c r="D2798" t="str">
        <f t="shared" si="43"/>
        <v>BEATRIZ AUXILIADORA DE PAULA</v>
      </c>
    </row>
    <row r="2799" spans="1:4" x14ac:dyDescent="0.25">
      <c r="A2799">
        <v>2798</v>
      </c>
      <c r="B2799" t="s">
        <v>4668</v>
      </c>
      <c r="C2799">
        <v>62901591191</v>
      </c>
      <c r="D2799" t="str">
        <f t="shared" si="43"/>
        <v>BEATRIZ BALDUINO DE CARVALHO</v>
      </c>
    </row>
    <row r="2800" spans="1:4" x14ac:dyDescent="0.25">
      <c r="A2800">
        <v>2799</v>
      </c>
      <c r="B2800" t="s">
        <v>4669</v>
      </c>
      <c r="C2800">
        <v>1924000105</v>
      </c>
      <c r="D2800" t="str">
        <f t="shared" si="43"/>
        <v>BEATRIZ BARBOSA PEROZO</v>
      </c>
    </row>
    <row r="2801" spans="1:4" x14ac:dyDescent="0.25">
      <c r="A2801">
        <v>2800</v>
      </c>
      <c r="B2801" t="s">
        <v>4670</v>
      </c>
      <c r="C2801">
        <v>49644319168</v>
      </c>
      <c r="D2801" t="str">
        <f t="shared" si="43"/>
        <v>BEATRIZ BENTA DE ARRUDA BASTOS</v>
      </c>
    </row>
    <row r="2802" spans="1:4" x14ac:dyDescent="0.25">
      <c r="A2802">
        <v>2801</v>
      </c>
      <c r="B2802" t="s">
        <v>4671</v>
      </c>
      <c r="C2802">
        <v>4091278175</v>
      </c>
      <c r="D2802" t="str">
        <f t="shared" si="43"/>
        <v>BEATRIZ CAMARINHO DA SILVA</v>
      </c>
    </row>
    <row r="2803" spans="1:4" x14ac:dyDescent="0.25">
      <c r="A2803">
        <v>2802</v>
      </c>
      <c r="B2803" t="s">
        <v>4672</v>
      </c>
      <c r="C2803">
        <v>4962827359</v>
      </c>
      <c r="D2803" t="str">
        <f t="shared" si="43"/>
        <v>BEATRIZ CAVALCANTE CHAVES ALVES</v>
      </c>
    </row>
    <row r="2804" spans="1:4" x14ac:dyDescent="0.25">
      <c r="A2804">
        <v>2803</v>
      </c>
      <c r="B2804" t="s">
        <v>4673</v>
      </c>
      <c r="C2804">
        <v>2208315138</v>
      </c>
      <c r="D2804" t="str">
        <f t="shared" si="43"/>
        <v>BEATRIZ DE SOUZA BERNARDES OLIMPIO</v>
      </c>
    </row>
    <row r="2805" spans="1:4" x14ac:dyDescent="0.25">
      <c r="A2805">
        <v>2804</v>
      </c>
      <c r="B2805" t="s">
        <v>4674</v>
      </c>
      <c r="C2805">
        <v>80431925100</v>
      </c>
      <c r="D2805" t="str">
        <f t="shared" si="43"/>
        <v>BEATRIZ DO ESPIRITO SANTO</v>
      </c>
    </row>
    <row r="2806" spans="1:4" x14ac:dyDescent="0.25">
      <c r="A2806">
        <v>2805</v>
      </c>
      <c r="B2806" t="s">
        <v>4675</v>
      </c>
      <c r="C2806">
        <v>42922917134</v>
      </c>
      <c r="D2806" t="str">
        <f t="shared" si="43"/>
        <v>BEATRIZ DO PRADO ALVES</v>
      </c>
    </row>
    <row r="2807" spans="1:4" x14ac:dyDescent="0.25">
      <c r="A2807">
        <v>2806</v>
      </c>
      <c r="B2807" t="s">
        <v>4676</v>
      </c>
      <c r="C2807">
        <v>4862492126</v>
      </c>
      <c r="D2807" t="str">
        <f t="shared" si="43"/>
        <v>BEATRIZ FERREIRA DE SOUSA</v>
      </c>
    </row>
    <row r="2808" spans="1:4" x14ac:dyDescent="0.25">
      <c r="A2808">
        <v>2807</v>
      </c>
      <c r="B2808" t="s">
        <v>4677</v>
      </c>
      <c r="C2808">
        <v>42927838100</v>
      </c>
      <c r="D2808" t="str">
        <f t="shared" si="43"/>
        <v>BEATRIZ FRANCOLINA DA SILVA</v>
      </c>
    </row>
    <row r="2809" spans="1:4" x14ac:dyDescent="0.25">
      <c r="A2809">
        <v>2808</v>
      </c>
      <c r="B2809" t="s">
        <v>4678</v>
      </c>
      <c r="C2809">
        <v>4627589158</v>
      </c>
      <c r="D2809" t="str">
        <f t="shared" si="43"/>
        <v>BEATRIZ FREITAS CERQUEIRA SILVA</v>
      </c>
    </row>
    <row r="2810" spans="1:4" x14ac:dyDescent="0.25">
      <c r="A2810">
        <v>2809</v>
      </c>
      <c r="B2810" t="s">
        <v>4679</v>
      </c>
      <c r="C2810">
        <v>43546277104</v>
      </c>
      <c r="D2810" t="str">
        <f t="shared" si="43"/>
        <v>BEATRIZ JOACI DA SILVA</v>
      </c>
    </row>
    <row r="2811" spans="1:4" x14ac:dyDescent="0.25">
      <c r="A2811">
        <v>2810</v>
      </c>
      <c r="B2811" t="s">
        <v>4680</v>
      </c>
      <c r="C2811">
        <v>55524257900</v>
      </c>
      <c r="D2811" t="str">
        <f t="shared" si="43"/>
        <v>BEATRIZ LANGER</v>
      </c>
    </row>
    <row r="2812" spans="1:4" x14ac:dyDescent="0.25">
      <c r="A2812">
        <v>2811</v>
      </c>
      <c r="B2812" t="s">
        <v>4681</v>
      </c>
      <c r="C2812">
        <v>97356182149</v>
      </c>
      <c r="D2812" t="str">
        <f t="shared" si="43"/>
        <v>BEATRIZ LEITE DA SILVA</v>
      </c>
    </row>
    <row r="2813" spans="1:4" x14ac:dyDescent="0.25">
      <c r="A2813">
        <v>2812</v>
      </c>
      <c r="B2813" t="s">
        <v>4682</v>
      </c>
      <c r="C2813">
        <v>7174496105</v>
      </c>
      <c r="D2813" t="str">
        <f t="shared" si="43"/>
        <v>BEATRIZ LIMA DE MATOS</v>
      </c>
    </row>
    <row r="2814" spans="1:4" x14ac:dyDescent="0.25">
      <c r="A2814">
        <v>2813</v>
      </c>
      <c r="B2814" t="s">
        <v>4683</v>
      </c>
      <c r="C2814">
        <v>4390593137</v>
      </c>
      <c r="D2814" t="str">
        <f t="shared" si="43"/>
        <v>BEATRIZ LUZIA DE CAMPOS</v>
      </c>
    </row>
    <row r="2815" spans="1:4" x14ac:dyDescent="0.25">
      <c r="A2815">
        <v>2814</v>
      </c>
      <c r="B2815" t="s">
        <v>4684</v>
      </c>
      <c r="C2815">
        <v>2325105121</v>
      </c>
      <c r="D2815" t="str">
        <f t="shared" si="43"/>
        <v>BEATRIZ MARQUES DA SILVA</v>
      </c>
    </row>
    <row r="2816" spans="1:4" x14ac:dyDescent="0.25">
      <c r="A2816">
        <v>2815</v>
      </c>
      <c r="B2816" t="s">
        <v>4685</v>
      </c>
      <c r="C2816">
        <v>5099158170</v>
      </c>
      <c r="D2816" t="str">
        <f t="shared" si="43"/>
        <v>BEATRIZ OLIVEIRA DE AMORIM</v>
      </c>
    </row>
    <row r="2817" spans="1:4" x14ac:dyDescent="0.25">
      <c r="A2817">
        <v>2816</v>
      </c>
      <c r="B2817" t="s">
        <v>4686</v>
      </c>
      <c r="C2817">
        <v>29187107848</v>
      </c>
      <c r="D2817" t="str">
        <f t="shared" si="43"/>
        <v>BEATRIZ PEREIRA DE SOUZA</v>
      </c>
    </row>
    <row r="2818" spans="1:4" x14ac:dyDescent="0.25">
      <c r="A2818">
        <v>2817</v>
      </c>
      <c r="B2818" t="s">
        <v>4687</v>
      </c>
      <c r="C2818">
        <v>53183401134</v>
      </c>
      <c r="D2818" t="str">
        <f t="shared" si="43"/>
        <v>BEATRIZ PEREIRA LEITE</v>
      </c>
    </row>
    <row r="2819" spans="1:4" x14ac:dyDescent="0.25">
      <c r="A2819">
        <v>2818</v>
      </c>
      <c r="B2819" t="s">
        <v>4688</v>
      </c>
      <c r="C2819">
        <v>35414871191</v>
      </c>
      <c r="D2819" t="str">
        <f t="shared" ref="D2819:D2882" si="44">Acento(B2819)</f>
        <v>BEATRIZ RAMOS DA SILVA</v>
      </c>
    </row>
    <row r="2820" spans="1:4" x14ac:dyDescent="0.25">
      <c r="A2820">
        <v>2819</v>
      </c>
      <c r="B2820" t="s">
        <v>4689</v>
      </c>
      <c r="C2820">
        <v>27515010100</v>
      </c>
      <c r="D2820" t="str">
        <f t="shared" si="44"/>
        <v>BEATRIZ REGINA DE BARROS</v>
      </c>
    </row>
    <row r="2821" spans="1:4" x14ac:dyDescent="0.25">
      <c r="A2821">
        <v>2820</v>
      </c>
      <c r="B2821" t="s">
        <v>4690</v>
      </c>
      <c r="C2821">
        <v>63241714268</v>
      </c>
      <c r="D2821" t="str">
        <f t="shared" si="44"/>
        <v>BEATRIZ REGINA MARCHETTI</v>
      </c>
    </row>
    <row r="2822" spans="1:4" x14ac:dyDescent="0.25">
      <c r="A2822">
        <v>2821</v>
      </c>
      <c r="B2822" t="s">
        <v>4691</v>
      </c>
      <c r="C2822">
        <v>6372498103</v>
      </c>
      <c r="D2822" t="str">
        <f t="shared" si="44"/>
        <v>BEATRIZ ROBERTA DA SILVA</v>
      </c>
    </row>
    <row r="2823" spans="1:4" x14ac:dyDescent="0.25">
      <c r="A2823">
        <v>2822</v>
      </c>
      <c r="B2823" t="s">
        <v>4692</v>
      </c>
      <c r="C2823">
        <v>78512522100</v>
      </c>
      <c r="D2823" t="str">
        <f t="shared" si="44"/>
        <v>BEATRIZ ROSALIA LEIVA DO PRADO</v>
      </c>
    </row>
    <row r="2824" spans="1:4" x14ac:dyDescent="0.25">
      <c r="A2824">
        <v>2823</v>
      </c>
      <c r="B2824" t="s">
        <v>4693</v>
      </c>
      <c r="C2824">
        <v>6076299169</v>
      </c>
      <c r="D2824" t="str">
        <f t="shared" si="44"/>
        <v>BEATRIZ SANTOS DE ALMEIDA</v>
      </c>
    </row>
    <row r="2825" spans="1:4" x14ac:dyDescent="0.25">
      <c r="A2825">
        <v>2824</v>
      </c>
      <c r="B2825" t="s">
        <v>4694</v>
      </c>
      <c r="C2825">
        <v>4750507628</v>
      </c>
      <c r="D2825" t="str">
        <f t="shared" si="44"/>
        <v>BEATRIZ SILVA DO CARMO</v>
      </c>
    </row>
    <row r="2826" spans="1:4" x14ac:dyDescent="0.25">
      <c r="A2826">
        <v>2825</v>
      </c>
      <c r="B2826" t="s">
        <v>4695</v>
      </c>
      <c r="C2826">
        <v>3546207114</v>
      </c>
      <c r="D2826" t="str">
        <f t="shared" si="44"/>
        <v>BEBIANA RITA DE AMORIM MARTINS</v>
      </c>
    </row>
    <row r="2827" spans="1:4" x14ac:dyDescent="0.25">
      <c r="A2827">
        <v>2826</v>
      </c>
      <c r="B2827" t="s">
        <v>4696</v>
      </c>
      <c r="C2827">
        <v>5839663140</v>
      </c>
      <c r="D2827" t="str">
        <f t="shared" si="44"/>
        <v>BEIHUR TENORIO DE NOBREGA</v>
      </c>
    </row>
    <row r="2828" spans="1:4" x14ac:dyDescent="0.25">
      <c r="A2828">
        <v>2827</v>
      </c>
      <c r="B2828" t="s">
        <v>4697</v>
      </c>
      <c r="C2828">
        <v>34664440120</v>
      </c>
      <c r="D2828" t="str">
        <f t="shared" si="44"/>
        <v>BEIJAMIR SARAT PEREIRA</v>
      </c>
    </row>
    <row r="2829" spans="1:4" x14ac:dyDescent="0.25">
      <c r="A2829">
        <v>2828</v>
      </c>
      <c r="B2829" t="s">
        <v>4698</v>
      </c>
      <c r="C2829">
        <v>20720408172</v>
      </c>
      <c r="D2829" t="str">
        <f t="shared" si="44"/>
        <v>BEINE ROSA SANTIAGO</v>
      </c>
    </row>
    <row r="2830" spans="1:4" x14ac:dyDescent="0.25">
      <c r="A2830">
        <v>2829</v>
      </c>
      <c r="B2830" t="s">
        <v>4699</v>
      </c>
      <c r="C2830">
        <v>91915759153</v>
      </c>
      <c r="D2830" t="str">
        <f t="shared" si="44"/>
        <v>BELENIR COIMBRA</v>
      </c>
    </row>
    <row r="2831" spans="1:4" x14ac:dyDescent="0.25">
      <c r="A2831">
        <v>2830</v>
      </c>
      <c r="B2831" t="s">
        <v>4700</v>
      </c>
      <c r="C2831">
        <v>4539283154</v>
      </c>
      <c r="D2831" t="str">
        <f t="shared" si="44"/>
        <v>BELINHA MARIA DE SANTANA</v>
      </c>
    </row>
    <row r="2832" spans="1:4" x14ac:dyDescent="0.25">
      <c r="A2832">
        <v>2831</v>
      </c>
      <c r="B2832" t="s">
        <v>4701</v>
      </c>
      <c r="C2832">
        <v>44229119100</v>
      </c>
      <c r="D2832" t="str">
        <f t="shared" si="44"/>
        <v>BELITA NORA DE MIRANDA SILVA</v>
      </c>
    </row>
    <row r="2833" spans="1:4" x14ac:dyDescent="0.25">
      <c r="A2833">
        <v>2832</v>
      </c>
      <c r="B2833" t="s">
        <v>4702</v>
      </c>
      <c r="C2833">
        <v>53745124120</v>
      </c>
      <c r="D2833" t="str">
        <f t="shared" si="44"/>
        <v>BELIZARIA MARIA DOMINGOS COSTA</v>
      </c>
    </row>
    <row r="2834" spans="1:4" x14ac:dyDescent="0.25">
      <c r="A2834">
        <v>2833</v>
      </c>
      <c r="B2834" t="s">
        <v>4703</v>
      </c>
      <c r="C2834">
        <v>54438489172</v>
      </c>
      <c r="D2834" t="str">
        <f t="shared" si="44"/>
        <v>BELMA DOS SANTOS LEMES</v>
      </c>
    </row>
    <row r="2835" spans="1:4" x14ac:dyDescent="0.25">
      <c r="A2835">
        <v>2834</v>
      </c>
      <c r="B2835" t="s">
        <v>4704</v>
      </c>
      <c r="C2835">
        <v>42918170100</v>
      </c>
      <c r="D2835" t="str">
        <f t="shared" si="44"/>
        <v>BELMIRO JOSE DE SOUZA</v>
      </c>
    </row>
    <row r="2836" spans="1:4" x14ac:dyDescent="0.25">
      <c r="A2836">
        <v>2835</v>
      </c>
      <c r="B2836" t="s">
        <v>4705</v>
      </c>
      <c r="C2836">
        <v>80551181168</v>
      </c>
      <c r="D2836" t="str">
        <f t="shared" si="44"/>
        <v>BELRI CLOVIS PATRICIO</v>
      </c>
    </row>
    <row r="2837" spans="1:4" x14ac:dyDescent="0.25">
      <c r="A2837">
        <v>2836</v>
      </c>
      <c r="B2837" t="s">
        <v>4706</v>
      </c>
      <c r="C2837">
        <v>99464586168</v>
      </c>
      <c r="D2837" t="str">
        <f t="shared" si="44"/>
        <v>BELTINA JOSEFA DE BARROS SILVA</v>
      </c>
    </row>
    <row r="2838" spans="1:4" x14ac:dyDescent="0.25">
      <c r="A2838">
        <v>2837</v>
      </c>
      <c r="B2838" t="s">
        <v>4707</v>
      </c>
      <c r="C2838">
        <v>56981996120</v>
      </c>
      <c r="D2838" t="str">
        <f t="shared" si="44"/>
        <v>BELTRAN GAMA CEBALHO</v>
      </c>
    </row>
    <row r="2839" spans="1:4" x14ac:dyDescent="0.25">
      <c r="A2839">
        <v>2838</v>
      </c>
      <c r="B2839" t="s">
        <v>4708</v>
      </c>
      <c r="C2839">
        <v>31443699187</v>
      </c>
      <c r="D2839" t="str">
        <f t="shared" si="44"/>
        <v>BENANCIL MARTINS DE FRANCA</v>
      </c>
    </row>
    <row r="2840" spans="1:4" x14ac:dyDescent="0.25">
      <c r="A2840">
        <v>2839</v>
      </c>
      <c r="B2840" t="s">
        <v>4709</v>
      </c>
      <c r="C2840">
        <v>32818068134</v>
      </c>
      <c r="D2840" t="str">
        <f t="shared" si="44"/>
        <v>BENEDITA ADELINA DE OLIVEIRA</v>
      </c>
    </row>
    <row r="2841" spans="1:4" x14ac:dyDescent="0.25">
      <c r="A2841">
        <v>2840</v>
      </c>
      <c r="B2841" t="s">
        <v>4710</v>
      </c>
      <c r="C2841">
        <v>43265545172</v>
      </c>
      <c r="D2841" t="str">
        <f t="shared" si="44"/>
        <v>BENEDITA ALMEIDA DOS ANJOS</v>
      </c>
    </row>
    <row r="2842" spans="1:4" x14ac:dyDescent="0.25">
      <c r="A2842">
        <v>2841</v>
      </c>
      <c r="B2842" t="s">
        <v>4711</v>
      </c>
      <c r="C2842">
        <v>69818142187</v>
      </c>
      <c r="D2842" t="str">
        <f t="shared" si="44"/>
        <v>BENEDITA ANTONIA DE ARRUDA</v>
      </c>
    </row>
    <row r="2843" spans="1:4" x14ac:dyDescent="0.25">
      <c r="A2843">
        <v>2842</v>
      </c>
      <c r="B2843" t="s">
        <v>4712</v>
      </c>
      <c r="C2843">
        <v>23016396149</v>
      </c>
      <c r="D2843" t="str">
        <f t="shared" si="44"/>
        <v>BENEDITA APARECIDA COSTA OLIVEIRA</v>
      </c>
    </row>
    <row r="2844" spans="1:4" x14ac:dyDescent="0.25">
      <c r="A2844">
        <v>2843</v>
      </c>
      <c r="B2844" t="s">
        <v>4713</v>
      </c>
      <c r="C2844">
        <v>63242354168</v>
      </c>
      <c r="D2844" t="str">
        <f t="shared" si="44"/>
        <v>BENEDITA AUXILIADORA DA SILVA</v>
      </c>
    </row>
    <row r="2845" spans="1:4" x14ac:dyDescent="0.25">
      <c r="A2845">
        <v>2844</v>
      </c>
      <c r="B2845" t="s">
        <v>4714</v>
      </c>
      <c r="C2845">
        <v>32570120120</v>
      </c>
      <c r="D2845" t="str">
        <f t="shared" si="44"/>
        <v>BENEDITA AUXILIADORA NUNES DE SOUZA</v>
      </c>
    </row>
    <row r="2846" spans="1:4" x14ac:dyDescent="0.25">
      <c r="A2846">
        <v>2845</v>
      </c>
      <c r="B2846" t="s">
        <v>4715</v>
      </c>
      <c r="C2846">
        <v>29338646149</v>
      </c>
      <c r="D2846" t="str">
        <f t="shared" si="44"/>
        <v>BENEDITA BATISTA</v>
      </c>
    </row>
    <row r="2847" spans="1:4" x14ac:dyDescent="0.25">
      <c r="A2847">
        <v>2846</v>
      </c>
      <c r="B2847" t="s">
        <v>4716</v>
      </c>
      <c r="C2847">
        <v>50321447115</v>
      </c>
      <c r="D2847" t="str">
        <f t="shared" si="44"/>
        <v>BENEDITA BERNADETE DE MORAES</v>
      </c>
    </row>
    <row r="2848" spans="1:4" x14ac:dyDescent="0.25">
      <c r="A2848">
        <v>2847</v>
      </c>
      <c r="B2848" t="s">
        <v>4717</v>
      </c>
      <c r="C2848">
        <v>84867310115</v>
      </c>
      <c r="D2848" t="str">
        <f t="shared" si="44"/>
        <v>BENEDITA BISPO DA SILVA</v>
      </c>
    </row>
    <row r="2849" spans="1:4" x14ac:dyDescent="0.25">
      <c r="A2849">
        <v>2848</v>
      </c>
      <c r="B2849" t="s">
        <v>4718</v>
      </c>
      <c r="C2849">
        <v>41134958153</v>
      </c>
      <c r="D2849" t="str">
        <f t="shared" si="44"/>
        <v>BENEDITA BRASILINA DE OLIVEIRA</v>
      </c>
    </row>
    <row r="2850" spans="1:4" x14ac:dyDescent="0.25">
      <c r="A2850">
        <v>2849</v>
      </c>
      <c r="B2850" t="s">
        <v>4719</v>
      </c>
      <c r="C2850">
        <v>75945029149</v>
      </c>
      <c r="D2850" t="str">
        <f t="shared" si="44"/>
        <v>BENEDITA BULHOES DE FIGUEIREDO</v>
      </c>
    </row>
    <row r="2851" spans="1:4" x14ac:dyDescent="0.25">
      <c r="A2851">
        <v>2850</v>
      </c>
      <c r="B2851" t="s">
        <v>4720</v>
      </c>
      <c r="C2851">
        <v>56943091115</v>
      </c>
      <c r="D2851" t="str">
        <f t="shared" si="44"/>
        <v>BENEDITA CARMO DA SILVA</v>
      </c>
    </row>
    <row r="2852" spans="1:4" x14ac:dyDescent="0.25">
      <c r="A2852">
        <v>2851</v>
      </c>
      <c r="B2852" t="s">
        <v>4721</v>
      </c>
      <c r="C2852">
        <v>56980159100</v>
      </c>
      <c r="D2852" t="str">
        <f t="shared" si="44"/>
        <v>BENEDITA CELMA DE LIMA SILVA</v>
      </c>
    </row>
    <row r="2853" spans="1:4" x14ac:dyDescent="0.25">
      <c r="A2853">
        <v>2852</v>
      </c>
      <c r="B2853" t="s">
        <v>4722</v>
      </c>
      <c r="C2853">
        <v>18184154100</v>
      </c>
      <c r="D2853" t="str">
        <f t="shared" si="44"/>
        <v>BENEDITA CLARA MAGALHAES</v>
      </c>
    </row>
    <row r="2854" spans="1:4" x14ac:dyDescent="0.25">
      <c r="A2854">
        <v>2853</v>
      </c>
      <c r="B2854" t="s">
        <v>4723</v>
      </c>
      <c r="C2854">
        <v>77234863168</v>
      </c>
      <c r="D2854" t="str">
        <f t="shared" si="44"/>
        <v>BENEDITA CLEUSA DE ALMEIDA</v>
      </c>
    </row>
    <row r="2855" spans="1:4" x14ac:dyDescent="0.25">
      <c r="A2855">
        <v>2854</v>
      </c>
      <c r="B2855" t="s">
        <v>4724</v>
      </c>
      <c r="C2855">
        <v>37858653172</v>
      </c>
      <c r="D2855" t="str">
        <f t="shared" si="44"/>
        <v>BENEDITA CONCEICAO DO NASCIMENTO</v>
      </c>
    </row>
    <row r="2856" spans="1:4" x14ac:dyDescent="0.25">
      <c r="A2856">
        <v>2855</v>
      </c>
      <c r="B2856" t="s">
        <v>4725</v>
      </c>
      <c r="C2856">
        <v>54520886104</v>
      </c>
      <c r="D2856" t="str">
        <f t="shared" si="44"/>
        <v>BENEDITA CONCEICAO PEIXOTO LEITE</v>
      </c>
    </row>
    <row r="2857" spans="1:4" x14ac:dyDescent="0.25">
      <c r="A2857">
        <v>2856</v>
      </c>
      <c r="B2857" t="s">
        <v>4726</v>
      </c>
      <c r="C2857">
        <v>32604610191</v>
      </c>
      <c r="D2857" t="str">
        <f t="shared" si="44"/>
        <v>BENEDITA COSTA MARQUES DA SILVA</v>
      </c>
    </row>
    <row r="2858" spans="1:4" x14ac:dyDescent="0.25">
      <c r="A2858">
        <v>2857</v>
      </c>
      <c r="B2858" t="s">
        <v>4726</v>
      </c>
      <c r="C2858">
        <v>34621113100</v>
      </c>
      <c r="D2858" t="str">
        <f t="shared" si="44"/>
        <v>BENEDITA COSTA MARQUES DA SILVA</v>
      </c>
    </row>
    <row r="2859" spans="1:4" x14ac:dyDescent="0.25">
      <c r="A2859">
        <v>2858</v>
      </c>
      <c r="B2859" t="s">
        <v>4727</v>
      </c>
      <c r="C2859">
        <v>50337513104</v>
      </c>
      <c r="D2859" t="str">
        <f t="shared" si="44"/>
        <v>BENEDITA DA GUIA COSTA MARQUES</v>
      </c>
    </row>
    <row r="2860" spans="1:4" x14ac:dyDescent="0.25">
      <c r="A2860">
        <v>2859</v>
      </c>
      <c r="B2860" t="s">
        <v>4728</v>
      </c>
      <c r="C2860">
        <v>32903235104</v>
      </c>
      <c r="D2860" t="str">
        <f t="shared" si="44"/>
        <v>BENEDITA DA SILVA FRANCA</v>
      </c>
    </row>
    <row r="2861" spans="1:4" x14ac:dyDescent="0.25">
      <c r="A2861">
        <v>2860</v>
      </c>
      <c r="B2861" t="s">
        <v>4729</v>
      </c>
      <c r="C2861">
        <v>87347210100</v>
      </c>
      <c r="D2861" t="str">
        <f t="shared" si="44"/>
        <v>BENEDITA DA SILVA GONCALVES</v>
      </c>
    </row>
    <row r="2862" spans="1:4" x14ac:dyDescent="0.25">
      <c r="A2862">
        <v>2861</v>
      </c>
      <c r="B2862" t="s">
        <v>4730</v>
      </c>
      <c r="C2862">
        <v>22991662115</v>
      </c>
      <c r="D2862" t="str">
        <f t="shared" si="44"/>
        <v>BENEDITA DAS GRACAS ESPIRITO SANTO</v>
      </c>
    </row>
    <row r="2863" spans="1:4" x14ac:dyDescent="0.25">
      <c r="A2863">
        <v>2862</v>
      </c>
      <c r="B2863" t="s">
        <v>4731</v>
      </c>
      <c r="C2863">
        <v>24188735104</v>
      </c>
      <c r="D2863" t="str">
        <f t="shared" si="44"/>
        <v>BENEDITA DE MORAES LARA</v>
      </c>
    </row>
    <row r="2864" spans="1:4" x14ac:dyDescent="0.25">
      <c r="A2864">
        <v>2863</v>
      </c>
      <c r="B2864" t="s">
        <v>4732</v>
      </c>
      <c r="C2864">
        <v>66770823187</v>
      </c>
      <c r="D2864" t="str">
        <f t="shared" si="44"/>
        <v>BENEDITA DEBORA PINTO DE MORAES</v>
      </c>
    </row>
    <row r="2865" spans="1:4" x14ac:dyDescent="0.25">
      <c r="A2865">
        <v>2864</v>
      </c>
      <c r="B2865" t="s">
        <v>4733</v>
      </c>
      <c r="C2865">
        <v>57046212104</v>
      </c>
      <c r="D2865" t="str">
        <f t="shared" si="44"/>
        <v>BENEDITA DIAS PAES</v>
      </c>
    </row>
    <row r="2866" spans="1:4" x14ac:dyDescent="0.25">
      <c r="A2866">
        <v>2865</v>
      </c>
      <c r="B2866" t="s">
        <v>4734</v>
      </c>
      <c r="C2866">
        <v>20727917153</v>
      </c>
      <c r="D2866" t="str">
        <f t="shared" si="44"/>
        <v>BENEDITA DO BOM CONSELHO DE ASSIS</v>
      </c>
    </row>
    <row r="2867" spans="1:4" x14ac:dyDescent="0.25">
      <c r="A2867">
        <v>2866</v>
      </c>
      <c r="B2867" t="s">
        <v>4735</v>
      </c>
      <c r="C2867">
        <v>32816065120</v>
      </c>
      <c r="D2867" t="str">
        <f t="shared" si="44"/>
        <v>BENEDITA DOMINGAS DA SILVA</v>
      </c>
    </row>
    <row r="2868" spans="1:4" x14ac:dyDescent="0.25">
      <c r="A2868">
        <v>2867</v>
      </c>
      <c r="B2868" t="s">
        <v>4736</v>
      </c>
      <c r="C2868">
        <v>90189000104</v>
      </c>
      <c r="D2868" t="str">
        <f t="shared" si="44"/>
        <v>BENEDITA DORVALINA LEMES</v>
      </c>
    </row>
    <row r="2869" spans="1:4" x14ac:dyDescent="0.25">
      <c r="A2869">
        <v>2868</v>
      </c>
      <c r="B2869" t="s">
        <v>4737</v>
      </c>
      <c r="C2869">
        <v>63185067134</v>
      </c>
      <c r="D2869" t="str">
        <f t="shared" si="44"/>
        <v>BENEDITA DOS SANTOS DE ARRUDA</v>
      </c>
    </row>
    <row r="2870" spans="1:4" x14ac:dyDescent="0.25">
      <c r="A2870">
        <v>2869</v>
      </c>
      <c r="B2870" t="s">
        <v>4738</v>
      </c>
      <c r="C2870">
        <v>7795122</v>
      </c>
      <c r="D2870" t="str">
        <f t="shared" si="44"/>
        <v>BENEDITA EG?DIA DE MORAIS</v>
      </c>
    </row>
    <row r="2871" spans="1:4" x14ac:dyDescent="0.25">
      <c r="A2871">
        <v>2870</v>
      </c>
      <c r="B2871" t="s">
        <v>4739</v>
      </c>
      <c r="C2871">
        <v>17419590125</v>
      </c>
      <c r="D2871" t="str">
        <f t="shared" si="44"/>
        <v>BENEDITA ENED COUTO PEIXOTO DA SILV</v>
      </c>
    </row>
    <row r="2872" spans="1:4" x14ac:dyDescent="0.25">
      <c r="A2872">
        <v>2871</v>
      </c>
      <c r="B2872" t="s">
        <v>4740</v>
      </c>
      <c r="C2872">
        <v>2880388198</v>
      </c>
      <c r="D2872" t="str">
        <f t="shared" si="44"/>
        <v>BENEDITA FERNANDA DA SILVA</v>
      </c>
    </row>
    <row r="2873" spans="1:4" x14ac:dyDescent="0.25">
      <c r="A2873">
        <v>2872</v>
      </c>
      <c r="B2873" t="s">
        <v>4741</v>
      </c>
      <c r="C2873">
        <v>92193633134</v>
      </c>
      <c r="D2873" t="str">
        <f t="shared" si="44"/>
        <v>BENEDITA FERREIRA DA SILVA</v>
      </c>
    </row>
    <row r="2874" spans="1:4" x14ac:dyDescent="0.25">
      <c r="A2874">
        <v>2873</v>
      </c>
      <c r="B2874" t="s">
        <v>4742</v>
      </c>
      <c r="C2874">
        <v>2701217148</v>
      </c>
      <c r="D2874" t="str">
        <f t="shared" si="44"/>
        <v>BENEDITA FERREIRA DE ALMEIDA</v>
      </c>
    </row>
    <row r="2875" spans="1:4" x14ac:dyDescent="0.25">
      <c r="A2875">
        <v>2874</v>
      </c>
      <c r="B2875" t="s">
        <v>4742</v>
      </c>
      <c r="C2875">
        <v>68834187172</v>
      </c>
      <c r="D2875" t="str">
        <f t="shared" si="44"/>
        <v>BENEDITA FERREIRA DE ALMEIDA</v>
      </c>
    </row>
    <row r="2876" spans="1:4" x14ac:dyDescent="0.25">
      <c r="A2876">
        <v>2875</v>
      </c>
      <c r="B2876" t="s">
        <v>4743</v>
      </c>
      <c r="C2876">
        <v>53813243168</v>
      </c>
      <c r="D2876" t="str">
        <f t="shared" si="44"/>
        <v>BENEDITA FERREIRA DE FIGUEIREDO</v>
      </c>
    </row>
    <row r="2877" spans="1:4" x14ac:dyDescent="0.25">
      <c r="A2877">
        <v>2876</v>
      </c>
      <c r="B2877" t="s">
        <v>4744</v>
      </c>
      <c r="C2877">
        <v>45321620172</v>
      </c>
      <c r="D2877" t="str">
        <f t="shared" si="44"/>
        <v>BENEDITA FERREIRA PADILHA</v>
      </c>
    </row>
    <row r="2878" spans="1:4" x14ac:dyDescent="0.25">
      <c r="A2878">
        <v>2877</v>
      </c>
      <c r="B2878" t="s">
        <v>4745</v>
      </c>
      <c r="C2878">
        <v>27504794104</v>
      </c>
      <c r="D2878" t="str">
        <f t="shared" si="44"/>
        <v>BENEDITA GOMES CORREA</v>
      </c>
    </row>
    <row r="2879" spans="1:4" x14ac:dyDescent="0.25">
      <c r="A2879">
        <v>2878</v>
      </c>
      <c r="B2879" t="s">
        <v>4746</v>
      </c>
      <c r="C2879">
        <v>31773664115</v>
      </c>
      <c r="D2879" t="str">
        <f t="shared" si="44"/>
        <v>BENEDITA GONCALINA DA SILVA GAMA</v>
      </c>
    </row>
    <row r="2880" spans="1:4" x14ac:dyDescent="0.25">
      <c r="A2880">
        <v>2879</v>
      </c>
      <c r="B2880" t="s">
        <v>4747</v>
      </c>
      <c r="C2880">
        <v>37792369153</v>
      </c>
      <c r="D2880" t="str">
        <f t="shared" si="44"/>
        <v>BENEDITA GONCALINA DE ALMEIDA</v>
      </c>
    </row>
    <row r="2881" spans="1:4" x14ac:dyDescent="0.25">
      <c r="A2881">
        <v>2880</v>
      </c>
      <c r="B2881" t="s">
        <v>4748</v>
      </c>
      <c r="C2881">
        <v>56788657149</v>
      </c>
      <c r="D2881" t="str">
        <f t="shared" si="44"/>
        <v>BENEDITA GONCALINA DE ALMEIDA BENTO</v>
      </c>
    </row>
    <row r="2882" spans="1:4" x14ac:dyDescent="0.25">
      <c r="A2882">
        <v>2881</v>
      </c>
      <c r="B2882" t="s">
        <v>4749</v>
      </c>
      <c r="C2882">
        <v>39359298115</v>
      </c>
      <c r="D2882" t="str">
        <f t="shared" si="44"/>
        <v>BENEDITA GON?ALVES DE SOUZA MORAES</v>
      </c>
    </row>
    <row r="2883" spans="1:4" x14ac:dyDescent="0.25">
      <c r="A2883">
        <v>2882</v>
      </c>
      <c r="B2883" t="s">
        <v>4750</v>
      </c>
      <c r="C2883">
        <v>78887623104</v>
      </c>
      <c r="D2883" t="str">
        <f t="shared" ref="D2883:D2946" si="45">Acento(B2883)</f>
        <v>BENEDITA GRACIANO MARTINS</v>
      </c>
    </row>
    <row r="2884" spans="1:4" x14ac:dyDescent="0.25">
      <c r="A2884">
        <v>2883</v>
      </c>
      <c r="B2884" t="s">
        <v>4751</v>
      </c>
      <c r="C2884">
        <v>44196393187</v>
      </c>
      <c r="D2884" t="str">
        <f t="shared" si="45"/>
        <v>BENEDITA IRACEMA DE ALMEIDA</v>
      </c>
    </row>
    <row r="2885" spans="1:4" x14ac:dyDescent="0.25">
      <c r="A2885">
        <v>2884</v>
      </c>
      <c r="B2885" t="s">
        <v>4752</v>
      </c>
      <c r="C2885">
        <v>27492427115</v>
      </c>
      <c r="D2885" t="str">
        <f t="shared" si="45"/>
        <v>BENEDITA IVANIL DA SILVA</v>
      </c>
    </row>
    <row r="2886" spans="1:4" x14ac:dyDescent="0.25">
      <c r="A2886">
        <v>2885</v>
      </c>
      <c r="B2886" t="s">
        <v>4753</v>
      </c>
      <c r="C2886">
        <v>1341753107</v>
      </c>
      <c r="D2886" t="str">
        <f t="shared" si="45"/>
        <v>BENEDITA LAURA BUENO DE ALMEIDA</v>
      </c>
    </row>
    <row r="2887" spans="1:4" x14ac:dyDescent="0.25">
      <c r="A2887">
        <v>2886</v>
      </c>
      <c r="B2887" t="s">
        <v>4754</v>
      </c>
      <c r="C2887">
        <v>52223140149</v>
      </c>
      <c r="D2887" t="str">
        <f t="shared" si="45"/>
        <v>BENEDITA LEITE DA SILVA</v>
      </c>
    </row>
    <row r="2888" spans="1:4" x14ac:dyDescent="0.25">
      <c r="A2888">
        <v>2887</v>
      </c>
      <c r="B2888" t="s">
        <v>4755</v>
      </c>
      <c r="C2888">
        <v>53744640191</v>
      </c>
      <c r="D2888" t="str">
        <f t="shared" si="45"/>
        <v>BENEDITA LEMES DA SILVA</v>
      </c>
    </row>
    <row r="2889" spans="1:4" x14ac:dyDescent="0.25">
      <c r="A2889">
        <v>2888</v>
      </c>
      <c r="B2889" t="s">
        <v>4756</v>
      </c>
      <c r="C2889">
        <v>98787829134</v>
      </c>
      <c r="D2889" t="str">
        <f t="shared" si="45"/>
        <v>BENEDITA LEMES DE OLIVEIRA FRANCA</v>
      </c>
    </row>
    <row r="2890" spans="1:4" x14ac:dyDescent="0.25">
      <c r="A2890">
        <v>2889</v>
      </c>
      <c r="B2890" t="s">
        <v>4757</v>
      </c>
      <c r="C2890">
        <v>41180089120</v>
      </c>
      <c r="D2890" t="str">
        <f t="shared" si="45"/>
        <v>BENEDITA LOADIR PEREIRA LEITE</v>
      </c>
    </row>
    <row r="2891" spans="1:4" x14ac:dyDescent="0.25">
      <c r="A2891">
        <v>2890</v>
      </c>
      <c r="B2891" t="s">
        <v>4758</v>
      </c>
      <c r="C2891">
        <v>6336817172</v>
      </c>
      <c r="D2891" t="str">
        <f t="shared" si="45"/>
        <v>BENEDITA LUCIA COUTO DE ARRUDA MALLET</v>
      </c>
    </row>
    <row r="2892" spans="1:4" x14ac:dyDescent="0.25">
      <c r="A2892">
        <v>2891</v>
      </c>
      <c r="B2892" t="s">
        <v>4759</v>
      </c>
      <c r="C2892">
        <v>70129932191</v>
      </c>
      <c r="D2892" t="str">
        <f t="shared" si="45"/>
        <v>BENEDITA LUCIANA DE MORAIS</v>
      </c>
    </row>
    <row r="2893" spans="1:4" x14ac:dyDescent="0.25">
      <c r="A2893">
        <v>2892</v>
      </c>
      <c r="B2893" t="s">
        <v>4760</v>
      </c>
      <c r="C2893">
        <v>32835140115</v>
      </c>
      <c r="D2893" t="str">
        <f t="shared" si="45"/>
        <v>BENEDITA LUIZA DA SILVA</v>
      </c>
    </row>
    <row r="2894" spans="1:4" x14ac:dyDescent="0.25">
      <c r="A2894">
        <v>2893</v>
      </c>
      <c r="B2894" t="s">
        <v>4761</v>
      </c>
      <c r="C2894">
        <v>55191460120</v>
      </c>
      <c r="D2894" t="str">
        <f t="shared" si="45"/>
        <v>BENEDITA MARGARIDA DA SILVA</v>
      </c>
    </row>
    <row r="2895" spans="1:4" x14ac:dyDescent="0.25">
      <c r="A2895">
        <v>2894</v>
      </c>
      <c r="B2895" t="s">
        <v>4762</v>
      </c>
      <c r="C2895">
        <v>38399326100</v>
      </c>
      <c r="D2895" t="str">
        <f t="shared" si="45"/>
        <v>BENEDITA MARIA DA SILVA</v>
      </c>
    </row>
    <row r="2896" spans="1:4" x14ac:dyDescent="0.25">
      <c r="A2896">
        <v>2895</v>
      </c>
      <c r="B2896" t="s">
        <v>4762</v>
      </c>
      <c r="C2896">
        <v>94486379187</v>
      </c>
      <c r="D2896" t="str">
        <f t="shared" si="45"/>
        <v>BENEDITA MARIA DA SILVA</v>
      </c>
    </row>
    <row r="2897" spans="1:4" x14ac:dyDescent="0.25">
      <c r="A2897">
        <v>2896</v>
      </c>
      <c r="B2897" t="s">
        <v>4763</v>
      </c>
      <c r="C2897">
        <v>32753373191</v>
      </c>
      <c r="D2897" t="str">
        <f t="shared" si="45"/>
        <v>BENEDITA MARIA DA SILVA CAMPOS</v>
      </c>
    </row>
    <row r="2898" spans="1:4" x14ac:dyDescent="0.25">
      <c r="A2898">
        <v>2897</v>
      </c>
      <c r="B2898" t="s">
        <v>4764</v>
      </c>
      <c r="C2898">
        <v>52319172149</v>
      </c>
      <c r="D2898" t="str">
        <f t="shared" si="45"/>
        <v>BENEDITA MARIA DE FIGUEIREDO CAMPOS</v>
      </c>
    </row>
    <row r="2899" spans="1:4" x14ac:dyDescent="0.25">
      <c r="A2899">
        <v>2898</v>
      </c>
      <c r="B2899" t="s">
        <v>4765</v>
      </c>
      <c r="C2899">
        <v>1564640124</v>
      </c>
      <c r="D2899" t="str">
        <f t="shared" si="45"/>
        <v>BENEDITA MARIA MARQUES DE OLIVEIRA</v>
      </c>
    </row>
    <row r="2900" spans="1:4" x14ac:dyDescent="0.25">
      <c r="A2900">
        <v>2899</v>
      </c>
      <c r="B2900" t="s">
        <v>4766</v>
      </c>
      <c r="C2900">
        <v>34009213191</v>
      </c>
      <c r="D2900" t="str">
        <f t="shared" si="45"/>
        <v>BENEDITA MENDES BASTOS</v>
      </c>
    </row>
    <row r="2901" spans="1:4" x14ac:dyDescent="0.25">
      <c r="A2901">
        <v>2900</v>
      </c>
      <c r="B2901" t="s">
        <v>4767</v>
      </c>
      <c r="C2901">
        <v>69395160187</v>
      </c>
      <c r="D2901" t="str">
        <f t="shared" si="45"/>
        <v>BENEDITA MORAES NUNES</v>
      </c>
    </row>
    <row r="2902" spans="1:4" x14ac:dyDescent="0.25">
      <c r="A2902">
        <v>2901</v>
      </c>
      <c r="B2902" t="s">
        <v>4768</v>
      </c>
      <c r="C2902">
        <v>45368724187</v>
      </c>
      <c r="D2902" t="str">
        <f t="shared" si="45"/>
        <v>BENEDITA OVIDIO DE MIRANDA</v>
      </c>
    </row>
    <row r="2903" spans="1:4" x14ac:dyDescent="0.25">
      <c r="A2903">
        <v>2902</v>
      </c>
      <c r="B2903" t="s">
        <v>4769</v>
      </c>
      <c r="C2903">
        <v>53560582172</v>
      </c>
      <c r="D2903" t="str">
        <f t="shared" si="45"/>
        <v>BENEDITA PAES DA SILVA PEREIRA</v>
      </c>
    </row>
    <row r="2904" spans="1:4" x14ac:dyDescent="0.25">
      <c r="A2904">
        <v>2903</v>
      </c>
      <c r="B2904" t="s">
        <v>4770</v>
      </c>
      <c r="C2904">
        <v>81263627153</v>
      </c>
      <c r="D2904" t="str">
        <f t="shared" si="45"/>
        <v>BENEDITA PAULINA DA SILVA</v>
      </c>
    </row>
    <row r="2905" spans="1:4" x14ac:dyDescent="0.25">
      <c r="A2905">
        <v>2904</v>
      </c>
      <c r="B2905" t="s">
        <v>4771</v>
      </c>
      <c r="C2905">
        <v>55167985153</v>
      </c>
      <c r="D2905" t="str">
        <f t="shared" si="45"/>
        <v>BENEDITA PEDROSA DA CUNHA</v>
      </c>
    </row>
    <row r="2906" spans="1:4" x14ac:dyDescent="0.25">
      <c r="A2906">
        <v>2905</v>
      </c>
      <c r="B2906" t="s">
        <v>4772</v>
      </c>
      <c r="C2906">
        <v>77716213172</v>
      </c>
      <c r="D2906" t="str">
        <f t="shared" si="45"/>
        <v>BENEDITA PEDROZA DE ARRUDA</v>
      </c>
    </row>
    <row r="2907" spans="1:4" x14ac:dyDescent="0.25">
      <c r="A2907">
        <v>2906</v>
      </c>
      <c r="B2907" t="s">
        <v>4773</v>
      </c>
      <c r="C2907">
        <v>62948202191</v>
      </c>
      <c r="D2907" t="str">
        <f t="shared" si="45"/>
        <v>BENEDITA PEREIRA DA SILVA</v>
      </c>
    </row>
    <row r="2908" spans="1:4" x14ac:dyDescent="0.25">
      <c r="A2908">
        <v>2907</v>
      </c>
      <c r="B2908" t="s">
        <v>4774</v>
      </c>
      <c r="C2908">
        <v>63109778149</v>
      </c>
      <c r="D2908" t="str">
        <f t="shared" si="45"/>
        <v>BENEDITA PINTO DE MORAIS</v>
      </c>
    </row>
    <row r="2909" spans="1:4" x14ac:dyDescent="0.25">
      <c r="A2909">
        <v>2908</v>
      </c>
      <c r="B2909" t="s">
        <v>4775</v>
      </c>
      <c r="C2909">
        <v>39532542191</v>
      </c>
      <c r="D2909" t="str">
        <f t="shared" si="45"/>
        <v>BENEDITA RODRIGUES DA SILVA</v>
      </c>
    </row>
    <row r="2910" spans="1:4" x14ac:dyDescent="0.25">
      <c r="A2910">
        <v>2909</v>
      </c>
      <c r="B2910" t="s">
        <v>4776</v>
      </c>
      <c r="C2910">
        <v>90849884187</v>
      </c>
      <c r="D2910" t="str">
        <f t="shared" si="45"/>
        <v>BENEDITA ROSA DE AMORIM</v>
      </c>
    </row>
    <row r="2911" spans="1:4" x14ac:dyDescent="0.25">
      <c r="A2911">
        <v>2910</v>
      </c>
      <c r="B2911" t="s">
        <v>4777</v>
      </c>
      <c r="C2911">
        <v>16201116168</v>
      </c>
      <c r="D2911" t="str">
        <f t="shared" si="45"/>
        <v>BENEDITA ROSALIA SANT ANA</v>
      </c>
    </row>
    <row r="2912" spans="1:4" x14ac:dyDescent="0.25">
      <c r="A2912">
        <v>2911</v>
      </c>
      <c r="B2912" t="s">
        <v>4778</v>
      </c>
      <c r="C2912">
        <v>54454964149</v>
      </c>
      <c r="D2912" t="str">
        <f t="shared" si="45"/>
        <v>BENEDITA SANTANA DA SILVA</v>
      </c>
    </row>
    <row r="2913" spans="1:4" x14ac:dyDescent="0.25">
      <c r="A2913">
        <v>2912</v>
      </c>
      <c r="B2913" t="s">
        <v>4779</v>
      </c>
      <c r="C2913">
        <v>28470125168</v>
      </c>
      <c r="D2913" t="str">
        <f t="shared" si="45"/>
        <v>BENEDITA SANTANA PONCE</v>
      </c>
    </row>
    <row r="2914" spans="1:4" x14ac:dyDescent="0.25">
      <c r="A2914">
        <v>2913</v>
      </c>
      <c r="B2914" t="s">
        <v>4780</v>
      </c>
      <c r="C2914">
        <v>27491382134</v>
      </c>
      <c r="D2914" t="str">
        <f t="shared" si="45"/>
        <v>BENEDITA SEBASTIANA CAMPOS</v>
      </c>
    </row>
    <row r="2915" spans="1:4" x14ac:dyDescent="0.25">
      <c r="A2915">
        <v>2914</v>
      </c>
      <c r="B2915" t="s">
        <v>4781</v>
      </c>
      <c r="C2915">
        <v>17184070178</v>
      </c>
      <c r="D2915" t="str">
        <f t="shared" si="45"/>
        <v>BENEDITA SEBASTIANA DE ALMEIDA RODRIGUES</v>
      </c>
    </row>
    <row r="2916" spans="1:4" x14ac:dyDescent="0.25">
      <c r="A2916">
        <v>2915</v>
      </c>
      <c r="B2916" t="s">
        <v>4782</v>
      </c>
      <c r="C2916">
        <v>79714552168</v>
      </c>
      <c r="D2916" t="str">
        <f t="shared" si="45"/>
        <v>BENEDITA TRINDADE MEDEIRO</v>
      </c>
    </row>
    <row r="2917" spans="1:4" x14ac:dyDescent="0.25">
      <c r="A2917">
        <v>2916</v>
      </c>
      <c r="B2917" t="s">
        <v>4783</v>
      </c>
      <c r="C2917">
        <v>36290203134</v>
      </c>
      <c r="D2917" t="str">
        <f t="shared" si="45"/>
        <v>BENEDITA VALERIA DA SILVA MAGALHAES</v>
      </c>
    </row>
    <row r="2918" spans="1:4" x14ac:dyDescent="0.25">
      <c r="A2918">
        <v>2917</v>
      </c>
      <c r="B2918" t="s">
        <v>4784</v>
      </c>
      <c r="C2918">
        <v>24126594191</v>
      </c>
      <c r="D2918" t="str">
        <f t="shared" si="45"/>
        <v>BENEDITA VIEIRA MENDES</v>
      </c>
    </row>
    <row r="2919" spans="1:4" x14ac:dyDescent="0.25">
      <c r="A2919">
        <v>2918</v>
      </c>
      <c r="B2919" t="s">
        <v>4785</v>
      </c>
      <c r="C2919">
        <v>26590662134</v>
      </c>
      <c r="D2919" t="str">
        <f t="shared" si="45"/>
        <v>BENEDITO AECIO DE A NUNES</v>
      </c>
    </row>
    <row r="2920" spans="1:4" x14ac:dyDescent="0.25">
      <c r="A2920">
        <v>2919</v>
      </c>
      <c r="B2920" t="s">
        <v>4786</v>
      </c>
      <c r="C2920">
        <v>29275580197</v>
      </c>
      <c r="D2920" t="str">
        <f t="shared" si="45"/>
        <v>BENEDITO AFONCO DA COSTA</v>
      </c>
    </row>
    <row r="2921" spans="1:4" x14ac:dyDescent="0.25">
      <c r="A2921">
        <v>2920</v>
      </c>
      <c r="B2921" t="s">
        <v>4787</v>
      </c>
      <c r="C2921">
        <v>45833648149</v>
      </c>
      <c r="D2921" t="str">
        <f t="shared" si="45"/>
        <v>BENEDITO ALEX SALIES</v>
      </c>
    </row>
    <row r="2922" spans="1:4" x14ac:dyDescent="0.25">
      <c r="A2922">
        <v>2921</v>
      </c>
      <c r="B2922" t="s">
        <v>4788</v>
      </c>
      <c r="C2922">
        <v>20955103134</v>
      </c>
      <c r="D2922" t="str">
        <f t="shared" si="45"/>
        <v>BENEDITO ALONSO DE MORAES</v>
      </c>
    </row>
    <row r="2923" spans="1:4" x14ac:dyDescent="0.25">
      <c r="A2923">
        <v>2922</v>
      </c>
      <c r="B2923" t="s">
        <v>4789</v>
      </c>
      <c r="C2923">
        <v>20923805168</v>
      </c>
      <c r="D2923" t="str">
        <f t="shared" si="45"/>
        <v>BENEDITO AMARILIO DA SILVA</v>
      </c>
    </row>
    <row r="2924" spans="1:4" x14ac:dyDescent="0.25">
      <c r="A2924">
        <v>2923</v>
      </c>
      <c r="B2924" t="s">
        <v>4790</v>
      </c>
      <c r="C2924">
        <v>61692816187</v>
      </c>
      <c r="D2924" t="str">
        <f t="shared" si="45"/>
        <v>BENEDITO ANTONIO DE ASSUNCAO</v>
      </c>
    </row>
    <row r="2925" spans="1:4" x14ac:dyDescent="0.25">
      <c r="A2925">
        <v>2924</v>
      </c>
      <c r="B2925" t="s">
        <v>4791</v>
      </c>
      <c r="C2925">
        <v>2383924148</v>
      </c>
      <c r="D2925" t="str">
        <f t="shared" si="45"/>
        <v>BENEDITO ANTONIO DE MORAES PROENCA FILHO</v>
      </c>
    </row>
    <row r="2926" spans="1:4" x14ac:dyDescent="0.25">
      <c r="A2926">
        <v>2925</v>
      </c>
      <c r="B2926" t="s">
        <v>4792</v>
      </c>
      <c r="C2926">
        <v>34002936104</v>
      </c>
      <c r="D2926" t="str">
        <f t="shared" si="45"/>
        <v>BENEDITO ANTONIO GOMES</v>
      </c>
    </row>
    <row r="2927" spans="1:4" x14ac:dyDescent="0.25">
      <c r="A2927">
        <v>2926</v>
      </c>
      <c r="B2927" t="s">
        <v>4793</v>
      </c>
      <c r="C2927">
        <v>66669090110</v>
      </c>
      <c r="D2927" t="str">
        <f t="shared" si="45"/>
        <v>BENEDITO APARECIDO DE OLIVEIRA</v>
      </c>
    </row>
    <row r="2928" spans="1:4" x14ac:dyDescent="0.25">
      <c r="A2928">
        <v>2927</v>
      </c>
      <c r="B2928" t="s">
        <v>4794</v>
      </c>
      <c r="C2928">
        <v>58083669172</v>
      </c>
      <c r="D2928" t="str">
        <f t="shared" si="45"/>
        <v>BENEDITO BALTAZAR DE OLIVEIRA FILHO</v>
      </c>
    </row>
    <row r="2929" spans="1:4" x14ac:dyDescent="0.25">
      <c r="A2929">
        <v>2928</v>
      </c>
      <c r="B2929" t="s">
        <v>4795</v>
      </c>
      <c r="C2929">
        <v>10682708100</v>
      </c>
      <c r="D2929" t="str">
        <f t="shared" si="45"/>
        <v>BENEDITO BARBOSA DA SILVA</v>
      </c>
    </row>
    <row r="2930" spans="1:4" x14ac:dyDescent="0.25">
      <c r="A2930">
        <v>2929</v>
      </c>
      <c r="B2930" t="s">
        <v>4796</v>
      </c>
      <c r="C2930">
        <v>97497193104</v>
      </c>
      <c r="D2930" t="str">
        <f t="shared" si="45"/>
        <v>BENEDITO BENTO DA SILVA ELIAS</v>
      </c>
    </row>
    <row r="2931" spans="1:4" x14ac:dyDescent="0.25">
      <c r="A2931">
        <v>2930</v>
      </c>
      <c r="B2931" t="s">
        <v>4797</v>
      </c>
      <c r="C2931">
        <v>91298920159</v>
      </c>
      <c r="D2931" t="str">
        <f t="shared" si="45"/>
        <v>BENEDITO BOTELHO DA S FILHO</v>
      </c>
    </row>
    <row r="2932" spans="1:4" x14ac:dyDescent="0.25">
      <c r="A2932">
        <v>2931</v>
      </c>
      <c r="B2932" t="s">
        <v>4798</v>
      </c>
      <c r="C2932">
        <v>55152538172</v>
      </c>
      <c r="D2932" t="str">
        <f t="shared" si="45"/>
        <v>BENEDITO BRAULINO ROSA</v>
      </c>
    </row>
    <row r="2933" spans="1:4" x14ac:dyDescent="0.25">
      <c r="A2933">
        <v>2932</v>
      </c>
      <c r="B2933" t="s">
        <v>4799</v>
      </c>
      <c r="C2933">
        <v>58092676100</v>
      </c>
      <c r="D2933" t="str">
        <f t="shared" si="45"/>
        <v>BENEDITO BROUNIZIO DA CONCEI??O</v>
      </c>
    </row>
    <row r="2934" spans="1:4" x14ac:dyDescent="0.25">
      <c r="A2934">
        <v>2933</v>
      </c>
      <c r="B2934" t="s">
        <v>4800</v>
      </c>
      <c r="C2934">
        <v>38425076153</v>
      </c>
      <c r="D2934" t="str">
        <f t="shared" si="45"/>
        <v>BENEDITO CARLOS CORREA</v>
      </c>
    </row>
    <row r="2935" spans="1:4" x14ac:dyDescent="0.25">
      <c r="A2935">
        <v>2934</v>
      </c>
      <c r="B2935" t="s">
        <v>4801</v>
      </c>
      <c r="C2935">
        <v>69970289187</v>
      </c>
      <c r="D2935" t="str">
        <f t="shared" si="45"/>
        <v>BENEDITO CARMINDO DAS CHAGAS</v>
      </c>
    </row>
    <row r="2936" spans="1:4" x14ac:dyDescent="0.25">
      <c r="A2936">
        <v>2935</v>
      </c>
      <c r="B2936" t="s">
        <v>4802</v>
      </c>
      <c r="C2936">
        <v>57079463149</v>
      </c>
      <c r="D2936" t="str">
        <f t="shared" si="45"/>
        <v>BENEDITO CARMO DE FRANCA</v>
      </c>
    </row>
    <row r="2937" spans="1:4" x14ac:dyDescent="0.25">
      <c r="A2937">
        <v>2936</v>
      </c>
      <c r="B2937" t="s">
        <v>4803</v>
      </c>
      <c r="C2937">
        <v>89276345191</v>
      </c>
      <c r="D2937" t="str">
        <f t="shared" si="45"/>
        <v>BENEDITO CIRILO DA SILVA</v>
      </c>
    </row>
    <row r="2938" spans="1:4" x14ac:dyDescent="0.25">
      <c r="A2938">
        <v>2937</v>
      </c>
      <c r="B2938" t="s">
        <v>4804</v>
      </c>
      <c r="C2938">
        <v>68972350168</v>
      </c>
      <c r="D2938" t="str">
        <f t="shared" si="45"/>
        <v>BENEDITO CONRADO DA CRUZ</v>
      </c>
    </row>
    <row r="2939" spans="1:4" x14ac:dyDescent="0.25">
      <c r="A2939">
        <v>2938</v>
      </c>
      <c r="B2939" t="s">
        <v>4805</v>
      </c>
      <c r="C2939">
        <v>6475841153</v>
      </c>
      <c r="D2939" t="str">
        <f t="shared" si="45"/>
        <v>BENEDITO DA COSTA</v>
      </c>
    </row>
    <row r="2940" spans="1:4" x14ac:dyDescent="0.25">
      <c r="A2940">
        <v>2939</v>
      </c>
      <c r="B2940" t="s">
        <v>4806</v>
      </c>
      <c r="C2940">
        <v>3580667190</v>
      </c>
      <c r="D2940" t="str">
        <f t="shared" si="45"/>
        <v>BENEDITO DA SILVA LIMA</v>
      </c>
    </row>
    <row r="2941" spans="1:4" x14ac:dyDescent="0.25">
      <c r="A2941">
        <v>2940</v>
      </c>
      <c r="B2941" t="s">
        <v>4807</v>
      </c>
      <c r="C2941">
        <v>34668187100</v>
      </c>
      <c r="D2941" t="str">
        <f t="shared" si="45"/>
        <v>BENEDITO DAMASCENO DA SILVA</v>
      </c>
    </row>
    <row r="2942" spans="1:4" x14ac:dyDescent="0.25">
      <c r="A2942">
        <v>2941</v>
      </c>
      <c r="B2942" t="s">
        <v>1837</v>
      </c>
      <c r="C2942">
        <v>47480041187</v>
      </c>
      <c r="D2942" t="str">
        <f t="shared" si="45"/>
        <v>BENEDITO DE ARRUDA</v>
      </c>
    </row>
    <row r="2943" spans="1:4" x14ac:dyDescent="0.25">
      <c r="A2943">
        <v>2942</v>
      </c>
      <c r="B2943" t="s">
        <v>4808</v>
      </c>
      <c r="C2943">
        <v>743495110</v>
      </c>
      <c r="D2943" t="str">
        <f t="shared" si="45"/>
        <v>BENEDITO DE ASSIS MONTEIRO</v>
      </c>
    </row>
    <row r="2944" spans="1:4" x14ac:dyDescent="0.25">
      <c r="A2944">
        <v>2943</v>
      </c>
      <c r="B2944" t="s">
        <v>4809</v>
      </c>
      <c r="C2944">
        <v>48772429100</v>
      </c>
      <c r="D2944" t="str">
        <f t="shared" si="45"/>
        <v>BENEDITO DE CAMPOS</v>
      </c>
    </row>
    <row r="2945" spans="1:4" x14ac:dyDescent="0.25">
      <c r="A2945">
        <v>2944</v>
      </c>
      <c r="B2945" t="s">
        <v>4810</v>
      </c>
      <c r="C2945">
        <v>97398411120</v>
      </c>
      <c r="D2945" t="str">
        <f t="shared" si="45"/>
        <v>BENEDITO DE MORAES JUNIOR</v>
      </c>
    </row>
    <row r="2946" spans="1:4" x14ac:dyDescent="0.25">
      <c r="A2946">
        <v>2945</v>
      </c>
      <c r="B2946" t="s">
        <v>4811</v>
      </c>
      <c r="C2946">
        <v>27454584187</v>
      </c>
      <c r="D2946" t="str">
        <f t="shared" si="45"/>
        <v>BENEDITO DIAS PACHECO</v>
      </c>
    </row>
    <row r="2947" spans="1:4" x14ac:dyDescent="0.25">
      <c r="A2947">
        <v>2946</v>
      </c>
      <c r="B2947" t="s">
        <v>4812</v>
      </c>
      <c r="C2947">
        <v>10380558149</v>
      </c>
      <c r="D2947" t="str">
        <f t="shared" ref="D2947:D3010" si="46">Acento(B2947)</f>
        <v>BENEDITO DIVINO DE MORAIS</v>
      </c>
    </row>
    <row r="2948" spans="1:4" x14ac:dyDescent="0.25">
      <c r="A2948">
        <v>2947</v>
      </c>
      <c r="B2948" t="s">
        <v>4813</v>
      </c>
      <c r="C2948">
        <v>34691189149</v>
      </c>
      <c r="D2948" t="str">
        <f t="shared" si="46"/>
        <v>BENEDITO DOMINGOS DA ROSA</v>
      </c>
    </row>
    <row r="2949" spans="1:4" x14ac:dyDescent="0.25">
      <c r="A2949">
        <v>2948</v>
      </c>
      <c r="B2949" t="s">
        <v>4814</v>
      </c>
      <c r="C2949">
        <v>7843330178</v>
      </c>
      <c r="D2949" t="str">
        <f t="shared" si="46"/>
        <v>BENEDITO DONIZETE DOMINGOS</v>
      </c>
    </row>
    <row r="2950" spans="1:4" x14ac:dyDescent="0.25">
      <c r="A2950">
        <v>2949</v>
      </c>
      <c r="B2950" t="s">
        <v>4815</v>
      </c>
      <c r="C2950">
        <v>5595782889</v>
      </c>
      <c r="D2950" t="str">
        <f t="shared" si="46"/>
        <v>BENEDITO DONIZETTI LUCAS</v>
      </c>
    </row>
    <row r="2951" spans="1:4" x14ac:dyDescent="0.25">
      <c r="A2951">
        <v>2950</v>
      </c>
      <c r="B2951" t="s">
        <v>4816</v>
      </c>
      <c r="C2951">
        <v>82369070153</v>
      </c>
      <c r="D2951" t="str">
        <f t="shared" si="46"/>
        <v>BENEDITO DOS SANTOS SILVA</v>
      </c>
    </row>
    <row r="2952" spans="1:4" x14ac:dyDescent="0.25">
      <c r="A2952">
        <v>2951</v>
      </c>
      <c r="B2952" t="s">
        <v>4817</v>
      </c>
      <c r="C2952">
        <v>42407982991</v>
      </c>
      <c r="D2952" t="str">
        <f t="shared" si="46"/>
        <v>BENEDITO ELIAS AVANCO</v>
      </c>
    </row>
    <row r="2953" spans="1:4" x14ac:dyDescent="0.25">
      <c r="A2953">
        <v>2952</v>
      </c>
      <c r="B2953" t="s">
        <v>4818</v>
      </c>
      <c r="C2953">
        <v>57013624187</v>
      </c>
      <c r="D2953" t="str">
        <f t="shared" si="46"/>
        <v>BENEDITO ESPIRITO SANTO</v>
      </c>
    </row>
    <row r="2954" spans="1:4" x14ac:dyDescent="0.25">
      <c r="A2954">
        <v>2953</v>
      </c>
      <c r="B2954" t="s">
        <v>4819</v>
      </c>
      <c r="C2954">
        <v>49735276100</v>
      </c>
      <c r="D2954" t="str">
        <f t="shared" si="46"/>
        <v>BENEDITO ESTANISLAU DA SILVA</v>
      </c>
    </row>
    <row r="2955" spans="1:4" x14ac:dyDescent="0.25">
      <c r="A2955">
        <v>2954</v>
      </c>
      <c r="B2955" t="s">
        <v>4820</v>
      </c>
      <c r="C2955">
        <v>8080208115</v>
      </c>
      <c r="D2955" t="str">
        <f t="shared" si="46"/>
        <v>BENEDITO EURIDES DE MORAES</v>
      </c>
    </row>
    <row r="2956" spans="1:4" x14ac:dyDescent="0.25">
      <c r="A2956">
        <v>2955</v>
      </c>
      <c r="B2956" t="s">
        <v>4821</v>
      </c>
      <c r="C2956">
        <v>53153510172</v>
      </c>
      <c r="D2956" t="str">
        <f t="shared" si="46"/>
        <v>BENEDITO EVANGELISTA DA COSTA</v>
      </c>
    </row>
    <row r="2957" spans="1:4" x14ac:dyDescent="0.25">
      <c r="A2957">
        <v>2956</v>
      </c>
      <c r="B2957" t="s">
        <v>4822</v>
      </c>
      <c r="C2957">
        <v>32830556100</v>
      </c>
      <c r="D2957" t="str">
        <f t="shared" si="46"/>
        <v>BENEDITO FATIMO DA SILVA</v>
      </c>
    </row>
    <row r="2958" spans="1:4" x14ac:dyDescent="0.25">
      <c r="A2958">
        <v>2957</v>
      </c>
      <c r="B2958" t="s">
        <v>4823</v>
      </c>
      <c r="C2958">
        <v>24169480163</v>
      </c>
      <c r="D2958" t="str">
        <f t="shared" si="46"/>
        <v>BENEDITO FERNANDES NEGRAO</v>
      </c>
    </row>
    <row r="2959" spans="1:4" x14ac:dyDescent="0.25">
      <c r="A2959">
        <v>2958</v>
      </c>
      <c r="B2959" t="s">
        <v>4824</v>
      </c>
      <c r="C2959">
        <v>86256661168</v>
      </c>
      <c r="D2959" t="str">
        <f t="shared" si="46"/>
        <v>BENEDITO FERREIRA DE FRANCA</v>
      </c>
    </row>
    <row r="2960" spans="1:4" x14ac:dyDescent="0.25">
      <c r="A2960">
        <v>2959</v>
      </c>
      <c r="B2960" t="s">
        <v>4825</v>
      </c>
      <c r="C2960">
        <v>17488575172</v>
      </c>
      <c r="D2960" t="str">
        <f t="shared" si="46"/>
        <v>BENEDITO FORTES DA SILVA</v>
      </c>
    </row>
    <row r="2961" spans="1:4" x14ac:dyDescent="0.25">
      <c r="A2961">
        <v>2960</v>
      </c>
      <c r="B2961" t="s">
        <v>4826</v>
      </c>
      <c r="C2961">
        <v>66796423100</v>
      </c>
      <c r="D2961" t="str">
        <f t="shared" si="46"/>
        <v>BENEDITO FRANCELINO DE SOUZA JUNIOR</v>
      </c>
    </row>
    <row r="2962" spans="1:4" x14ac:dyDescent="0.25">
      <c r="A2962">
        <v>2961</v>
      </c>
      <c r="B2962" t="s">
        <v>4827</v>
      </c>
      <c r="C2962">
        <v>34631348100</v>
      </c>
      <c r="D2962" t="str">
        <f t="shared" si="46"/>
        <v>BENEDITO FRANCISCO CURVO</v>
      </c>
    </row>
    <row r="2963" spans="1:4" x14ac:dyDescent="0.25">
      <c r="A2963">
        <v>2962</v>
      </c>
      <c r="B2963" t="s">
        <v>4828</v>
      </c>
      <c r="C2963">
        <v>27458989149</v>
      </c>
      <c r="D2963" t="str">
        <f t="shared" si="46"/>
        <v>BENEDITO FRANCISCO DA SILVA</v>
      </c>
    </row>
    <row r="2964" spans="1:4" x14ac:dyDescent="0.25">
      <c r="A2964">
        <v>2963</v>
      </c>
      <c r="B2964" t="s">
        <v>4829</v>
      </c>
      <c r="C2964">
        <v>30458129100</v>
      </c>
      <c r="D2964" t="str">
        <f t="shared" si="46"/>
        <v>BENEDITO FRANCISCO DO PRADO</v>
      </c>
    </row>
    <row r="2965" spans="1:4" x14ac:dyDescent="0.25">
      <c r="A2965">
        <v>2964</v>
      </c>
      <c r="B2965" t="s">
        <v>4830</v>
      </c>
      <c r="C2965">
        <v>690385110</v>
      </c>
      <c r="D2965" t="str">
        <f t="shared" si="46"/>
        <v>BENEDITO GOMES DA SILVA NETO</v>
      </c>
    </row>
    <row r="2966" spans="1:4" x14ac:dyDescent="0.25">
      <c r="A2966">
        <v>2965</v>
      </c>
      <c r="B2966" t="s">
        <v>4831</v>
      </c>
      <c r="C2966">
        <v>13869876115</v>
      </c>
      <c r="D2966" t="str">
        <f t="shared" si="46"/>
        <v>BENEDITO GOMES DO NASCIMENTO</v>
      </c>
    </row>
    <row r="2967" spans="1:4" x14ac:dyDescent="0.25">
      <c r="A2967">
        <v>2966</v>
      </c>
      <c r="B2967" t="s">
        <v>4832</v>
      </c>
      <c r="C2967">
        <v>16026691120</v>
      </c>
      <c r="D2967" t="str">
        <f t="shared" si="46"/>
        <v>BENEDITO GONCALO BORGES</v>
      </c>
    </row>
    <row r="2968" spans="1:4" x14ac:dyDescent="0.25">
      <c r="A2968">
        <v>2967</v>
      </c>
      <c r="B2968" t="s">
        <v>4833</v>
      </c>
      <c r="C2968">
        <v>20586833153</v>
      </c>
      <c r="D2968" t="str">
        <f t="shared" si="46"/>
        <v>BENEDITO GONCALO DA SILVA</v>
      </c>
    </row>
    <row r="2969" spans="1:4" x14ac:dyDescent="0.25">
      <c r="A2969">
        <v>2968</v>
      </c>
      <c r="B2969" t="s">
        <v>4833</v>
      </c>
      <c r="C2969">
        <v>87741253115</v>
      </c>
      <c r="D2969" t="str">
        <f t="shared" si="46"/>
        <v>BENEDITO GONCALO DA SILVA</v>
      </c>
    </row>
    <row r="2970" spans="1:4" x14ac:dyDescent="0.25">
      <c r="A2970">
        <v>2969</v>
      </c>
      <c r="B2970" t="s">
        <v>4834</v>
      </c>
      <c r="C2970">
        <v>31448402115</v>
      </c>
      <c r="D2970" t="str">
        <f t="shared" si="46"/>
        <v>BENEDITO GON?ALO DE ALMEIDA</v>
      </c>
    </row>
    <row r="2971" spans="1:4" x14ac:dyDescent="0.25">
      <c r="A2971">
        <v>2970</v>
      </c>
      <c r="B2971" t="s">
        <v>4835</v>
      </c>
      <c r="C2971">
        <v>36208825172</v>
      </c>
      <c r="D2971" t="str">
        <f t="shared" si="46"/>
        <v>BENEDITO GON?ALO DE FIGUEIREDO</v>
      </c>
    </row>
    <row r="2972" spans="1:4" x14ac:dyDescent="0.25">
      <c r="A2972">
        <v>2971</v>
      </c>
      <c r="B2972" t="s">
        <v>4836</v>
      </c>
      <c r="C2972">
        <v>82813175153</v>
      </c>
      <c r="D2972" t="str">
        <f t="shared" si="46"/>
        <v>BENEDITO GONCALO DO ESPIRITO SANTO</v>
      </c>
    </row>
    <row r="2973" spans="1:4" x14ac:dyDescent="0.25">
      <c r="A2973">
        <v>2972</v>
      </c>
      <c r="B2973" t="s">
        <v>4837</v>
      </c>
      <c r="C2973">
        <v>20881169153</v>
      </c>
      <c r="D2973" t="str">
        <f t="shared" si="46"/>
        <v>BENEDITO GONCALO MENDES</v>
      </c>
    </row>
    <row r="2974" spans="1:4" x14ac:dyDescent="0.25">
      <c r="A2974">
        <v>2973</v>
      </c>
      <c r="B2974" t="s">
        <v>4838</v>
      </c>
      <c r="C2974">
        <v>32604971100</v>
      </c>
      <c r="D2974" t="str">
        <f t="shared" si="46"/>
        <v>BENEDITO GONCALVES DA COSTA</v>
      </c>
    </row>
    <row r="2975" spans="1:4" x14ac:dyDescent="0.25">
      <c r="A2975">
        <v>2974</v>
      </c>
      <c r="B2975" t="s">
        <v>4839</v>
      </c>
      <c r="C2975">
        <v>38794527172</v>
      </c>
      <c r="D2975" t="str">
        <f t="shared" si="46"/>
        <v>BENEDITO GUADALIPIO DOS SANTOS</v>
      </c>
    </row>
    <row r="2976" spans="1:4" x14ac:dyDescent="0.25">
      <c r="A2976">
        <v>2975</v>
      </c>
      <c r="B2976" t="s">
        <v>4840</v>
      </c>
      <c r="C2976">
        <v>10911693149</v>
      </c>
      <c r="D2976" t="str">
        <f t="shared" si="46"/>
        <v>BENEDITO IVO CASSIMIRO</v>
      </c>
    </row>
    <row r="2977" spans="1:4" x14ac:dyDescent="0.25">
      <c r="A2977">
        <v>2976</v>
      </c>
      <c r="B2977" t="s">
        <v>4841</v>
      </c>
      <c r="C2977">
        <v>71759441104</v>
      </c>
      <c r="D2977" t="str">
        <f t="shared" si="46"/>
        <v>BENEDITO JEFERSON DA SILVA RAMOS</v>
      </c>
    </row>
    <row r="2978" spans="1:4" x14ac:dyDescent="0.25">
      <c r="A2978">
        <v>2977</v>
      </c>
      <c r="B2978" t="s">
        <v>4842</v>
      </c>
      <c r="C2978">
        <v>62141031168</v>
      </c>
      <c r="D2978" t="str">
        <f t="shared" si="46"/>
        <v>BENEDITO JESUS DE BARROS</v>
      </c>
    </row>
    <row r="2979" spans="1:4" x14ac:dyDescent="0.25">
      <c r="A2979">
        <v>2978</v>
      </c>
      <c r="B2979" t="s">
        <v>4843</v>
      </c>
      <c r="C2979">
        <v>47473843168</v>
      </c>
      <c r="D2979" t="str">
        <f t="shared" si="46"/>
        <v>BENEDITO JOAO DA SILVA</v>
      </c>
    </row>
    <row r="2980" spans="1:4" x14ac:dyDescent="0.25">
      <c r="A2980">
        <v>2979</v>
      </c>
      <c r="B2980" t="s">
        <v>4844</v>
      </c>
      <c r="C2980">
        <v>17482712100</v>
      </c>
      <c r="D2980" t="str">
        <f t="shared" si="46"/>
        <v>BENEDITO JONILCO MARCAL</v>
      </c>
    </row>
    <row r="2981" spans="1:4" x14ac:dyDescent="0.25">
      <c r="A2981">
        <v>2980</v>
      </c>
      <c r="B2981" t="s">
        <v>4845</v>
      </c>
      <c r="C2981">
        <v>39544559191</v>
      </c>
      <c r="D2981" t="str">
        <f t="shared" si="46"/>
        <v>BENEDITO JOSE DA SILVA</v>
      </c>
    </row>
    <row r="2982" spans="1:4" x14ac:dyDescent="0.25">
      <c r="A2982">
        <v>2981</v>
      </c>
      <c r="B2982" t="s">
        <v>4845</v>
      </c>
      <c r="C2982">
        <v>61559644168</v>
      </c>
      <c r="D2982" t="str">
        <f t="shared" si="46"/>
        <v>BENEDITO JOSE DA SILVA</v>
      </c>
    </row>
    <row r="2983" spans="1:4" x14ac:dyDescent="0.25">
      <c r="A2983">
        <v>2982</v>
      </c>
      <c r="B2983" t="s">
        <v>4846</v>
      </c>
      <c r="C2983">
        <v>1179093194</v>
      </c>
      <c r="D2983" t="str">
        <f t="shared" si="46"/>
        <v>BENEDITO JOSE DE MORAES</v>
      </c>
    </row>
    <row r="2984" spans="1:4" x14ac:dyDescent="0.25">
      <c r="A2984">
        <v>2983</v>
      </c>
      <c r="B2984" t="s">
        <v>4847</v>
      </c>
      <c r="C2984">
        <v>85638323104</v>
      </c>
      <c r="D2984" t="str">
        <f t="shared" si="46"/>
        <v>BENEDITO JOSE MIRANDA</v>
      </c>
    </row>
    <row r="2985" spans="1:4" x14ac:dyDescent="0.25">
      <c r="A2985">
        <v>2984</v>
      </c>
      <c r="B2985" t="s">
        <v>4848</v>
      </c>
      <c r="C2985">
        <v>90951077104</v>
      </c>
      <c r="D2985" t="str">
        <f t="shared" si="46"/>
        <v>BENEDITO JOSE RONDON</v>
      </c>
    </row>
    <row r="2986" spans="1:4" x14ac:dyDescent="0.25">
      <c r="A2986">
        <v>2985</v>
      </c>
      <c r="B2986" t="s">
        <v>4849</v>
      </c>
      <c r="C2986">
        <v>32828357104</v>
      </c>
      <c r="D2986" t="str">
        <f t="shared" si="46"/>
        <v>BENEDITO JUAREZ DA SILVA</v>
      </c>
    </row>
    <row r="2987" spans="1:4" x14ac:dyDescent="0.25">
      <c r="A2987">
        <v>2986</v>
      </c>
      <c r="B2987" t="s">
        <v>4850</v>
      </c>
      <c r="C2987">
        <v>54527074172</v>
      </c>
      <c r="D2987" t="str">
        <f t="shared" si="46"/>
        <v>BENEDITO JUCILEY FERREIRA LEITE</v>
      </c>
    </row>
    <row r="2988" spans="1:4" x14ac:dyDescent="0.25">
      <c r="A2988">
        <v>2987</v>
      </c>
      <c r="B2988" t="s">
        <v>4851</v>
      </c>
      <c r="C2988">
        <v>84161981104</v>
      </c>
      <c r="D2988" t="str">
        <f t="shared" si="46"/>
        <v>BENEDITO JUNIOR DE QUEIROZ</v>
      </c>
    </row>
    <row r="2989" spans="1:4" x14ac:dyDescent="0.25">
      <c r="A2989">
        <v>2988</v>
      </c>
      <c r="B2989" t="s">
        <v>4852</v>
      </c>
      <c r="C2989">
        <v>82369135115</v>
      </c>
      <c r="D2989" t="str">
        <f t="shared" si="46"/>
        <v>BENEDITO JUSTINO MARQUES</v>
      </c>
    </row>
    <row r="2990" spans="1:4" x14ac:dyDescent="0.25">
      <c r="A2990">
        <v>2989</v>
      </c>
      <c r="B2990" t="s">
        <v>4853</v>
      </c>
      <c r="C2990">
        <v>13881655115</v>
      </c>
      <c r="D2990" t="str">
        <f t="shared" si="46"/>
        <v>BENEDITO KLEBER DOS S FIGUEIREDO</v>
      </c>
    </row>
    <row r="2991" spans="1:4" x14ac:dyDescent="0.25">
      <c r="A2991">
        <v>2990</v>
      </c>
      <c r="B2991" t="s">
        <v>4854</v>
      </c>
      <c r="C2991">
        <v>65051416187</v>
      </c>
      <c r="D2991" t="str">
        <f t="shared" si="46"/>
        <v>BENEDITO LAURINO DE SOUZA FILHO</v>
      </c>
    </row>
    <row r="2992" spans="1:4" x14ac:dyDescent="0.25">
      <c r="A2992">
        <v>2991</v>
      </c>
      <c r="B2992" t="s">
        <v>4855</v>
      </c>
      <c r="C2992">
        <v>48716804104</v>
      </c>
      <c r="D2992" t="str">
        <f t="shared" si="46"/>
        <v>BENEDITO LOPES PEREIRA</v>
      </c>
    </row>
    <row r="2993" spans="1:4" x14ac:dyDescent="0.25">
      <c r="A2993">
        <v>2992</v>
      </c>
      <c r="B2993" t="s">
        <v>4856</v>
      </c>
      <c r="C2993">
        <v>60376023104</v>
      </c>
      <c r="D2993" t="str">
        <f t="shared" si="46"/>
        <v>BENEDITO LUIZ DE BARROS</v>
      </c>
    </row>
    <row r="2994" spans="1:4" x14ac:dyDescent="0.25">
      <c r="A2994">
        <v>2993</v>
      </c>
      <c r="B2994" t="s">
        <v>4857</v>
      </c>
      <c r="C2994">
        <v>16141083153</v>
      </c>
      <c r="D2994" t="str">
        <f t="shared" si="46"/>
        <v>BENEDITO MAMEDES BOTELHO</v>
      </c>
    </row>
    <row r="2995" spans="1:4" x14ac:dyDescent="0.25">
      <c r="A2995">
        <v>2994</v>
      </c>
      <c r="B2995" t="s">
        <v>4858</v>
      </c>
      <c r="C2995">
        <v>57021651104</v>
      </c>
      <c r="D2995" t="str">
        <f t="shared" si="46"/>
        <v>BENEDITO MANOEL DA SILVA</v>
      </c>
    </row>
    <row r="2996" spans="1:4" x14ac:dyDescent="0.25">
      <c r="A2996">
        <v>2995</v>
      </c>
      <c r="B2996" t="s">
        <v>4858</v>
      </c>
      <c r="C2996">
        <v>58166700182</v>
      </c>
      <c r="D2996" t="str">
        <f t="shared" si="46"/>
        <v>BENEDITO MANOEL DA SILVA</v>
      </c>
    </row>
    <row r="2997" spans="1:4" x14ac:dyDescent="0.25">
      <c r="A2997">
        <v>2996</v>
      </c>
      <c r="B2997" t="s">
        <v>4859</v>
      </c>
      <c r="C2997">
        <v>2165775191</v>
      </c>
      <c r="D2997" t="str">
        <f t="shared" si="46"/>
        <v>BENEDITO MANSOS RODRIGUES SILVA</v>
      </c>
    </row>
    <row r="2998" spans="1:4" x14ac:dyDescent="0.25">
      <c r="A2998">
        <v>2997</v>
      </c>
      <c r="B2998" t="s">
        <v>4860</v>
      </c>
      <c r="C2998">
        <v>83124691172</v>
      </c>
      <c r="D2998" t="str">
        <f t="shared" si="46"/>
        <v>BENEDITO MARCOS DE CAMPOS TAQUES</v>
      </c>
    </row>
    <row r="2999" spans="1:4" x14ac:dyDescent="0.25">
      <c r="A2999">
        <v>2998</v>
      </c>
      <c r="B2999" t="s">
        <v>4861</v>
      </c>
      <c r="C2999">
        <v>35380861172</v>
      </c>
      <c r="D2999" t="str">
        <f t="shared" si="46"/>
        <v>BENEDITO MARIANO DE CAMPOS</v>
      </c>
    </row>
    <row r="3000" spans="1:4" x14ac:dyDescent="0.25">
      <c r="A3000">
        <v>2999</v>
      </c>
      <c r="B3000" t="s">
        <v>4862</v>
      </c>
      <c r="C3000">
        <v>22939741115</v>
      </c>
      <c r="D3000" t="str">
        <f t="shared" si="46"/>
        <v>BENEDITO MARQUES DE OLIVEIRA</v>
      </c>
    </row>
    <row r="3001" spans="1:4" x14ac:dyDescent="0.25">
      <c r="A3001">
        <v>3000</v>
      </c>
      <c r="B3001" t="s">
        <v>4863</v>
      </c>
      <c r="C3001">
        <v>10708863191</v>
      </c>
      <c r="D3001" t="str">
        <f t="shared" si="46"/>
        <v>BENEDITO MARTINS DOS SANTOS</v>
      </c>
    </row>
    <row r="3002" spans="1:4" x14ac:dyDescent="0.25">
      <c r="A3002">
        <v>3001</v>
      </c>
      <c r="B3002" t="s">
        <v>4864</v>
      </c>
      <c r="C3002">
        <v>36234621104</v>
      </c>
      <c r="D3002" t="str">
        <f t="shared" si="46"/>
        <v>BENEDITO MAURILIO DA SILVA</v>
      </c>
    </row>
    <row r="3003" spans="1:4" x14ac:dyDescent="0.25">
      <c r="A3003">
        <v>3002</v>
      </c>
      <c r="B3003" t="s">
        <v>4865</v>
      </c>
      <c r="C3003">
        <v>35286695191</v>
      </c>
      <c r="D3003" t="str">
        <f t="shared" si="46"/>
        <v>BENEDITO MIGUEL DA SILVA FILHO</v>
      </c>
    </row>
    <row r="3004" spans="1:4" x14ac:dyDescent="0.25">
      <c r="A3004">
        <v>3003</v>
      </c>
      <c r="B3004" t="s">
        <v>4866</v>
      </c>
      <c r="C3004">
        <v>2169649115</v>
      </c>
      <c r="D3004" t="str">
        <f t="shared" si="46"/>
        <v>BENEDITO MIRANDA</v>
      </c>
    </row>
    <row r="3005" spans="1:4" x14ac:dyDescent="0.25">
      <c r="A3005">
        <v>3004</v>
      </c>
      <c r="B3005" t="s">
        <v>4867</v>
      </c>
      <c r="C3005">
        <v>169498115</v>
      </c>
      <c r="D3005" t="str">
        <f t="shared" si="46"/>
        <v>BENEDITO MUTRAN</v>
      </c>
    </row>
    <row r="3006" spans="1:4" x14ac:dyDescent="0.25">
      <c r="A3006">
        <v>3005</v>
      </c>
      <c r="B3006" t="s">
        <v>4868</v>
      </c>
      <c r="C3006">
        <v>3729825143</v>
      </c>
      <c r="D3006" t="str">
        <f t="shared" si="46"/>
        <v>BENEDITO NUNES CURADO</v>
      </c>
    </row>
    <row r="3007" spans="1:4" x14ac:dyDescent="0.25">
      <c r="A3007">
        <v>3006</v>
      </c>
      <c r="B3007" t="s">
        <v>4869</v>
      </c>
      <c r="C3007">
        <v>45254400153</v>
      </c>
      <c r="D3007" t="str">
        <f t="shared" si="46"/>
        <v>BENEDITO NUNES DE LIMA</v>
      </c>
    </row>
    <row r="3008" spans="1:4" x14ac:dyDescent="0.25">
      <c r="A3008">
        <v>3007</v>
      </c>
      <c r="B3008" t="s">
        <v>4870</v>
      </c>
      <c r="C3008">
        <v>26594137115</v>
      </c>
      <c r="D3008" t="str">
        <f t="shared" si="46"/>
        <v>BENEDITO ONOFRE DE CAMPOS</v>
      </c>
    </row>
    <row r="3009" spans="1:4" x14ac:dyDescent="0.25">
      <c r="A3009">
        <v>3008</v>
      </c>
      <c r="B3009" t="s">
        <v>4871</v>
      </c>
      <c r="C3009">
        <v>81511078120</v>
      </c>
      <c r="D3009" t="str">
        <f t="shared" si="46"/>
        <v>BENEDITO PALMEIRA NETO</v>
      </c>
    </row>
    <row r="3010" spans="1:4" x14ac:dyDescent="0.25">
      <c r="A3010">
        <v>3009</v>
      </c>
      <c r="B3010" t="s">
        <v>4872</v>
      </c>
      <c r="C3010">
        <v>34602860168</v>
      </c>
      <c r="D3010" t="str">
        <f t="shared" si="46"/>
        <v>BENEDITO PAULINO PINTO</v>
      </c>
    </row>
    <row r="3011" spans="1:4" x14ac:dyDescent="0.25">
      <c r="A3011">
        <v>3010</v>
      </c>
      <c r="B3011" t="s">
        <v>4873</v>
      </c>
      <c r="C3011">
        <v>28393007100</v>
      </c>
      <c r="D3011" t="str">
        <f t="shared" ref="D3011:D3074" si="47">Acento(B3011)</f>
        <v>BENEDITO PAULO DA SILVA</v>
      </c>
    </row>
    <row r="3012" spans="1:4" x14ac:dyDescent="0.25">
      <c r="A3012">
        <v>3011</v>
      </c>
      <c r="B3012" t="s">
        <v>4874</v>
      </c>
      <c r="C3012">
        <v>38392909100</v>
      </c>
      <c r="D3012" t="str">
        <f t="shared" si="47"/>
        <v>BENEDITO PEDROSO DA SILVA</v>
      </c>
    </row>
    <row r="3013" spans="1:4" x14ac:dyDescent="0.25">
      <c r="A3013">
        <v>3012</v>
      </c>
      <c r="B3013" t="s">
        <v>4875</v>
      </c>
      <c r="C3013">
        <v>4679317124</v>
      </c>
      <c r="D3013" t="str">
        <f t="shared" si="47"/>
        <v>BENEDITO PEREIRA DE SOUZA</v>
      </c>
    </row>
    <row r="3014" spans="1:4" x14ac:dyDescent="0.25">
      <c r="A3014">
        <v>3013</v>
      </c>
      <c r="B3014" t="s">
        <v>1220</v>
      </c>
      <c r="C3014">
        <v>11121220100</v>
      </c>
      <c r="D3014" t="str">
        <f t="shared" si="47"/>
        <v>BENEDITO PINTO DA SILVA</v>
      </c>
    </row>
    <row r="3015" spans="1:4" x14ac:dyDescent="0.25">
      <c r="A3015">
        <v>3014</v>
      </c>
      <c r="B3015" t="s">
        <v>4876</v>
      </c>
      <c r="C3015">
        <v>84646055104</v>
      </c>
      <c r="D3015" t="str">
        <f t="shared" si="47"/>
        <v>BENEDITO PINTO DE FRAN?A</v>
      </c>
    </row>
    <row r="3016" spans="1:4" x14ac:dyDescent="0.25">
      <c r="A3016">
        <v>3015</v>
      </c>
      <c r="B3016" t="s">
        <v>4877</v>
      </c>
      <c r="C3016">
        <v>16166973187</v>
      </c>
      <c r="D3016" t="str">
        <f t="shared" si="47"/>
        <v>BENEDITO POLICARPO POMPEU</v>
      </c>
    </row>
    <row r="3017" spans="1:4" x14ac:dyDescent="0.25">
      <c r="A3017">
        <v>3016</v>
      </c>
      <c r="B3017" t="s">
        <v>4878</v>
      </c>
      <c r="C3017">
        <v>847536173</v>
      </c>
      <c r="D3017" t="str">
        <f t="shared" si="47"/>
        <v>BENEDITO QUERINO DE CAMPOS</v>
      </c>
    </row>
    <row r="3018" spans="1:4" x14ac:dyDescent="0.25">
      <c r="A3018">
        <v>3017</v>
      </c>
      <c r="B3018" t="s">
        <v>4879</v>
      </c>
      <c r="C3018">
        <v>55920136120</v>
      </c>
      <c r="D3018" t="str">
        <f t="shared" si="47"/>
        <v>BENEDITO RODRIGUES DA SILVA</v>
      </c>
    </row>
    <row r="3019" spans="1:4" x14ac:dyDescent="0.25">
      <c r="A3019">
        <v>3018</v>
      </c>
      <c r="B3019" t="s">
        <v>4880</v>
      </c>
      <c r="C3019">
        <v>53790677191</v>
      </c>
      <c r="D3019" t="str">
        <f t="shared" si="47"/>
        <v>BENEDITO SANTANA DA SILVA</v>
      </c>
    </row>
    <row r="3020" spans="1:4" x14ac:dyDescent="0.25">
      <c r="A3020">
        <v>3019</v>
      </c>
      <c r="B3020" t="s">
        <v>4881</v>
      </c>
      <c r="C3020">
        <v>54467012168</v>
      </c>
      <c r="D3020" t="str">
        <f t="shared" si="47"/>
        <v>BENEDITO SANTANA DE CAMPOS</v>
      </c>
    </row>
    <row r="3021" spans="1:4" x14ac:dyDescent="0.25">
      <c r="A3021">
        <v>3020</v>
      </c>
      <c r="B3021" t="s">
        <v>4882</v>
      </c>
      <c r="C3021">
        <v>43253750159</v>
      </c>
      <c r="D3021" t="str">
        <f t="shared" si="47"/>
        <v>BENEDITO SANTANA DE OLIVEIRA</v>
      </c>
    </row>
    <row r="3022" spans="1:4" x14ac:dyDescent="0.25">
      <c r="A3022">
        <v>3021</v>
      </c>
      <c r="B3022" t="s">
        <v>4883</v>
      </c>
      <c r="C3022">
        <v>44220782168</v>
      </c>
      <c r="D3022" t="str">
        <f t="shared" si="47"/>
        <v>BENEDITO SANTANA SILVA</v>
      </c>
    </row>
    <row r="3023" spans="1:4" x14ac:dyDescent="0.25">
      <c r="A3023">
        <v>3022</v>
      </c>
      <c r="B3023" t="s">
        <v>4884</v>
      </c>
      <c r="C3023">
        <v>31339565153</v>
      </c>
      <c r="D3023" t="str">
        <f t="shared" si="47"/>
        <v>BENEDITO SEBASTIAO DE MORAIS</v>
      </c>
    </row>
    <row r="3024" spans="1:4" x14ac:dyDescent="0.25">
      <c r="A3024">
        <v>3023</v>
      </c>
      <c r="B3024" t="s">
        <v>4885</v>
      </c>
      <c r="C3024">
        <v>2256481131</v>
      </c>
      <c r="D3024" t="str">
        <f t="shared" si="47"/>
        <v>BENEDITO SERGIO FERREIRA</v>
      </c>
    </row>
    <row r="3025" spans="1:4" x14ac:dyDescent="0.25">
      <c r="A3025">
        <v>3024</v>
      </c>
      <c r="B3025" t="s">
        <v>4886</v>
      </c>
      <c r="C3025">
        <v>44220898115</v>
      </c>
      <c r="D3025" t="str">
        <f t="shared" si="47"/>
        <v>BENEDITO SOLANO DE CAMPOS</v>
      </c>
    </row>
    <row r="3026" spans="1:4" x14ac:dyDescent="0.25">
      <c r="A3026">
        <v>3025</v>
      </c>
      <c r="B3026" t="s">
        <v>4887</v>
      </c>
      <c r="C3026">
        <v>2160875112</v>
      </c>
      <c r="D3026" t="str">
        <f t="shared" si="47"/>
        <v>BENEDITO TEIXEIRA DE QUEIROZ JUNIOR</v>
      </c>
    </row>
    <row r="3027" spans="1:4" x14ac:dyDescent="0.25">
      <c r="A3027">
        <v>3026</v>
      </c>
      <c r="B3027" t="s">
        <v>4888</v>
      </c>
      <c r="C3027">
        <v>8621365120</v>
      </c>
      <c r="D3027" t="str">
        <f t="shared" si="47"/>
        <v>BENEDITO TOLENTINO DA SILVA</v>
      </c>
    </row>
    <row r="3028" spans="1:4" x14ac:dyDescent="0.25">
      <c r="A3028">
        <v>3027</v>
      </c>
      <c r="B3028" t="s">
        <v>4889</v>
      </c>
      <c r="C3028">
        <v>39553191134</v>
      </c>
      <c r="D3028" t="str">
        <f t="shared" si="47"/>
        <v>BENEDITO UMBELINO DA SILVA</v>
      </c>
    </row>
    <row r="3029" spans="1:4" x14ac:dyDescent="0.25">
      <c r="A3029">
        <v>3028</v>
      </c>
      <c r="B3029" t="s">
        <v>4890</v>
      </c>
      <c r="C3029">
        <v>31833837134</v>
      </c>
      <c r="D3029" t="str">
        <f t="shared" si="47"/>
        <v>BENEDITO VICENTE DA SILVA</v>
      </c>
    </row>
    <row r="3030" spans="1:4" x14ac:dyDescent="0.25">
      <c r="A3030">
        <v>3029</v>
      </c>
      <c r="B3030" t="s">
        <v>4891</v>
      </c>
      <c r="C3030">
        <v>16175727134</v>
      </c>
      <c r="D3030" t="str">
        <f t="shared" si="47"/>
        <v>BENEDITO VIEIRA DOS SANTOS</v>
      </c>
    </row>
    <row r="3031" spans="1:4" x14ac:dyDescent="0.25">
      <c r="A3031">
        <v>3030</v>
      </c>
      <c r="B3031" t="s">
        <v>4892</v>
      </c>
      <c r="C3031">
        <v>48734039104</v>
      </c>
      <c r="D3031" t="str">
        <f t="shared" si="47"/>
        <v>BENEDITO XAVIER DE FIGUEIREDO</v>
      </c>
    </row>
    <row r="3032" spans="1:4" x14ac:dyDescent="0.25">
      <c r="A3032">
        <v>3031</v>
      </c>
      <c r="B3032" t="s">
        <v>4893</v>
      </c>
      <c r="C3032">
        <v>54552842153</v>
      </c>
      <c r="D3032" t="str">
        <f t="shared" si="47"/>
        <v>BENEDITO ZINO DA SILVA</v>
      </c>
    </row>
    <row r="3033" spans="1:4" x14ac:dyDescent="0.25">
      <c r="A3033">
        <v>3032</v>
      </c>
      <c r="B3033" t="s">
        <v>4894</v>
      </c>
      <c r="C3033">
        <v>31418350125</v>
      </c>
      <c r="D3033" t="str">
        <f t="shared" si="47"/>
        <v>BENEVAL MARQUES FERNANDES</v>
      </c>
    </row>
    <row r="3034" spans="1:4" x14ac:dyDescent="0.25">
      <c r="A3034">
        <v>3033</v>
      </c>
      <c r="B3034" t="s">
        <v>4895</v>
      </c>
      <c r="C3034">
        <v>46022724104</v>
      </c>
      <c r="D3034" t="str">
        <f t="shared" si="47"/>
        <v>BENEVIDES MANOEL PINTO DA SILVA</v>
      </c>
    </row>
    <row r="3035" spans="1:4" x14ac:dyDescent="0.25">
      <c r="A3035">
        <v>3034</v>
      </c>
      <c r="B3035" t="s">
        <v>4896</v>
      </c>
      <c r="C3035">
        <v>3790650102</v>
      </c>
      <c r="D3035" t="str">
        <f t="shared" si="47"/>
        <v>BENICE FELIPA DA SILVA</v>
      </c>
    </row>
    <row r="3036" spans="1:4" x14ac:dyDescent="0.25">
      <c r="A3036">
        <v>3035</v>
      </c>
      <c r="B3036" t="s">
        <v>4897</v>
      </c>
      <c r="C3036">
        <v>3155265132</v>
      </c>
      <c r="D3036" t="str">
        <f t="shared" si="47"/>
        <v>BENICE REGINA DE CARVALHO</v>
      </c>
    </row>
    <row r="3037" spans="1:4" x14ac:dyDescent="0.25">
      <c r="A3037">
        <v>3036</v>
      </c>
      <c r="B3037" t="s">
        <v>4898</v>
      </c>
      <c r="C3037">
        <v>48334081120</v>
      </c>
      <c r="D3037" t="str">
        <f t="shared" si="47"/>
        <v>BENILDES APARECIDA DE CAMPOS</v>
      </c>
    </row>
    <row r="3038" spans="1:4" x14ac:dyDescent="0.25">
      <c r="A3038">
        <v>3037</v>
      </c>
      <c r="B3038" t="s">
        <v>4899</v>
      </c>
      <c r="C3038">
        <v>32747098168</v>
      </c>
      <c r="D3038" t="str">
        <f t="shared" si="47"/>
        <v>BENILDES MARTINS GRANCE LEON</v>
      </c>
    </row>
    <row r="3039" spans="1:4" x14ac:dyDescent="0.25">
      <c r="A3039">
        <v>3038</v>
      </c>
      <c r="B3039" t="s">
        <v>4900</v>
      </c>
      <c r="C3039">
        <v>36230723115</v>
      </c>
      <c r="D3039" t="str">
        <f t="shared" si="47"/>
        <v>BENILDES SANTANA OLIVEIRA</v>
      </c>
    </row>
    <row r="3040" spans="1:4" x14ac:dyDescent="0.25">
      <c r="A3040">
        <v>3039</v>
      </c>
      <c r="B3040" t="s">
        <v>4901</v>
      </c>
      <c r="C3040">
        <v>85638390120</v>
      </c>
      <c r="D3040" t="str">
        <f t="shared" si="47"/>
        <v>BENILSON SANTOS DIAS</v>
      </c>
    </row>
    <row r="3041" spans="1:4" x14ac:dyDescent="0.25">
      <c r="A3041">
        <v>3040</v>
      </c>
      <c r="B3041" t="s">
        <v>4902</v>
      </c>
      <c r="C3041">
        <v>48222666134</v>
      </c>
      <c r="D3041" t="str">
        <f t="shared" si="47"/>
        <v>BENILTO GUIA DE MORAES</v>
      </c>
    </row>
    <row r="3042" spans="1:4" x14ac:dyDescent="0.25">
      <c r="A3042">
        <v>3041</v>
      </c>
      <c r="B3042" t="s">
        <v>4903</v>
      </c>
      <c r="C3042">
        <v>286698196</v>
      </c>
      <c r="D3042" t="str">
        <f t="shared" si="47"/>
        <v>BENIVALDO SEBASTIAO DO CARMO</v>
      </c>
    </row>
    <row r="3043" spans="1:4" x14ac:dyDescent="0.25">
      <c r="A3043">
        <v>3042</v>
      </c>
      <c r="B3043" t="s">
        <v>4904</v>
      </c>
      <c r="C3043">
        <v>45324409120</v>
      </c>
      <c r="D3043" t="str">
        <f t="shared" si="47"/>
        <v>BENIZE MARIA DE MIRANDA</v>
      </c>
    </row>
    <row r="3044" spans="1:4" x14ac:dyDescent="0.25">
      <c r="A3044">
        <v>3043</v>
      </c>
      <c r="B3044" t="s">
        <v>4905</v>
      </c>
      <c r="C3044">
        <v>4038564185</v>
      </c>
      <c r="D3044" t="str">
        <f t="shared" si="47"/>
        <v>BENJAMIN FRANKLIN LIRA DE ARAUJO JUNIOR</v>
      </c>
    </row>
    <row r="3045" spans="1:4" x14ac:dyDescent="0.25">
      <c r="A3045">
        <v>3044</v>
      </c>
      <c r="B3045" t="s">
        <v>4906</v>
      </c>
      <c r="C3045">
        <v>1460869109</v>
      </c>
      <c r="D3045" t="str">
        <f t="shared" si="47"/>
        <v>BENJAMIN PEDRO DA SILVA</v>
      </c>
    </row>
    <row r="3046" spans="1:4" x14ac:dyDescent="0.25">
      <c r="A3046">
        <v>3045</v>
      </c>
      <c r="B3046" t="s">
        <v>4907</v>
      </c>
      <c r="C3046">
        <v>27500411120</v>
      </c>
      <c r="D3046" t="str">
        <f t="shared" si="47"/>
        <v>BENTA BATISTA DA SILVA OLIVEIRA</v>
      </c>
    </row>
    <row r="3047" spans="1:4" x14ac:dyDescent="0.25">
      <c r="A3047">
        <v>3046</v>
      </c>
      <c r="B3047" t="s">
        <v>4908</v>
      </c>
      <c r="C3047">
        <v>18203833187</v>
      </c>
      <c r="D3047" t="str">
        <f t="shared" si="47"/>
        <v>BENTA MARIA DE SILVA CAMPOS</v>
      </c>
    </row>
    <row r="3048" spans="1:4" x14ac:dyDescent="0.25">
      <c r="A3048">
        <v>3047</v>
      </c>
      <c r="B3048" t="s">
        <v>4909</v>
      </c>
      <c r="C3048">
        <v>88256430125</v>
      </c>
      <c r="D3048" t="str">
        <f t="shared" si="47"/>
        <v>BENTO BENEDITO DA SILVA</v>
      </c>
    </row>
    <row r="3049" spans="1:4" x14ac:dyDescent="0.25">
      <c r="A3049">
        <v>3048</v>
      </c>
      <c r="B3049" t="s">
        <v>4910</v>
      </c>
      <c r="C3049">
        <v>267339194</v>
      </c>
      <c r="D3049" t="str">
        <f t="shared" si="47"/>
        <v>BENTO CARLOS SANTOS DE ALMEIDA</v>
      </c>
    </row>
    <row r="3050" spans="1:4" x14ac:dyDescent="0.25">
      <c r="A3050">
        <v>3049</v>
      </c>
      <c r="B3050" t="s">
        <v>4911</v>
      </c>
      <c r="C3050">
        <v>54553091100</v>
      </c>
      <c r="D3050" t="str">
        <f t="shared" si="47"/>
        <v>BENTO DA SILVA CORREA</v>
      </c>
    </row>
    <row r="3051" spans="1:4" x14ac:dyDescent="0.25">
      <c r="A3051">
        <v>3050</v>
      </c>
      <c r="B3051" t="s">
        <v>4912</v>
      </c>
      <c r="C3051">
        <v>10859306100</v>
      </c>
      <c r="D3051" t="str">
        <f t="shared" si="47"/>
        <v>BENTO GUIMARAES ALVES</v>
      </c>
    </row>
    <row r="3052" spans="1:4" x14ac:dyDescent="0.25">
      <c r="A3052">
        <v>3051</v>
      </c>
      <c r="B3052" t="s">
        <v>4913</v>
      </c>
      <c r="C3052">
        <v>65157281153</v>
      </c>
      <c r="D3052" t="str">
        <f t="shared" si="47"/>
        <v>BENTO LUCIO DA CONCEICAO</v>
      </c>
    </row>
    <row r="3053" spans="1:4" x14ac:dyDescent="0.25">
      <c r="A3053">
        <v>3052</v>
      </c>
      <c r="B3053" t="s">
        <v>4914</v>
      </c>
      <c r="C3053">
        <v>15688011149</v>
      </c>
      <c r="D3053" t="str">
        <f t="shared" si="47"/>
        <v>BENTO PADILHA</v>
      </c>
    </row>
    <row r="3054" spans="1:4" x14ac:dyDescent="0.25">
      <c r="A3054">
        <v>3053</v>
      </c>
      <c r="B3054" t="s">
        <v>4915</v>
      </c>
      <c r="C3054">
        <v>6612253134</v>
      </c>
      <c r="D3054" t="str">
        <f t="shared" si="47"/>
        <v>BENTO XAVIER DE CAMPOS</v>
      </c>
    </row>
    <row r="3055" spans="1:4" x14ac:dyDescent="0.25">
      <c r="A3055">
        <v>3054</v>
      </c>
      <c r="B3055" t="s">
        <v>4916</v>
      </c>
      <c r="C3055">
        <v>47105917253</v>
      </c>
      <c r="D3055" t="str">
        <f t="shared" si="47"/>
        <v>BENVINDA STRE PERES</v>
      </c>
    </row>
    <row r="3056" spans="1:4" x14ac:dyDescent="0.25">
      <c r="A3056">
        <v>3055</v>
      </c>
      <c r="B3056" t="s">
        <v>4917</v>
      </c>
      <c r="C3056">
        <v>60455055149</v>
      </c>
      <c r="D3056" t="str">
        <f t="shared" si="47"/>
        <v>BERENICE ALVES DE OLIVEIRA SILVA</v>
      </c>
    </row>
    <row r="3057" spans="1:4" x14ac:dyDescent="0.25">
      <c r="A3057">
        <v>3056</v>
      </c>
      <c r="B3057" t="s">
        <v>4918</v>
      </c>
      <c r="C3057">
        <v>14265044115</v>
      </c>
      <c r="D3057" t="str">
        <f t="shared" si="47"/>
        <v>BERENICE AMANCIO RODRIGUES</v>
      </c>
    </row>
    <row r="3058" spans="1:4" x14ac:dyDescent="0.25">
      <c r="A3058">
        <v>3057</v>
      </c>
      <c r="B3058" t="s">
        <v>4919</v>
      </c>
      <c r="C3058">
        <v>43304427104</v>
      </c>
      <c r="D3058" t="str">
        <f t="shared" si="47"/>
        <v>BERENICE AUXILIADORA CAMARGO RIBEIRO</v>
      </c>
    </row>
    <row r="3059" spans="1:4" x14ac:dyDescent="0.25">
      <c r="A3059">
        <v>3058</v>
      </c>
      <c r="B3059" t="s">
        <v>4920</v>
      </c>
      <c r="C3059">
        <v>14045079149</v>
      </c>
      <c r="D3059" t="str">
        <f t="shared" si="47"/>
        <v>BERENICE DE ARRUDA</v>
      </c>
    </row>
    <row r="3060" spans="1:4" x14ac:dyDescent="0.25">
      <c r="A3060">
        <v>3059</v>
      </c>
      <c r="B3060" t="s">
        <v>4921</v>
      </c>
      <c r="C3060">
        <v>53747704115</v>
      </c>
      <c r="D3060" t="str">
        <f t="shared" si="47"/>
        <v>BERENICE DE FATIMA DA COSTA E SILVA</v>
      </c>
    </row>
    <row r="3061" spans="1:4" x14ac:dyDescent="0.25">
      <c r="A3061">
        <v>3060</v>
      </c>
      <c r="B3061" t="s">
        <v>4922</v>
      </c>
      <c r="C3061">
        <v>39366804187</v>
      </c>
      <c r="D3061" t="str">
        <f t="shared" si="47"/>
        <v>BERENICE DO ESPIRITO SANTO</v>
      </c>
    </row>
    <row r="3062" spans="1:4" x14ac:dyDescent="0.25">
      <c r="A3062">
        <v>3061</v>
      </c>
      <c r="B3062" t="s">
        <v>4923</v>
      </c>
      <c r="C3062">
        <v>13901451153</v>
      </c>
      <c r="D3062" t="str">
        <f t="shared" si="47"/>
        <v>BERENICE FERNANDES DA SILVA</v>
      </c>
    </row>
    <row r="3063" spans="1:4" x14ac:dyDescent="0.25">
      <c r="A3063">
        <v>3062</v>
      </c>
      <c r="B3063" t="s">
        <v>4924</v>
      </c>
      <c r="C3063">
        <v>42115582187</v>
      </c>
      <c r="D3063" t="str">
        <f t="shared" si="47"/>
        <v>BERENICE GONCALVES DE OLIVEIRA</v>
      </c>
    </row>
    <row r="3064" spans="1:4" x14ac:dyDescent="0.25">
      <c r="A3064">
        <v>3063</v>
      </c>
      <c r="B3064" t="s">
        <v>4925</v>
      </c>
      <c r="C3064">
        <v>41151941115</v>
      </c>
      <c r="D3064" t="str">
        <f t="shared" si="47"/>
        <v>BERENICE ILDA DE ALMEIDA MONTEIRO</v>
      </c>
    </row>
    <row r="3065" spans="1:4" x14ac:dyDescent="0.25">
      <c r="A3065">
        <v>3064</v>
      </c>
      <c r="B3065" t="s">
        <v>4926</v>
      </c>
      <c r="C3065">
        <v>82102430120</v>
      </c>
      <c r="D3065" t="str">
        <f t="shared" si="47"/>
        <v>BERENICE LOPES DE ALMEIDA</v>
      </c>
    </row>
    <row r="3066" spans="1:4" x14ac:dyDescent="0.25">
      <c r="A3066">
        <v>3065</v>
      </c>
      <c r="B3066" t="s">
        <v>4927</v>
      </c>
      <c r="C3066">
        <v>18186262172</v>
      </c>
      <c r="D3066" t="str">
        <f t="shared" si="47"/>
        <v>BERENICE MARIA COSTA DA CUNHA</v>
      </c>
    </row>
    <row r="3067" spans="1:4" x14ac:dyDescent="0.25">
      <c r="A3067">
        <v>3066</v>
      </c>
      <c r="B3067" t="s">
        <v>4928</v>
      </c>
      <c r="C3067">
        <v>56802854104</v>
      </c>
      <c r="D3067" t="str">
        <f t="shared" si="47"/>
        <v>BERENICE MARIA DA COSTA PEREIRA</v>
      </c>
    </row>
    <row r="3068" spans="1:4" x14ac:dyDescent="0.25">
      <c r="A3068">
        <v>3067</v>
      </c>
      <c r="B3068" t="s">
        <v>4929</v>
      </c>
      <c r="C3068">
        <v>35372109149</v>
      </c>
      <c r="D3068" t="str">
        <f t="shared" si="47"/>
        <v>BERENICE RODRIGUES AMORIM SANTANA</v>
      </c>
    </row>
    <row r="3069" spans="1:4" x14ac:dyDescent="0.25">
      <c r="A3069">
        <v>3068</v>
      </c>
      <c r="B3069" t="s">
        <v>4930</v>
      </c>
      <c r="C3069">
        <v>68958790130</v>
      </c>
      <c r="D3069" t="str">
        <f t="shared" si="47"/>
        <v>BERENICE RODRIGUES DE CAMPOS</v>
      </c>
    </row>
    <row r="3070" spans="1:4" x14ac:dyDescent="0.25">
      <c r="A3070">
        <v>3069</v>
      </c>
      <c r="B3070" t="s">
        <v>4931</v>
      </c>
      <c r="C3070">
        <v>29955068191</v>
      </c>
      <c r="D3070" t="str">
        <f t="shared" si="47"/>
        <v>BERNADETE ADOLFINA DOS SANTOS</v>
      </c>
    </row>
    <row r="3071" spans="1:4" x14ac:dyDescent="0.25">
      <c r="A3071">
        <v>3070</v>
      </c>
      <c r="B3071" t="s">
        <v>4932</v>
      </c>
      <c r="C3071">
        <v>9755223886</v>
      </c>
      <c r="D3071" t="str">
        <f t="shared" si="47"/>
        <v>BERNADETE APARECIDA DE J RESENDE</v>
      </c>
    </row>
    <row r="3072" spans="1:4" x14ac:dyDescent="0.25">
      <c r="A3072">
        <v>3071</v>
      </c>
      <c r="B3072" t="s">
        <v>4933</v>
      </c>
      <c r="C3072">
        <v>42261473915</v>
      </c>
      <c r="D3072" t="str">
        <f t="shared" si="47"/>
        <v>BERNADETE DALMINA</v>
      </c>
    </row>
    <row r="3073" spans="1:4" x14ac:dyDescent="0.25">
      <c r="A3073">
        <v>3072</v>
      </c>
      <c r="B3073" t="s">
        <v>1221</v>
      </c>
      <c r="C3073">
        <v>47489138191</v>
      </c>
      <c r="D3073" t="str">
        <f t="shared" si="47"/>
        <v>BERNADETE DE ALMEIDA SALES DUTRA</v>
      </c>
    </row>
    <row r="3074" spans="1:4" x14ac:dyDescent="0.25">
      <c r="A3074">
        <v>3073</v>
      </c>
      <c r="B3074" t="s">
        <v>4934</v>
      </c>
      <c r="C3074">
        <v>6476228153</v>
      </c>
      <c r="D3074" t="str">
        <f t="shared" si="47"/>
        <v>BERNADETE DE MIRANDA PIRES BRANDOLFF</v>
      </c>
    </row>
    <row r="3075" spans="1:4" x14ac:dyDescent="0.25">
      <c r="A3075">
        <v>3074</v>
      </c>
      <c r="B3075" t="s">
        <v>4935</v>
      </c>
      <c r="C3075">
        <v>92096336104</v>
      </c>
      <c r="D3075" t="str">
        <f t="shared" ref="D3075:D3138" si="48">Acento(B3075)</f>
        <v>BERNADETE DE SOUZA PEREIRA</v>
      </c>
    </row>
    <row r="3076" spans="1:4" x14ac:dyDescent="0.25">
      <c r="A3076">
        <v>3075</v>
      </c>
      <c r="B3076" t="s">
        <v>4936</v>
      </c>
      <c r="C3076">
        <v>78810140168</v>
      </c>
      <c r="D3076" t="str">
        <f t="shared" si="48"/>
        <v>BERNADETE DO ESPIRITO SANTO</v>
      </c>
    </row>
    <row r="3077" spans="1:4" x14ac:dyDescent="0.25">
      <c r="A3077">
        <v>3076</v>
      </c>
      <c r="B3077" t="s">
        <v>4937</v>
      </c>
      <c r="C3077">
        <v>92644040159</v>
      </c>
      <c r="D3077" t="str">
        <f t="shared" si="48"/>
        <v>BERNADETE ERICA DA SILVA ARRUDA</v>
      </c>
    </row>
    <row r="3078" spans="1:4" x14ac:dyDescent="0.25">
      <c r="A3078">
        <v>3077</v>
      </c>
      <c r="B3078" t="s">
        <v>4938</v>
      </c>
      <c r="C3078">
        <v>88811883172</v>
      </c>
      <c r="D3078" t="str">
        <f t="shared" si="48"/>
        <v>BERNADETE LOPES DE BARROS OLIVEIRA</v>
      </c>
    </row>
    <row r="3079" spans="1:4" x14ac:dyDescent="0.25">
      <c r="A3079">
        <v>3078</v>
      </c>
      <c r="B3079" t="s">
        <v>4939</v>
      </c>
      <c r="C3079">
        <v>40526054115</v>
      </c>
      <c r="D3079" t="str">
        <f t="shared" si="48"/>
        <v>BERNADETE MARTA CORREA ANANIAS</v>
      </c>
    </row>
    <row r="3080" spans="1:4" x14ac:dyDescent="0.25">
      <c r="A3080">
        <v>3079</v>
      </c>
      <c r="B3080" t="s">
        <v>4940</v>
      </c>
      <c r="C3080">
        <v>69529582153</v>
      </c>
      <c r="D3080" t="str">
        <f t="shared" si="48"/>
        <v>BERNADETE PEREIRA LEITE MARTINS</v>
      </c>
    </row>
    <row r="3081" spans="1:4" x14ac:dyDescent="0.25">
      <c r="A3081">
        <v>3080</v>
      </c>
      <c r="B3081" t="s">
        <v>4941</v>
      </c>
      <c r="C3081">
        <v>4056471150</v>
      </c>
      <c r="D3081" t="str">
        <f t="shared" si="48"/>
        <v>BERNADETH CLOTILDE FERREIRA NEPONUCENO</v>
      </c>
    </row>
    <row r="3082" spans="1:4" x14ac:dyDescent="0.25">
      <c r="A3082">
        <v>3081</v>
      </c>
      <c r="B3082" t="s">
        <v>4942</v>
      </c>
      <c r="C3082">
        <v>41587685191</v>
      </c>
      <c r="D3082" t="str">
        <f t="shared" si="48"/>
        <v>BERNADETH SALES VIEIRA</v>
      </c>
    </row>
    <row r="3083" spans="1:4" x14ac:dyDescent="0.25">
      <c r="A3083">
        <v>3082</v>
      </c>
      <c r="B3083" t="s">
        <v>4943</v>
      </c>
      <c r="C3083">
        <v>46640851172</v>
      </c>
      <c r="D3083" t="str">
        <f t="shared" si="48"/>
        <v>BERNADETH SANTANA DA COSTA</v>
      </c>
    </row>
    <row r="3084" spans="1:4" x14ac:dyDescent="0.25">
      <c r="A3084">
        <v>3083</v>
      </c>
      <c r="B3084" t="s">
        <v>4944</v>
      </c>
      <c r="C3084">
        <v>84016965187</v>
      </c>
      <c r="D3084" t="str">
        <f t="shared" si="48"/>
        <v>BERNADINA BATISTA DA SILVA</v>
      </c>
    </row>
    <row r="3085" spans="1:4" x14ac:dyDescent="0.25">
      <c r="A3085">
        <v>3084</v>
      </c>
      <c r="B3085" t="s">
        <v>4945</v>
      </c>
      <c r="C3085">
        <v>54494168149</v>
      </c>
      <c r="D3085" t="str">
        <f t="shared" si="48"/>
        <v>BERNADINA DA SILVA MENDES</v>
      </c>
    </row>
    <row r="3086" spans="1:4" x14ac:dyDescent="0.25">
      <c r="A3086">
        <v>3085</v>
      </c>
      <c r="B3086" t="s">
        <v>4946</v>
      </c>
      <c r="C3086">
        <v>1076148123</v>
      </c>
      <c r="D3086" t="str">
        <f t="shared" si="48"/>
        <v>BERNADINA DE ALMEIDA E SILVA</v>
      </c>
    </row>
    <row r="3087" spans="1:4" x14ac:dyDescent="0.25">
      <c r="A3087">
        <v>3086</v>
      </c>
      <c r="B3087" t="s">
        <v>4947</v>
      </c>
      <c r="C3087">
        <v>27743977153</v>
      </c>
      <c r="D3087" t="str">
        <f t="shared" si="48"/>
        <v>BERNADINHO HONORATO ASSUNCAO</v>
      </c>
    </row>
    <row r="3088" spans="1:4" x14ac:dyDescent="0.25">
      <c r="A3088">
        <v>3087</v>
      </c>
      <c r="B3088" t="s">
        <v>4948</v>
      </c>
      <c r="C3088">
        <v>39381706115</v>
      </c>
      <c r="D3088" t="str">
        <f t="shared" si="48"/>
        <v>BERNARDETE DA SILVA SIQUEIRA</v>
      </c>
    </row>
    <row r="3089" spans="1:4" x14ac:dyDescent="0.25">
      <c r="A3089">
        <v>3088</v>
      </c>
      <c r="B3089" t="s">
        <v>4949</v>
      </c>
      <c r="C3089">
        <v>57046263191</v>
      </c>
      <c r="D3089" t="str">
        <f t="shared" si="48"/>
        <v>BERNARDINO DA COSTA MEIRA NETO</v>
      </c>
    </row>
    <row r="3090" spans="1:4" x14ac:dyDescent="0.25">
      <c r="A3090">
        <v>3089</v>
      </c>
      <c r="B3090" t="s">
        <v>1222</v>
      </c>
      <c r="C3090">
        <v>76983781104</v>
      </c>
      <c r="D3090" t="str">
        <f t="shared" si="48"/>
        <v>BERNARDO CAMPOS DE FIGUEIREDO</v>
      </c>
    </row>
    <row r="3091" spans="1:4" x14ac:dyDescent="0.25">
      <c r="A3091">
        <v>3090</v>
      </c>
      <c r="B3091" t="s">
        <v>4950</v>
      </c>
      <c r="C3091">
        <v>7123367707</v>
      </c>
      <c r="D3091" t="str">
        <f t="shared" si="48"/>
        <v>BERNARDO DA SILVA SALDANHA</v>
      </c>
    </row>
    <row r="3092" spans="1:4" x14ac:dyDescent="0.25">
      <c r="A3092">
        <v>3091</v>
      </c>
      <c r="B3092" t="s">
        <v>4951</v>
      </c>
      <c r="C3092">
        <v>19165919220</v>
      </c>
      <c r="D3092" t="str">
        <f t="shared" si="48"/>
        <v>BERNARDO GOMES DOS SANTOS</v>
      </c>
    </row>
    <row r="3093" spans="1:4" x14ac:dyDescent="0.25">
      <c r="A3093">
        <v>3092</v>
      </c>
      <c r="B3093" t="s">
        <v>4952</v>
      </c>
      <c r="C3093">
        <v>98706004172</v>
      </c>
      <c r="D3093" t="str">
        <f t="shared" si="48"/>
        <v>BERNARDO VIRGILIO DE LIMA</v>
      </c>
    </row>
    <row r="3094" spans="1:4" x14ac:dyDescent="0.25">
      <c r="A3094">
        <v>3093</v>
      </c>
      <c r="B3094" t="s">
        <v>4953</v>
      </c>
      <c r="C3094">
        <v>86745786168</v>
      </c>
      <c r="D3094" t="str">
        <f t="shared" si="48"/>
        <v>BERTIDES MARQUES DA SILVA</v>
      </c>
    </row>
    <row r="3095" spans="1:4" x14ac:dyDescent="0.25">
      <c r="A3095">
        <v>3094</v>
      </c>
      <c r="B3095" t="s">
        <v>4954</v>
      </c>
      <c r="C3095">
        <v>3943078108</v>
      </c>
      <c r="D3095" t="str">
        <f t="shared" si="48"/>
        <v>BERTINA DE ARRUDA E SILVA</v>
      </c>
    </row>
    <row r="3096" spans="1:4" x14ac:dyDescent="0.25">
      <c r="A3096">
        <v>3095</v>
      </c>
      <c r="B3096" t="s">
        <v>4955</v>
      </c>
      <c r="C3096">
        <v>93350945104</v>
      </c>
      <c r="D3096" t="str">
        <f t="shared" si="48"/>
        <v>BERTINO SEBASTIAO DE LIMA</v>
      </c>
    </row>
    <row r="3097" spans="1:4" x14ac:dyDescent="0.25">
      <c r="A3097">
        <v>3096</v>
      </c>
      <c r="B3097" t="s">
        <v>4956</v>
      </c>
      <c r="C3097">
        <v>62243624168</v>
      </c>
      <c r="D3097" t="str">
        <f t="shared" si="48"/>
        <v>BETANIA APARECIDA DE SOUZA MARQUES</v>
      </c>
    </row>
    <row r="3098" spans="1:4" x14ac:dyDescent="0.25">
      <c r="A3098">
        <v>3097</v>
      </c>
      <c r="B3098" t="s">
        <v>4957</v>
      </c>
      <c r="C3098">
        <v>2396264192</v>
      </c>
      <c r="D3098" t="str">
        <f t="shared" si="48"/>
        <v>BETANIA DE LIMA BARROS</v>
      </c>
    </row>
    <row r="3099" spans="1:4" x14ac:dyDescent="0.25">
      <c r="A3099">
        <v>3098</v>
      </c>
      <c r="B3099" t="s">
        <v>4958</v>
      </c>
      <c r="C3099">
        <v>533112133</v>
      </c>
      <c r="D3099" t="str">
        <f t="shared" si="48"/>
        <v>BETANIA EMIDIA DE LIMA</v>
      </c>
    </row>
    <row r="3100" spans="1:4" x14ac:dyDescent="0.25">
      <c r="A3100">
        <v>3099</v>
      </c>
      <c r="B3100" t="s">
        <v>4959</v>
      </c>
      <c r="C3100">
        <v>50647814668</v>
      </c>
      <c r="D3100" t="str">
        <f t="shared" si="48"/>
        <v>BET?NIA FRANCO DE ASSIS</v>
      </c>
    </row>
    <row r="3101" spans="1:4" x14ac:dyDescent="0.25">
      <c r="A3101">
        <v>3100</v>
      </c>
      <c r="B3101" t="s">
        <v>4960</v>
      </c>
      <c r="C3101">
        <v>13902555149</v>
      </c>
      <c r="D3101" t="str">
        <f t="shared" si="48"/>
        <v>BETH BENTA TENUTES</v>
      </c>
    </row>
    <row r="3102" spans="1:4" x14ac:dyDescent="0.25">
      <c r="A3102">
        <v>3101</v>
      </c>
      <c r="B3102" t="s">
        <v>4961</v>
      </c>
      <c r="C3102">
        <v>1153976129</v>
      </c>
      <c r="D3102" t="str">
        <f t="shared" si="48"/>
        <v>BETHANIA CRISTINA REAL HERRERO</v>
      </c>
    </row>
    <row r="3103" spans="1:4" x14ac:dyDescent="0.25">
      <c r="A3103">
        <v>3102</v>
      </c>
      <c r="B3103" t="s">
        <v>4962</v>
      </c>
      <c r="C3103">
        <v>8558598738</v>
      </c>
      <c r="D3103" t="str">
        <f t="shared" si="48"/>
        <v>BETHANIA CRUZ BIANQUINI</v>
      </c>
    </row>
    <row r="3104" spans="1:4" x14ac:dyDescent="0.25">
      <c r="A3104">
        <v>3103</v>
      </c>
      <c r="B3104" t="s">
        <v>4963</v>
      </c>
      <c r="C3104">
        <v>69514321120</v>
      </c>
      <c r="D3104" t="str">
        <f t="shared" si="48"/>
        <v>BETHANIA ERNA PEREIRA</v>
      </c>
    </row>
    <row r="3105" spans="1:4" x14ac:dyDescent="0.25">
      <c r="A3105">
        <v>3104</v>
      </c>
      <c r="B3105" t="s">
        <v>4964</v>
      </c>
      <c r="C3105">
        <v>5169590180</v>
      </c>
      <c r="D3105" t="str">
        <f t="shared" si="48"/>
        <v>BETHANIA TAMYRES TAQUES</v>
      </c>
    </row>
    <row r="3106" spans="1:4" x14ac:dyDescent="0.25">
      <c r="A3106">
        <v>3105</v>
      </c>
      <c r="B3106" t="s">
        <v>4965</v>
      </c>
      <c r="C3106">
        <v>61580554172</v>
      </c>
      <c r="D3106" t="str">
        <f t="shared" si="48"/>
        <v>BETTINA GONCALINA GOMES PEDROSO GHELARDI</v>
      </c>
    </row>
    <row r="3107" spans="1:4" x14ac:dyDescent="0.25">
      <c r="A3107">
        <v>3106</v>
      </c>
      <c r="B3107" t="s">
        <v>4966</v>
      </c>
      <c r="C3107">
        <v>66794544172</v>
      </c>
      <c r="D3107" t="str">
        <f t="shared" si="48"/>
        <v>BEVAIL MARIA DE MIRANDA</v>
      </c>
    </row>
    <row r="3108" spans="1:4" x14ac:dyDescent="0.25">
      <c r="A3108">
        <v>3107</v>
      </c>
      <c r="B3108" t="s">
        <v>4967</v>
      </c>
      <c r="C3108">
        <v>75690330787</v>
      </c>
      <c r="D3108" t="str">
        <f t="shared" si="48"/>
        <v>BEVERLY BARBOSA SALES</v>
      </c>
    </row>
    <row r="3109" spans="1:4" x14ac:dyDescent="0.25">
      <c r="A3109">
        <v>3108</v>
      </c>
      <c r="B3109" t="s">
        <v>4968</v>
      </c>
      <c r="C3109">
        <v>2313271102</v>
      </c>
      <c r="D3109" t="str">
        <f t="shared" si="48"/>
        <v>BEYBY KERLIN KARINI DE SOUZA</v>
      </c>
    </row>
    <row r="3110" spans="1:4" x14ac:dyDescent="0.25">
      <c r="A3110">
        <v>3109</v>
      </c>
      <c r="B3110" t="s">
        <v>4969</v>
      </c>
      <c r="C3110">
        <v>2451633107</v>
      </c>
      <c r="D3110" t="str">
        <f t="shared" si="48"/>
        <v>BIANCA ALEXANDRINA DE ALMEIDA RODRIGUES</v>
      </c>
    </row>
    <row r="3111" spans="1:4" x14ac:dyDescent="0.25">
      <c r="A3111">
        <v>3110</v>
      </c>
      <c r="B3111" t="s">
        <v>4970</v>
      </c>
      <c r="C3111">
        <v>1381413129</v>
      </c>
      <c r="D3111" t="str">
        <f t="shared" si="48"/>
        <v>BIANCA AMERICO</v>
      </c>
    </row>
    <row r="3112" spans="1:4" x14ac:dyDescent="0.25">
      <c r="A3112">
        <v>3111</v>
      </c>
      <c r="B3112" t="s">
        <v>1223</v>
      </c>
      <c r="C3112">
        <v>5606391120</v>
      </c>
      <c r="D3112" t="str">
        <f t="shared" si="48"/>
        <v>BIANCA ANDRADE DE MELO</v>
      </c>
    </row>
    <row r="3113" spans="1:4" x14ac:dyDescent="0.25">
      <c r="A3113">
        <v>3112</v>
      </c>
      <c r="B3113" t="s">
        <v>4971</v>
      </c>
      <c r="C3113">
        <v>5332924178</v>
      </c>
      <c r="D3113" t="str">
        <f t="shared" si="48"/>
        <v>BIANCA APARECIDA DE OLIVEIRA</v>
      </c>
    </row>
    <row r="3114" spans="1:4" x14ac:dyDescent="0.25">
      <c r="A3114">
        <v>3113</v>
      </c>
      <c r="B3114" t="s">
        <v>4972</v>
      </c>
      <c r="C3114">
        <v>5162951102</v>
      </c>
      <c r="D3114" t="str">
        <f t="shared" si="48"/>
        <v>BIANCA APARECIDA WUERZIUS RIOS</v>
      </c>
    </row>
    <row r="3115" spans="1:4" x14ac:dyDescent="0.25">
      <c r="A3115">
        <v>3114</v>
      </c>
      <c r="B3115" t="s">
        <v>4973</v>
      </c>
      <c r="C3115">
        <v>2465309102</v>
      </c>
      <c r="D3115" t="str">
        <f t="shared" si="48"/>
        <v>BIANCA COELHO DAMIN RIBEIRO</v>
      </c>
    </row>
    <row r="3116" spans="1:4" x14ac:dyDescent="0.25">
      <c r="A3116">
        <v>3115</v>
      </c>
      <c r="B3116" t="s">
        <v>4974</v>
      </c>
      <c r="C3116">
        <v>98563866087</v>
      </c>
      <c r="D3116" t="str">
        <f t="shared" si="48"/>
        <v>BIANCA DA SILVA GRIEBELER FERNANDES</v>
      </c>
    </row>
    <row r="3117" spans="1:4" x14ac:dyDescent="0.25">
      <c r="A3117">
        <v>3116</v>
      </c>
      <c r="B3117" t="s">
        <v>4975</v>
      </c>
      <c r="C3117">
        <v>6076764180</v>
      </c>
      <c r="D3117" t="str">
        <f t="shared" si="48"/>
        <v>BIANCA DE CAMPOS CHIRNEV</v>
      </c>
    </row>
    <row r="3118" spans="1:4" x14ac:dyDescent="0.25">
      <c r="A3118">
        <v>3117</v>
      </c>
      <c r="B3118" t="s">
        <v>4976</v>
      </c>
      <c r="C3118">
        <v>1835506178</v>
      </c>
      <c r="D3118" t="str">
        <f t="shared" si="48"/>
        <v>BIANCA GARCIA DA SILVA</v>
      </c>
    </row>
    <row r="3119" spans="1:4" x14ac:dyDescent="0.25">
      <c r="A3119">
        <v>3118</v>
      </c>
      <c r="B3119" t="s">
        <v>4977</v>
      </c>
      <c r="C3119">
        <v>6260635150</v>
      </c>
      <c r="D3119" t="str">
        <f t="shared" si="48"/>
        <v>BIANCA H?LLEN DA CUNHA ALMEIDA</v>
      </c>
    </row>
    <row r="3120" spans="1:4" x14ac:dyDescent="0.25">
      <c r="A3120">
        <v>3119</v>
      </c>
      <c r="B3120" t="s">
        <v>4978</v>
      </c>
      <c r="C3120">
        <v>4088785177</v>
      </c>
      <c r="D3120" t="str">
        <f t="shared" si="48"/>
        <v>BIANCA NOGUEIRA SILVA</v>
      </c>
    </row>
    <row r="3121" spans="1:4" x14ac:dyDescent="0.25">
      <c r="A3121">
        <v>3120</v>
      </c>
      <c r="B3121" t="s">
        <v>4979</v>
      </c>
      <c r="C3121">
        <v>923895116</v>
      </c>
      <c r="D3121" t="str">
        <f t="shared" si="48"/>
        <v>BIANCA REGIANI KATHIA DA SILVA</v>
      </c>
    </row>
    <row r="3122" spans="1:4" x14ac:dyDescent="0.25">
      <c r="A3122">
        <v>3121</v>
      </c>
      <c r="B3122" t="s">
        <v>4980</v>
      </c>
      <c r="C3122">
        <v>5531358130</v>
      </c>
      <c r="D3122" t="str">
        <f t="shared" si="48"/>
        <v>BIANCA WEIHS BORGES</v>
      </c>
    </row>
    <row r="3123" spans="1:4" x14ac:dyDescent="0.25">
      <c r="A3123">
        <v>3122</v>
      </c>
      <c r="B3123" t="s">
        <v>4981</v>
      </c>
      <c r="C3123">
        <v>7142971193</v>
      </c>
      <c r="D3123" t="str">
        <f t="shared" si="48"/>
        <v>BIANKA LUCHESE CAMPOS</v>
      </c>
    </row>
    <row r="3124" spans="1:4" x14ac:dyDescent="0.25">
      <c r="A3124">
        <v>3123</v>
      </c>
      <c r="B3124" t="s">
        <v>4982</v>
      </c>
      <c r="C3124">
        <v>90389760110</v>
      </c>
      <c r="D3124" t="str">
        <f t="shared" si="48"/>
        <v>BIANKA PATRICIA M MIRANDA</v>
      </c>
    </row>
    <row r="3125" spans="1:4" x14ac:dyDescent="0.25">
      <c r="A3125">
        <v>3124</v>
      </c>
      <c r="B3125" t="s">
        <v>4983</v>
      </c>
      <c r="C3125">
        <v>1973214105</v>
      </c>
      <c r="D3125" t="str">
        <f t="shared" si="48"/>
        <v>BIANKA TIBALDI PROCOPIO DA SILVA</v>
      </c>
    </row>
    <row r="3126" spans="1:4" x14ac:dyDescent="0.25">
      <c r="A3126">
        <v>3125</v>
      </c>
      <c r="B3126" t="s">
        <v>4984</v>
      </c>
      <c r="C3126">
        <v>14336707120</v>
      </c>
      <c r="D3126" t="str">
        <f t="shared" si="48"/>
        <v>BIBIANA RODRIGUES MENDES</v>
      </c>
    </row>
    <row r="3127" spans="1:4" x14ac:dyDescent="0.25">
      <c r="A3127">
        <v>3126</v>
      </c>
      <c r="B3127" t="s">
        <v>4985</v>
      </c>
      <c r="C3127">
        <v>59432969134</v>
      </c>
      <c r="D3127" t="str">
        <f t="shared" si="48"/>
        <v>BILDINETE IVONE DE ALMEIDA</v>
      </c>
    </row>
    <row r="3128" spans="1:4" x14ac:dyDescent="0.25">
      <c r="A3128">
        <v>3127</v>
      </c>
      <c r="B3128" t="s">
        <v>4986</v>
      </c>
      <c r="C3128">
        <v>1745515178</v>
      </c>
      <c r="D3128" t="str">
        <f t="shared" si="48"/>
        <v>BLAUDE GABRIEL JACOBINA DA CRUZ ARAUJO</v>
      </c>
    </row>
    <row r="3129" spans="1:4" x14ac:dyDescent="0.25">
      <c r="A3129">
        <v>3128</v>
      </c>
      <c r="B3129" t="s">
        <v>1224</v>
      </c>
      <c r="C3129">
        <v>61606162187</v>
      </c>
      <c r="D3129" t="str">
        <f t="shared" si="48"/>
        <v>BLEISE FELSKY DOS ANJOS</v>
      </c>
    </row>
    <row r="3130" spans="1:4" x14ac:dyDescent="0.25">
      <c r="A3130">
        <v>3129</v>
      </c>
      <c r="B3130" t="s">
        <v>4987</v>
      </c>
      <c r="C3130">
        <v>5961709396</v>
      </c>
      <c r="D3130" t="str">
        <f t="shared" si="48"/>
        <v>BLENDA BLOEM DA SILVA FREITAS ARARIPE</v>
      </c>
    </row>
    <row r="3131" spans="1:4" x14ac:dyDescent="0.25">
      <c r="A3131">
        <v>3130</v>
      </c>
      <c r="B3131" t="s">
        <v>4988</v>
      </c>
      <c r="C3131">
        <v>2964104115</v>
      </c>
      <c r="D3131" t="str">
        <f t="shared" si="48"/>
        <v>BOLANGER JOSE DE ALMEIDA</v>
      </c>
    </row>
    <row r="3132" spans="1:4" x14ac:dyDescent="0.25">
      <c r="A3132">
        <v>3131</v>
      </c>
      <c r="B3132" t="s">
        <v>4989</v>
      </c>
      <c r="C3132">
        <v>84931647120</v>
      </c>
      <c r="D3132" t="str">
        <f t="shared" si="48"/>
        <v>BONIFACIA CRISTINA MARTINS</v>
      </c>
    </row>
    <row r="3133" spans="1:4" x14ac:dyDescent="0.25">
      <c r="A3133">
        <v>3132</v>
      </c>
      <c r="B3133" t="s">
        <v>4990</v>
      </c>
      <c r="C3133">
        <v>76730174153</v>
      </c>
      <c r="D3133" t="str">
        <f t="shared" si="48"/>
        <v>BONIFACIO BENTO DO NASCIMENTO</v>
      </c>
    </row>
    <row r="3134" spans="1:4" x14ac:dyDescent="0.25">
      <c r="A3134">
        <v>3133</v>
      </c>
      <c r="B3134" t="s">
        <v>4991</v>
      </c>
      <c r="C3134">
        <v>32563752272</v>
      </c>
      <c r="D3134" t="str">
        <f t="shared" si="48"/>
        <v>BONIFACIO RUFINO DA SILVA</v>
      </c>
    </row>
    <row r="3135" spans="1:4" x14ac:dyDescent="0.25">
      <c r="A3135">
        <v>3134</v>
      </c>
      <c r="B3135" t="s">
        <v>4992</v>
      </c>
      <c r="C3135">
        <v>72210974100</v>
      </c>
      <c r="D3135" t="str">
        <f t="shared" si="48"/>
        <v>BRANDIELLE MAZZER HERRERA</v>
      </c>
    </row>
    <row r="3136" spans="1:4" x14ac:dyDescent="0.25">
      <c r="A3136">
        <v>3135</v>
      </c>
      <c r="B3136" t="s">
        <v>4993</v>
      </c>
      <c r="C3136">
        <v>56735723104</v>
      </c>
      <c r="D3136" t="str">
        <f t="shared" si="48"/>
        <v>BRANDINO MARCELINO CAMPOS</v>
      </c>
    </row>
    <row r="3137" spans="1:4" x14ac:dyDescent="0.25">
      <c r="A3137">
        <v>3136</v>
      </c>
      <c r="B3137" t="s">
        <v>4994</v>
      </c>
      <c r="C3137">
        <v>35244879120</v>
      </c>
      <c r="D3137" t="str">
        <f t="shared" si="48"/>
        <v>BRAS SENE DA SILVA</v>
      </c>
    </row>
    <row r="3138" spans="1:4" x14ac:dyDescent="0.25">
      <c r="A3138">
        <v>3137</v>
      </c>
      <c r="B3138" t="s">
        <v>4995</v>
      </c>
      <c r="C3138">
        <v>66786290191</v>
      </c>
      <c r="D3138" t="str">
        <f t="shared" si="48"/>
        <v>BRASILINA MARIA DE PINHO</v>
      </c>
    </row>
    <row r="3139" spans="1:4" x14ac:dyDescent="0.25">
      <c r="A3139">
        <v>3138</v>
      </c>
      <c r="B3139" t="s">
        <v>4996</v>
      </c>
      <c r="C3139">
        <v>2959411110</v>
      </c>
      <c r="D3139" t="str">
        <f t="shared" ref="D3139:D3202" si="49">Acento(B3139)</f>
        <v>BRAYANE NAGILA DE ARAUJO</v>
      </c>
    </row>
    <row r="3140" spans="1:4" x14ac:dyDescent="0.25">
      <c r="A3140">
        <v>3139</v>
      </c>
      <c r="B3140" t="s">
        <v>4997</v>
      </c>
      <c r="C3140">
        <v>35040068204</v>
      </c>
      <c r="D3140" t="str">
        <f t="shared" si="49"/>
        <v>BRAZ ALVES DOS SANTOS</v>
      </c>
    </row>
    <row r="3141" spans="1:4" x14ac:dyDescent="0.25">
      <c r="A3141">
        <v>3140</v>
      </c>
      <c r="B3141" t="s">
        <v>4998</v>
      </c>
      <c r="C3141">
        <v>94156557120</v>
      </c>
      <c r="D3141" t="str">
        <f t="shared" si="49"/>
        <v>BRAZ JACIRO DE FRANCA</v>
      </c>
    </row>
    <row r="3142" spans="1:4" x14ac:dyDescent="0.25">
      <c r="A3142">
        <v>3141</v>
      </c>
      <c r="B3142" t="s">
        <v>4999</v>
      </c>
      <c r="C3142">
        <v>7425339803</v>
      </c>
      <c r="D3142" t="str">
        <f t="shared" si="49"/>
        <v>BRAZ PAULO PAGOTTO</v>
      </c>
    </row>
    <row r="3143" spans="1:4" x14ac:dyDescent="0.25">
      <c r="A3143">
        <v>3142</v>
      </c>
      <c r="B3143" t="s">
        <v>5000</v>
      </c>
      <c r="C3143">
        <v>22937129153</v>
      </c>
      <c r="D3143" t="str">
        <f t="shared" si="49"/>
        <v>BRAZELINA NUNES DA CUNHA</v>
      </c>
    </row>
    <row r="3144" spans="1:4" x14ac:dyDescent="0.25">
      <c r="A3144">
        <v>3143</v>
      </c>
      <c r="B3144" t="s">
        <v>5001</v>
      </c>
      <c r="C3144">
        <v>67323596904</v>
      </c>
      <c r="D3144" t="str">
        <f t="shared" si="49"/>
        <v>BRAZERNANDES BOHRER</v>
      </c>
    </row>
    <row r="3145" spans="1:4" x14ac:dyDescent="0.25">
      <c r="A3145">
        <v>3144</v>
      </c>
      <c r="B3145" t="s">
        <v>5002</v>
      </c>
      <c r="C3145">
        <v>4606742186</v>
      </c>
      <c r="D3145" t="str">
        <f t="shared" si="49"/>
        <v>BRENA EVELEN RODRIGUES DA SILVA</v>
      </c>
    </row>
    <row r="3146" spans="1:4" x14ac:dyDescent="0.25">
      <c r="A3146">
        <v>3145</v>
      </c>
      <c r="B3146" t="s">
        <v>5003</v>
      </c>
      <c r="C3146">
        <v>3467293190</v>
      </c>
      <c r="D3146" t="str">
        <f t="shared" si="49"/>
        <v>BRENDA DAS GRACAS SANTANA RIBEIRO</v>
      </c>
    </row>
    <row r="3147" spans="1:4" x14ac:dyDescent="0.25">
      <c r="A3147">
        <v>3146</v>
      </c>
      <c r="B3147" t="s">
        <v>5004</v>
      </c>
      <c r="C3147">
        <v>5909273108</v>
      </c>
      <c r="D3147" t="str">
        <f t="shared" si="49"/>
        <v>BRENDA DE CARVALHO BATISTA</v>
      </c>
    </row>
    <row r="3148" spans="1:4" x14ac:dyDescent="0.25">
      <c r="A3148">
        <v>3147</v>
      </c>
      <c r="B3148" t="s">
        <v>5005</v>
      </c>
      <c r="C3148">
        <v>3416450108</v>
      </c>
      <c r="D3148" t="str">
        <f t="shared" si="49"/>
        <v>BRENDA LORRANY DE OLIVEIRA</v>
      </c>
    </row>
    <row r="3149" spans="1:4" x14ac:dyDescent="0.25">
      <c r="A3149">
        <v>3148</v>
      </c>
      <c r="B3149" t="s">
        <v>5006</v>
      </c>
      <c r="C3149">
        <v>6657466102</v>
      </c>
      <c r="D3149" t="str">
        <f t="shared" si="49"/>
        <v>BRENDA MARIA IDELFONSO DA SILVA</v>
      </c>
    </row>
    <row r="3150" spans="1:4" x14ac:dyDescent="0.25">
      <c r="A3150">
        <v>3149</v>
      </c>
      <c r="B3150" t="s">
        <v>5007</v>
      </c>
      <c r="C3150">
        <v>4630072128</v>
      </c>
      <c r="D3150" t="str">
        <f t="shared" si="49"/>
        <v>BRENDA MENDES DA COSTA FELFILI</v>
      </c>
    </row>
    <row r="3151" spans="1:4" x14ac:dyDescent="0.25">
      <c r="A3151">
        <v>3150</v>
      </c>
      <c r="B3151" t="s">
        <v>5008</v>
      </c>
      <c r="C3151">
        <v>5484518180</v>
      </c>
      <c r="D3151" t="str">
        <f t="shared" si="49"/>
        <v>BRENDA PERES DA SILVA</v>
      </c>
    </row>
    <row r="3152" spans="1:4" x14ac:dyDescent="0.25">
      <c r="A3152">
        <v>3151</v>
      </c>
      <c r="B3152" t="s">
        <v>5009</v>
      </c>
      <c r="C3152">
        <v>98519379168</v>
      </c>
      <c r="D3152" t="str">
        <f t="shared" si="49"/>
        <v>BRENDA RENATA TABORELLI DA SILVA</v>
      </c>
    </row>
    <row r="3153" spans="1:4" x14ac:dyDescent="0.25">
      <c r="A3153">
        <v>3152</v>
      </c>
      <c r="B3153" t="s">
        <v>5010</v>
      </c>
      <c r="C3153">
        <v>2497985146</v>
      </c>
      <c r="D3153" t="str">
        <f t="shared" si="49"/>
        <v>BRENDHA LORRAYNE ASSIS CORTES</v>
      </c>
    </row>
    <row r="3154" spans="1:4" x14ac:dyDescent="0.25">
      <c r="A3154">
        <v>3153</v>
      </c>
      <c r="B3154" t="s">
        <v>5011</v>
      </c>
      <c r="C3154">
        <v>7130479175</v>
      </c>
      <c r="D3154" t="str">
        <f t="shared" si="49"/>
        <v>BRENNA XAVIER DA SILVA</v>
      </c>
    </row>
    <row r="3155" spans="1:4" x14ac:dyDescent="0.25">
      <c r="A3155">
        <v>3154</v>
      </c>
      <c r="B3155" t="s">
        <v>5012</v>
      </c>
      <c r="C3155">
        <v>7695712124</v>
      </c>
      <c r="D3155" t="str">
        <f t="shared" si="49"/>
        <v>BRENO ANTONIO HUMBERTO DE MORAES</v>
      </c>
    </row>
    <row r="3156" spans="1:4" x14ac:dyDescent="0.25">
      <c r="A3156">
        <v>3155</v>
      </c>
      <c r="B3156" t="s">
        <v>5013</v>
      </c>
      <c r="C3156">
        <v>85007242187</v>
      </c>
      <c r="D3156" t="str">
        <f t="shared" si="49"/>
        <v>BRENO GOMES</v>
      </c>
    </row>
    <row r="3157" spans="1:4" x14ac:dyDescent="0.25">
      <c r="A3157">
        <v>3156</v>
      </c>
      <c r="B3157" t="s">
        <v>5014</v>
      </c>
      <c r="C3157">
        <v>97687537149</v>
      </c>
      <c r="D3157" t="str">
        <f t="shared" si="49"/>
        <v>BRENO NADAF DINIZ</v>
      </c>
    </row>
    <row r="3158" spans="1:4" x14ac:dyDescent="0.25">
      <c r="A3158">
        <v>3157</v>
      </c>
      <c r="B3158" t="s">
        <v>5015</v>
      </c>
      <c r="C3158">
        <v>7999453153</v>
      </c>
      <c r="D3158" t="str">
        <f t="shared" si="49"/>
        <v>BRIGIDA AVELINA DA SILVA</v>
      </c>
    </row>
    <row r="3159" spans="1:4" x14ac:dyDescent="0.25">
      <c r="A3159">
        <v>3158</v>
      </c>
      <c r="B3159" t="s">
        <v>5016</v>
      </c>
      <c r="C3159">
        <v>20751060100</v>
      </c>
      <c r="D3159" t="str">
        <f t="shared" si="49"/>
        <v>BRIGIDA FIDELA DE MORAES ESPINOSA</v>
      </c>
    </row>
    <row r="3160" spans="1:4" x14ac:dyDescent="0.25">
      <c r="A3160">
        <v>3159</v>
      </c>
      <c r="B3160" t="s">
        <v>5017</v>
      </c>
      <c r="C3160">
        <v>32869800134</v>
      </c>
      <c r="D3160" t="str">
        <f t="shared" si="49"/>
        <v>BRIGIDA MARIA COSTA MARQUES ARRUDA</v>
      </c>
    </row>
    <row r="3161" spans="1:4" x14ac:dyDescent="0.25">
      <c r="A3161">
        <v>3160</v>
      </c>
      <c r="B3161" t="s">
        <v>5018</v>
      </c>
      <c r="C3161">
        <v>1074842189</v>
      </c>
      <c r="D3161" t="str">
        <f t="shared" si="49"/>
        <v>BRIZA BEATRIZ GARCIA</v>
      </c>
    </row>
    <row r="3162" spans="1:4" x14ac:dyDescent="0.25">
      <c r="A3162">
        <v>3161</v>
      </c>
      <c r="B3162" t="s">
        <v>5019</v>
      </c>
      <c r="C3162">
        <v>39358640197</v>
      </c>
      <c r="D3162" t="str">
        <f t="shared" si="49"/>
        <v>BRONISHON BRAGAN?A</v>
      </c>
    </row>
    <row r="3163" spans="1:4" x14ac:dyDescent="0.25">
      <c r="A3163">
        <v>3162</v>
      </c>
      <c r="B3163" t="s">
        <v>5020</v>
      </c>
      <c r="C3163">
        <v>884770966</v>
      </c>
      <c r="D3163" t="str">
        <f t="shared" si="49"/>
        <v>BRUNA ALEXANDRA DE MORAES DIAS</v>
      </c>
    </row>
    <row r="3164" spans="1:4" x14ac:dyDescent="0.25">
      <c r="A3164">
        <v>3163</v>
      </c>
      <c r="B3164" t="s">
        <v>5021</v>
      </c>
      <c r="C3164">
        <v>5967118160</v>
      </c>
      <c r="D3164" t="str">
        <f t="shared" si="49"/>
        <v>BRUNA ALMEIDA DA SILVA</v>
      </c>
    </row>
    <row r="3165" spans="1:4" x14ac:dyDescent="0.25">
      <c r="A3165">
        <v>3164</v>
      </c>
      <c r="B3165" t="s">
        <v>5022</v>
      </c>
      <c r="C3165">
        <v>4485860108</v>
      </c>
      <c r="D3165" t="str">
        <f t="shared" si="49"/>
        <v>BRUNA ANGELICA DE SOUZA QUEIROZ</v>
      </c>
    </row>
    <row r="3166" spans="1:4" x14ac:dyDescent="0.25">
      <c r="A3166">
        <v>3165</v>
      </c>
      <c r="B3166" t="s">
        <v>5023</v>
      </c>
      <c r="C3166">
        <v>4213836150</v>
      </c>
      <c r="D3166" t="str">
        <f t="shared" si="49"/>
        <v>BRUNA APARECIDA DE MATOS</v>
      </c>
    </row>
    <row r="3167" spans="1:4" x14ac:dyDescent="0.25">
      <c r="A3167">
        <v>3166</v>
      </c>
      <c r="B3167" t="s">
        <v>5024</v>
      </c>
      <c r="C3167">
        <v>3835962116</v>
      </c>
      <c r="D3167" t="str">
        <f t="shared" si="49"/>
        <v>BRUNA ARRUDA DUARTE</v>
      </c>
    </row>
    <row r="3168" spans="1:4" x14ac:dyDescent="0.25">
      <c r="A3168">
        <v>3167</v>
      </c>
      <c r="B3168" t="s">
        <v>5025</v>
      </c>
      <c r="C3168">
        <v>6798197116</v>
      </c>
      <c r="D3168" t="str">
        <f t="shared" si="49"/>
        <v>BRUNA BATISTA MENDES</v>
      </c>
    </row>
    <row r="3169" spans="1:4" x14ac:dyDescent="0.25">
      <c r="A3169">
        <v>3168</v>
      </c>
      <c r="B3169" t="s">
        <v>5026</v>
      </c>
      <c r="C3169">
        <v>92022820134</v>
      </c>
      <c r="D3169" t="str">
        <f t="shared" si="49"/>
        <v>BRUNA BERTOLI PALMEIRA MONTEIRO</v>
      </c>
    </row>
    <row r="3170" spans="1:4" x14ac:dyDescent="0.25">
      <c r="A3170">
        <v>3169</v>
      </c>
      <c r="B3170" t="s">
        <v>5027</v>
      </c>
      <c r="C3170">
        <v>10727017403</v>
      </c>
      <c r="D3170" t="str">
        <f t="shared" si="49"/>
        <v>BRUNA BEZERRA TORRES DE SA</v>
      </c>
    </row>
    <row r="3171" spans="1:4" x14ac:dyDescent="0.25">
      <c r="A3171">
        <v>3170</v>
      </c>
      <c r="B3171" t="s">
        <v>5028</v>
      </c>
      <c r="C3171">
        <v>1800963114</v>
      </c>
      <c r="D3171" t="str">
        <f t="shared" si="49"/>
        <v>BRUNA BIRCHALL BICUDO</v>
      </c>
    </row>
    <row r="3172" spans="1:4" x14ac:dyDescent="0.25">
      <c r="A3172">
        <v>3171</v>
      </c>
      <c r="B3172" t="s">
        <v>5029</v>
      </c>
      <c r="C3172">
        <v>2246497108</v>
      </c>
      <c r="D3172" t="str">
        <f t="shared" si="49"/>
        <v>BRUNA CRISTINA DA SILVA</v>
      </c>
    </row>
    <row r="3173" spans="1:4" x14ac:dyDescent="0.25">
      <c r="A3173">
        <v>3172</v>
      </c>
      <c r="B3173" t="s">
        <v>5030</v>
      </c>
      <c r="C3173">
        <v>130930105</v>
      </c>
      <c r="D3173" t="str">
        <f t="shared" si="49"/>
        <v>BRUNA CRISTINA DE SOUZA OLIVEIRA</v>
      </c>
    </row>
    <row r="3174" spans="1:4" x14ac:dyDescent="0.25">
      <c r="A3174">
        <v>3173</v>
      </c>
      <c r="B3174" t="s">
        <v>5031</v>
      </c>
      <c r="C3174">
        <v>3031115180</v>
      </c>
      <c r="D3174" t="str">
        <f t="shared" si="49"/>
        <v>BRUNA DA SILVA</v>
      </c>
    </row>
    <row r="3175" spans="1:4" x14ac:dyDescent="0.25">
      <c r="A3175">
        <v>3174</v>
      </c>
      <c r="B3175" t="s">
        <v>5032</v>
      </c>
      <c r="C3175">
        <v>4408937126</v>
      </c>
      <c r="D3175" t="str">
        <f t="shared" si="49"/>
        <v>BRUNA DA SILVA BARBOSA</v>
      </c>
    </row>
    <row r="3176" spans="1:4" x14ac:dyDescent="0.25">
      <c r="A3176">
        <v>3175</v>
      </c>
      <c r="B3176" t="s">
        <v>5033</v>
      </c>
      <c r="C3176">
        <v>6246315160</v>
      </c>
      <c r="D3176" t="str">
        <f t="shared" si="49"/>
        <v>BRUNA DAYANE BARRETO DA SILVA</v>
      </c>
    </row>
    <row r="3177" spans="1:4" x14ac:dyDescent="0.25">
      <c r="A3177">
        <v>3176</v>
      </c>
      <c r="B3177" t="s">
        <v>5034</v>
      </c>
      <c r="C3177">
        <v>3753412180</v>
      </c>
      <c r="D3177" t="str">
        <f t="shared" si="49"/>
        <v>BRUNA DE OLIVEIRA SANTOS</v>
      </c>
    </row>
    <row r="3178" spans="1:4" x14ac:dyDescent="0.25">
      <c r="A3178">
        <v>3177</v>
      </c>
      <c r="B3178" t="s">
        <v>5035</v>
      </c>
      <c r="C3178">
        <v>7397563112</v>
      </c>
      <c r="D3178" t="str">
        <f t="shared" si="49"/>
        <v>BRUNA DE PAULA ALMEIDA</v>
      </c>
    </row>
    <row r="3179" spans="1:4" x14ac:dyDescent="0.25">
      <c r="A3179">
        <v>3178</v>
      </c>
      <c r="B3179" t="s">
        <v>5036</v>
      </c>
      <c r="C3179">
        <v>95649000182</v>
      </c>
      <c r="D3179" t="str">
        <f t="shared" si="49"/>
        <v>BRUNA DINIZ DE OLIVEIRA</v>
      </c>
    </row>
    <row r="3180" spans="1:4" x14ac:dyDescent="0.25">
      <c r="A3180">
        <v>3179</v>
      </c>
      <c r="B3180" t="s">
        <v>5037</v>
      </c>
      <c r="C3180">
        <v>4555808207</v>
      </c>
      <c r="D3180" t="str">
        <f t="shared" si="49"/>
        <v>BRUNA EDUARDA FERREIRA GRAVINA</v>
      </c>
    </row>
    <row r="3181" spans="1:4" x14ac:dyDescent="0.25">
      <c r="A3181">
        <v>3180</v>
      </c>
      <c r="B3181" t="s">
        <v>5038</v>
      </c>
      <c r="C3181">
        <v>5305056144</v>
      </c>
      <c r="D3181" t="str">
        <f t="shared" si="49"/>
        <v>BRUNA EVELYN LEITE DE BRITO</v>
      </c>
    </row>
    <row r="3182" spans="1:4" x14ac:dyDescent="0.25">
      <c r="A3182">
        <v>3181</v>
      </c>
      <c r="B3182" t="s">
        <v>5039</v>
      </c>
      <c r="C3182">
        <v>2492827127</v>
      </c>
      <c r="D3182" t="str">
        <f t="shared" si="49"/>
        <v>BRUNA FARIA OLIVEIRA</v>
      </c>
    </row>
    <row r="3183" spans="1:4" x14ac:dyDescent="0.25">
      <c r="A3183">
        <v>3182</v>
      </c>
      <c r="B3183" t="s">
        <v>5040</v>
      </c>
      <c r="C3183">
        <v>1232420107</v>
      </c>
      <c r="D3183" t="str">
        <f t="shared" si="49"/>
        <v>BRUNA FERNANDA PEREIRA VIEIRA</v>
      </c>
    </row>
    <row r="3184" spans="1:4" x14ac:dyDescent="0.25">
      <c r="A3184">
        <v>3183</v>
      </c>
      <c r="B3184" t="s">
        <v>5041</v>
      </c>
      <c r="C3184">
        <v>98015630100</v>
      </c>
      <c r="D3184" t="str">
        <f t="shared" si="49"/>
        <v>BRUNA FERREIRA CONCEICAO SOUZA</v>
      </c>
    </row>
    <row r="3185" spans="1:4" x14ac:dyDescent="0.25">
      <c r="A3185">
        <v>3184</v>
      </c>
      <c r="B3185" t="s">
        <v>5042</v>
      </c>
      <c r="C3185">
        <v>4668592102</v>
      </c>
      <c r="D3185" t="str">
        <f t="shared" si="49"/>
        <v>BRUNA GABRIELLY DE OLIVEIRA BARBOSA</v>
      </c>
    </row>
    <row r="3186" spans="1:4" x14ac:dyDescent="0.25">
      <c r="A3186">
        <v>3185</v>
      </c>
      <c r="B3186" t="s">
        <v>5043</v>
      </c>
      <c r="C3186">
        <v>2783235102</v>
      </c>
      <c r="D3186" t="str">
        <f t="shared" si="49"/>
        <v>BRUNA HELLEN DIAS ALMEIDA</v>
      </c>
    </row>
    <row r="3187" spans="1:4" x14ac:dyDescent="0.25">
      <c r="A3187">
        <v>3186</v>
      </c>
      <c r="B3187" t="s">
        <v>5044</v>
      </c>
      <c r="C3187">
        <v>4342284197</v>
      </c>
      <c r="D3187" t="str">
        <f t="shared" si="49"/>
        <v>BRUNA JESUS SILVA DE PAULA</v>
      </c>
    </row>
    <row r="3188" spans="1:4" x14ac:dyDescent="0.25">
      <c r="A3188">
        <v>3187</v>
      </c>
      <c r="B3188" t="s">
        <v>5045</v>
      </c>
      <c r="C3188">
        <v>2763555128</v>
      </c>
      <c r="D3188" t="str">
        <f t="shared" si="49"/>
        <v>BRUNA JULIA DA SILVA</v>
      </c>
    </row>
    <row r="3189" spans="1:4" x14ac:dyDescent="0.25">
      <c r="A3189">
        <v>3188</v>
      </c>
      <c r="B3189" t="s">
        <v>5046</v>
      </c>
      <c r="C3189">
        <v>6679953154</v>
      </c>
      <c r="D3189" t="str">
        <f t="shared" si="49"/>
        <v>BRUNA LAGUNA DE QUADROS DA SILVA</v>
      </c>
    </row>
    <row r="3190" spans="1:4" x14ac:dyDescent="0.25">
      <c r="A3190">
        <v>3189</v>
      </c>
      <c r="B3190" t="s">
        <v>5047</v>
      </c>
      <c r="C3190">
        <v>4805008199</v>
      </c>
      <c r="D3190" t="str">
        <f t="shared" si="49"/>
        <v>BRUNA LARISSA DO NASCIMENTO DEWES</v>
      </c>
    </row>
    <row r="3191" spans="1:4" x14ac:dyDescent="0.25">
      <c r="A3191">
        <v>3190</v>
      </c>
      <c r="B3191" t="s">
        <v>5048</v>
      </c>
      <c r="C3191">
        <v>1618730142</v>
      </c>
      <c r="D3191" t="str">
        <f t="shared" si="49"/>
        <v>BRUNA LAYANE SILVA PERES</v>
      </c>
    </row>
    <row r="3192" spans="1:4" x14ac:dyDescent="0.25">
      <c r="A3192">
        <v>3191</v>
      </c>
      <c r="B3192" t="s">
        <v>5049</v>
      </c>
      <c r="C3192">
        <v>3238140183</v>
      </c>
      <c r="D3192" t="str">
        <f t="shared" si="49"/>
        <v>BRUNA LORAYNE ALMEIDA HAENISCH</v>
      </c>
    </row>
    <row r="3193" spans="1:4" x14ac:dyDescent="0.25">
      <c r="A3193">
        <v>3192</v>
      </c>
      <c r="B3193" t="s">
        <v>5050</v>
      </c>
      <c r="C3193">
        <v>6221169160</v>
      </c>
      <c r="D3193" t="str">
        <f t="shared" si="49"/>
        <v>BRUNA LUANA ARAUJO DA SILVA</v>
      </c>
    </row>
    <row r="3194" spans="1:4" x14ac:dyDescent="0.25">
      <c r="A3194">
        <v>3193</v>
      </c>
      <c r="B3194" t="s">
        <v>5051</v>
      </c>
      <c r="C3194">
        <v>2036935150</v>
      </c>
      <c r="D3194" t="str">
        <f t="shared" si="49"/>
        <v>BRUNA LUIZA PROCOPIO DA SILVA</v>
      </c>
    </row>
    <row r="3195" spans="1:4" x14ac:dyDescent="0.25">
      <c r="A3195">
        <v>3194</v>
      </c>
      <c r="B3195" t="s">
        <v>5052</v>
      </c>
      <c r="C3195">
        <v>1462062156</v>
      </c>
      <c r="D3195" t="str">
        <f t="shared" si="49"/>
        <v>BRUNA MAGRINE ANDRADE</v>
      </c>
    </row>
    <row r="3196" spans="1:4" x14ac:dyDescent="0.25">
      <c r="A3196">
        <v>3195</v>
      </c>
      <c r="B3196" t="s">
        <v>5053</v>
      </c>
      <c r="C3196">
        <v>3571549163</v>
      </c>
      <c r="D3196" t="str">
        <f t="shared" si="49"/>
        <v>BRUNA MALHA LOPES OLIVEIRA WAZLAWICK</v>
      </c>
    </row>
    <row r="3197" spans="1:4" x14ac:dyDescent="0.25">
      <c r="A3197">
        <v>3196</v>
      </c>
      <c r="B3197" t="s">
        <v>5054</v>
      </c>
      <c r="C3197">
        <v>4731400120</v>
      </c>
      <c r="D3197" t="str">
        <f t="shared" si="49"/>
        <v>BRUNA MIREYA SILVA DE OLIVEIRA</v>
      </c>
    </row>
    <row r="3198" spans="1:4" x14ac:dyDescent="0.25">
      <c r="A3198">
        <v>3197</v>
      </c>
      <c r="B3198" t="s">
        <v>5055</v>
      </c>
      <c r="C3198">
        <v>3679559119</v>
      </c>
      <c r="D3198" t="str">
        <f t="shared" si="49"/>
        <v>BRUNA NAYRA DE SOUZA SILVA</v>
      </c>
    </row>
    <row r="3199" spans="1:4" x14ac:dyDescent="0.25">
      <c r="A3199">
        <v>3198</v>
      </c>
      <c r="B3199" t="s">
        <v>5056</v>
      </c>
      <c r="C3199">
        <v>1357922159</v>
      </c>
      <c r="D3199" t="str">
        <f t="shared" si="49"/>
        <v>BRUNA NERI DA CRUZ</v>
      </c>
    </row>
    <row r="3200" spans="1:4" x14ac:dyDescent="0.25">
      <c r="A3200">
        <v>3199</v>
      </c>
      <c r="B3200" t="s">
        <v>5057</v>
      </c>
      <c r="C3200">
        <v>1233451111</v>
      </c>
      <c r="D3200" t="str">
        <f t="shared" si="49"/>
        <v>BRUNA OLIVEIRA MADUREIRA SANTOS</v>
      </c>
    </row>
    <row r="3201" spans="1:4" x14ac:dyDescent="0.25">
      <c r="A3201">
        <v>3200</v>
      </c>
      <c r="B3201" t="s">
        <v>5058</v>
      </c>
      <c r="C3201">
        <v>3048517103</v>
      </c>
      <c r="D3201" t="str">
        <f t="shared" si="49"/>
        <v>BRUNA PATROCINIO DOS SANTOS SILVA</v>
      </c>
    </row>
    <row r="3202" spans="1:4" x14ac:dyDescent="0.25">
      <c r="A3202">
        <v>3201</v>
      </c>
      <c r="B3202" t="s">
        <v>5059</v>
      </c>
      <c r="C3202">
        <v>70357889134</v>
      </c>
      <c r="D3202" t="str">
        <f t="shared" si="49"/>
        <v>BRUNA PAULA YAMAZAKI</v>
      </c>
    </row>
    <row r="3203" spans="1:4" x14ac:dyDescent="0.25">
      <c r="A3203">
        <v>3202</v>
      </c>
      <c r="B3203" t="s">
        <v>5060</v>
      </c>
      <c r="C3203">
        <v>6071225108</v>
      </c>
      <c r="D3203" t="str">
        <f t="shared" ref="D3203:D3266" si="50">Acento(B3203)</f>
        <v>BRUNA PEDROSA DA COSTA VASCO CASTILHO</v>
      </c>
    </row>
    <row r="3204" spans="1:4" x14ac:dyDescent="0.25">
      <c r="A3204">
        <v>3203</v>
      </c>
      <c r="B3204" t="s">
        <v>5061</v>
      </c>
      <c r="C3204">
        <v>33203567806</v>
      </c>
      <c r="D3204" t="str">
        <f t="shared" si="50"/>
        <v>BRUNA PINHEIRO GHETTI DO AMARAL</v>
      </c>
    </row>
    <row r="3205" spans="1:4" x14ac:dyDescent="0.25">
      <c r="A3205">
        <v>3204</v>
      </c>
      <c r="B3205" t="s">
        <v>5062</v>
      </c>
      <c r="C3205">
        <v>4831019151</v>
      </c>
      <c r="D3205" t="str">
        <f t="shared" si="50"/>
        <v>BRUNA RAFAELA BENEDITA DE ALMEIDA</v>
      </c>
    </row>
    <row r="3206" spans="1:4" x14ac:dyDescent="0.25">
      <c r="A3206">
        <v>3205</v>
      </c>
      <c r="B3206" t="s">
        <v>1226</v>
      </c>
      <c r="C3206">
        <v>2304892140</v>
      </c>
      <c r="D3206" t="str">
        <f t="shared" si="50"/>
        <v>BRUNA RAYELI GROTH</v>
      </c>
    </row>
    <row r="3207" spans="1:4" x14ac:dyDescent="0.25">
      <c r="A3207">
        <v>3206</v>
      </c>
      <c r="B3207" t="s">
        <v>5063</v>
      </c>
      <c r="C3207">
        <v>3412250104</v>
      </c>
      <c r="D3207" t="str">
        <f t="shared" si="50"/>
        <v>BRUNA ROSA DE ALMEIDA</v>
      </c>
    </row>
    <row r="3208" spans="1:4" x14ac:dyDescent="0.25">
      <c r="A3208">
        <v>3207</v>
      </c>
      <c r="B3208" t="s">
        <v>5064</v>
      </c>
      <c r="C3208">
        <v>2222645190</v>
      </c>
      <c r="D3208" t="str">
        <f t="shared" si="50"/>
        <v>BRUNA STEFANY ALVES DE MORAES</v>
      </c>
    </row>
    <row r="3209" spans="1:4" x14ac:dyDescent="0.25">
      <c r="A3209">
        <v>3208</v>
      </c>
      <c r="B3209" t="s">
        <v>5065</v>
      </c>
      <c r="C3209">
        <v>1866444182</v>
      </c>
      <c r="D3209" t="str">
        <f t="shared" si="50"/>
        <v>BRUNA TARIANE ALEXANDRINA SILVA</v>
      </c>
    </row>
    <row r="3210" spans="1:4" x14ac:dyDescent="0.25">
      <c r="A3210">
        <v>3209</v>
      </c>
      <c r="B3210" t="s">
        <v>5066</v>
      </c>
      <c r="C3210">
        <v>5325607103</v>
      </c>
      <c r="D3210" t="str">
        <f t="shared" si="50"/>
        <v>BRUNA THAYANE SANTOS MACIEL</v>
      </c>
    </row>
    <row r="3211" spans="1:4" x14ac:dyDescent="0.25">
      <c r="A3211">
        <v>3210</v>
      </c>
      <c r="B3211" t="s">
        <v>5067</v>
      </c>
      <c r="C3211">
        <v>43381336860</v>
      </c>
      <c r="D3211" t="str">
        <f t="shared" si="50"/>
        <v>BRUNA TREMURA BAPTISTA</v>
      </c>
    </row>
    <row r="3212" spans="1:4" x14ac:dyDescent="0.25">
      <c r="A3212">
        <v>3211</v>
      </c>
      <c r="B3212" t="s">
        <v>5068</v>
      </c>
      <c r="C3212">
        <v>3845149108</v>
      </c>
      <c r="D3212" t="str">
        <f t="shared" si="50"/>
        <v>BRUNNA MAYARA SANTOS BENIGNO</v>
      </c>
    </row>
    <row r="3213" spans="1:4" x14ac:dyDescent="0.25">
      <c r="A3213">
        <v>3212</v>
      </c>
      <c r="B3213" t="s">
        <v>5069</v>
      </c>
      <c r="C3213">
        <v>70969357117</v>
      </c>
      <c r="D3213" t="str">
        <f t="shared" si="50"/>
        <v>BRUNNA MONTEIRO PADUAM</v>
      </c>
    </row>
    <row r="3214" spans="1:4" x14ac:dyDescent="0.25">
      <c r="A3214">
        <v>3213</v>
      </c>
      <c r="B3214" t="s">
        <v>5070</v>
      </c>
      <c r="C3214">
        <v>3615744101</v>
      </c>
      <c r="D3214" t="str">
        <f t="shared" si="50"/>
        <v>BRUNNO VINICIUS BORGES PEREIRA</v>
      </c>
    </row>
    <row r="3215" spans="1:4" x14ac:dyDescent="0.25">
      <c r="A3215">
        <v>3214</v>
      </c>
      <c r="B3215" t="s">
        <v>5071</v>
      </c>
      <c r="C3215">
        <v>73238902172</v>
      </c>
      <c r="D3215" t="str">
        <f t="shared" si="50"/>
        <v>BRUNO ALEXSANDER GARCIA</v>
      </c>
    </row>
    <row r="3216" spans="1:4" x14ac:dyDescent="0.25">
      <c r="A3216">
        <v>3215</v>
      </c>
      <c r="B3216" t="s">
        <v>5072</v>
      </c>
      <c r="C3216">
        <v>2678247180</v>
      </c>
      <c r="D3216" t="str">
        <f t="shared" si="50"/>
        <v>BRUNO ANTONIO DE OLIVEIRA PRADO</v>
      </c>
    </row>
    <row r="3217" spans="1:4" x14ac:dyDescent="0.25">
      <c r="A3217">
        <v>3216</v>
      </c>
      <c r="B3217" t="s">
        <v>5073</v>
      </c>
      <c r="C3217">
        <v>5318973116</v>
      </c>
      <c r="D3217" t="str">
        <f t="shared" si="50"/>
        <v>BRUNO APARECIDO MAGRON FARIAS</v>
      </c>
    </row>
    <row r="3218" spans="1:4" x14ac:dyDescent="0.25">
      <c r="A3218">
        <v>3217</v>
      </c>
      <c r="B3218" t="s">
        <v>5074</v>
      </c>
      <c r="C3218">
        <v>10387734660</v>
      </c>
      <c r="D3218" t="str">
        <f t="shared" si="50"/>
        <v>BRUNO AUGUSTO BARROS E MATOS</v>
      </c>
    </row>
    <row r="3219" spans="1:4" x14ac:dyDescent="0.25">
      <c r="A3219">
        <v>3218</v>
      </c>
      <c r="B3219" t="s">
        <v>5075</v>
      </c>
      <c r="C3219">
        <v>648700143</v>
      </c>
      <c r="D3219" t="str">
        <f t="shared" si="50"/>
        <v>BRUNO AUGUSTO DA SILVA PEREIRA</v>
      </c>
    </row>
    <row r="3220" spans="1:4" x14ac:dyDescent="0.25">
      <c r="A3220">
        <v>3219</v>
      </c>
      <c r="B3220" t="s">
        <v>5076</v>
      </c>
      <c r="C3220">
        <v>352930209</v>
      </c>
      <c r="D3220" t="str">
        <f t="shared" si="50"/>
        <v>BRUNO BARONE VERONEZI</v>
      </c>
    </row>
    <row r="3221" spans="1:4" x14ac:dyDescent="0.25">
      <c r="A3221">
        <v>3220</v>
      </c>
      <c r="B3221" t="s">
        <v>5077</v>
      </c>
      <c r="C3221">
        <v>92394736100</v>
      </c>
      <c r="D3221" t="str">
        <f t="shared" si="50"/>
        <v>BRUNO BEZ BATTI</v>
      </c>
    </row>
    <row r="3222" spans="1:4" x14ac:dyDescent="0.25">
      <c r="A3222">
        <v>3221</v>
      </c>
      <c r="B3222" t="s">
        <v>5078</v>
      </c>
      <c r="C3222">
        <v>2620822173</v>
      </c>
      <c r="D3222" t="str">
        <f t="shared" si="50"/>
        <v>BRUNO BUENO DE ALMEIDA NETO</v>
      </c>
    </row>
    <row r="3223" spans="1:4" x14ac:dyDescent="0.25">
      <c r="A3223">
        <v>3222</v>
      </c>
      <c r="B3223" t="s">
        <v>5079</v>
      </c>
      <c r="C3223">
        <v>1315533138</v>
      </c>
      <c r="D3223" t="str">
        <f t="shared" si="50"/>
        <v>BRUNO CAMPOS BARBOSA</v>
      </c>
    </row>
    <row r="3224" spans="1:4" x14ac:dyDescent="0.25">
      <c r="A3224">
        <v>3223</v>
      </c>
      <c r="B3224" t="s">
        <v>5080</v>
      </c>
      <c r="C3224">
        <v>35263539134</v>
      </c>
      <c r="D3224" t="str">
        <f t="shared" si="50"/>
        <v>BRUNO CARUZO SARUBBY</v>
      </c>
    </row>
    <row r="3225" spans="1:4" x14ac:dyDescent="0.25">
      <c r="A3225">
        <v>3224</v>
      </c>
      <c r="B3225" t="s">
        <v>5081</v>
      </c>
      <c r="C3225">
        <v>89276760172</v>
      </c>
      <c r="D3225" t="str">
        <f t="shared" si="50"/>
        <v>BRUNO CASTRO DE MELO</v>
      </c>
    </row>
    <row r="3226" spans="1:4" x14ac:dyDescent="0.25">
      <c r="A3226">
        <v>3225</v>
      </c>
      <c r="B3226" t="s">
        <v>5082</v>
      </c>
      <c r="C3226">
        <v>99339960106</v>
      </c>
      <c r="D3226" t="str">
        <f t="shared" si="50"/>
        <v>BRUNO CESAR CHAGA SIQUEIRA FRANCA</v>
      </c>
    </row>
    <row r="3227" spans="1:4" x14ac:dyDescent="0.25">
      <c r="A3227">
        <v>3226</v>
      </c>
      <c r="B3227" t="s">
        <v>5083</v>
      </c>
      <c r="C3227">
        <v>3452295176</v>
      </c>
      <c r="D3227" t="str">
        <f t="shared" si="50"/>
        <v>BRUNO CESAR DE JESUS CARDOSO RIBEIRO</v>
      </c>
    </row>
    <row r="3228" spans="1:4" x14ac:dyDescent="0.25">
      <c r="A3228">
        <v>3227</v>
      </c>
      <c r="B3228" t="s">
        <v>5084</v>
      </c>
      <c r="C3228">
        <v>69865280191</v>
      </c>
      <c r="D3228" t="str">
        <f t="shared" si="50"/>
        <v>BRUNO CESAR MORAIS DA SILVA</v>
      </c>
    </row>
    <row r="3229" spans="1:4" x14ac:dyDescent="0.25">
      <c r="A3229">
        <v>3228</v>
      </c>
      <c r="B3229" t="s">
        <v>5085</v>
      </c>
      <c r="C3229">
        <v>1155205111</v>
      </c>
      <c r="D3229" t="str">
        <f t="shared" si="50"/>
        <v>BRUNO DAVID DE FREITAS</v>
      </c>
    </row>
    <row r="3230" spans="1:4" x14ac:dyDescent="0.25">
      <c r="A3230">
        <v>3229</v>
      </c>
      <c r="B3230" t="s">
        <v>5086</v>
      </c>
      <c r="C3230">
        <v>3930489180</v>
      </c>
      <c r="D3230" t="str">
        <f t="shared" si="50"/>
        <v>BRUNO DE AMORIM SALGADO</v>
      </c>
    </row>
    <row r="3231" spans="1:4" x14ac:dyDescent="0.25">
      <c r="A3231">
        <v>3230</v>
      </c>
      <c r="B3231" t="s">
        <v>5087</v>
      </c>
      <c r="C3231">
        <v>2048544150</v>
      </c>
      <c r="D3231" t="str">
        <f t="shared" si="50"/>
        <v>BRUNO DE LIMA MARCELO</v>
      </c>
    </row>
    <row r="3232" spans="1:4" x14ac:dyDescent="0.25">
      <c r="A3232">
        <v>3231</v>
      </c>
      <c r="B3232" t="s">
        <v>5088</v>
      </c>
      <c r="C3232">
        <v>6525655145</v>
      </c>
      <c r="D3232" t="str">
        <f t="shared" si="50"/>
        <v>BRUNO DE MAGALHAES LOPES</v>
      </c>
    </row>
    <row r="3233" spans="1:4" x14ac:dyDescent="0.25">
      <c r="A3233">
        <v>3232</v>
      </c>
      <c r="B3233" t="s">
        <v>5089</v>
      </c>
      <c r="C3233">
        <v>3826630122</v>
      </c>
      <c r="D3233" t="str">
        <f t="shared" si="50"/>
        <v>BRUNO DE MELO ANDRADE</v>
      </c>
    </row>
    <row r="3234" spans="1:4" x14ac:dyDescent="0.25">
      <c r="A3234">
        <v>3233</v>
      </c>
      <c r="B3234" t="s">
        <v>5090</v>
      </c>
      <c r="C3234">
        <v>71005978115</v>
      </c>
      <c r="D3234" t="str">
        <f t="shared" si="50"/>
        <v>BRUNO DE OLIVEIRA BRAND?O</v>
      </c>
    </row>
    <row r="3235" spans="1:4" x14ac:dyDescent="0.25">
      <c r="A3235">
        <v>3234</v>
      </c>
      <c r="B3235" t="s">
        <v>5091</v>
      </c>
      <c r="C3235">
        <v>2446202101</v>
      </c>
      <c r="D3235" t="str">
        <f t="shared" si="50"/>
        <v>BRUNO DE OLIVEIRA COELHO</v>
      </c>
    </row>
    <row r="3236" spans="1:4" x14ac:dyDescent="0.25">
      <c r="A3236">
        <v>3235</v>
      </c>
      <c r="B3236" t="s">
        <v>5092</v>
      </c>
      <c r="C3236">
        <v>33407923805</v>
      </c>
      <c r="D3236" t="str">
        <f t="shared" si="50"/>
        <v>BRUNO DE OLIVEIRA SANTOS</v>
      </c>
    </row>
    <row r="3237" spans="1:4" x14ac:dyDescent="0.25">
      <c r="A3237">
        <v>3236</v>
      </c>
      <c r="B3237" t="s">
        <v>5093</v>
      </c>
      <c r="C3237">
        <v>97401242168</v>
      </c>
      <c r="D3237" t="str">
        <f t="shared" si="50"/>
        <v>BRUNO DEVESA CINTRA</v>
      </c>
    </row>
    <row r="3238" spans="1:4" x14ac:dyDescent="0.25">
      <c r="A3238">
        <v>3237</v>
      </c>
      <c r="B3238" t="s">
        <v>5094</v>
      </c>
      <c r="C3238">
        <v>2562613180</v>
      </c>
      <c r="D3238" t="str">
        <f t="shared" si="50"/>
        <v>BRUNO DO AMARAL MOTA</v>
      </c>
    </row>
    <row r="3239" spans="1:4" x14ac:dyDescent="0.25">
      <c r="A3239">
        <v>3238</v>
      </c>
      <c r="B3239" t="s">
        <v>1227</v>
      </c>
      <c r="C3239">
        <v>1530217130</v>
      </c>
      <c r="D3239" t="str">
        <f t="shared" si="50"/>
        <v>BRUNO FALEIROS DE ANDRADE</v>
      </c>
    </row>
    <row r="3240" spans="1:4" x14ac:dyDescent="0.25">
      <c r="A3240">
        <v>3239</v>
      </c>
      <c r="B3240" t="s">
        <v>5095</v>
      </c>
      <c r="C3240">
        <v>70289352134</v>
      </c>
      <c r="D3240" t="str">
        <f t="shared" si="50"/>
        <v>BRUNO FERRAZ DE OLIVEIRA</v>
      </c>
    </row>
    <row r="3241" spans="1:4" x14ac:dyDescent="0.25">
      <c r="A3241">
        <v>3240</v>
      </c>
      <c r="B3241" t="s">
        <v>5096</v>
      </c>
      <c r="C3241">
        <v>70051429187</v>
      </c>
      <c r="D3241" t="str">
        <f t="shared" si="50"/>
        <v>BRUNO FERREIRA HINTZE</v>
      </c>
    </row>
    <row r="3242" spans="1:4" x14ac:dyDescent="0.25">
      <c r="A3242">
        <v>3241</v>
      </c>
      <c r="B3242" t="s">
        <v>5097</v>
      </c>
      <c r="C3242">
        <v>2351101162</v>
      </c>
      <c r="D3242" t="str">
        <f t="shared" si="50"/>
        <v>BRUNO FIGUEIREDO DE CAMPOS</v>
      </c>
    </row>
    <row r="3243" spans="1:4" x14ac:dyDescent="0.25">
      <c r="A3243">
        <v>3242</v>
      </c>
      <c r="B3243" t="s">
        <v>5098</v>
      </c>
      <c r="C3243">
        <v>1723640190</v>
      </c>
      <c r="D3243" t="str">
        <f t="shared" si="50"/>
        <v>BRUNO FLAVIO DE JESUS MORAES</v>
      </c>
    </row>
    <row r="3244" spans="1:4" x14ac:dyDescent="0.25">
      <c r="A3244">
        <v>3243</v>
      </c>
      <c r="B3244" t="s">
        <v>5099</v>
      </c>
      <c r="C3244">
        <v>3163007139</v>
      </c>
      <c r="D3244" t="str">
        <f t="shared" si="50"/>
        <v>BRUNO HENRIQUE MENEGATI BRITO</v>
      </c>
    </row>
    <row r="3245" spans="1:4" x14ac:dyDescent="0.25">
      <c r="A3245">
        <v>3244</v>
      </c>
      <c r="B3245" t="s">
        <v>5100</v>
      </c>
      <c r="C3245">
        <v>72965290168</v>
      </c>
      <c r="D3245" t="str">
        <f t="shared" si="50"/>
        <v>BRUNO HENRIQUE NAVARRO</v>
      </c>
    </row>
    <row r="3246" spans="1:4" x14ac:dyDescent="0.25">
      <c r="A3246">
        <v>3245</v>
      </c>
      <c r="B3246" t="s">
        <v>5101</v>
      </c>
      <c r="C3246">
        <v>753429101</v>
      </c>
      <c r="D3246" t="str">
        <f t="shared" si="50"/>
        <v>BRUNO JOHNSEN DA COSTA</v>
      </c>
    </row>
    <row r="3247" spans="1:4" x14ac:dyDescent="0.25">
      <c r="A3247">
        <v>3246</v>
      </c>
      <c r="B3247" t="s">
        <v>5102</v>
      </c>
      <c r="C3247">
        <v>2006016105</v>
      </c>
      <c r="D3247" t="str">
        <f t="shared" si="50"/>
        <v>BRUNO KOBAYASHI COLOMBO</v>
      </c>
    </row>
    <row r="3248" spans="1:4" x14ac:dyDescent="0.25">
      <c r="A3248">
        <v>3247</v>
      </c>
      <c r="B3248" t="s">
        <v>5103</v>
      </c>
      <c r="C3248">
        <v>2783254166</v>
      </c>
      <c r="D3248" t="str">
        <f t="shared" si="50"/>
        <v>BRUNO LEONARDO DE CASTRO HENRIQUE</v>
      </c>
    </row>
    <row r="3249" spans="1:4" x14ac:dyDescent="0.25">
      <c r="A3249">
        <v>3248</v>
      </c>
      <c r="B3249" t="s">
        <v>5104</v>
      </c>
      <c r="C3249">
        <v>639007180</v>
      </c>
      <c r="D3249" t="str">
        <f t="shared" si="50"/>
        <v>BRUNO LEONARDO NOVAES FIGUEIREDO DE SOUZA</v>
      </c>
    </row>
    <row r="3250" spans="1:4" x14ac:dyDescent="0.25">
      <c r="A3250">
        <v>3249</v>
      </c>
      <c r="B3250" t="s">
        <v>5105</v>
      </c>
      <c r="C3250">
        <v>2731434171</v>
      </c>
      <c r="D3250" t="str">
        <f t="shared" si="50"/>
        <v>BRUNO LEONEL ROSSI</v>
      </c>
    </row>
    <row r="3251" spans="1:4" x14ac:dyDescent="0.25">
      <c r="A3251">
        <v>3250</v>
      </c>
      <c r="B3251" t="s">
        <v>5106</v>
      </c>
      <c r="C3251">
        <v>4818769100</v>
      </c>
      <c r="D3251" t="str">
        <f t="shared" si="50"/>
        <v>BRUNO LUIS SOARES CUSTODIO</v>
      </c>
    </row>
    <row r="3252" spans="1:4" x14ac:dyDescent="0.25">
      <c r="A3252">
        <v>3251</v>
      </c>
      <c r="B3252" t="s">
        <v>5107</v>
      </c>
      <c r="C3252">
        <v>7695674109</v>
      </c>
      <c r="D3252" t="str">
        <f t="shared" si="50"/>
        <v>BRUNO LUIZ HUMBERTO DE MORAES</v>
      </c>
    </row>
    <row r="3253" spans="1:4" x14ac:dyDescent="0.25">
      <c r="A3253">
        <v>3252</v>
      </c>
      <c r="B3253" t="s">
        <v>5108</v>
      </c>
      <c r="C3253">
        <v>96153261191</v>
      </c>
      <c r="D3253" t="str">
        <f t="shared" si="50"/>
        <v>BRUNO MARCELO FERREIRA DE JESUS BORGES</v>
      </c>
    </row>
    <row r="3254" spans="1:4" x14ac:dyDescent="0.25">
      <c r="A3254">
        <v>3253</v>
      </c>
      <c r="B3254" t="s">
        <v>5109</v>
      </c>
      <c r="C3254">
        <v>270577122</v>
      </c>
      <c r="D3254" t="str">
        <f t="shared" si="50"/>
        <v>BRUNO MAXIMO DA SILVA</v>
      </c>
    </row>
    <row r="3255" spans="1:4" x14ac:dyDescent="0.25">
      <c r="A3255">
        <v>3254</v>
      </c>
      <c r="B3255" t="s">
        <v>5110</v>
      </c>
      <c r="C3255">
        <v>2099903174</v>
      </c>
      <c r="D3255" t="str">
        <f t="shared" si="50"/>
        <v>BRUNO PAIVA FONSECA</v>
      </c>
    </row>
    <row r="3256" spans="1:4" x14ac:dyDescent="0.25">
      <c r="A3256">
        <v>3255</v>
      </c>
      <c r="B3256" t="s">
        <v>5111</v>
      </c>
      <c r="C3256">
        <v>8520966152</v>
      </c>
      <c r="D3256" t="str">
        <f t="shared" si="50"/>
        <v>BRUNO PEDROSO DE OLIVEIRA</v>
      </c>
    </row>
    <row r="3257" spans="1:4" x14ac:dyDescent="0.25">
      <c r="A3257">
        <v>3256</v>
      </c>
      <c r="B3257" t="s">
        <v>5112</v>
      </c>
      <c r="C3257">
        <v>2980191167</v>
      </c>
      <c r="D3257" t="str">
        <f t="shared" si="50"/>
        <v>BRUNO QUEIROZ PEREIRA</v>
      </c>
    </row>
    <row r="3258" spans="1:4" x14ac:dyDescent="0.25">
      <c r="A3258">
        <v>3257</v>
      </c>
      <c r="B3258" t="s">
        <v>5113</v>
      </c>
      <c r="C3258">
        <v>58201912187</v>
      </c>
      <c r="D3258" t="str">
        <f t="shared" si="50"/>
        <v>BRUNO QUEIROZ SILVA CAMPOS</v>
      </c>
    </row>
    <row r="3259" spans="1:4" x14ac:dyDescent="0.25">
      <c r="A3259">
        <v>3258</v>
      </c>
      <c r="B3259" t="s">
        <v>5114</v>
      </c>
      <c r="C3259">
        <v>5880716171</v>
      </c>
      <c r="D3259" t="str">
        <f t="shared" si="50"/>
        <v>BRUNO RAFAEL DA SILVA</v>
      </c>
    </row>
    <row r="3260" spans="1:4" x14ac:dyDescent="0.25">
      <c r="A3260">
        <v>3259</v>
      </c>
      <c r="B3260" t="s">
        <v>5115</v>
      </c>
      <c r="C3260">
        <v>2183627140</v>
      </c>
      <c r="D3260" t="str">
        <f t="shared" si="50"/>
        <v>BRUNO REGINATO GUMIERO</v>
      </c>
    </row>
    <row r="3261" spans="1:4" x14ac:dyDescent="0.25">
      <c r="A3261">
        <v>3260</v>
      </c>
      <c r="B3261" t="s">
        <v>5116</v>
      </c>
      <c r="C3261">
        <v>49559443100</v>
      </c>
      <c r="D3261" t="str">
        <f t="shared" si="50"/>
        <v>BRUNO REGIS PRADO SILVEIRA</v>
      </c>
    </row>
    <row r="3262" spans="1:4" x14ac:dyDescent="0.25">
      <c r="A3262">
        <v>3261</v>
      </c>
      <c r="B3262" t="s">
        <v>5117</v>
      </c>
      <c r="C3262">
        <v>2499684100</v>
      </c>
      <c r="D3262" t="str">
        <f t="shared" si="50"/>
        <v>BRUNO REVELES CARVALHO</v>
      </c>
    </row>
    <row r="3263" spans="1:4" x14ac:dyDescent="0.25">
      <c r="A3263">
        <v>3262</v>
      </c>
      <c r="B3263" t="s">
        <v>5118</v>
      </c>
      <c r="C3263">
        <v>5457135101</v>
      </c>
      <c r="D3263" t="str">
        <f t="shared" si="50"/>
        <v>BRUNO RIBEIRO MARINS</v>
      </c>
    </row>
    <row r="3264" spans="1:4" x14ac:dyDescent="0.25">
      <c r="A3264">
        <v>3263</v>
      </c>
      <c r="B3264" t="s">
        <v>5119</v>
      </c>
      <c r="C3264">
        <v>4445403938</v>
      </c>
      <c r="D3264" t="str">
        <f t="shared" si="50"/>
        <v>BRUNO ROBERTO DIAS</v>
      </c>
    </row>
    <row r="3265" spans="1:4" x14ac:dyDescent="0.25">
      <c r="A3265">
        <v>3264</v>
      </c>
      <c r="B3265" t="s">
        <v>5120</v>
      </c>
      <c r="C3265">
        <v>2525908139</v>
      </c>
      <c r="D3265" t="str">
        <f t="shared" si="50"/>
        <v>BRUNO RODRIGO PARANHOS QUIDA</v>
      </c>
    </row>
    <row r="3266" spans="1:4" x14ac:dyDescent="0.25">
      <c r="A3266">
        <v>3265</v>
      </c>
      <c r="B3266" t="s">
        <v>5121</v>
      </c>
      <c r="C3266">
        <v>2212410190</v>
      </c>
      <c r="D3266" t="str">
        <f t="shared" si="50"/>
        <v>BRUNO RODRIGUES DE OLIVEIRA</v>
      </c>
    </row>
    <row r="3267" spans="1:4" x14ac:dyDescent="0.25">
      <c r="A3267">
        <v>3266</v>
      </c>
      <c r="B3267" t="s">
        <v>5122</v>
      </c>
      <c r="C3267">
        <v>73763012168</v>
      </c>
      <c r="D3267" t="str">
        <f t="shared" ref="D3267:D3330" si="51">Acento(B3267)</f>
        <v>BRUNO RODRIGUES PRADO</v>
      </c>
    </row>
    <row r="3268" spans="1:4" x14ac:dyDescent="0.25">
      <c r="A3268">
        <v>3267</v>
      </c>
      <c r="B3268" t="s">
        <v>5123</v>
      </c>
      <c r="C3268">
        <v>7078814983</v>
      </c>
      <c r="D3268" t="str">
        <f t="shared" si="51"/>
        <v>BRUNO SILVA GON?ALVES</v>
      </c>
    </row>
    <row r="3269" spans="1:4" x14ac:dyDescent="0.25">
      <c r="A3269">
        <v>3268</v>
      </c>
      <c r="B3269" t="s">
        <v>5124</v>
      </c>
      <c r="C3269">
        <v>17641110100</v>
      </c>
      <c r="D3269" t="str">
        <f t="shared" si="51"/>
        <v>BRUNO SILVESTRIN</v>
      </c>
    </row>
    <row r="3270" spans="1:4" x14ac:dyDescent="0.25">
      <c r="A3270">
        <v>3269</v>
      </c>
      <c r="B3270" t="s">
        <v>5125</v>
      </c>
      <c r="C3270">
        <v>2275310193</v>
      </c>
      <c r="D3270" t="str">
        <f t="shared" si="51"/>
        <v>BRUNO TIMOTEO MACIEL</v>
      </c>
    </row>
    <row r="3271" spans="1:4" x14ac:dyDescent="0.25">
      <c r="A3271">
        <v>3270</v>
      </c>
      <c r="B3271" t="s">
        <v>5126</v>
      </c>
      <c r="C3271">
        <v>3791534165</v>
      </c>
      <c r="D3271" t="str">
        <f t="shared" si="51"/>
        <v>BRUNO VENICIUS ALVES LEITE</v>
      </c>
    </row>
    <row r="3272" spans="1:4" x14ac:dyDescent="0.25">
      <c r="A3272">
        <v>3271</v>
      </c>
      <c r="B3272" t="s">
        <v>5127</v>
      </c>
      <c r="C3272">
        <v>3379324175</v>
      </c>
      <c r="D3272" t="str">
        <f t="shared" si="51"/>
        <v>BRUNO VILACIAN ALMEIDA</v>
      </c>
    </row>
    <row r="3273" spans="1:4" x14ac:dyDescent="0.25">
      <c r="A3273">
        <v>3272</v>
      </c>
      <c r="B3273" t="s">
        <v>5128</v>
      </c>
      <c r="C3273">
        <v>5622600138</v>
      </c>
      <c r="D3273" t="str">
        <f t="shared" si="51"/>
        <v>BRUNO WALAKCE PEREIRA DA SILVA</v>
      </c>
    </row>
    <row r="3274" spans="1:4" x14ac:dyDescent="0.25">
      <c r="A3274">
        <v>3273</v>
      </c>
      <c r="B3274" t="s">
        <v>5129</v>
      </c>
      <c r="C3274">
        <v>4208351136</v>
      </c>
      <c r="D3274" t="str">
        <f t="shared" si="51"/>
        <v>BRYAN JOHNNY MIRANDA COSTA</v>
      </c>
    </row>
    <row r="3275" spans="1:4" x14ac:dyDescent="0.25">
      <c r="A3275">
        <v>3274</v>
      </c>
      <c r="B3275" t="s">
        <v>5130</v>
      </c>
      <c r="C3275">
        <v>31404570144</v>
      </c>
      <c r="D3275" t="str">
        <f t="shared" si="51"/>
        <v>CACEMIRO DA SILVA FRANCA</v>
      </c>
    </row>
    <row r="3276" spans="1:4" x14ac:dyDescent="0.25">
      <c r="A3276">
        <v>3275</v>
      </c>
      <c r="B3276" t="s">
        <v>5131</v>
      </c>
      <c r="C3276">
        <v>743778170</v>
      </c>
      <c r="D3276" t="str">
        <f t="shared" si="51"/>
        <v>CACILDA BARBOSA MATOS</v>
      </c>
    </row>
    <row r="3277" spans="1:4" x14ac:dyDescent="0.25">
      <c r="A3277">
        <v>3276</v>
      </c>
      <c r="B3277" t="s">
        <v>5132</v>
      </c>
      <c r="C3277">
        <v>45921555134</v>
      </c>
      <c r="D3277" t="str">
        <f t="shared" si="51"/>
        <v>CACILDA DO NASCIMENTO</v>
      </c>
    </row>
    <row r="3278" spans="1:4" x14ac:dyDescent="0.25">
      <c r="A3278">
        <v>3277</v>
      </c>
      <c r="B3278" t="s">
        <v>5133</v>
      </c>
      <c r="C3278">
        <v>92941567968</v>
      </c>
      <c r="D3278" t="str">
        <f t="shared" si="51"/>
        <v>CACILDA FERREIRA DE OLIVEIRA</v>
      </c>
    </row>
    <row r="3279" spans="1:4" x14ac:dyDescent="0.25">
      <c r="A3279">
        <v>3278</v>
      </c>
      <c r="B3279" t="s">
        <v>5134</v>
      </c>
      <c r="C3279">
        <v>27490459168</v>
      </c>
      <c r="D3279" t="str">
        <f t="shared" si="51"/>
        <v>CACILDA GUIA DE ALMEIDA</v>
      </c>
    </row>
    <row r="3280" spans="1:4" x14ac:dyDescent="0.25">
      <c r="A3280">
        <v>3279</v>
      </c>
      <c r="B3280" t="s">
        <v>5135</v>
      </c>
      <c r="C3280">
        <v>20596316100</v>
      </c>
      <c r="D3280" t="str">
        <f t="shared" si="51"/>
        <v>CACILDA NUNES DA SILVA</v>
      </c>
    </row>
    <row r="3281" spans="1:4" x14ac:dyDescent="0.25">
      <c r="A3281">
        <v>3280</v>
      </c>
      <c r="B3281" t="s">
        <v>5136</v>
      </c>
      <c r="C3281">
        <v>78513910163</v>
      </c>
      <c r="D3281" t="str">
        <f t="shared" si="51"/>
        <v>CACILDO FERNANDO DA SILVA</v>
      </c>
    </row>
    <row r="3282" spans="1:4" x14ac:dyDescent="0.25">
      <c r="A3282">
        <v>3281</v>
      </c>
      <c r="B3282" t="s">
        <v>5137</v>
      </c>
      <c r="C3282">
        <v>89081323172</v>
      </c>
      <c r="D3282" t="str">
        <f t="shared" si="51"/>
        <v>CACILNEA LEITE DA SILVA</v>
      </c>
    </row>
    <row r="3283" spans="1:4" x14ac:dyDescent="0.25">
      <c r="A3283">
        <v>3282</v>
      </c>
      <c r="B3283" t="s">
        <v>5138</v>
      </c>
      <c r="C3283">
        <v>32742622187</v>
      </c>
      <c r="D3283" t="str">
        <f t="shared" si="51"/>
        <v>CACIO GONCALO DE CAMPOS</v>
      </c>
    </row>
    <row r="3284" spans="1:4" x14ac:dyDescent="0.25">
      <c r="A3284">
        <v>3283</v>
      </c>
      <c r="B3284" t="s">
        <v>5139</v>
      </c>
      <c r="C3284">
        <v>2572131986</v>
      </c>
      <c r="D3284" t="str">
        <f t="shared" si="51"/>
        <v>CACIO ZANATTA</v>
      </c>
    </row>
    <row r="3285" spans="1:4" x14ac:dyDescent="0.25">
      <c r="A3285">
        <v>3284</v>
      </c>
      <c r="B3285" t="s">
        <v>5140</v>
      </c>
      <c r="C3285">
        <v>3540668110</v>
      </c>
      <c r="D3285" t="str">
        <f t="shared" si="51"/>
        <v>CADILCE BENTA DA SILVA CARVALHO</v>
      </c>
    </row>
    <row r="3286" spans="1:4" x14ac:dyDescent="0.25">
      <c r="A3286">
        <v>3285</v>
      </c>
      <c r="B3286" t="s">
        <v>5141</v>
      </c>
      <c r="C3286">
        <v>3184841103</v>
      </c>
      <c r="D3286" t="str">
        <f t="shared" si="51"/>
        <v>CAILANE PEREIRA DA SILVA</v>
      </c>
    </row>
    <row r="3287" spans="1:4" x14ac:dyDescent="0.25">
      <c r="A3287">
        <v>3286</v>
      </c>
      <c r="B3287" t="s">
        <v>5142</v>
      </c>
      <c r="C3287">
        <v>4185642130</v>
      </c>
      <c r="D3287" t="str">
        <f t="shared" si="51"/>
        <v>CAIO ALCANTARA SILVA PIMENTA</v>
      </c>
    </row>
    <row r="3288" spans="1:4" x14ac:dyDescent="0.25">
      <c r="A3288">
        <v>3287</v>
      </c>
      <c r="B3288" t="s">
        <v>1164</v>
      </c>
      <c r="C3288">
        <v>32059169801</v>
      </c>
      <c r="D3288" t="str">
        <f t="shared" si="51"/>
        <v>CAIO BONATO DANTAS BACELLAR</v>
      </c>
    </row>
    <row r="3289" spans="1:4" x14ac:dyDescent="0.25">
      <c r="A3289">
        <v>3288</v>
      </c>
      <c r="B3289" t="s">
        <v>5143</v>
      </c>
      <c r="C3289">
        <v>1322835144</v>
      </c>
      <c r="D3289" t="str">
        <f t="shared" si="51"/>
        <v>CAIO DA SILVA RODRIGUES</v>
      </c>
    </row>
    <row r="3290" spans="1:4" x14ac:dyDescent="0.25">
      <c r="A3290">
        <v>3289</v>
      </c>
      <c r="B3290" t="s">
        <v>5144</v>
      </c>
      <c r="C3290">
        <v>8328543109</v>
      </c>
      <c r="D3290" t="str">
        <f t="shared" si="51"/>
        <v>CAIO EDUARDO SANTANA DE SOUZA</v>
      </c>
    </row>
    <row r="3291" spans="1:4" x14ac:dyDescent="0.25">
      <c r="A3291">
        <v>3290</v>
      </c>
      <c r="B3291" t="s">
        <v>5145</v>
      </c>
      <c r="C3291">
        <v>3974145109</v>
      </c>
      <c r="D3291" t="str">
        <f t="shared" si="51"/>
        <v>CAIO HENRIQUE DE AQUINO VICENTE</v>
      </c>
    </row>
    <row r="3292" spans="1:4" x14ac:dyDescent="0.25">
      <c r="A3292">
        <v>3291</v>
      </c>
      <c r="B3292" t="s">
        <v>5146</v>
      </c>
      <c r="C3292">
        <v>2525036190</v>
      </c>
      <c r="D3292" t="str">
        <f t="shared" si="51"/>
        <v>CAIO HENRIQUE PAES DE BARROS</v>
      </c>
    </row>
    <row r="3293" spans="1:4" x14ac:dyDescent="0.25">
      <c r="A3293">
        <v>3292</v>
      </c>
      <c r="B3293" t="s">
        <v>5147</v>
      </c>
      <c r="C3293">
        <v>112989608</v>
      </c>
      <c r="D3293" t="str">
        <f t="shared" si="51"/>
        <v>CAIO JULIO DA COSTA</v>
      </c>
    </row>
    <row r="3294" spans="1:4" x14ac:dyDescent="0.25">
      <c r="A3294">
        <v>3293</v>
      </c>
      <c r="B3294" t="s">
        <v>5148</v>
      </c>
      <c r="C3294">
        <v>4180783193</v>
      </c>
      <c r="D3294" t="str">
        <f t="shared" si="51"/>
        <v>CAIO LIMA RIBEIRO DE ALMEIDA</v>
      </c>
    </row>
    <row r="3295" spans="1:4" x14ac:dyDescent="0.25">
      <c r="A3295">
        <v>3294</v>
      </c>
      <c r="B3295" t="s">
        <v>5149</v>
      </c>
      <c r="C3295">
        <v>70311617115</v>
      </c>
      <c r="D3295" t="str">
        <f t="shared" si="51"/>
        <v>CAIO VELLOSO NUNES</v>
      </c>
    </row>
    <row r="3296" spans="1:4" x14ac:dyDescent="0.25">
      <c r="A3296">
        <v>3295</v>
      </c>
      <c r="B3296" t="s">
        <v>5150</v>
      </c>
      <c r="C3296">
        <v>3905637146</v>
      </c>
      <c r="D3296" t="str">
        <f t="shared" si="51"/>
        <v>CAIQUE JAMIEL MARQUES PEREIRA GAMA</v>
      </c>
    </row>
    <row r="3297" spans="1:4" x14ac:dyDescent="0.25">
      <c r="A3297">
        <v>3296</v>
      </c>
      <c r="B3297" t="s">
        <v>5151</v>
      </c>
      <c r="C3297">
        <v>1894689127</v>
      </c>
      <c r="D3297" t="str">
        <f t="shared" si="51"/>
        <v>CAIRA CRISTINA DA SILVA ARRUDA</v>
      </c>
    </row>
    <row r="3298" spans="1:4" x14ac:dyDescent="0.25">
      <c r="A3298">
        <v>3297</v>
      </c>
      <c r="B3298" t="s">
        <v>5152</v>
      </c>
      <c r="C3298">
        <v>44204981100</v>
      </c>
      <c r="D3298" t="str">
        <f t="shared" si="51"/>
        <v>CAITANO PEDROZO DE AMORIM</v>
      </c>
    </row>
    <row r="3299" spans="1:4" x14ac:dyDescent="0.25">
      <c r="A3299">
        <v>3298</v>
      </c>
      <c r="B3299" t="s">
        <v>5153</v>
      </c>
      <c r="C3299">
        <v>38795760920</v>
      </c>
      <c r="D3299" t="str">
        <f t="shared" si="51"/>
        <v>CALIL DREER DABIEN</v>
      </c>
    </row>
    <row r="3300" spans="1:4" x14ac:dyDescent="0.25">
      <c r="A3300">
        <v>3299</v>
      </c>
      <c r="B3300" t="s">
        <v>5154</v>
      </c>
      <c r="C3300">
        <v>362490171</v>
      </c>
      <c r="D3300" t="str">
        <f t="shared" si="51"/>
        <v>CALINE DAISY DA SILVA OJEDA</v>
      </c>
    </row>
    <row r="3301" spans="1:4" x14ac:dyDescent="0.25">
      <c r="A3301">
        <v>3300</v>
      </c>
      <c r="B3301" t="s">
        <v>5155</v>
      </c>
      <c r="C3301">
        <v>36219240197</v>
      </c>
      <c r="D3301" t="str">
        <f t="shared" si="51"/>
        <v>CALISTO GONCALVES DA COSTA</v>
      </c>
    </row>
    <row r="3302" spans="1:4" x14ac:dyDescent="0.25">
      <c r="A3302">
        <v>3301</v>
      </c>
      <c r="B3302" t="s">
        <v>5156</v>
      </c>
      <c r="C3302">
        <v>2763829198</v>
      </c>
      <c r="D3302" t="str">
        <f t="shared" si="51"/>
        <v>CALITA MEDEIROS MACHADO DE OLIVEIRA</v>
      </c>
    </row>
    <row r="3303" spans="1:4" x14ac:dyDescent="0.25">
      <c r="A3303">
        <v>3302</v>
      </c>
      <c r="B3303" t="s">
        <v>5157</v>
      </c>
      <c r="C3303">
        <v>85766534191</v>
      </c>
      <c r="D3303" t="str">
        <f t="shared" si="51"/>
        <v>CALITA PEREIRA NUNES E SILVA</v>
      </c>
    </row>
    <row r="3304" spans="1:4" x14ac:dyDescent="0.25">
      <c r="A3304">
        <v>3303</v>
      </c>
      <c r="B3304" t="s">
        <v>5158</v>
      </c>
      <c r="C3304">
        <v>34602909191</v>
      </c>
      <c r="D3304" t="str">
        <f t="shared" si="51"/>
        <v>CALIXTA RAINHA DA COSTA BASTOS</v>
      </c>
    </row>
    <row r="3305" spans="1:4" x14ac:dyDescent="0.25">
      <c r="A3305">
        <v>3304</v>
      </c>
      <c r="B3305" t="s">
        <v>5159</v>
      </c>
      <c r="C3305">
        <v>10344268187</v>
      </c>
      <c r="D3305" t="str">
        <f t="shared" si="51"/>
        <v>CALIXTO BOA MORTE DE OLIVEIRA</v>
      </c>
    </row>
    <row r="3306" spans="1:4" x14ac:dyDescent="0.25">
      <c r="A3306">
        <v>3305</v>
      </c>
      <c r="B3306" t="s">
        <v>5160</v>
      </c>
      <c r="C3306">
        <v>20589824104</v>
      </c>
      <c r="D3306" t="str">
        <f t="shared" si="51"/>
        <v>CALIXTO FERNANDES DE ARRUDA</v>
      </c>
    </row>
    <row r="3307" spans="1:4" x14ac:dyDescent="0.25">
      <c r="A3307">
        <v>3306</v>
      </c>
      <c r="B3307" t="s">
        <v>5161</v>
      </c>
      <c r="C3307">
        <v>30133378187</v>
      </c>
      <c r="D3307" t="str">
        <f t="shared" si="51"/>
        <v>CALIXTO VIEIRA DE ALMEIDA</v>
      </c>
    </row>
    <row r="3308" spans="1:4" x14ac:dyDescent="0.25">
      <c r="A3308">
        <v>3307</v>
      </c>
      <c r="B3308" t="s">
        <v>5162</v>
      </c>
      <c r="C3308">
        <v>95649301115</v>
      </c>
      <c r="D3308" t="str">
        <f t="shared" si="51"/>
        <v>CALMINDA PEREIRA DOS REIS</v>
      </c>
    </row>
    <row r="3309" spans="1:4" x14ac:dyDescent="0.25">
      <c r="A3309">
        <v>3308</v>
      </c>
      <c r="B3309" t="s">
        <v>5163</v>
      </c>
      <c r="C3309">
        <v>83170642120</v>
      </c>
      <c r="D3309" t="str">
        <f t="shared" si="51"/>
        <v>CAMARGO LAURO DA COSTA</v>
      </c>
    </row>
    <row r="3310" spans="1:4" x14ac:dyDescent="0.25">
      <c r="A3310">
        <v>3309</v>
      </c>
      <c r="B3310" t="s">
        <v>5164</v>
      </c>
      <c r="C3310">
        <v>286948133</v>
      </c>
      <c r="D3310" t="str">
        <f t="shared" si="51"/>
        <v>CAMILA ANDREIA PEDROSO</v>
      </c>
    </row>
    <row r="3311" spans="1:4" x14ac:dyDescent="0.25">
      <c r="A3311">
        <v>3310</v>
      </c>
      <c r="B3311" t="s">
        <v>5165</v>
      </c>
      <c r="C3311">
        <v>3339469105</v>
      </c>
      <c r="D3311" t="str">
        <f t="shared" si="51"/>
        <v>CAMILA ANDRESSA SANTOS MOREIRA</v>
      </c>
    </row>
    <row r="3312" spans="1:4" x14ac:dyDescent="0.25">
      <c r="A3312">
        <v>3311</v>
      </c>
      <c r="B3312" t="s">
        <v>5166</v>
      </c>
      <c r="C3312">
        <v>83102116191</v>
      </c>
      <c r="D3312" t="str">
        <f t="shared" si="51"/>
        <v>CAMILA ANDRETTY</v>
      </c>
    </row>
    <row r="3313" spans="1:4" x14ac:dyDescent="0.25">
      <c r="A3313">
        <v>3312</v>
      </c>
      <c r="B3313" t="s">
        <v>5167</v>
      </c>
      <c r="C3313">
        <v>1216658102</v>
      </c>
      <c r="D3313" t="str">
        <f t="shared" si="51"/>
        <v>CAMILA APARECIDA NUNES VELOSO</v>
      </c>
    </row>
    <row r="3314" spans="1:4" x14ac:dyDescent="0.25">
      <c r="A3314">
        <v>3313</v>
      </c>
      <c r="B3314" t="s">
        <v>5168</v>
      </c>
      <c r="C3314">
        <v>4976482103</v>
      </c>
      <c r="D3314" t="str">
        <f t="shared" si="51"/>
        <v>CAMILA BATISTA DE ASSUNCAO</v>
      </c>
    </row>
    <row r="3315" spans="1:4" x14ac:dyDescent="0.25">
      <c r="A3315">
        <v>3314</v>
      </c>
      <c r="B3315" t="s">
        <v>5169</v>
      </c>
      <c r="C3315">
        <v>3495656197</v>
      </c>
      <c r="D3315" t="str">
        <f t="shared" si="51"/>
        <v>CAMILA BELTRAME RIBEIRO</v>
      </c>
    </row>
    <row r="3316" spans="1:4" x14ac:dyDescent="0.25">
      <c r="A3316">
        <v>3315</v>
      </c>
      <c r="B3316" t="s">
        <v>5170</v>
      </c>
      <c r="C3316">
        <v>3624817175</v>
      </c>
      <c r="D3316" t="str">
        <f t="shared" si="51"/>
        <v>CAMILA BENEDITA DA SILVA VIANA</v>
      </c>
    </row>
    <row r="3317" spans="1:4" x14ac:dyDescent="0.25">
      <c r="A3317">
        <v>3316</v>
      </c>
      <c r="B3317" t="s">
        <v>5171</v>
      </c>
      <c r="C3317">
        <v>2006440179</v>
      </c>
      <c r="D3317" t="str">
        <f t="shared" si="51"/>
        <v>CAMILA CAMPAGNOLI TAGLIARI</v>
      </c>
    </row>
    <row r="3318" spans="1:4" x14ac:dyDescent="0.25">
      <c r="A3318">
        <v>3317</v>
      </c>
      <c r="B3318" t="s">
        <v>5172</v>
      </c>
      <c r="C3318">
        <v>1837440123</v>
      </c>
      <c r="D3318" t="str">
        <f t="shared" si="51"/>
        <v>CAMILA CAVALARI TABOSA</v>
      </c>
    </row>
    <row r="3319" spans="1:4" x14ac:dyDescent="0.25">
      <c r="A3319">
        <v>3318</v>
      </c>
      <c r="B3319" t="s">
        <v>5173</v>
      </c>
      <c r="C3319">
        <v>3627219120</v>
      </c>
      <c r="D3319" t="str">
        <f t="shared" si="51"/>
        <v>CAMILA CIMADON CABRAL</v>
      </c>
    </row>
    <row r="3320" spans="1:4" x14ac:dyDescent="0.25">
      <c r="A3320">
        <v>3319</v>
      </c>
      <c r="B3320" t="s">
        <v>5174</v>
      </c>
      <c r="C3320">
        <v>4394722101</v>
      </c>
      <c r="D3320" t="str">
        <f t="shared" si="51"/>
        <v>CAMILA CORREA MARQUARDI</v>
      </c>
    </row>
    <row r="3321" spans="1:4" x14ac:dyDescent="0.25">
      <c r="A3321">
        <v>3320</v>
      </c>
      <c r="B3321" t="s">
        <v>5175</v>
      </c>
      <c r="C3321">
        <v>36381959886</v>
      </c>
      <c r="D3321" t="str">
        <f t="shared" si="51"/>
        <v>CAMILA CORREIA PINHEIRO</v>
      </c>
    </row>
    <row r="3322" spans="1:4" x14ac:dyDescent="0.25">
      <c r="A3322">
        <v>3321</v>
      </c>
      <c r="B3322" t="s">
        <v>5176</v>
      </c>
      <c r="C3322">
        <v>70004579100</v>
      </c>
      <c r="D3322" t="str">
        <f t="shared" si="51"/>
        <v>CAMILA COUTINHO RIBEIRO</v>
      </c>
    </row>
    <row r="3323" spans="1:4" x14ac:dyDescent="0.25">
      <c r="A3323">
        <v>3322</v>
      </c>
      <c r="B3323" t="s">
        <v>5177</v>
      </c>
      <c r="C3323">
        <v>1947994174</v>
      </c>
      <c r="D3323" t="str">
        <f t="shared" si="51"/>
        <v>CAMILA CRISTINA DO ESPIRITO SANTO</v>
      </c>
    </row>
    <row r="3324" spans="1:4" x14ac:dyDescent="0.25">
      <c r="A3324">
        <v>3323</v>
      </c>
      <c r="B3324" t="s">
        <v>5178</v>
      </c>
      <c r="C3324">
        <v>38690456805</v>
      </c>
      <c r="D3324" t="str">
        <f t="shared" si="51"/>
        <v>CAMILA CRISTINA FRAGIOLLI GUEDES</v>
      </c>
    </row>
    <row r="3325" spans="1:4" x14ac:dyDescent="0.25">
      <c r="A3325">
        <v>3324</v>
      </c>
      <c r="B3325" t="s">
        <v>5179</v>
      </c>
      <c r="C3325">
        <v>73208132115</v>
      </c>
      <c r="D3325" t="str">
        <f t="shared" si="51"/>
        <v>CAMILA CRISTINA GOMES DA SILVA</v>
      </c>
    </row>
    <row r="3326" spans="1:4" x14ac:dyDescent="0.25">
      <c r="A3326">
        <v>3325</v>
      </c>
      <c r="B3326" t="s">
        <v>5180</v>
      </c>
      <c r="C3326">
        <v>3591113190</v>
      </c>
      <c r="D3326" t="str">
        <f t="shared" si="51"/>
        <v>CAMILA CRISTINA PIVA</v>
      </c>
    </row>
    <row r="3327" spans="1:4" x14ac:dyDescent="0.25">
      <c r="A3327">
        <v>3326</v>
      </c>
      <c r="B3327" t="s">
        <v>5181</v>
      </c>
      <c r="C3327">
        <v>881470104</v>
      </c>
      <c r="D3327" t="str">
        <f t="shared" si="51"/>
        <v>CAMILA CRISTINA RODRIGUES</v>
      </c>
    </row>
    <row r="3328" spans="1:4" x14ac:dyDescent="0.25">
      <c r="A3328">
        <v>3327</v>
      </c>
      <c r="B3328" t="s">
        <v>5182</v>
      </c>
      <c r="C3328">
        <v>70758093187</v>
      </c>
      <c r="D3328" t="str">
        <f t="shared" si="51"/>
        <v>CAMILA CRISTINE DE SOUZA SILVA</v>
      </c>
    </row>
    <row r="3329" spans="1:4" x14ac:dyDescent="0.25">
      <c r="A3329">
        <v>3328</v>
      </c>
      <c r="B3329" t="s">
        <v>5183</v>
      </c>
      <c r="C3329">
        <v>1347384111</v>
      </c>
      <c r="D3329" t="str">
        <f t="shared" si="51"/>
        <v>CAMILA DA SILVA CAVALCANTE</v>
      </c>
    </row>
    <row r="3330" spans="1:4" x14ac:dyDescent="0.25">
      <c r="A3330">
        <v>3329</v>
      </c>
      <c r="B3330" t="s">
        <v>5184</v>
      </c>
      <c r="C3330">
        <v>2317097140</v>
      </c>
      <c r="D3330" t="str">
        <f t="shared" si="51"/>
        <v>CAMILA DA SILVA MARTINS</v>
      </c>
    </row>
    <row r="3331" spans="1:4" x14ac:dyDescent="0.25">
      <c r="A3331">
        <v>3330</v>
      </c>
      <c r="B3331" t="s">
        <v>5185</v>
      </c>
      <c r="C3331">
        <v>4870785196</v>
      </c>
      <c r="D3331" t="str">
        <f t="shared" ref="D3331:D3394" si="52">Acento(B3331)</f>
        <v>CAMILA DA SILVA SOUZA NORATO</v>
      </c>
    </row>
    <row r="3332" spans="1:4" x14ac:dyDescent="0.25">
      <c r="A3332">
        <v>3331</v>
      </c>
      <c r="B3332" t="s">
        <v>5186</v>
      </c>
      <c r="C3332">
        <v>6743492108</v>
      </c>
      <c r="D3332" t="str">
        <f t="shared" si="52"/>
        <v>CAMILA DE ALMEIDA CAMPOS</v>
      </c>
    </row>
    <row r="3333" spans="1:4" x14ac:dyDescent="0.25">
      <c r="A3333">
        <v>3332</v>
      </c>
      <c r="B3333" t="s">
        <v>5187</v>
      </c>
      <c r="C3333">
        <v>742746194</v>
      </c>
      <c r="D3333" t="str">
        <f t="shared" si="52"/>
        <v>CAMILA DE ARAUJO VIEIRA</v>
      </c>
    </row>
    <row r="3334" spans="1:4" x14ac:dyDescent="0.25">
      <c r="A3334">
        <v>3333</v>
      </c>
      <c r="B3334" t="s">
        <v>5188</v>
      </c>
      <c r="C3334">
        <v>1483640124</v>
      </c>
      <c r="D3334" t="str">
        <f t="shared" si="52"/>
        <v>CAMILA DE PAULA E SILVA SOARES</v>
      </c>
    </row>
    <row r="3335" spans="1:4" x14ac:dyDescent="0.25">
      <c r="A3335">
        <v>3334</v>
      </c>
      <c r="B3335" t="s">
        <v>5189</v>
      </c>
      <c r="C3335">
        <v>1682029212</v>
      </c>
      <c r="D3335" t="str">
        <f t="shared" si="52"/>
        <v>CAMILA DE SOUZA CORREA</v>
      </c>
    </row>
    <row r="3336" spans="1:4" x14ac:dyDescent="0.25">
      <c r="A3336">
        <v>3335</v>
      </c>
      <c r="B3336" t="s">
        <v>5190</v>
      </c>
      <c r="C3336">
        <v>70035750197</v>
      </c>
      <c r="D3336" t="str">
        <f t="shared" si="52"/>
        <v>CAMILA EMANUELLA PEREIRA NEVES</v>
      </c>
    </row>
    <row r="3337" spans="1:4" x14ac:dyDescent="0.25">
      <c r="A3337">
        <v>3336</v>
      </c>
      <c r="B3337" t="s">
        <v>5191</v>
      </c>
      <c r="C3337">
        <v>2704067198</v>
      </c>
      <c r="D3337" t="str">
        <f t="shared" si="52"/>
        <v>CAMILA ERCILIA BORGES</v>
      </c>
    </row>
    <row r="3338" spans="1:4" x14ac:dyDescent="0.25">
      <c r="A3338">
        <v>3337</v>
      </c>
      <c r="B3338" t="s">
        <v>5192</v>
      </c>
      <c r="C3338">
        <v>6781041150</v>
      </c>
      <c r="D3338" t="str">
        <f t="shared" si="52"/>
        <v>CAMILA FAUSTINO EVERLING</v>
      </c>
    </row>
    <row r="3339" spans="1:4" x14ac:dyDescent="0.25">
      <c r="A3339">
        <v>3338</v>
      </c>
      <c r="B3339" t="s">
        <v>5193</v>
      </c>
      <c r="C3339">
        <v>38298845838</v>
      </c>
      <c r="D3339" t="str">
        <f t="shared" si="52"/>
        <v>CAMILA FERREIRA COSTA</v>
      </c>
    </row>
    <row r="3340" spans="1:4" x14ac:dyDescent="0.25">
      <c r="A3340">
        <v>3339</v>
      </c>
      <c r="B3340" t="s">
        <v>5194</v>
      </c>
      <c r="C3340">
        <v>32494085810</v>
      </c>
      <c r="D3340" t="str">
        <f t="shared" si="52"/>
        <v>CAMILA FOCHI NONATO CARVALHO</v>
      </c>
    </row>
    <row r="3341" spans="1:4" x14ac:dyDescent="0.25">
      <c r="A3341">
        <v>3340</v>
      </c>
      <c r="B3341" t="s">
        <v>5195</v>
      </c>
      <c r="C3341">
        <v>5120340105</v>
      </c>
      <c r="D3341" t="str">
        <f t="shared" si="52"/>
        <v>CAMILA FRANZ MEIRA</v>
      </c>
    </row>
    <row r="3342" spans="1:4" x14ac:dyDescent="0.25">
      <c r="A3342">
        <v>3341</v>
      </c>
      <c r="B3342" t="s">
        <v>5196</v>
      </c>
      <c r="C3342">
        <v>3046911190</v>
      </c>
      <c r="D3342" t="str">
        <f t="shared" si="52"/>
        <v>CAMILA FREITAS MACHADO</v>
      </c>
    </row>
    <row r="3343" spans="1:4" x14ac:dyDescent="0.25">
      <c r="A3343">
        <v>3342</v>
      </c>
      <c r="B3343" t="s">
        <v>5197</v>
      </c>
      <c r="C3343">
        <v>4291836660</v>
      </c>
      <c r="D3343" t="str">
        <f t="shared" si="52"/>
        <v>CAMILA GOULART CARVALHO SIMOES</v>
      </c>
    </row>
    <row r="3344" spans="1:4" x14ac:dyDescent="0.25">
      <c r="A3344">
        <v>3343</v>
      </c>
      <c r="B3344" t="s">
        <v>5198</v>
      </c>
      <c r="C3344">
        <v>5005348107</v>
      </c>
      <c r="D3344" t="str">
        <f t="shared" si="52"/>
        <v>CAMILA HENRIQUE SILVA SANTANA</v>
      </c>
    </row>
    <row r="3345" spans="1:4" x14ac:dyDescent="0.25">
      <c r="A3345">
        <v>3344</v>
      </c>
      <c r="B3345" t="s">
        <v>5199</v>
      </c>
      <c r="C3345">
        <v>2189661137</v>
      </c>
      <c r="D3345" t="str">
        <f t="shared" si="52"/>
        <v>CAMILA JADEGESHI CHAVES</v>
      </c>
    </row>
    <row r="3346" spans="1:4" x14ac:dyDescent="0.25">
      <c r="A3346">
        <v>3345</v>
      </c>
      <c r="B3346" t="s">
        <v>5200</v>
      </c>
      <c r="C3346">
        <v>70412252163</v>
      </c>
      <c r="D3346" t="str">
        <f t="shared" si="52"/>
        <v>CAMILA JOSELE DA SILVA</v>
      </c>
    </row>
    <row r="3347" spans="1:4" x14ac:dyDescent="0.25">
      <c r="A3347">
        <v>3346</v>
      </c>
      <c r="B3347" t="s">
        <v>5201</v>
      </c>
      <c r="C3347">
        <v>2197186108</v>
      </c>
      <c r="D3347" t="str">
        <f t="shared" si="52"/>
        <v>CAMILA LAURA BARROS MENEZES</v>
      </c>
    </row>
    <row r="3348" spans="1:4" x14ac:dyDescent="0.25">
      <c r="A3348">
        <v>3347</v>
      </c>
      <c r="B3348" t="s">
        <v>5202</v>
      </c>
      <c r="C3348">
        <v>1172137137</v>
      </c>
      <c r="D3348" t="str">
        <f t="shared" si="52"/>
        <v>CAMILA MARTINS SANTIAGO</v>
      </c>
    </row>
    <row r="3349" spans="1:4" x14ac:dyDescent="0.25">
      <c r="A3349">
        <v>3348</v>
      </c>
      <c r="B3349" t="s">
        <v>5203</v>
      </c>
      <c r="C3349">
        <v>6146121100</v>
      </c>
      <c r="D3349" t="str">
        <f t="shared" si="52"/>
        <v>CAMILA MELQUIADES DOS SANTOS</v>
      </c>
    </row>
    <row r="3350" spans="1:4" x14ac:dyDescent="0.25">
      <c r="A3350">
        <v>3349</v>
      </c>
      <c r="B3350" t="s">
        <v>5204</v>
      </c>
      <c r="C3350">
        <v>363434127</v>
      </c>
      <c r="D3350" t="str">
        <f t="shared" si="52"/>
        <v>CAMILA MICHELATTO NATT</v>
      </c>
    </row>
    <row r="3351" spans="1:4" x14ac:dyDescent="0.25">
      <c r="A3351">
        <v>3350</v>
      </c>
      <c r="B3351" t="s">
        <v>5205</v>
      </c>
      <c r="C3351">
        <v>34568595894</v>
      </c>
      <c r="D3351" t="str">
        <f t="shared" si="52"/>
        <v>CAMILA OLIVEIRA DE ARRUDA PEIXOTO</v>
      </c>
    </row>
    <row r="3352" spans="1:4" x14ac:dyDescent="0.25">
      <c r="A3352">
        <v>3351</v>
      </c>
      <c r="B3352" t="s">
        <v>5206</v>
      </c>
      <c r="C3352">
        <v>3490406133</v>
      </c>
      <c r="D3352" t="str">
        <f t="shared" si="52"/>
        <v>CAMILA OLIVEIRA PINTO</v>
      </c>
    </row>
    <row r="3353" spans="1:4" x14ac:dyDescent="0.25">
      <c r="A3353">
        <v>3352</v>
      </c>
      <c r="B3353" t="s">
        <v>5207</v>
      </c>
      <c r="C3353">
        <v>1312784105</v>
      </c>
      <c r="D3353" t="str">
        <f t="shared" si="52"/>
        <v>CAMILA PAIXAO MARQUES</v>
      </c>
    </row>
    <row r="3354" spans="1:4" x14ac:dyDescent="0.25">
      <c r="A3354">
        <v>3353</v>
      </c>
      <c r="B3354" t="s">
        <v>5208</v>
      </c>
      <c r="C3354">
        <v>71667083104</v>
      </c>
      <c r="D3354" t="str">
        <f t="shared" si="52"/>
        <v>CAMILA PEREIRA MONTEIRO DA SILVA</v>
      </c>
    </row>
    <row r="3355" spans="1:4" x14ac:dyDescent="0.25">
      <c r="A3355">
        <v>3354</v>
      </c>
      <c r="B3355" t="s">
        <v>5209</v>
      </c>
      <c r="C3355">
        <v>2797146107</v>
      </c>
      <c r="D3355" t="str">
        <f t="shared" si="52"/>
        <v>CAMILA PEREIRA PELISALI DE SOUZA</v>
      </c>
    </row>
    <row r="3356" spans="1:4" x14ac:dyDescent="0.25">
      <c r="A3356">
        <v>3355</v>
      </c>
      <c r="B3356" t="s">
        <v>5210</v>
      </c>
      <c r="C3356">
        <v>2325263118</v>
      </c>
      <c r="D3356" t="str">
        <f t="shared" si="52"/>
        <v>CAMILA PIRES RODRIGUES</v>
      </c>
    </row>
    <row r="3357" spans="1:4" x14ac:dyDescent="0.25">
      <c r="A3357">
        <v>3356</v>
      </c>
      <c r="B3357" t="s">
        <v>5211</v>
      </c>
      <c r="C3357">
        <v>2488161101</v>
      </c>
      <c r="D3357" t="str">
        <f t="shared" si="52"/>
        <v>CAMILA POMPEO BARROS</v>
      </c>
    </row>
    <row r="3358" spans="1:4" x14ac:dyDescent="0.25">
      <c r="A3358">
        <v>3357</v>
      </c>
      <c r="B3358" t="s">
        <v>5212</v>
      </c>
      <c r="C3358">
        <v>73746738172</v>
      </c>
      <c r="D3358" t="str">
        <f t="shared" si="52"/>
        <v>CAMILA RAIANE ALBURQUERQUE DA SILVA</v>
      </c>
    </row>
    <row r="3359" spans="1:4" x14ac:dyDescent="0.25">
      <c r="A3359">
        <v>3358</v>
      </c>
      <c r="B3359" t="s">
        <v>5213</v>
      </c>
      <c r="C3359">
        <v>3699926109</v>
      </c>
      <c r="D3359" t="str">
        <f t="shared" si="52"/>
        <v>CAMILA RODRIGUES DE OLIVEIRA</v>
      </c>
    </row>
    <row r="3360" spans="1:4" x14ac:dyDescent="0.25">
      <c r="A3360">
        <v>3359</v>
      </c>
      <c r="B3360" t="s">
        <v>5214</v>
      </c>
      <c r="C3360">
        <v>2721165135</v>
      </c>
      <c r="D3360" t="str">
        <f t="shared" si="52"/>
        <v>CAMILA RODRIGUES NUNES</v>
      </c>
    </row>
    <row r="3361" spans="1:4" x14ac:dyDescent="0.25">
      <c r="A3361">
        <v>3360</v>
      </c>
      <c r="B3361" t="s">
        <v>5215</v>
      </c>
      <c r="C3361">
        <v>95122494134</v>
      </c>
      <c r="D3361" t="str">
        <f t="shared" si="52"/>
        <v>CAMILA SAMPAIO</v>
      </c>
    </row>
    <row r="3362" spans="1:4" x14ac:dyDescent="0.25">
      <c r="A3362">
        <v>3361</v>
      </c>
      <c r="B3362" t="s">
        <v>5216</v>
      </c>
      <c r="C3362">
        <v>36894890838</v>
      </c>
      <c r="D3362" t="str">
        <f t="shared" si="52"/>
        <v>CAMILA TOSCANO D ANZICOURT</v>
      </c>
    </row>
    <row r="3363" spans="1:4" x14ac:dyDescent="0.25">
      <c r="A3363">
        <v>3362</v>
      </c>
      <c r="B3363" t="s">
        <v>5217</v>
      </c>
      <c r="C3363">
        <v>336465114</v>
      </c>
      <c r="D3363" t="str">
        <f t="shared" si="52"/>
        <v>CAMILA VILELA DE CARVALHO</v>
      </c>
    </row>
    <row r="3364" spans="1:4" x14ac:dyDescent="0.25">
      <c r="A3364">
        <v>3363</v>
      </c>
      <c r="B3364" t="s">
        <v>5218</v>
      </c>
      <c r="C3364">
        <v>2214772170</v>
      </c>
      <c r="D3364" t="str">
        <f t="shared" si="52"/>
        <v>CAMILA XAVIER RUVER</v>
      </c>
    </row>
    <row r="3365" spans="1:4" x14ac:dyDescent="0.25">
      <c r="A3365">
        <v>3364</v>
      </c>
      <c r="B3365" t="s">
        <v>5219</v>
      </c>
      <c r="C3365">
        <v>5036379128</v>
      </c>
      <c r="D3365" t="str">
        <f t="shared" si="52"/>
        <v>CAMILIA HEMILY DE MOURA MATOS</v>
      </c>
    </row>
    <row r="3366" spans="1:4" x14ac:dyDescent="0.25">
      <c r="A3366">
        <v>3365</v>
      </c>
      <c r="B3366" t="s">
        <v>5220</v>
      </c>
      <c r="C3366">
        <v>4009125110</v>
      </c>
      <c r="D3366" t="str">
        <f t="shared" si="52"/>
        <v>CAMILLA CAMPOS DE LIMA</v>
      </c>
    </row>
    <row r="3367" spans="1:4" x14ac:dyDescent="0.25">
      <c r="A3367">
        <v>3366</v>
      </c>
      <c r="B3367" t="s">
        <v>5221</v>
      </c>
      <c r="C3367">
        <v>7758574912</v>
      </c>
      <c r="D3367" t="str">
        <f t="shared" si="52"/>
        <v>CAMILLA PERES BRUDER SEVERINO</v>
      </c>
    </row>
    <row r="3368" spans="1:4" x14ac:dyDescent="0.25">
      <c r="A3368">
        <v>3367</v>
      </c>
      <c r="B3368" t="s">
        <v>5222</v>
      </c>
      <c r="C3368">
        <v>8917853102</v>
      </c>
      <c r="D3368" t="str">
        <f t="shared" si="52"/>
        <v>CAMILLA SOUZA BUENO</v>
      </c>
    </row>
    <row r="3369" spans="1:4" x14ac:dyDescent="0.25">
      <c r="A3369">
        <v>3368</v>
      </c>
      <c r="B3369" t="s">
        <v>5223</v>
      </c>
      <c r="C3369">
        <v>6275971142</v>
      </c>
      <c r="D3369" t="str">
        <f t="shared" si="52"/>
        <v>CAMILLY ALBUQUERQUE DE ALMEIDA</v>
      </c>
    </row>
    <row r="3370" spans="1:4" x14ac:dyDescent="0.25">
      <c r="A3370">
        <v>3369</v>
      </c>
      <c r="B3370" t="s">
        <v>5224</v>
      </c>
      <c r="C3370">
        <v>89277023104</v>
      </c>
      <c r="D3370" t="str">
        <f t="shared" si="52"/>
        <v>CAMILO CARDOSO DE ALCANTARA</v>
      </c>
    </row>
    <row r="3371" spans="1:4" x14ac:dyDescent="0.25">
      <c r="A3371">
        <v>3370</v>
      </c>
      <c r="B3371" t="s">
        <v>5225</v>
      </c>
      <c r="C3371">
        <v>262458179</v>
      </c>
      <c r="D3371" t="str">
        <f t="shared" si="52"/>
        <v>CAMILO PEREIRA DA SILVA JUNIOR</v>
      </c>
    </row>
    <row r="3372" spans="1:4" x14ac:dyDescent="0.25">
      <c r="A3372">
        <v>3371</v>
      </c>
      <c r="B3372" t="s">
        <v>5226</v>
      </c>
      <c r="C3372">
        <v>7933240178</v>
      </c>
      <c r="D3372" t="str">
        <f t="shared" si="52"/>
        <v>CAMILO RAMOS DOS SANTOS</v>
      </c>
    </row>
    <row r="3373" spans="1:4" x14ac:dyDescent="0.25">
      <c r="A3373">
        <v>3372</v>
      </c>
      <c r="B3373" t="s">
        <v>5227</v>
      </c>
      <c r="C3373">
        <v>5106576130</v>
      </c>
      <c r="D3373" t="str">
        <f t="shared" si="52"/>
        <v>CAMYLLA FERNANDA RODRIGUES ARRUDA</v>
      </c>
    </row>
    <row r="3374" spans="1:4" x14ac:dyDescent="0.25">
      <c r="A3374">
        <v>3373</v>
      </c>
      <c r="B3374" t="s">
        <v>5228</v>
      </c>
      <c r="C3374">
        <v>3562566182</v>
      </c>
      <c r="D3374" t="str">
        <f t="shared" si="52"/>
        <v>CAMYLLA HELENA BOTELHO DE MORAES</v>
      </c>
    </row>
    <row r="3375" spans="1:4" x14ac:dyDescent="0.25">
      <c r="A3375">
        <v>3374</v>
      </c>
      <c r="B3375" t="s">
        <v>5229</v>
      </c>
      <c r="C3375">
        <v>2190222168</v>
      </c>
      <c r="D3375" t="str">
        <f t="shared" si="52"/>
        <v>CANCIONILO BOA VENTURA ALMEIDA</v>
      </c>
    </row>
    <row r="3376" spans="1:4" x14ac:dyDescent="0.25">
      <c r="A3376">
        <v>3375</v>
      </c>
      <c r="B3376" t="s">
        <v>5230</v>
      </c>
      <c r="C3376">
        <v>70120072149</v>
      </c>
      <c r="D3376" t="str">
        <f t="shared" si="52"/>
        <v>CANDICE CASTRO DE BARROS TAQUES</v>
      </c>
    </row>
    <row r="3377" spans="1:4" x14ac:dyDescent="0.25">
      <c r="A3377">
        <v>3376</v>
      </c>
      <c r="B3377" t="s">
        <v>5231</v>
      </c>
      <c r="C3377">
        <v>55182984120</v>
      </c>
      <c r="D3377" t="str">
        <f t="shared" si="52"/>
        <v>CANDIDA APARECIDA DE SOUZA SANTOS</v>
      </c>
    </row>
    <row r="3378" spans="1:4" x14ac:dyDescent="0.25">
      <c r="A3378">
        <v>3377</v>
      </c>
      <c r="B3378" t="s">
        <v>5232</v>
      </c>
      <c r="C3378">
        <v>90189680130</v>
      </c>
      <c r="D3378" t="str">
        <f t="shared" si="52"/>
        <v>CANDIDA BENEDITA RODRIGUES DA SILVA</v>
      </c>
    </row>
    <row r="3379" spans="1:4" x14ac:dyDescent="0.25">
      <c r="A3379">
        <v>3378</v>
      </c>
      <c r="B3379" t="s">
        <v>5233</v>
      </c>
      <c r="C3379">
        <v>44195672104</v>
      </c>
      <c r="D3379" t="str">
        <f t="shared" si="52"/>
        <v>CANDIDA DE ARRUDA</v>
      </c>
    </row>
    <row r="3380" spans="1:4" x14ac:dyDescent="0.25">
      <c r="A3380">
        <v>3379</v>
      </c>
      <c r="B3380" t="s">
        <v>5234</v>
      </c>
      <c r="C3380">
        <v>82543259104</v>
      </c>
      <c r="D3380" t="str">
        <f t="shared" si="52"/>
        <v>CANDIDO CARDOSO DAS NEVES FILHO</v>
      </c>
    </row>
    <row r="3381" spans="1:4" x14ac:dyDescent="0.25">
      <c r="A3381">
        <v>3380</v>
      </c>
      <c r="B3381" t="s">
        <v>5235</v>
      </c>
      <c r="C3381">
        <v>76040950110</v>
      </c>
      <c r="D3381" t="str">
        <f t="shared" si="52"/>
        <v>CANDIDO FERREIRA DE BRITO</v>
      </c>
    </row>
    <row r="3382" spans="1:4" x14ac:dyDescent="0.25">
      <c r="A3382">
        <v>3381</v>
      </c>
      <c r="B3382" t="s">
        <v>5236</v>
      </c>
      <c r="C3382">
        <v>39365549191</v>
      </c>
      <c r="D3382" t="str">
        <f t="shared" si="52"/>
        <v>CANDIDO SILVA</v>
      </c>
    </row>
    <row r="3383" spans="1:4" x14ac:dyDescent="0.25">
      <c r="A3383">
        <v>3382</v>
      </c>
      <c r="B3383" t="s">
        <v>5237</v>
      </c>
      <c r="C3383">
        <v>40527590100</v>
      </c>
      <c r="D3383" t="str">
        <f t="shared" si="52"/>
        <v>CANDITA HONERES DO NASCIMENTO</v>
      </c>
    </row>
    <row r="3384" spans="1:4" x14ac:dyDescent="0.25">
      <c r="A3384">
        <v>3383</v>
      </c>
      <c r="B3384" t="s">
        <v>5238</v>
      </c>
      <c r="C3384">
        <v>97380776800</v>
      </c>
      <c r="D3384" t="str">
        <f t="shared" si="52"/>
        <v>CANUTA CANDIDA DA SILVA</v>
      </c>
    </row>
    <row r="3385" spans="1:4" x14ac:dyDescent="0.25">
      <c r="A3385">
        <v>3384</v>
      </c>
      <c r="B3385" t="s">
        <v>5239</v>
      </c>
      <c r="C3385">
        <v>77672356100</v>
      </c>
      <c r="D3385" t="str">
        <f t="shared" si="52"/>
        <v>CARBENE PEREIRA LEITE DE MORAES</v>
      </c>
    </row>
    <row r="3386" spans="1:4" x14ac:dyDescent="0.25">
      <c r="A3386">
        <v>3385</v>
      </c>
      <c r="B3386" t="s">
        <v>5240</v>
      </c>
      <c r="C3386">
        <v>36211648120</v>
      </c>
      <c r="D3386" t="str">
        <f t="shared" si="52"/>
        <v>CARBENE SEBASTIAO CURVO</v>
      </c>
    </row>
    <row r="3387" spans="1:4" x14ac:dyDescent="0.25">
      <c r="A3387">
        <v>3386</v>
      </c>
      <c r="B3387" t="s">
        <v>5241</v>
      </c>
      <c r="C3387">
        <v>69317089100</v>
      </c>
      <c r="D3387" t="str">
        <f t="shared" si="52"/>
        <v>CARDELINA ALBUES DE OLIVEIRA</v>
      </c>
    </row>
    <row r="3388" spans="1:4" x14ac:dyDescent="0.25">
      <c r="A3388">
        <v>3387</v>
      </c>
      <c r="B3388" t="s">
        <v>5242</v>
      </c>
      <c r="C3388">
        <v>43304680187</v>
      </c>
      <c r="D3388" t="str">
        <f t="shared" si="52"/>
        <v>CAREOLANO BENEDITO MORAES MIRANDA</v>
      </c>
    </row>
    <row r="3389" spans="1:4" x14ac:dyDescent="0.25">
      <c r="A3389">
        <v>3388</v>
      </c>
      <c r="B3389" t="s">
        <v>5243</v>
      </c>
      <c r="C3389">
        <v>90851323120</v>
      </c>
      <c r="D3389" t="str">
        <f t="shared" si="52"/>
        <v>CARICELMA FRANCISCA SANTOS</v>
      </c>
    </row>
    <row r="3390" spans="1:4" x14ac:dyDescent="0.25">
      <c r="A3390">
        <v>3389</v>
      </c>
      <c r="B3390" t="s">
        <v>5244</v>
      </c>
      <c r="C3390">
        <v>34540920197</v>
      </c>
      <c r="D3390" t="str">
        <f t="shared" si="52"/>
        <v>CARIME SOARES FOGA?A</v>
      </c>
    </row>
    <row r="3391" spans="1:4" x14ac:dyDescent="0.25">
      <c r="A3391">
        <v>3390</v>
      </c>
      <c r="B3391" t="s">
        <v>5245</v>
      </c>
      <c r="C3391">
        <v>3148979176</v>
      </c>
      <c r="D3391" t="str">
        <f t="shared" si="52"/>
        <v>CARINA CORREA RIBEIRO</v>
      </c>
    </row>
    <row r="3392" spans="1:4" x14ac:dyDescent="0.25">
      <c r="A3392">
        <v>3391</v>
      </c>
      <c r="B3392" t="s">
        <v>5246</v>
      </c>
      <c r="C3392">
        <v>70004587120</v>
      </c>
      <c r="D3392" t="str">
        <f t="shared" si="52"/>
        <v>CARINA COUTINHO RIBEIRO</v>
      </c>
    </row>
    <row r="3393" spans="1:4" x14ac:dyDescent="0.25">
      <c r="A3393">
        <v>3392</v>
      </c>
      <c r="B3393" t="s">
        <v>5247</v>
      </c>
      <c r="C3393">
        <v>28508923864</v>
      </c>
      <c r="D3393" t="str">
        <f t="shared" si="52"/>
        <v>CARINA DE SIQUEIRA</v>
      </c>
    </row>
    <row r="3394" spans="1:4" x14ac:dyDescent="0.25">
      <c r="A3394">
        <v>3393</v>
      </c>
      <c r="B3394" t="s">
        <v>5248</v>
      </c>
      <c r="C3394">
        <v>3971340105</v>
      </c>
      <c r="D3394" t="str">
        <f t="shared" si="52"/>
        <v>CARINA GABRIELE BUSS</v>
      </c>
    </row>
    <row r="3395" spans="1:4" x14ac:dyDescent="0.25">
      <c r="A3395">
        <v>3394</v>
      </c>
      <c r="B3395" t="s">
        <v>5249</v>
      </c>
      <c r="C3395">
        <v>52062260091</v>
      </c>
      <c r="D3395" t="str">
        <f t="shared" ref="D3395:D3458" si="53">Acento(B3395)</f>
        <v>CARINA KUHN</v>
      </c>
    </row>
    <row r="3396" spans="1:4" x14ac:dyDescent="0.25">
      <c r="A3396">
        <v>3395</v>
      </c>
      <c r="B3396" t="s">
        <v>5250</v>
      </c>
      <c r="C3396">
        <v>74727915120</v>
      </c>
      <c r="D3396" t="str">
        <f t="shared" si="53"/>
        <v>CARINA MARIA DA SILVA</v>
      </c>
    </row>
    <row r="3397" spans="1:4" x14ac:dyDescent="0.25">
      <c r="A3397">
        <v>3396</v>
      </c>
      <c r="B3397" t="s">
        <v>5251</v>
      </c>
      <c r="C3397">
        <v>4440515118</v>
      </c>
      <c r="D3397" t="str">
        <f t="shared" si="53"/>
        <v>CARINA NUNES DE AMORIM</v>
      </c>
    </row>
    <row r="3398" spans="1:4" x14ac:dyDescent="0.25">
      <c r="A3398">
        <v>3397</v>
      </c>
      <c r="B3398" t="s">
        <v>5252</v>
      </c>
      <c r="C3398">
        <v>28307758807</v>
      </c>
      <c r="D3398" t="str">
        <f t="shared" si="53"/>
        <v>CARINA PAULA JACINTHO</v>
      </c>
    </row>
    <row r="3399" spans="1:4" x14ac:dyDescent="0.25">
      <c r="A3399">
        <v>3398</v>
      </c>
      <c r="B3399" t="s">
        <v>5253</v>
      </c>
      <c r="C3399">
        <v>1652359184</v>
      </c>
      <c r="D3399" t="str">
        <f t="shared" si="53"/>
        <v>CARINA RASIA MACHADO</v>
      </c>
    </row>
    <row r="3400" spans="1:4" x14ac:dyDescent="0.25">
      <c r="A3400">
        <v>3399</v>
      </c>
      <c r="B3400" t="s">
        <v>5254</v>
      </c>
      <c r="C3400">
        <v>1849154147</v>
      </c>
      <c r="D3400" t="str">
        <f t="shared" si="53"/>
        <v>CARINE FERNANDA DE MORAES MAGALHAES</v>
      </c>
    </row>
    <row r="3401" spans="1:4" x14ac:dyDescent="0.25">
      <c r="A3401">
        <v>3400</v>
      </c>
      <c r="B3401" t="s">
        <v>5255</v>
      </c>
      <c r="C3401">
        <v>4915862135</v>
      </c>
      <c r="D3401" t="str">
        <f t="shared" si="53"/>
        <v>CARINE MERENCIANA DE SOUZA</v>
      </c>
    </row>
    <row r="3402" spans="1:4" x14ac:dyDescent="0.25">
      <c r="A3402">
        <v>3401</v>
      </c>
      <c r="B3402" t="s">
        <v>5256</v>
      </c>
      <c r="C3402">
        <v>73766615149</v>
      </c>
      <c r="D3402" t="str">
        <f t="shared" si="53"/>
        <v>CARINE WENDLING</v>
      </c>
    </row>
    <row r="3403" spans="1:4" x14ac:dyDescent="0.25">
      <c r="A3403">
        <v>3402</v>
      </c>
      <c r="B3403" t="s">
        <v>5257</v>
      </c>
      <c r="C3403">
        <v>5212027101</v>
      </c>
      <c r="D3403" t="str">
        <f t="shared" si="53"/>
        <v>CARITA SILVA ARAUJO</v>
      </c>
    </row>
    <row r="3404" spans="1:4" x14ac:dyDescent="0.25">
      <c r="A3404">
        <v>3403</v>
      </c>
      <c r="B3404" t="s">
        <v>5258</v>
      </c>
      <c r="C3404">
        <v>70306109115</v>
      </c>
      <c r="D3404" t="str">
        <f t="shared" si="53"/>
        <v>CARLA ADRIANI DE ALMEIDA HORA</v>
      </c>
    </row>
    <row r="3405" spans="1:4" x14ac:dyDescent="0.25">
      <c r="A3405">
        <v>3404</v>
      </c>
      <c r="B3405" t="s">
        <v>5259</v>
      </c>
      <c r="C3405">
        <v>55157351100</v>
      </c>
      <c r="D3405" t="str">
        <f t="shared" si="53"/>
        <v>CARLA ALESSANDRA BATISTA BLASI</v>
      </c>
    </row>
    <row r="3406" spans="1:4" x14ac:dyDescent="0.25">
      <c r="A3406">
        <v>3405</v>
      </c>
      <c r="B3406" t="s">
        <v>5260</v>
      </c>
      <c r="C3406">
        <v>812860152</v>
      </c>
      <c r="D3406" t="str">
        <f t="shared" si="53"/>
        <v>CARLA ALESSANDRA IANOSKI</v>
      </c>
    </row>
    <row r="3407" spans="1:4" x14ac:dyDescent="0.25">
      <c r="A3407">
        <v>3406</v>
      </c>
      <c r="B3407" t="s">
        <v>5261</v>
      </c>
      <c r="C3407">
        <v>1133325130</v>
      </c>
      <c r="D3407" t="str">
        <f t="shared" si="53"/>
        <v>CARLA ALVES LOTO CREPALDI</v>
      </c>
    </row>
    <row r="3408" spans="1:4" x14ac:dyDescent="0.25">
      <c r="A3408">
        <v>3407</v>
      </c>
      <c r="B3408" t="s">
        <v>5262</v>
      </c>
      <c r="C3408">
        <v>76660575120</v>
      </c>
      <c r="D3408" t="str">
        <f t="shared" si="53"/>
        <v>CARLA ANDREA DE CASTRO SOUZA</v>
      </c>
    </row>
    <row r="3409" spans="1:4" x14ac:dyDescent="0.25">
      <c r="A3409">
        <v>3408</v>
      </c>
      <c r="B3409" t="s">
        <v>5263</v>
      </c>
      <c r="C3409">
        <v>54598842172</v>
      </c>
      <c r="D3409" t="str">
        <f t="shared" si="53"/>
        <v>CARLA ANDREIA SILVA OLIVEIRA</v>
      </c>
    </row>
    <row r="3410" spans="1:4" x14ac:dyDescent="0.25">
      <c r="A3410">
        <v>3409</v>
      </c>
      <c r="B3410" t="s">
        <v>5264</v>
      </c>
      <c r="C3410">
        <v>4167908107</v>
      </c>
      <c r="D3410" t="str">
        <f t="shared" si="53"/>
        <v>CARLA APARECIDA DE OLIVEIRA SILVA</v>
      </c>
    </row>
    <row r="3411" spans="1:4" x14ac:dyDescent="0.25">
      <c r="A3411">
        <v>3410</v>
      </c>
      <c r="B3411" t="s">
        <v>5265</v>
      </c>
      <c r="C3411">
        <v>3400540188</v>
      </c>
      <c r="D3411" t="str">
        <f t="shared" si="53"/>
        <v>CARLA BENTO DE OLIVEIRA</v>
      </c>
    </row>
    <row r="3412" spans="1:4" x14ac:dyDescent="0.25">
      <c r="A3412">
        <v>3411</v>
      </c>
      <c r="B3412" t="s">
        <v>5266</v>
      </c>
      <c r="C3412">
        <v>5229608129</v>
      </c>
      <c r="D3412" t="str">
        <f t="shared" si="53"/>
        <v>CARLA CAROLINA DO ESPIRITO SANTO</v>
      </c>
    </row>
    <row r="3413" spans="1:4" x14ac:dyDescent="0.25">
      <c r="A3413">
        <v>3412</v>
      </c>
      <c r="B3413" t="s">
        <v>5267</v>
      </c>
      <c r="C3413">
        <v>1533106185</v>
      </c>
      <c r="D3413" t="str">
        <f t="shared" si="53"/>
        <v>CARLA CARVALHO VENDRAMINI</v>
      </c>
    </row>
    <row r="3414" spans="1:4" x14ac:dyDescent="0.25">
      <c r="A3414">
        <v>3413</v>
      </c>
      <c r="B3414" t="s">
        <v>5268</v>
      </c>
      <c r="C3414">
        <v>65513185172</v>
      </c>
      <c r="D3414" t="str">
        <f t="shared" si="53"/>
        <v>CARLA CHAVES MARTINS</v>
      </c>
    </row>
    <row r="3415" spans="1:4" x14ac:dyDescent="0.25">
      <c r="A3415">
        <v>3414</v>
      </c>
      <c r="B3415" t="s">
        <v>5269</v>
      </c>
      <c r="C3415">
        <v>89520661115</v>
      </c>
      <c r="D3415" t="str">
        <f t="shared" si="53"/>
        <v>CARLA CRISTINA CORREA FORTES</v>
      </c>
    </row>
    <row r="3416" spans="1:4" x14ac:dyDescent="0.25">
      <c r="A3416">
        <v>3415</v>
      </c>
      <c r="B3416" t="s">
        <v>5270</v>
      </c>
      <c r="C3416">
        <v>3387668120</v>
      </c>
      <c r="D3416" t="str">
        <f t="shared" si="53"/>
        <v>CARLA CRISTINA DA SILVA</v>
      </c>
    </row>
    <row r="3417" spans="1:4" x14ac:dyDescent="0.25">
      <c r="A3417">
        <v>3416</v>
      </c>
      <c r="B3417" t="s">
        <v>5271</v>
      </c>
      <c r="C3417">
        <v>53557140130</v>
      </c>
      <c r="D3417" t="str">
        <f t="shared" si="53"/>
        <v>CARLA CRISTINA DUNIZ FERRER FARINA</v>
      </c>
    </row>
    <row r="3418" spans="1:4" x14ac:dyDescent="0.25">
      <c r="A3418">
        <v>3417</v>
      </c>
      <c r="B3418" t="s">
        <v>5272</v>
      </c>
      <c r="C3418">
        <v>70306028115</v>
      </c>
      <c r="D3418" t="str">
        <f t="shared" si="53"/>
        <v>CARLA DE CASSIA PEDROSO</v>
      </c>
    </row>
    <row r="3419" spans="1:4" x14ac:dyDescent="0.25">
      <c r="A3419">
        <v>3418</v>
      </c>
      <c r="B3419" t="s">
        <v>5273</v>
      </c>
      <c r="C3419">
        <v>85909840100</v>
      </c>
      <c r="D3419" t="str">
        <f t="shared" si="53"/>
        <v>CARLA DUARTE</v>
      </c>
    </row>
    <row r="3420" spans="1:4" x14ac:dyDescent="0.25">
      <c r="A3420">
        <v>3419</v>
      </c>
      <c r="B3420" t="s">
        <v>5274</v>
      </c>
      <c r="C3420">
        <v>6038113100</v>
      </c>
      <c r="D3420" t="str">
        <f t="shared" si="53"/>
        <v>CARLA EMANUELLE SILVA DE LIMA</v>
      </c>
    </row>
    <row r="3421" spans="1:4" x14ac:dyDescent="0.25">
      <c r="A3421">
        <v>3420</v>
      </c>
      <c r="B3421" t="s">
        <v>5275</v>
      </c>
      <c r="C3421">
        <v>273687182</v>
      </c>
      <c r="D3421" t="str">
        <f t="shared" si="53"/>
        <v>CARLA FERNANDA BARBOSA LOPES SALES</v>
      </c>
    </row>
    <row r="3422" spans="1:4" x14ac:dyDescent="0.25">
      <c r="A3422">
        <v>3421</v>
      </c>
      <c r="B3422" t="s">
        <v>5276</v>
      </c>
      <c r="C3422">
        <v>901544108</v>
      </c>
      <c r="D3422" t="str">
        <f t="shared" si="53"/>
        <v>CARLA FERNANDA RODRIGUES</v>
      </c>
    </row>
    <row r="3423" spans="1:4" x14ac:dyDescent="0.25">
      <c r="A3423">
        <v>3422</v>
      </c>
      <c r="B3423" t="s">
        <v>5277</v>
      </c>
      <c r="C3423">
        <v>905286111</v>
      </c>
      <c r="D3423" t="str">
        <f t="shared" si="53"/>
        <v>CARLA GABRIELA KIST MACHADO</v>
      </c>
    </row>
    <row r="3424" spans="1:4" x14ac:dyDescent="0.25">
      <c r="A3424">
        <v>3423</v>
      </c>
      <c r="B3424" t="s">
        <v>5278</v>
      </c>
      <c r="C3424">
        <v>959365133</v>
      </c>
      <c r="D3424" t="str">
        <f t="shared" si="53"/>
        <v>CARLA GRACILIANO ARGUELLO NUNES</v>
      </c>
    </row>
    <row r="3425" spans="1:4" x14ac:dyDescent="0.25">
      <c r="A3425">
        <v>3424</v>
      </c>
      <c r="B3425" t="s">
        <v>5279</v>
      </c>
      <c r="C3425">
        <v>5412545106</v>
      </c>
      <c r="D3425" t="str">
        <f t="shared" si="53"/>
        <v>CARLA JOSE SILVA</v>
      </c>
    </row>
    <row r="3426" spans="1:4" x14ac:dyDescent="0.25">
      <c r="A3426">
        <v>3425</v>
      </c>
      <c r="B3426" t="s">
        <v>5280</v>
      </c>
      <c r="C3426">
        <v>59322179104</v>
      </c>
      <c r="D3426" t="str">
        <f t="shared" si="53"/>
        <v>CARLA LETICIA OLIVEIRA BORGES</v>
      </c>
    </row>
    <row r="3427" spans="1:4" x14ac:dyDescent="0.25">
      <c r="A3427">
        <v>3426</v>
      </c>
      <c r="B3427" t="s">
        <v>5281</v>
      </c>
      <c r="C3427">
        <v>1854212290</v>
      </c>
      <c r="D3427" t="str">
        <f t="shared" si="53"/>
        <v>CARLA MAGNO BARATA DE OLIVEIRA DO CARMO</v>
      </c>
    </row>
    <row r="3428" spans="1:4" x14ac:dyDescent="0.25">
      <c r="A3428">
        <v>3427</v>
      </c>
      <c r="B3428" t="s">
        <v>5282</v>
      </c>
      <c r="C3428">
        <v>77692861153</v>
      </c>
      <c r="D3428" t="str">
        <f t="shared" si="53"/>
        <v>CARLA MARIA DE BARROS LOUREIRO REIS</v>
      </c>
    </row>
    <row r="3429" spans="1:4" x14ac:dyDescent="0.25">
      <c r="A3429">
        <v>3428</v>
      </c>
      <c r="B3429" t="s">
        <v>5283</v>
      </c>
      <c r="C3429">
        <v>3837974111</v>
      </c>
      <c r="D3429" t="str">
        <f t="shared" si="53"/>
        <v>CARLA MARINA REIS DE MORAIS</v>
      </c>
    </row>
    <row r="3430" spans="1:4" x14ac:dyDescent="0.25">
      <c r="A3430">
        <v>3429</v>
      </c>
      <c r="B3430" t="s">
        <v>5284</v>
      </c>
      <c r="C3430">
        <v>9420414884</v>
      </c>
      <c r="D3430" t="str">
        <f t="shared" si="53"/>
        <v>CARLA MARTINS SANCHEZ</v>
      </c>
    </row>
    <row r="3431" spans="1:4" x14ac:dyDescent="0.25">
      <c r="A3431">
        <v>3430</v>
      </c>
      <c r="B3431" t="s">
        <v>5285</v>
      </c>
      <c r="C3431">
        <v>54518652134</v>
      </c>
      <c r="D3431" t="str">
        <f t="shared" si="53"/>
        <v>CARLA MELISSA KLOCK SCALZITTI</v>
      </c>
    </row>
    <row r="3432" spans="1:4" x14ac:dyDescent="0.25">
      <c r="A3432">
        <v>3431</v>
      </c>
      <c r="B3432" t="s">
        <v>5286</v>
      </c>
      <c r="C3432">
        <v>51259699153</v>
      </c>
      <c r="D3432" t="str">
        <f t="shared" si="53"/>
        <v>CARLA MITIKO HONDA DA FONSECA</v>
      </c>
    </row>
    <row r="3433" spans="1:4" x14ac:dyDescent="0.25">
      <c r="A3433">
        <v>3432</v>
      </c>
      <c r="B3433" t="s">
        <v>5287</v>
      </c>
      <c r="C3433">
        <v>5105084136</v>
      </c>
      <c r="D3433" t="str">
        <f t="shared" si="53"/>
        <v>CARLA MONIQUE MIRANDA DA MATA</v>
      </c>
    </row>
    <row r="3434" spans="1:4" x14ac:dyDescent="0.25">
      <c r="A3434">
        <v>3433</v>
      </c>
      <c r="B3434" t="s">
        <v>5288</v>
      </c>
      <c r="C3434">
        <v>62812912120</v>
      </c>
      <c r="D3434" t="str">
        <f t="shared" si="53"/>
        <v>CARLA NARA RICARTE ARRUDA</v>
      </c>
    </row>
    <row r="3435" spans="1:4" x14ac:dyDescent="0.25">
      <c r="A3435">
        <v>3434</v>
      </c>
      <c r="B3435" t="s">
        <v>5289</v>
      </c>
      <c r="C3435">
        <v>643425225</v>
      </c>
      <c r="D3435" t="str">
        <f t="shared" si="53"/>
        <v>CARLA NICOLE OLIVEIRA PEREIRA</v>
      </c>
    </row>
    <row r="3436" spans="1:4" x14ac:dyDescent="0.25">
      <c r="A3436">
        <v>3435</v>
      </c>
      <c r="B3436" t="s">
        <v>5290</v>
      </c>
      <c r="C3436">
        <v>6221194199</v>
      </c>
      <c r="D3436" t="str">
        <f t="shared" si="53"/>
        <v>CARLA PALOMA DE FRANCA SANTOS</v>
      </c>
    </row>
    <row r="3437" spans="1:4" x14ac:dyDescent="0.25">
      <c r="A3437">
        <v>3436</v>
      </c>
      <c r="B3437" t="s">
        <v>5291</v>
      </c>
      <c r="C3437">
        <v>80551904100</v>
      </c>
      <c r="D3437" t="str">
        <f t="shared" si="53"/>
        <v>CARLA PATRICIA CAMPOS ALVES</v>
      </c>
    </row>
    <row r="3438" spans="1:4" x14ac:dyDescent="0.25">
      <c r="A3438">
        <v>3437</v>
      </c>
      <c r="B3438" t="s">
        <v>5292</v>
      </c>
      <c r="C3438">
        <v>3392507121</v>
      </c>
      <c r="D3438" t="str">
        <f t="shared" si="53"/>
        <v>CARLA PATRICIA DA COSTA</v>
      </c>
    </row>
    <row r="3439" spans="1:4" x14ac:dyDescent="0.25">
      <c r="A3439">
        <v>3438</v>
      </c>
      <c r="B3439" t="s">
        <v>5293</v>
      </c>
      <c r="C3439">
        <v>63198479134</v>
      </c>
      <c r="D3439" t="str">
        <f t="shared" si="53"/>
        <v>CARLA PATRICIA DE MORAES SILVA RODRIGUES PEREIRA</v>
      </c>
    </row>
    <row r="3440" spans="1:4" x14ac:dyDescent="0.25">
      <c r="A3440">
        <v>3439</v>
      </c>
      <c r="B3440" t="s">
        <v>5294</v>
      </c>
      <c r="C3440">
        <v>70078971268</v>
      </c>
      <c r="D3440" t="str">
        <f t="shared" si="53"/>
        <v>CARLA PATRICIA MOURA</v>
      </c>
    </row>
    <row r="3441" spans="1:4" x14ac:dyDescent="0.25">
      <c r="A3441">
        <v>3440</v>
      </c>
      <c r="B3441" t="s">
        <v>5295</v>
      </c>
      <c r="C3441">
        <v>95778403100</v>
      </c>
      <c r="D3441" t="str">
        <f t="shared" si="53"/>
        <v>CARLA PATRICIA SOARES DA SILVA</v>
      </c>
    </row>
    <row r="3442" spans="1:4" x14ac:dyDescent="0.25">
      <c r="A3442">
        <v>3441</v>
      </c>
      <c r="B3442" t="s">
        <v>5296</v>
      </c>
      <c r="C3442">
        <v>6066393650</v>
      </c>
      <c r="D3442" t="str">
        <f t="shared" si="53"/>
        <v>CARLA POLIANE FIUZA DO CARMO</v>
      </c>
    </row>
    <row r="3443" spans="1:4" x14ac:dyDescent="0.25">
      <c r="A3443">
        <v>3442</v>
      </c>
      <c r="B3443" t="s">
        <v>5297</v>
      </c>
      <c r="C3443">
        <v>3580243152</v>
      </c>
      <c r="D3443" t="str">
        <f t="shared" si="53"/>
        <v>CARLA PRISCILLA MAGOSSO DA SILVA</v>
      </c>
    </row>
    <row r="3444" spans="1:4" x14ac:dyDescent="0.25">
      <c r="A3444">
        <v>3443</v>
      </c>
      <c r="B3444" t="s">
        <v>5298</v>
      </c>
      <c r="C3444">
        <v>94555540115</v>
      </c>
      <c r="D3444" t="str">
        <f t="shared" si="53"/>
        <v>CARLA REGINA DA SILVA</v>
      </c>
    </row>
    <row r="3445" spans="1:4" x14ac:dyDescent="0.25">
      <c r="A3445">
        <v>3444</v>
      </c>
      <c r="B3445" t="s">
        <v>5299</v>
      </c>
      <c r="C3445">
        <v>66789729100</v>
      </c>
      <c r="D3445" t="str">
        <f t="shared" si="53"/>
        <v>CARLA REGINA FONSECA</v>
      </c>
    </row>
    <row r="3446" spans="1:4" x14ac:dyDescent="0.25">
      <c r="A3446">
        <v>3445</v>
      </c>
      <c r="B3446" t="s">
        <v>5300</v>
      </c>
      <c r="C3446">
        <v>51339650100</v>
      </c>
      <c r="D3446" t="str">
        <f t="shared" si="53"/>
        <v>CARLA REGINA SOARES CAMPOS</v>
      </c>
    </row>
    <row r="3447" spans="1:4" x14ac:dyDescent="0.25">
      <c r="A3447">
        <v>3446</v>
      </c>
      <c r="B3447" t="s">
        <v>5301</v>
      </c>
      <c r="C3447">
        <v>49615769134</v>
      </c>
      <c r="D3447" t="str">
        <f t="shared" si="53"/>
        <v>CARLA RENATA DOS SANTOS</v>
      </c>
    </row>
    <row r="3448" spans="1:4" x14ac:dyDescent="0.25">
      <c r="A3448">
        <v>3447</v>
      </c>
      <c r="B3448" t="s">
        <v>5302</v>
      </c>
      <c r="C3448">
        <v>598039163</v>
      </c>
      <c r="D3448" t="str">
        <f t="shared" si="53"/>
        <v>CARLA ROBERTA ANTONIA DE ARRUDA</v>
      </c>
    </row>
    <row r="3449" spans="1:4" x14ac:dyDescent="0.25">
      <c r="A3449">
        <v>3448</v>
      </c>
      <c r="B3449" t="s">
        <v>5303</v>
      </c>
      <c r="C3449">
        <v>4010475129</v>
      </c>
      <c r="D3449" t="str">
        <f t="shared" si="53"/>
        <v>CARLA RODRIGUES GONCALVES</v>
      </c>
    </row>
    <row r="3450" spans="1:4" x14ac:dyDescent="0.25">
      <c r="A3450">
        <v>3449</v>
      </c>
      <c r="B3450" t="s">
        <v>5304</v>
      </c>
      <c r="C3450">
        <v>2094298108</v>
      </c>
      <c r="D3450" t="str">
        <f t="shared" si="53"/>
        <v>CARLA THAIZE AJALA DA SILVA</v>
      </c>
    </row>
    <row r="3451" spans="1:4" x14ac:dyDescent="0.25">
      <c r="A3451">
        <v>3450</v>
      </c>
      <c r="B3451" t="s">
        <v>5305</v>
      </c>
      <c r="C3451">
        <v>78739802191</v>
      </c>
      <c r="D3451" t="str">
        <f t="shared" si="53"/>
        <v>CARLAS DILARA VIEIRA DA COSTA ARAUJO</v>
      </c>
    </row>
    <row r="3452" spans="1:4" x14ac:dyDescent="0.25">
      <c r="A3452">
        <v>3451</v>
      </c>
      <c r="B3452" t="s">
        <v>5306</v>
      </c>
      <c r="C3452">
        <v>84162198187</v>
      </c>
      <c r="D3452" t="str">
        <f t="shared" si="53"/>
        <v>CARLAZAN NEVES CORREA</v>
      </c>
    </row>
    <row r="3453" spans="1:4" x14ac:dyDescent="0.25">
      <c r="A3453">
        <v>3452</v>
      </c>
      <c r="B3453" t="s">
        <v>5307</v>
      </c>
      <c r="C3453">
        <v>1340526174</v>
      </c>
      <c r="D3453" t="str">
        <f t="shared" si="53"/>
        <v>CARLENE PLACIDA DA SILVA</v>
      </c>
    </row>
    <row r="3454" spans="1:4" x14ac:dyDescent="0.25">
      <c r="A3454">
        <v>3453</v>
      </c>
      <c r="B3454" t="s">
        <v>5308</v>
      </c>
      <c r="C3454">
        <v>17651115104</v>
      </c>
      <c r="D3454" t="str">
        <f t="shared" si="53"/>
        <v>CARLINA CARVALHO CAVALCANTE</v>
      </c>
    </row>
    <row r="3455" spans="1:4" x14ac:dyDescent="0.25">
      <c r="A3455">
        <v>3454</v>
      </c>
      <c r="B3455" t="s">
        <v>5309</v>
      </c>
      <c r="C3455">
        <v>2136575112</v>
      </c>
      <c r="D3455" t="str">
        <f t="shared" si="53"/>
        <v>CARLINDA SOUSA LIMA</v>
      </c>
    </row>
    <row r="3456" spans="1:4" x14ac:dyDescent="0.25">
      <c r="A3456">
        <v>3455</v>
      </c>
      <c r="B3456" t="s">
        <v>5310</v>
      </c>
      <c r="C3456">
        <v>853185158</v>
      </c>
      <c r="D3456" t="str">
        <f t="shared" si="53"/>
        <v>CARLINO AUTA DA SILVA</v>
      </c>
    </row>
    <row r="3457" spans="1:4" x14ac:dyDescent="0.25">
      <c r="A3457">
        <v>3456</v>
      </c>
      <c r="B3457" t="s">
        <v>5311</v>
      </c>
      <c r="C3457">
        <v>848926170</v>
      </c>
      <c r="D3457" t="str">
        <f t="shared" si="53"/>
        <v>CARLINO BENEDITO CUSTODIO ARAUJO AGOSTINHO</v>
      </c>
    </row>
    <row r="3458" spans="1:4" x14ac:dyDescent="0.25">
      <c r="A3458">
        <v>3457</v>
      </c>
      <c r="B3458" t="s">
        <v>5312</v>
      </c>
      <c r="C3458">
        <v>76801055100</v>
      </c>
      <c r="D3458" t="str">
        <f t="shared" si="53"/>
        <v>CARLINO DE CAMPOS NETO</v>
      </c>
    </row>
    <row r="3459" spans="1:4" x14ac:dyDescent="0.25">
      <c r="A3459">
        <v>3458</v>
      </c>
      <c r="B3459" t="s">
        <v>5313</v>
      </c>
      <c r="C3459">
        <v>1595243186</v>
      </c>
      <c r="D3459" t="str">
        <f t="shared" ref="D3459:D3522" si="54">Acento(B3459)</f>
        <v>CARLITO MARCELINO DE PAULA</v>
      </c>
    </row>
    <row r="3460" spans="1:4" x14ac:dyDescent="0.25">
      <c r="A3460">
        <v>3459</v>
      </c>
      <c r="B3460" t="s">
        <v>5314</v>
      </c>
      <c r="C3460">
        <v>235847186</v>
      </c>
      <c r="D3460" t="str">
        <f t="shared" si="54"/>
        <v>CARLITO RAMOS DA SILVA</v>
      </c>
    </row>
    <row r="3461" spans="1:4" x14ac:dyDescent="0.25">
      <c r="A3461">
        <v>3460</v>
      </c>
      <c r="B3461" t="s">
        <v>5315</v>
      </c>
      <c r="C3461">
        <v>88198260110</v>
      </c>
      <c r="D3461" t="str">
        <f t="shared" si="54"/>
        <v>CARLO HENRIQUE COUTO PARAGUASSU</v>
      </c>
    </row>
    <row r="3462" spans="1:4" x14ac:dyDescent="0.25">
      <c r="A3462">
        <v>3461</v>
      </c>
      <c r="B3462" t="s">
        <v>5316</v>
      </c>
      <c r="C3462">
        <v>97024406100</v>
      </c>
      <c r="D3462" t="str">
        <f t="shared" si="54"/>
        <v>CARLO MAGNO IGNACIO SILVA</v>
      </c>
    </row>
    <row r="3463" spans="1:4" x14ac:dyDescent="0.25">
      <c r="A3463">
        <v>3462</v>
      </c>
      <c r="B3463" t="s">
        <v>5317</v>
      </c>
      <c r="C3463">
        <v>31407161172</v>
      </c>
      <c r="D3463" t="str">
        <f t="shared" si="54"/>
        <v>CARLOS ALBERTO ARRUDA</v>
      </c>
    </row>
    <row r="3464" spans="1:4" x14ac:dyDescent="0.25">
      <c r="A3464">
        <v>3463</v>
      </c>
      <c r="B3464" t="s">
        <v>5318</v>
      </c>
      <c r="C3464">
        <v>1217084118</v>
      </c>
      <c r="D3464" t="str">
        <f t="shared" si="54"/>
        <v>CARLOS ALBERTO BATISTA DA SILVA</v>
      </c>
    </row>
    <row r="3465" spans="1:4" x14ac:dyDescent="0.25">
      <c r="A3465">
        <v>3464</v>
      </c>
      <c r="B3465" t="s">
        <v>5318</v>
      </c>
      <c r="C3465">
        <v>3905482193</v>
      </c>
      <c r="D3465" t="str">
        <f t="shared" si="54"/>
        <v>CARLOS ALBERTO BATISTA DA SILVA</v>
      </c>
    </row>
    <row r="3466" spans="1:4" x14ac:dyDescent="0.25">
      <c r="A3466">
        <v>3465</v>
      </c>
      <c r="B3466" t="s">
        <v>5319</v>
      </c>
      <c r="C3466">
        <v>59494484649</v>
      </c>
      <c r="D3466" t="str">
        <f t="shared" si="54"/>
        <v>CARLOS ALBERTO CAETANO</v>
      </c>
    </row>
    <row r="3467" spans="1:4" x14ac:dyDescent="0.25">
      <c r="A3467">
        <v>3466</v>
      </c>
      <c r="B3467" t="s">
        <v>1058</v>
      </c>
      <c r="C3467">
        <v>2452218162</v>
      </c>
      <c r="D3467" t="str">
        <f t="shared" si="54"/>
        <v>CARLOS ALBERTO COSTA PEREIRA JUNIOR</v>
      </c>
    </row>
    <row r="3468" spans="1:4" x14ac:dyDescent="0.25">
      <c r="A3468">
        <v>3467</v>
      </c>
      <c r="B3468" t="s">
        <v>5320</v>
      </c>
      <c r="C3468">
        <v>45272336100</v>
      </c>
      <c r="D3468" t="str">
        <f t="shared" si="54"/>
        <v>CARLOS ALBERTO DA SILVA</v>
      </c>
    </row>
    <row r="3469" spans="1:4" x14ac:dyDescent="0.25">
      <c r="A3469">
        <v>3468</v>
      </c>
      <c r="B3469" t="s">
        <v>5321</v>
      </c>
      <c r="C3469">
        <v>25726927753</v>
      </c>
      <c r="D3469" t="str">
        <f t="shared" si="54"/>
        <v>CARLOS ALBERTO DE ALBUQUERQUE MARANHAO</v>
      </c>
    </row>
    <row r="3470" spans="1:4" x14ac:dyDescent="0.25">
      <c r="A3470">
        <v>3469</v>
      </c>
      <c r="B3470" t="s">
        <v>5322</v>
      </c>
      <c r="C3470">
        <v>1919584170</v>
      </c>
      <c r="D3470" t="str">
        <f t="shared" si="54"/>
        <v>CARLOS ALBERTO DE ALMEIDA</v>
      </c>
    </row>
    <row r="3471" spans="1:4" x14ac:dyDescent="0.25">
      <c r="A3471">
        <v>3470</v>
      </c>
      <c r="B3471" t="s">
        <v>5323</v>
      </c>
      <c r="C3471">
        <v>99859980144</v>
      </c>
      <c r="D3471" t="str">
        <f t="shared" si="54"/>
        <v>CARLOS ALBERTO DE CAMPOS FARIAS</v>
      </c>
    </row>
    <row r="3472" spans="1:4" x14ac:dyDescent="0.25">
      <c r="A3472">
        <v>3471</v>
      </c>
      <c r="B3472" t="s">
        <v>5324</v>
      </c>
      <c r="C3472">
        <v>987933140</v>
      </c>
      <c r="D3472" t="str">
        <f t="shared" si="54"/>
        <v>CARLOS ALBERTO DE JESUS</v>
      </c>
    </row>
    <row r="3473" spans="1:4" x14ac:dyDescent="0.25">
      <c r="A3473">
        <v>3472</v>
      </c>
      <c r="B3473" t="s">
        <v>5325</v>
      </c>
      <c r="C3473">
        <v>69036985153</v>
      </c>
      <c r="D3473" t="str">
        <f t="shared" si="54"/>
        <v>CARLOS ALBERTO DE SOUZA PEREIRA</v>
      </c>
    </row>
    <row r="3474" spans="1:4" x14ac:dyDescent="0.25">
      <c r="A3474">
        <v>3473</v>
      </c>
      <c r="B3474" t="s">
        <v>5326</v>
      </c>
      <c r="C3474">
        <v>82590958153</v>
      </c>
      <c r="D3474" t="str">
        <f t="shared" si="54"/>
        <v>CARLOS ALBERTO FIGUEIREDO FREITAS</v>
      </c>
    </row>
    <row r="3475" spans="1:4" x14ac:dyDescent="0.25">
      <c r="A3475">
        <v>3474</v>
      </c>
      <c r="B3475" t="s">
        <v>1230</v>
      </c>
      <c r="C3475">
        <v>65545672168</v>
      </c>
      <c r="D3475" t="str">
        <f t="shared" si="54"/>
        <v>CARLOS ALBERTO FRANCISCO DA COSTA</v>
      </c>
    </row>
    <row r="3476" spans="1:4" x14ac:dyDescent="0.25">
      <c r="A3476">
        <v>3475</v>
      </c>
      <c r="B3476" t="s">
        <v>5327</v>
      </c>
      <c r="C3476">
        <v>46108203153</v>
      </c>
      <c r="D3476" t="str">
        <f t="shared" si="54"/>
        <v>CARLOS ALBERTO G SILVA</v>
      </c>
    </row>
    <row r="3477" spans="1:4" x14ac:dyDescent="0.25">
      <c r="A3477">
        <v>3476</v>
      </c>
      <c r="B3477" t="s">
        <v>5328</v>
      </c>
      <c r="C3477">
        <v>34289950230</v>
      </c>
      <c r="D3477" t="str">
        <f t="shared" si="54"/>
        <v>CARLOS ALBERTO GUSSO</v>
      </c>
    </row>
    <row r="3478" spans="1:4" x14ac:dyDescent="0.25">
      <c r="A3478">
        <v>3477</v>
      </c>
      <c r="B3478" t="s">
        <v>5329</v>
      </c>
      <c r="C3478">
        <v>17476178149</v>
      </c>
      <c r="D3478" t="str">
        <f t="shared" si="54"/>
        <v>CARLOS ALBERTO LANDOLFI BRAND?O</v>
      </c>
    </row>
    <row r="3479" spans="1:4" x14ac:dyDescent="0.25">
      <c r="A3479">
        <v>3478</v>
      </c>
      <c r="B3479" t="s">
        <v>5330</v>
      </c>
      <c r="C3479">
        <v>73758990106</v>
      </c>
      <c r="D3479" t="str">
        <f t="shared" si="54"/>
        <v>CARLOS ALBERTO LANDOLFI BRAND?O JR</v>
      </c>
    </row>
    <row r="3480" spans="1:4" x14ac:dyDescent="0.25">
      <c r="A3480">
        <v>3479</v>
      </c>
      <c r="B3480" t="s">
        <v>5331</v>
      </c>
      <c r="C3480">
        <v>1356610137</v>
      </c>
      <c r="D3480" t="str">
        <f t="shared" si="54"/>
        <v>CARLOS ALBERTO LEMES TAVARES</v>
      </c>
    </row>
    <row r="3481" spans="1:4" x14ac:dyDescent="0.25">
      <c r="A3481">
        <v>3480</v>
      </c>
      <c r="B3481" t="s">
        <v>5332</v>
      </c>
      <c r="C3481">
        <v>35384131187</v>
      </c>
      <c r="D3481" t="str">
        <f t="shared" si="54"/>
        <v>CARLOS ALBERTO MIRANDA DE SOUSA</v>
      </c>
    </row>
    <row r="3482" spans="1:4" x14ac:dyDescent="0.25">
      <c r="A3482">
        <v>3481</v>
      </c>
      <c r="B3482" t="s">
        <v>5333</v>
      </c>
      <c r="C3482">
        <v>84601752191</v>
      </c>
      <c r="D3482" t="str">
        <f t="shared" si="54"/>
        <v>CARLOS ALBERTO MORENO PONDE</v>
      </c>
    </row>
    <row r="3483" spans="1:4" x14ac:dyDescent="0.25">
      <c r="A3483">
        <v>3482</v>
      </c>
      <c r="B3483" t="s">
        <v>5334</v>
      </c>
      <c r="C3483">
        <v>89954645187</v>
      </c>
      <c r="D3483" t="str">
        <f t="shared" si="54"/>
        <v>CARLOS ALBERTO PEREIRA</v>
      </c>
    </row>
    <row r="3484" spans="1:4" x14ac:dyDescent="0.25">
      <c r="A3484">
        <v>3483</v>
      </c>
      <c r="B3484" t="s">
        <v>5335</v>
      </c>
      <c r="C3484">
        <v>42767911115</v>
      </c>
      <c r="D3484" t="str">
        <f t="shared" si="54"/>
        <v>CARLOS ALBERTO SILVA</v>
      </c>
    </row>
    <row r="3485" spans="1:4" x14ac:dyDescent="0.25">
      <c r="A3485">
        <v>3484</v>
      </c>
      <c r="B3485" t="s">
        <v>5336</v>
      </c>
      <c r="C3485">
        <v>52219577104</v>
      </c>
      <c r="D3485" t="str">
        <f t="shared" si="54"/>
        <v>CARLOS ALBERTO TAVEIRA DE ANDRADE</v>
      </c>
    </row>
    <row r="3486" spans="1:4" x14ac:dyDescent="0.25">
      <c r="A3486">
        <v>3485</v>
      </c>
      <c r="B3486" t="s">
        <v>5337</v>
      </c>
      <c r="C3486">
        <v>2107329117</v>
      </c>
      <c r="D3486" t="str">
        <f t="shared" si="54"/>
        <v>CARLOS ALEXANDRE MOTTA DE OLIVEIRA</v>
      </c>
    </row>
    <row r="3487" spans="1:4" x14ac:dyDescent="0.25">
      <c r="A3487">
        <v>3486</v>
      </c>
      <c r="B3487" t="s">
        <v>5338</v>
      </c>
      <c r="C3487">
        <v>90514718153</v>
      </c>
      <c r="D3487" t="str">
        <f t="shared" si="54"/>
        <v>CARLOS AMADEU DE MORAES</v>
      </c>
    </row>
    <row r="3488" spans="1:4" x14ac:dyDescent="0.25">
      <c r="A3488">
        <v>3487</v>
      </c>
      <c r="B3488" t="s">
        <v>5339</v>
      </c>
      <c r="C3488">
        <v>74182218191</v>
      </c>
      <c r="D3488" t="str">
        <f t="shared" si="54"/>
        <v>CARLOS ANTONIO DA SILVA</v>
      </c>
    </row>
    <row r="3489" spans="1:4" x14ac:dyDescent="0.25">
      <c r="A3489">
        <v>3488</v>
      </c>
      <c r="B3489" t="s">
        <v>1232</v>
      </c>
      <c r="C3489">
        <v>74247182749</v>
      </c>
      <c r="D3489" t="str">
        <f t="shared" si="54"/>
        <v>CARLOS ANTONIO DA SILVA CAMPOS</v>
      </c>
    </row>
    <row r="3490" spans="1:4" x14ac:dyDescent="0.25">
      <c r="A3490">
        <v>3489</v>
      </c>
      <c r="B3490" t="s">
        <v>5340</v>
      </c>
      <c r="C3490">
        <v>451172175</v>
      </c>
      <c r="D3490" t="str">
        <f t="shared" si="54"/>
        <v>CARLOS ANTONIO DA SILVA COSTA</v>
      </c>
    </row>
    <row r="3491" spans="1:4" x14ac:dyDescent="0.25">
      <c r="A3491">
        <v>3490</v>
      </c>
      <c r="B3491" t="s">
        <v>5341</v>
      </c>
      <c r="C3491">
        <v>62243675153</v>
      </c>
      <c r="D3491" t="str">
        <f t="shared" si="54"/>
        <v>CARLOS ANTONIO DE ALMEIDA</v>
      </c>
    </row>
    <row r="3492" spans="1:4" x14ac:dyDescent="0.25">
      <c r="A3492">
        <v>3491</v>
      </c>
      <c r="B3492" t="s">
        <v>5342</v>
      </c>
      <c r="C3492">
        <v>77529804120</v>
      </c>
      <c r="D3492" t="str">
        <f t="shared" si="54"/>
        <v>CARLOS ANTONIO FELIX DE OLIVEIRA</v>
      </c>
    </row>
    <row r="3493" spans="1:4" x14ac:dyDescent="0.25">
      <c r="A3493">
        <v>3492</v>
      </c>
      <c r="B3493" t="s">
        <v>5343</v>
      </c>
      <c r="C3493">
        <v>66786657168</v>
      </c>
      <c r="D3493" t="str">
        <f t="shared" si="54"/>
        <v>CARLOS ANTONIO SANTANA</v>
      </c>
    </row>
    <row r="3494" spans="1:4" x14ac:dyDescent="0.25">
      <c r="A3494">
        <v>3493</v>
      </c>
      <c r="B3494" t="s">
        <v>5344</v>
      </c>
      <c r="C3494">
        <v>1814041176</v>
      </c>
      <c r="D3494" t="str">
        <f t="shared" si="54"/>
        <v>CARLOS ANTONIO TOMICHA NOGUEIRA</v>
      </c>
    </row>
    <row r="3495" spans="1:4" x14ac:dyDescent="0.25">
      <c r="A3495">
        <v>3494</v>
      </c>
      <c r="B3495" t="s">
        <v>5345</v>
      </c>
      <c r="C3495">
        <v>1178939197</v>
      </c>
      <c r="D3495" t="str">
        <f t="shared" si="54"/>
        <v>CARLOS ARRUDA DE ASSIS</v>
      </c>
    </row>
    <row r="3496" spans="1:4" x14ac:dyDescent="0.25">
      <c r="A3496">
        <v>3495</v>
      </c>
      <c r="B3496" t="s">
        <v>5346</v>
      </c>
      <c r="C3496">
        <v>2818577179</v>
      </c>
      <c r="D3496" t="str">
        <f t="shared" si="54"/>
        <v>CARLOS AUGUSTO ALVES DE OLIVEIRA</v>
      </c>
    </row>
    <row r="3497" spans="1:4" x14ac:dyDescent="0.25">
      <c r="A3497">
        <v>3496</v>
      </c>
      <c r="B3497" t="s">
        <v>5347</v>
      </c>
      <c r="C3497">
        <v>36164674115</v>
      </c>
      <c r="D3497" t="str">
        <f t="shared" si="54"/>
        <v>CARLOS AUGUSTO DE MAGALHAES</v>
      </c>
    </row>
    <row r="3498" spans="1:4" x14ac:dyDescent="0.25">
      <c r="A3498">
        <v>3497</v>
      </c>
      <c r="B3498" t="s">
        <v>5348</v>
      </c>
      <c r="C3498">
        <v>69242798134</v>
      </c>
      <c r="D3498" t="str">
        <f t="shared" si="54"/>
        <v>CARLOS AUGUSTO FONSECA</v>
      </c>
    </row>
    <row r="3499" spans="1:4" x14ac:dyDescent="0.25">
      <c r="A3499">
        <v>3498</v>
      </c>
      <c r="B3499" t="s">
        <v>5349</v>
      </c>
      <c r="C3499">
        <v>41185595104</v>
      </c>
      <c r="D3499" t="str">
        <f t="shared" si="54"/>
        <v>CARLOS AUGUSTO LANDOLFI</v>
      </c>
    </row>
    <row r="3500" spans="1:4" x14ac:dyDescent="0.25">
      <c r="A3500">
        <v>3499</v>
      </c>
      <c r="B3500" t="s">
        <v>5350</v>
      </c>
      <c r="C3500">
        <v>71143971191</v>
      </c>
      <c r="D3500" t="str">
        <f t="shared" si="54"/>
        <v>CARLOS AUGUSTO LEITE DE BARROS CARVALHO</v>
      </c>
    </row>
    <row r="3501" spans="1:4" x14ac:dyDescent="0.25">
      <c r="A3501">
        <v>3500</v>
      </c>
      <c r="B3501" t="s">
        <v>5351</v>
      </c>
      <c r="C3501">
        <v>44263317149</v>
      </c>
      <c r="D3501" t="str">
        <f t="shared" si="54"/>
        <v>CARLOS AUGUSTO MALHEIROS FERNANDES DE SOUZA</v>
      </c>
    </row>
    <row r="3502" spans="1:4" x14ac:dyDescent="0.25">
      <c r="A3502">
        <v>3501</v>
      </c>
      <c r="B3502" t="s">
        <v>5352</v>
      </c>
      <c r="C3502">
        <v>32636113134</v>
      </c>
      <c r="D3502" t="str">
        <f t="shared" si="54"/>
        <v>CARLOS AUGUSTO ROCHA MATOS</v>
      </c>
    </row>
    <row r="3503" spans="1:4" x14ac:dyDescent="0.25">
      <c r="A3503">
        <v>3502</v>
      </c>
      <c r="B3503" t="s">
        <v>5353</v>
      </c>
      <c r="C3503">
        <v>7153982701</v>
      </c>
      <c r="D3503" t="str">
        <f t="shared" si="54"/>
        <v>CARLOS AUGUSTO SILVA XAVIER ARAUJO</v>
      </c>
    </row>
    <row r="3504" spans="1:4" x14ac:dyDescent="0.25">
      <c r="A3504">
        <v>3503</v>
      </c>
      <c r="B3504" t="s">
        <v>5354</v>
      </c>
      <c r="C3504">
        <v>4553532123</v>
      </c>
      <c r="D3504" t="str">
        <f t="shared" si="54"/>
        <v>CARLOS AUGUSTO VILAR BARBOSA</v>
      </c>
    </row>
    <row r="3505" spans="1:4" x14ac:dyDescent="0.25">
      <c r="A3505">
        <v>3504</v>
      </c>
      <c r="B3505" t="s">
        <v>5355</v>
      </c>
      <c r="C3505">
        <v>4872766121</v>
      </c>
      <c r="D3505" t="str">
        <f t="shared" si="54"/>
        <v>CARLOS BENEDITO DA SILVA</v>
      </c>
    </row>
    <row r="3506" spans="1:4" x14ac:dyDescent="0.25">
      <c r="A3506">
        <v>3505</v>
      </c>
      <c r="B3506" t="s">
        <v>5356</v>
      </c>
      <c r="C3506">
        <v>36197807149</v>
      </c>
      <c r="D3506" t="str">
        <f t="shared" si="54"/>
        <v>CARLOS CELIO DA SILVA</v>
      </c>
    </row>
    <row r="3507" spans="1:4" x14ac:dyDescent="0.25">
      <c r="A3507">
        <v>3506</v>
      </c>
      <c r="B3507" t="s">
        <v>5357</v>
      </c>
      <c r="C3507">
        <v>960447130</v>
      </c>
      <c r="D3507" t="str">
        <f t="shared" si="54"/>
        <v>CARLOS CESAR ARAUJO DA SILVA</v>
      </c>
    </row>
    <row r="3508" spans="1:4" x14ac:dyDescent="0.25">
      <c r="A3508">
        <v>3507</v>
      </c>
      <c r="B3508" t="s">
        <v>5358</v>
      </c>
      <c r="C3508">
        <v>65220277120</v>
      </c>
      <c r="D3508" t="str">
        <f t="shared" si="54"/>
        <v>CARLOS CESAR EUGENIO DE CAMPOS</v>
      </c>
    </row>
    <row r="3509" spans="1:4" x14ac:dyDescent="0.25">
      <c r="A3509">
        <v>3508</v>
      </c>
      <c r="B3509" t="s">
        <v>5359</v>
      </c>
      <c r="C3509">
        <v>4134514100</v>
      </c>
      <c r="D3509" t="str">
        <f t="shared" si="54"/>
        <v>CARLOS CHAVES DE OLIVEIRA JUNIOR</v>
      </c>
    </row>
    <row r="3510" spans="1:4" x14ac:dyDescent="0.25">
      <c r="A3510">
        <v>3509</v>
      </c>
      <c r="B3510" t="s">
        <v>5360</v>
      </c>
      <c r="C3510">
        <v>64987116200</v>
      </c>
      <c r="D3510" t="str">
        <f t="shared" si="54"/>
        <v>CARLOS CORREA DA SILVA JUNIOR</v>
      </c>
    </row>
    <row r="3511" spans="1:4" x14ac:dyDescent="0.25">
      <c r="A3511">
        <v>3510</v>
      </c>
      <c r="B3511" t="s">
        <v>5361</v>
      </c>
      <c r="C3511">
        <v>96153369120</v>
      </c>
      <c r="D3511" t="str">
        <f t="shared" si="54"/>
        <v>CARLOS DA SILVA</v>
      </c>
    </row>
    <row r="3512" spans="1:4" x14ac:dyDescent="0.25">
      <c r="A3512">
        <v>3511</v>
      </c>
      <c r="B3512" t="s">
        <v>5362</v>
      </c>
      <c r="C3512">
        <v>10500916713</v>
      </c>
      <c r="D3512" t="str">
        <f t="shared" si="54"/>
        <v>CARLOS DAVID PINHEIRO ARAUJO</v>
      </c>
    </row>
    <row r="3513" spans="1:4" x14ac:dyDescent="0.25">
      <c r="A3513">
        <v>3512</v>
      </c>
      <c r="B3513" t="s">
        <v>5363</v>
      </c>
      <c r="C3513">
        <v>2507010142</v>
      </c>
      <c r="D3513" t="str">
        <f t="shared" si="54"/>
        <v>CARLOS DE SOUZA CEZAR</v>
      </c>
    </row>
    <row r="3514" spans="1:4" x14ac:dyDescent="0.25">
      <c r="A3514">
        <v>3513</v>
      </c>
      <c r="B3514" t="s">
        <v>5364</v>
      </c>
      <c r="C3514">
        <v>81694636704</v>
      </c>
      <c r="D3514" t="str">
        <f t="shared" si="54"/>
        <v>CARLOS DEODORIO DUARTE DE OLIVEIRA</v>
      </c>
    </row>
    <row r="3515" spans="1:4" x14ac:dyDescent="0.25">
      <c r="A3515">
        <v>3514</v>
      </c>
      <c r="B3515" t="s">
        <v>5365</v>
      </c>
      <c r="C3515">
        <v>1123290121</v>
      </c>
      <c r="D3515" t="str">
        <f t="shared" si="54"/>
        <v>CARLOS DONIZETE TABORDA DE ARAUJO</v>
      </c>
    </row>
    <row r="3516" spans="1:4" x14ac:dyDescent="0.25">
      <c r="A3516">
        <v>3515</v>
      </c>
      <c r="B3516" t="s">
        <v>5366</v>
      </c>
      <c r="C3516">
        <v>49543806187</v>
      </c>
      <c r="D3516" t="str">
        <f t="shared" si="54"/>
        <v>CARLOS EDUARDO ALMEIDA</v>
      </c>
    </row>
    <row r="3517" spans="1:4" x14ac:dyDescent="0.25">
      <c r="A3517">
        <v>3516</v>
      </c>
      <c r="B3517" t="s">
        <v>5367</v>
      </c>
      <c r="C3517">
        <v>1162765178</v>
      </c>
      <c r="D3517" t="str">
        <f t="shared" si="54"/>
        <v>CARLOS EDUARDO BARROS DE OLIVEIRA</v>
      </c>
    </row>
    <row r="3518" spans="1:4" x14ac:dyDescent="0.25">
      <c r="A3518">
        <v>3517</v>
      </c>
      <c r="B3518" t="s">
        <v>5368</v>
      </c>
      <c r="C3518">
        <v>97101079091</v>
      </c>
      <c r="D3518" t="str">
        <f t="shared" si="54"/>
        <v>CARLOS EDUARDO BRAGA</v>
      </c>
    </row>
    <row r="3519" spans="1:4" x14ac:dyDescent="0.25">
      <c r="A3519">
        <v>3518</v>
      </c>
      <c r="B3519" t="s">
        <v>5369</v>
      </c>
      <c r="C3519">
        <v>19655157890</v>
      </c>
      <c r="D3519" t="str">
        <f t="shared" si="54"/>
        <v>CARLOS EDUARDO CARDOSO</v>
      </c>
    </row>
    <row r="3520" spans="1:4" x14ac:dyDescent="0.25">
      <c r="A3520">
        <v>3519</v>
      </c>
      <c r="B3520" t="s">
        <v>5370</v>
      </c>
      <c r="C3520">
        <v>35363142104</v>
      </c>
      <c r="D3520" t="str">
        <f t="shared" si="54"/>
        <v>CARLOS EDUARDO DA SILVA</v>
      </c>
    </row>
    <row r="3521" spans="1:4" x14ac:dyDescent="0.25">
      <c r="A3521">
        <v>3520</v>
      </c>
      <c r="B3521" t="s">
        <v>5370</v>
      </c>
      <c r="C3521">
        <v>38401037115</v>
      </c>
      <c r="D3521" t="str">
        <f t="shared" si="54"/>
        <v>CARLOS EDUARDO DA SILVA</v>
      </c>
    </row>
    <row r="3522" spans="1:4" x14ac:dyDescent="0.25">
      <c r="A3522">
        <v>3521</v>
      </c>
      <c r="B3522" t="s">
        <v>5370</v>
      </c>
      <c r="C3522">
        <v>98657780178</v>
      </c>
      <c r="D3522" t="str">
        <f t="shared" si="54"/>
        <v>CARLOS EDUARDO DA SILVA</v>
      </c>
    </row>
    <row r="3523" spans="1:4" x14ac:dyDescent="0.25">
      <c r="A3523">
        <v>3522</v>
      </c>
      <c r="B3523" t="s">
        <v>5371</v>
      </c>
      <c r="C3523">
        <v>2158948124</v>
      </c>
      <c r="D3523" t="str">
        <f t="shared" ref="D3523:D3586" si="55">Acento(B3523)</f>
        <v>CARLOS EDUARDO DA SILVEIRA</v>
      </c>
    </row>
    <row r="3524" spans="1:4" x14ac:dyDescent="0.25">
      <c r="A3524">
        <v>3523</v>
      </c>
      <c r="B3524" t="s">
        <v>5372</v>
      </c>
      <c r="C3524">
        <v>297294164</v>
      </c>
      <c r="D3524" t="str">
        <f t="shared" si="55"/>
        <v>CARLOS EDUARDO DE ALMEIDA</v>
      </c>
    </row>
    <row r="3525" spans="1:4" x14ac:dyDescent="0.25">
      <c r="A3525">
        <v>3524</v>
      </c>
      <c r="B3525" t="s">
        <v>5373</v>
      </c>
      <c r="C3525">
        <v>48730807115</v>
      </c>
      <c r="D3525" t="str">
        <f t="shared" si="55"/>
        <v>CARLOS EDUARDO DE SOUZA ALEKNOVIC</v>
      </c>
    </row>
    <row r="3526" spans="1:4" x14ac:dyDescent="0.25">
      <c r="A3526">
        <v>3525</v>
      </c>
      <c r="B3526" t="s">
        <v>5374</v>
      </c>
      <c r="C3526">
        <v>50275011100</v>
      </c>
      <c r="D3526" t="str">
        <f t="shared" si="55"/>
        <v>CARLOS EDUARDO DIAS DE CAMPOS</v>
      </c>
    </row>
    <row r="3527" spans="1:4" x14ac:dyDescent="0.25">
      <c r="A3527">
        <v>3526</v>
      </c>
      <c r="B3527" t="s">
        <v>5375</v>
      </c>
      <c r="C3527">
        <v>2540103189</v>
      </c>
      <c r="D3527" t="str">
        <f t="shared" si="55"/>
        <v>CARLOS EDUARDO DOS SANTOS BARROS</v>
      </c>
    </row>
    <row r="3528" spans="1:4" x14ac:dyDescent="0.25">
      <c r="A3528">
        <v>3527</v>
      </c>
      <c r="B3528" t="s">
        <v>5376</v>
      </c>
      <c r="C3528">
        <v>62687654191</v>
      </c>
      <c r="D3528" t="str">
        <f t="shared" si="55"/>
        <v>CARLOS EDUARDO MAGALHAES</v>
      </c>
    </row>
    <row r="3529" spans="1:4" x14ac:dyDescent="0.25">
      <c r="A3529">
        <v>3528</v>
      </c>
      <c r="B3529" t="s">
        <v>5377</v>
      </c>
      <c r="C3529">
        <v>3735294146</v>
      </c>
      <c r="D3529" t="str">
        <f t="shared" si="55"/>
        <v>CARLOS EDUARDO MARASINI DE LARA</v>
      </c>
    </row>
    <row r="3530" spans="1:4" x14ac:dyDescent="0.25">
      <c r="A3530">
        <v>3529</v>
      </c>
      <c r="B3530" t="s">
        <v>5378</v>
      </c>
      <c r="C3530">
        <v>59348607120</v>
      </c>
      <c r="D3530" t="str">
        <f t="shared" si="55"/>
        <v>CARLOS EDUARDO PEREIRA</v>
      </c>
    </row>
    <row r="3531" spans="1:4" x14ac:dyDescent="0.25">
      <c r="A3531">
        <v>3530</v>
      </c>
      <c r="B3531" t="s">
        <v>5379</v>
      </c>
      <c r="C3531">
        <v>3987306106</v>
      </c>
      <c r="D3531" t="str">
        <f t="shared" si="55"/>
        <v>CARLOS EDUARDO PROENCA</v>
      </c>
    </row>
    <row r="3532" spans="1:4" x14ac:dyDescent="0.25">
      <c r="A3532">
        <v>3531</v>
      </c>
      <c r="B3532" t="s">
        <v>5380</v>
      </c>
      <c r="C3532">
        <v>6210718116</v>
      </c>
      <c r="D3532" t="str">
        <f t="shared" si="55"/>
        <v>CARLOS EDUARDO SILVA GUIMARAES</v>
      </c>
    </row>
    <row r="3533" spans="1:4" x14ac:dyDescent="0.25">
      <c r="A3533">
        <v>3532</v>
      </c>
      <c r="B3533" t="s">
        <v>1233</v>
      </c>
      <c r="C3533">
        <v>60378719149</v>
      </c>
      <c r="D3533" t="str">
        <f t="shared" si="55"/>
        <v>CARLOS EDUARDO ZATTAR</v>
      </c>
    </row>
    <row r="3534" spans="1:4" x14ac:dyDescent="0.25">
      <c r="A3534">
        <v>3533</v>
      </c>
      <c r="B3534" t="s">
        <v>5381</v>
      </c>
      <c r="C3534">
        <v>2146303158</v>
      </c>
      <c r="D3534" t="str">
        <f t="shared" si="55"/>
        <v>CARLOS EMANOEL BACAN</v>
      </c>
    </row>
    <row r="3535" spans="1:4" x14ac:dyDescent="0.25">
      <c r="A3535">
        <v>3534</v>
      </c>
      <c r="B3535" t="s">
        <v>5382</v>
      </c>
      <c r="C3535">
        <v>80734502168</v>
      </c>
      <c r="D3535" t="str">
        <f t="shared" si="55"/>
        <v>CARLOS EVARISTO METELLO COSTA E SILVA</v>
      </c>
    </row>
    <row r="3536" spans="1:4" x14ac:dyDescent="0.25">
      <c r="A3536">
        <v>3535</v>
      </c>
      <c r="B3536" t="s">
        <v>5383</v>
      </c>
      <c r="C3536">
        <v>59438576134</v>
      </c>
      <c r="D3536" t="str">
        <f t="shared" si="55"/>
        <v>CARLOS FAUSTINO DA COSTA</v>
      </c>
    </row>
    <row r="3537" spans="1:4" x14ac:dyDescent="0.25">
      <c r="A3537">
        <v>3536</v>
      </c>
      <c r="B3537" t="s">
        <v>1234</v>
      </c>
      <c r="C3537">
        <v>13789430153</v>
      </c>
      <c r="D3537" t="str">
        <f t="shared" si="55"/>
        <v>CARLOS FEGURI</v>
      </c>
    </row>
    <row r="3538" spans="1:4" x14ac:dyDescent="0.25">
      <c r="A3538">
        <v>3537</v>
      </c>
      <c r="B3538" t="s">
        <v>1059</v>
      </c>
      <c r="C3538">
        <v>17833574104</v>
      </c>
      <c r="D3538" t="str">
        <f t="shared" si="55"/>
        <v>CARLOS FERNANDES</v>
      </c>
    </row>
    <row r="3539" spans="1:4" x14ac:dyDescent="0.25">
      <c r="A3539">
        <v>3538</v>
      </c>
      <c r="B3539" t="s">
        <v>5384</v>
      </c>
      <c r="C3539">
        <v>71555021115</v>
      </c>
      <c r="D3539" t="str">
        <f t="shared" si="55"/>
        <v>CARLOS FERNANDES PEIXOTO</v>
      </c>
    </row>
    <row r="3540" spans="1:4" x14ac:dyDescent="0.25">
      <c r="A3540">
        <v>3539</v>
      </c>
      <c r="B3540" t="s">
        <v>5385</v>
      </c>
      <c r="C3540">
        <v>10291361811</v>
      </c>
      <c r="D3540" t="str">
        <f t="shared" si="55"/>
        <v>CARLOS FERNANDO GOSSN GARCIA</v>
      </c>
    </row>
    <row r="3541" spans="1:4" x14ac:dyDescent="0.25">
      <c r="A3541">
        <v>3540</v>
      </c>
      <c r="B3541" t="s">
        <v>5386</v>
      </c>
      <c r="C3541">
        <v>2390186130</v>
      </c>
      <c r="D3541" t="str">
        <f t="shared" si="55"/>
        <v>CARLOS FERNANDO TELES DE OLIVEIRA GRACINDO</v>
      </c>
    </row>
    <row r="3542" spans="1:4" x14ac:dyDescent="0.25">
      <c r="A3542">
        <v>3541</v>
      </c>
      <c r="B3542" t="s">
        <v>5387</v>
      </c>
      <c r="C3542">
        <v>72304553249</v>
      </c>
      <c r="D3542" t="str">
        <f t="shared" si="55"/>
        <v>CARLOS FLORENCIO DE MOURA NETO</v>
      </c>
    </row>
    <row r="3543" spans="1:4" x14ac:dyDescent="0.25">
      <c r="A3543">
        <v>3542</v>
      </c>
      <c r="B3543" t="s">
        <v>5388</v>
      </c>
      <c r="C3543">
        <v>16163052900</v>
      </c>
      <c r="D3543" t="str">
        <f t="shared" si="55"/>
        <v>CARLOS GARCIA DE ALMEIDA</v>
      </c>
    </row>
    <row r="3544" spans="1:4" x14ac:dyDescent="0.25">
      <c r="A3544">
        <v>3543</v>
      </c>
      <c r="B3544" t="s">
        <v>5389</v>
      </c>
      <c r="C3544">
        <v>59473401191</v>
      </c>
      <c r="D3544" t="str">
        <f t="shared" si="55"/>
        <v>CARLOS GUILHERME DE ARRUDA JUNIOR</v>
      </c>
    </row>
    <row r="3545" spans="1:4" x14ac:dyDescent="0.25">
      <c r="A3545">
        <v>3544</v>
      </c>
      <c r="B3545" t="s">
        <v>5390</v>
      </c>
      <c r="C3545">
        <v>432401199</v>
      </c>
      <c r="D3545" t="str">
        <f t="shared" si="55"/>
        <v>CARLOS HENRICK BENTO</v>
      </c>
    </row>
    <row r="3546" spans="1:4" x14ac:dyDescent="0.25">
      <c r="A3546">
        <v>3545</v>
      </c>
      <c r="B3546" t="s">
        <v>5391</v>
      </c>
      <c r="C3546">
        <v>5603760141</v>
      </c>
      <c r="D3546" t="str">
        <f t="shared" si="55"/>
        <v>CARLOS HENRIQUE ARAUJO</v>
      </c>
    </row>
    <row r="3547" spans="1:4" x14ac:dyDescent="0.25">
      <c r="A3547">
        <v>3546</v>
      </c>
      <c r="B3547" t="s">
        <v>5392</v>
      </c>
      <c r="C3547">
        <v>2705308199</v>
      </c>
      <c r="D3547" t="str">
        <f t="shared" si="55"/>
        <v>CARLOS HENRIQUE ARAUJO VIEIRA</v>
      </c>
    </row>
    <row r="3548" spans="1:4" x14ac:dyDescent="0.25">
      <c r="A3548">
        <v>3547</v>
      </c>
      <c r="B3548" t="s">
        <v>5393</v>
      </c>
      <c r="C3548">
        <v>6177491162</v>
      </c>
      <c r="D3548" t="str">
        <f t="shared" si="55"/>
        <v>CARLOS HENRIQUE BARROS LEGUIZAMON</v>
      </c>
    </row>
    <row r="3549" spans="1:4" x14ac:dyDescent="0.25">
      <c r="A3549">
        <v>3548</v>
      </c>
      <c r="B3549" t="s">
        <v>5394</v>
      </c>
      <c r="C3549">
        <v>6148223198</v>
      </c>
      <c r="D3549" t="str">
        <f t="shared" si="55"/>
        <v>CARLOS HENRIQUE DA SILVA</v>
      </c>
    </row>
    <row r="3550" spans="1:4" x14ac:dyDescent="0.25">
      <c r="A3550">
        <v>3549</v>
      </c>
      <c r="B3550" t="s">
        <v>5395</v>
      </c>
      <c r="C3550">
        <v>1633908194</v>
      </c>
      <c r="D3550" t="str">
        <f t="shared" si="55"/>
        <v>CARLOS HENRIQUE DE LIMA DOMINGUES</v>
      </c>
    </row>
    <row r="3551" spans="1:4" x14ac:dyDescent="0.25">
      <c r="A3551">
        <v>3550</v>
      </c>
      <c r="B3551" t="s">
        <v>5396</v>
      </c>
      <c r="C3551">
        <v>88686230130</v>
      </c>
      <c r="D3551" t="str">
        <f t="shared" si="55"/>
        <v>CARLOS HENRIQUE DE SOUZA FERREIRA</v>
      </c>
    </row>
    <row r="3552" spans="1:4" x14ac:dyDescent="0.25">
      <c r="A3552">
        <v>3551</v>
      </c>
      <c r="B3552" t="s">
        <v>5397</v>
      </c>
      <c r="C3552">
        <v>32209508843</v>
      </c>
      <c r="D3552" t="str">
        <f t="shared" si="55"/>
        <v>CARLOS HENRIQUE DE SOUZA TEIXEIRA</v>
      </c>
    </row>
    <row r="3553" spans="1:4" x14ac:dyDescent="0.25">
      <c r="A3553">
        <v>3552</v>
      </c>
      <c r="B3553" t="s">
        <v>5398</v>
      </c>
      <c r="C3553">
        <v>79662234187</v>
      </c>
      <c r="D3553" t="str">
        <f t="shared" si="55"/>
        <v>CARLOS HENRIQUE DIAS DA SILVA</v>
      </c>
    </row>
    <row r="3554" spans="1:4" x14ac:dyDescent="0.25">
      <c r="A3554">
        <v>3553</v>
      </c>
      <c r="B3554" t="s">
        <v>1235</v>
      </c>
      <c r="C3554">
        <v>339094150</v>
      </c>
      <c r="D3554" t="str">
        <f t="shared" si="55"/>
        <v>CARLOS HENRIQUE DOS SANTOS</v>
      </c>
    </row>
    <row r="3555" spans="1:4" x14ac:dyDescent="0.25">
      <c r="A3555">
        <v>3554</v>
      </c>
      <c r="B3555" t="s">
        <v>5399</v>
      </c>
      <c r="C3555">
        <v>6214122102</v>
      </c>
      <c r="D3555" t="str">
        <f t="shared" si="55"/>
        <v>CARLOS HENRIQUE DOS SANTOS SILVA GRAUS</v>
      </c>
    </row>
    <row r="3556" spans="1:4" x14ac:dyDescent="0.25">
      <c r="A3556">
        <v>3555</v>
      </c>
      <c r="B3556" t="s">
        <v>5400</v>
      </c>
      <c r="C3556">
        <v>97916021153</v>
      </c>
      <c r="D3556" t="str">
        <f t="shared" si="55"/>
        <v>CARLOS HENRIQUE NARDEZ BRANCO</v>
      </c>
    </row>
    <row r="3557" spans="1:4" x14ac:dyDescent="0.25">
      <c r="A3557">
        <v>3556</v>
      </c>
      <c r="B3557" t="s">
        <v>5401</v>
      </c>
      <c r="C3557">
        <v>227492170</v>
      </c>
      <c r="D3557" t="str">
        <f t="shared" si="55"/>
        <v>CARLOS HENRIQUE PINHEIRO ANTUNES</v>
      </c>
    </row>
    <row r="3558" spans="1:4" x14ac:dyDescent="0.25">
      <c r="A3558">
        <v>3557</v>
      </c>
      <c r="B3558" t="s">
        <v>5402</v>
      </c>
      <c r="C3558">
        <v>2372949152</v>
      </c>
      <c r="D3558" t="str">
        <f t="shared" si="55"/>
        <v>CARLOS HENRIQUE RODRIGUES DE ALMEIDA</v>
      </c>
    </row>
    <row r="3559" spans="1:4" x14ac:dyDescent="0.25">
      <c r="A3559">
        <v>3558</v>
      </c>
      <c r="B3559" t="s">
        <v>5403</v>
      </c>
      <c r="C3559">
        <v>4266783116</v>
      </c>
      <c r="D3559" t="str">
        <f t="shared" si="55"/>
        <v>CARLOS HENRIQUE SALVADOR SILVA</v>
      </c>
    </row>
    <row r="3560" spans="1:4" x14ac:dyDescent="0.25">
      <c r="A3560">
        <v>3559</v>
      </c>
      <c r="B3560" t="s">
        <v>5404</v>
      </c>
      <c r="C3560">
        <v>3498431129</v>
      </c>
      <c r="D3560" t="str">
        <f t="shared" si="55"/>
        <v>CARLOS HENRIQUE SOUZA E SILVA</v>
      </c>
    </row>
    <row r="3561" spans="1:4" x14ac:dyDescent="0.25">
      <c r="A3561">
        <v>3560</v>
      </c>
      <c r="B3561" t="s">
        <v>5405</v>
      </c>
      <c r="C3561">
        <v>90712021191</v>
      </c>
      <c r="D3561" t="str">
        <f t="shared" si="55"/>
        <v>CARLOS JOSE DE CAMPOS</v>
      </c>
    </row>
    <row r="3562" spans="1:4" x14ac:dyDescent="0.25">
      <c r="A3562">
        <v>3561</v>
      </c>
      <c r="B3562" t="s">
        <v>5406</v>
      </c>
      <c r="C3562">
        <v>34592130197</v>
      </c>
      <c r="D3562" t="str">
        <f t="shared" si="55"/>
        <v>CARLOS JOSE NEVES</v>
      </c>
    </row>
    <row r="3563" spans="1:4" x14ac:dyDescent="0.25">
      <c r="A3563">
        <v>3562</v>
      </c>
      <c r="B3563" t="s">
        <v>5407</v>
      </c>
      <c r="C3563">
        <v>3034394160</v>
      </c>
      <c r="D3563" t="str">
        <f t="shared" si="55"/>
        <v>CARLOS LEITE DE BARROS</v>
      </c>
    </row>
    <row r="3564" spans="1:4" x14ac:dyDescent="0.25">
      <c r="A3564">
        <v>3563</v>
      </c>
      <c r="B3564" t="s">
        <v>5408</v>
      </c>
      <c r="C3564">
        <v>5364389197</v>
      </c>
      <c r="D3564" t="str">
        <f t="shared" si="55"/>
        <v>CARLOS LUCAS CAMBRAIA</v>
      </c>
    </row>
    <row r="3565" spans="1:4" x14ac:dyDescent="0.25">
      <c r="A3565">
        <v>3564</v>
      </c>
      <c r="B3565" t="s">
        <v>5409</v>
      </c>
      <c r="C3565">
        <v>62212605153</v>
      </c>
      <c r="D3565" t="str">
        <f t="shared" si="55"/>
        <v>CARLOS MAGNO DA SILVA</v>
      </c>
    </row>
    <row r="3566" spans="1:4" x14ac:dyDescent="0.25">
      <c r="A3566">
        <v>3565</v>
      </c>
      <c r="B3566" t="s">
        <v>5410</v>
      </c>
      <c r="C3566">
        <v>39536726149</v>
      </c>
      <c r="D3566" t="str">
        <f t="shared" si="55"/>
        <v>CARLOS MAGNO OTACIO DE OLIVEIRA</v>
      </c>
    </row>
    <row r="3567" spans="1:4" x14ac:dyDescent="0.25">
      <c r="A3567">
        <v>3566</v>
      </c>
      <c r="B3567" t="s">
        <v>5411</v>
      </c>
      <c r="C3567">
        <v>54443318100</v>
      </c>
      <c r="D3567" t="str">
        <f t="shared" si="55"/>
        <v>CARLOS MARCOS DA COSTA</v>
      </c>
    </row>
    <row r="3568" spans="1:4" x14ac:dyDescent="0.25">
      <c r="A3568">
        <v>3567</v>
      </c>
      <c r="B3568" t="s">
        <v>5412</v>
      </c>
      <c r="C3568">
        <v>66941377887</v>
      </c>
      <c r="D3568" t="str">
        <f t="shared" si="55"/>
        <v>CARLOS MARIO RODRIGUES</v>
      </c>
    </row>
    <row r="3569" spans="1:4" x14ac:dyDescent="0.25">
      <c r="A3569">
        <v>3568</v>
      </c>
      <c r="B3569" t="s">
        <v>5413</v>
      </c>
      <c r="C3569">
        <v>69113297104</v>
      </c>
      <c r="D3569" t="str">
        <f t="shared" si="55"/>
        <v>CARLOS MARTINS DE FIGUEIREDO</v>
      </c>
    </row>
    <row r="3570" spans="1:4" x14ac:dyDescent="0.25">
      <c r="A3570">
        <v>3569</v>
      </c>
      <c r="B3570" t="s">
        <v>5414</v>
      </c>
      <c r="C3570">
        <v>1694039129</v>
      </c>
      <c r="D3570" t="str">
        <f t="shared" si="55"/>
        <v>CARLOS MOACIR DA SILVA</v>
      </c>
    </row>
    <row r="3571" spans="1:4" x14ac:dyDescent="0.25">
      <c r="A3571">
        <v>3570</v>
      </c>
      <c r="B3571" t="s">
        <v>5415</v>
      </c>
      <c r="C3571">
        <v>53138163149</v>
      </c>
      <c r="D3571" t="str">
        <f t="shared" si="55"/>
        <v>CARLOS MUNIZ DOS SANTOS</v>
      </c>
    </row>
    <row r="3572" spans="1:4" x14ac:dyDescent="0.25">
      <c r="A3572">
        <v>3571</v>
      </c>
      <c r="B3572" t="s">
        <v>5416</v>
      </c>
      <c r="C3572">
        <v>11346256187</v>
      </c>
      <c r="D3572" t="str">
        <f t="shared" si="55"/>
        <v>CARLOS NOGUEIRA NEVES</v>
      </c>
    </row>
    <row r="3573" spans="1:4" x14ac:dyDescent="0.25">
      <c r="A3573">
        <v>3572</v>
      </c>
      <c r="B3573" t="s">
        <v>5417</v>
      </c>
      <c r="C3573">
        <v>59543205191</v>
      </c>
      <c r="D3573" t="str">
        <f t="shared" si="55"/>
        <v>CARLOS OLIVEIRA RAMOS</v>
      </c>
    </row>
    <row r="3574" spans="1:4" x14ac:dyDescent="0.25">
      <c r="A3574">
        <v>3573</v>
      </c>
      <c r="B3574" t="s">
        <v>5418</v>
      </c>
      <c r="C3574">
        <v>42952808104</v>
      </c>
      <c r="D3574" t="str">
        <f t="shared" si="55"/>
        <v>CARLOS OSVALDO DE ARRUDA</v>
      </c>
    </row>
    <row r="3575" spans="1:4" x14ac:dyDescent="0.25">
      <c r="A3575">
        <v>3574</v>
      </c>
      <c r="B3575" t="s">
        <v>5419</v>
      </c>
      <c r="C3575">
        <v>12284653120</v>
      </c>
      <c r="D3575" t="str">
        <f t="shared" si="55"/>
        <v>CARLOS PONTE DA COSTA</v>
      </c>
    </row>
    <row r="3576" spans="1:4" x14ac:dyDescent="0.25">
      <c r="A3576">
        <v>3575</v>
      </c>
      <c r="B3576" t="s">
        <v>5420</v>
      </c>
      <c r="C3576">
        <v>89081552104</v>
      </c>
      <c r="D3576" t="str">
        <f t="shared" si="55"/>
        <v>CARLOS RENATO DE ASSUNCAO</v>
      </c>
    </row>
    <row r="3577" spans="1:4" x14ac:dyDescent="0.25">
      <c r="A3577">
        <v>3576</v>
      </c>
      <c r="B3577" t="s">
        <v>5421</v>
      </c>
      <c r="C3577">
        <v>96829770106</v>
      </c>
      <c r="D3577" t="str">
        <f t="shared" si="55"/>
        <v>CARLOS RENATO DE LIMA PERIOTTO</v>
      </c>
    </row>
    <row r="3578" spans="1:4" x14ac:dyDescent="0.25">
      <c r="A3578">
        <v>3577</v>
      </c>
      <c r="B3578" t="s">
        <v>5422</v>
      </c>
      <c r="C3578">
        <v>2305463154</v>
      </c>
      <c r="D3578" t="str">
        <f t="shared" si="55"/>
        <v>CARLOS ROBERTO BOMDESPACHO</v>
      </c>
    </row>
    <row r="3579" spans="1:4" x14ac:dyDescent="0.25">
      <c r="A3579">
        <v>3578</v>
      </c>
      <c r="B3579" t="s">
        <v>5423</v>
      </c>
      <c r="C3579">
        <v>99466511149</v>
      </c>
      <c r="D3579" t="str">
        <f t="shared" si="55"/>
        <v>CARLOS ROBERTO DA CRUZ</v>
      </c>
    </row>
    <row r="3580" spans="1:4" x14ac:dyDescent="0.25">
      <c r="A3580">
        <v>3579</v>
      </c>
      <c r="B3580" t="s">
        <v>5424</v>
      </c>
      <c r="C3580">
        <v>44393369904</v>
      </c>
      <c r="D3580" t="str">
        <f t="shared" si="55"/>
        <v>CARLOS ROBERTO DE OLIVEIRA</v>
      </c>
    </row>
    <row r="3581" spans="1:4" x14ac:dyDescent="0.25">
      <c r="A3581">
        <v>3580</v>
      </c>
      <c r="B3581" t="s">
        <v>5425</v>
      </c>
      <c r="C3581">
        <v>2380547130</v>
      </c>
      <c r="D3581" t="str">
        <f t="shared" si="55"/>
        <v>CARLOS ROBERTO DE OLIVEIRA ABREU</v>
      </c>
    </row>
    <row r="3582" spans="1:4" x14ac:dyDescent="0.25">
      <c r="A3582">
        <v>3581</v>
      </c>
      <c r="B3582" t="s">
        <v>5426</v>
      </c>
      <c r="C3582">
        <v>40539512168</v>
      </c>
      <c r="D3582" t="str">
        <f t="shared" si="55"/>
        <v>CARLOS ROBERTO DUARTE MOREIRA</v>
      </c>
    </row>
    <row r="3583" spans="1:4" x14ac:dyDescent="0.25">
      <c r="A3583">
        <v>3582</v>
      </c>
      <c r="B3583" t="s">
        <v>5427</v>
      </c>
      <c r="C3583">
        <v>28551850172</v>
      </c>
      <c r="D3583" t="str">
        <f t="shared" si="55"/>
        <v>CARLOS ROBERTO EVANGELISTA</v>
      </c>
    </row>
    <row r="3584" spans="1:4" x14ac:dyDescent="0.25">
      <c r="A3584">
        <v>3583</v>
      </c>
      <c r="B3584" t="s">
        <v>5428</v>
      </c>
      <c r="C3584">
        <v>1216632138</v>
      </c>
      <c r="D3584" t="str">
        <f t="shared" si="55"/>
        <v>CARLOS ROBERTO GONCALVES</v>
      </c>
    </row>
    <row r="3585" spans="1:4" x14ac:dyDescent="0.25">
      <c r="A3585">
        <v>3584</v>
      </c>
      <c r="B3585" t="s">
        <v>5429</v>
      </c>
      <c r="C3585">
        <v>67299130106</v>
      </c>
      <c r="D3585" t="str">
        <f t="shared" si="55"/>
        <v>CARLOS ROBERTO LOITERO</v>
      </c>
    </row>
    <row r="3586" spans="1:4" x14ac:dyDescent="0.25">
      <c r="A3586">
        <v>3585</v>
      </c>
      <c r="B3586" t="s">
        <v>5430</v>
      </c>
      <c r="C3586">
        <v>35380071104</v>
      </c>
      <c r="D3586" t="str">
        <f t="shared" si="55"/>
        <v>CARLOS ROBERTO SANTANA BRANDAO</v>
      </c>
    </row>
    <row r="3587" spans="1:4" x14ac:dyDescent="0.25">
      <c r="A3587">
        <v>3586</v>
      </c>
      <c r="B3587" t="s">
        <v>5431</v>
      </c>
      <c r="C3587">
        <v>40516482904</v>
      </c>
      <c r="D3587" t="str">
        <f t="shared" ref="D3587:D3650" si="56">Acento(B3587)</f>
        <v>CARLOS RODRIGUES DO NASCIMENTO</v>
      </c>
    </row>
    <row r="3588" spans="1:4" x14ac:dyDescent="0.25">
      <c r="A3588">
        <v>3587</v>
      </c>
      <c r="B3588" t="s">
        <v>5432</v>
      </c>
      <c r="C3588">
        <v>70396574149</v>
      </c>
      <c r="D3588" t="str">
        <f t="shared" si="56"/>
        <v>CARLOS ROGERIO DA CUNHA</v>
      </c>
    </row>
    <row r="3589" spans="1:4" x14ac:dyDescent="0.25">
      <c r="A3589">
        <v>3588</v>
      </c>
      <c r="B3589" t="s">
        <v>5433</v>
      </c>
      <c r="C3589">
        <v>90671651153</v>
      </c>
      <c r="D3589" t="str">
        <f t="shared" si="56"/>
        <v>CARLOS SALES DA CRUZ</v>
      </c>
    </row>
    <row r="3590" spans="1:4" x14ac:dyDescent="0.25">
      <c r="A3590">
        <v>3589</v>
      </c>
      <c r="B3590" t="s">
        <v>5434</v>
      </c>
      <c r="C3590">
        <v>440263158</v>
      </c>
      <c r="D3590" t="str">
        <f t="shared" si="56"/>
        <v>CARLOS SANTANA LOPES</v>
      </c>
    </row>
    <row r="3591" spans="1:4" x14ac:dyDescent="0.25">
      <c r="A3591">
        <v>3590</v>
      </c>
      <c r="B3591" t="s">
        <v>5435</v>
      </c>
      <c r="C3591">
        <v>65052684215</v>
      </c>
      <c r="D3591" t="str">
        <f t="shared" si="56"/>
        <v>CARLOS SOUZA E SILVA</v>
      </c>
    </row>
    <row r="3592" spans="1:4" x14ac:dyDescent="0.25">
      <c r="A3592">
        <v>3591</v>
      </c>
      <c r="B3592" t="s">
        <v>5436</v>
      </c>
      <c r="C3592">
        <v>72260203191</v>
      </c>
      <c r="D3592" t="str">
        <f t="shared" si="56"/>
        <v>CARLOS TIBALDI RAMOS SANTOS JUNIOR</v>
      </c>
    </row>
    <row r="3593" spans="1:4" x14ac:dyDescent="0.25">
      <c r="A3593">
        <v>3592</v>
      </c>
      <c r="B3593" t="s">
        <v>5437</v>
      </c>
      <c r="C3593">
        <v>2085468128</v>
      </c>
      <c r="D3593" t="str">
        <f t="shared" si="56"/>
        <v>CARLOS VICTOR RODRIGUES ROS</v>
      </c>
    </row>
    <row r="3594" spans="1:4" x14ac:dyDescent="0.25">
      <c r="A3594">
        <v>3593</v>
      </c>
      <c r="B3594" t="s">
        <v>5438</v>
      </c>
      <c r="C3594">
        <v>3735237185</v>
      </c>
      <c r="D3594" t="str">
        <f t="shared" si="56"/>
        <v>CARLOS VINICIUS DE ARRUDA DE SOUZA</v>
      </c>
    </row>
    <row r="3595" spans="1:4" x14ac:dyDescent="0.25">
      <c r="A3595">
        <v>3594</v>
      </c>
      <c r="B3595" t="s">
        <v>5439</v>
      </c>
      <c r="C3595">
        <v>93532504120</v>
      </c>
      <c r="D3595" t="str">
        <f t="shared" si="56"/>
        <v>CARLOS WILKRE DE OLIVEIRA SILVA</v>
      </c>
    </row>
    <row r="3596" spans="1:4" x14ac:dyDescent="0.25">
      <c r="A3596">
        <v>3595</v>
      </c>
      <c r="B3596" t="s">
        <v>5440</v>
      </c>
      <c r="C3596">
        <v>24107484149</v>
      </c>
      <c r="D3596" t="str">
        <f t="shared" si="56"/>
        <v>CARLOS WILSON MATTOS FOLLES</v>
      </c>
    </row>
    <row r="3597" spans="1:4" x14ac:dyDescent="0.25">
      <c r="A3597">
        <v>3596</v>
      </c>
      <c r="B3597" t="s">
        <v>5441</v>
      </c>
      <c r="C3597">
        <v>84762640115</v>
      </c>
      <c r="D3597" t="str">
        <f t="shared" si="56"/>
        <v>CARMELINA ALVES ANDRADE</v>
      </c>
    </row>
    <row r="3598" spans="1:4" x14ac:dyDescent="0.25">
      <c r="A3598">
        <v>3597</v>
      </c>
      <c r="B3598" t="s">
        <v>5442</v>
      </c>
      <c r="C3598">
        <v>90767187172</v>
      </c>
      <c r="D3598" t="str">
        <f t="shared" si="56"/>
        <v>CARMELINDA CAMPOS DA SILVA</v>
      </c>
    </row>
    <row r="3599" spans="1:4" x14ac:dyDescent="0.25">
      <c r="A3599">
        <v>3598</v>
      </c>
      <c r="B3599" t="s">
        <v>5443</v>
      </c>
      <c r="C3599">
        <v>42039410163</v>
      </c>
      <c r="D3599" t="str">
        <f t="shared" si="56"/>
        <v>CARMELINDA LUCIA DE CAMARGO</v>
      </c>
    </row>
    <row r="3600" spans="1:4" x14ac:dyDescent="0.25">
      <c r="A3600">
        <v>3599</v>
      </c>
      <c r="B3600" t="s">
        <v>5444</v>
      </c>
      <c r="C3600">
        <v>98249320115</v>
      </c>
      <c r="D3600" t="str">
        <f t="shared" si="56"/>
        <v>CARMELINO DA CUNHA</v>
      </c>
    </row>
    <row r="3601" spans="1:4" x14ac:dyDescent="0.25">
      <c r="A3601">
        <v>3600</v>
      </c>
      <c r="B3601" t="s">
        <v>5445</v>
      </c>
      <c r="C3601">
        <v>46106324115</v>
      </c>
      <c r="D3601" t="str">
        <f t="shared" si="56"/>
        <v>CARMELITA ALVES DE OLIVEIRA</v>
      </c>
    </row>
    <row r="3602" spans="1:4" x14ac:dyDescent="0.25">
      <c r="A3602">
        <v>3601</v>
      </c>
      <c r="B3602" t="s">
        <v>5446</v>
      </c>
      <c r="C3602">
        <v>53527020144</v>
      </c>
      <c r="D3602" t="str">
        <f t="shared" si="56"/>
        <v>CARMELITA DA CONCEICAO GINO</v>
      </c>
    </row>
    <row r="3603" spans="1:4" x14ac:dyDescent="0.25">
      <c r="A3603">
        <v>3602</v>
      </c>
      <c r="B3603" t="s">
        <v>5447</v>
      </c>
      <c r="C3603">
        <v>42040744134</v>
      </c>
      <c r="D3603" t="str">
        <f t="shared" si="56"/>
        <v>CARMELITA MENDES FONTANELE</v>
      </c>
    </row>
    <row r="3604" spans="1:4" x14ac:dyDescent="0.25">
      <c r="A3604">
        <v>3603</v>
      </c>
      <c r="B3604" t="s">
        <v>5448</v>
      </c>
      <c r="C3604">
        <v>58092048134</v>
      </c>
      <c r="D3604" t="str">
        <f t="shared" si="56"/>
        <v>CARMELITA MENDES TEIXEIRA</v>
      </c>
    </row>
    <row r="3605" spans="1:4" x14ac:dyDescent="0.25">
      <c r="A3605">
        <v>3604</v>
      </c>
      <c r="B3605" t="s">
        <v>5449</v>
      </c>
      <c r="C3605">
        <v>54487501172</v>
      </c>
      <c r="D3605" t="str">
        <f t="shared" si="56"/>
        <v>CARMELITA PEREIRA</v>
      </c>
    </row>
    <row r="3606" spans="1:4" x14ac:dyDescent="0.25">
      <c r="A3606">
        <v>3605</v>
      </c>
      <c r="B3606" t="s">
        <v>5450</v>
      </c>
      <c r="C3606">
        <v>56790902104</v>
      </c>
      <c r="D3606" t="str">
        <f t="shared" si="56"/>
        <v>CARMELITA PEREIRA CAVALCANTE</v>
      </c>
    </row>
    <row r="3607" spans="1:4" x14ac:dyDescent="0.25">
      <c r="A3607">
        <v>3606</v>
      </c>
      <c r="B3607" t="s">
        <v>5451</v>
      </c>
      <c r="C3607">
        <v>47427795172</v>
      </c>
      <c r="D3607" t="str">
        <f t="shared" si="56"/>
        <v>CARMELITA PEREIRA DE ALMEIDA</v>
      </c>
    </row>
    <row r="3608" spans="1:4" x14ac:dyDescent="0.25">
      <c r="A3608">
        <v>3607</v>
      </c>
      <c r="B3608" t="s">
        <v>5452</v>
      </c>
      <c r="C3608">
        <v>78442621172</v>
      </c>
      <c r="D3608" t="str">
        <f t="shared" si="56"/>
        <v>CARMEM BARBOSA DA SILVA</v>
      </c>
    </row>
    <row r="3609" spans="1:4" x14ac:dyDescent="0.25">
      <c r="A3609">
        <v>3608</v>
      </c>
      <c r="B3609" t="s">
        <v>5453</v>
      </c>
      <c r="C3609">
        <v>57014035134</v>
      </c>
      <c r="D3609" t="str">
        <f t="shared" si="56"/>
        <v>CARMEM CINIRA SILVA OLIVEIRA</v>
      </c>
    </row>
    <row r="3610" spans="1:4" x14ac:dyDescent="0.25">
      <c r="A3610">
        <v>3609</v>
      </c>
      <c r="B3610" t="s">
        <v>5454</v>
      </c>
      <c r="C3610">
        <v>56986858191</v>
      </c>
      <c r="D3610" t="str">
        <f t="shared" si="56"/>
        <v>CARMEM CONCEICAO CAMPOS</v>
      </c>
    </row>
    <row r="3611" spans="1:4" x14ac:dyDescent="0.25">
      <c r="A3611">
        <v>3610</v>
      </c>
      <c r="B3611" t="s">
        <v>5455</v>
      </c>
      <c r="C3611">
        <v>45372268115</v>
      </c>
      <c r="D3611" t="str">
        <f t="shared" si="56"/>
        <v>CARMEM CRISTINA FUCHS</v>
      </c>
    </row>
    <row r="3612" spans="1:4" x14ac:dyDescent="0.25">
      <c r="A3612">
        <v>3611</v>
      </c>
      <c r="B3612" t="s">
        <v>5456</v>
      </c>
      <c r="C3612">
        <v>20584350104</v>
      </c>
      <c r="D3612" t="str">
        <f t="shared" si="56"/>
        <v>CARMEM DE FIGUEIREDO PINHO</v>
      </c>
    </row>
    <row r="3613" spans="1:4" x14ac:dyDescent="0.25">
      <c r="A3613">
        <v>3612</v>
      </c>
      <c r="B3613" t="s">
        <v>5457</v>
      </c>
      <c r="C3613">
        <v>565239120</v>
      </c>
      <c r="D3613" t="str">
        <f t="shared" si="56"/>
        <v>CARMEM DE MONTEIRO LIMA DE MORAES TAVEIRA</v>
      </c>
    </row>
    <row r="3614" spans="1:4" x14ac:dyDescent="0.25">
      <c r="A3614">
        <v>3613</v>
      </c>
      <c r="B3614" t="s">
        <v>5458</v>
      </c>
      <c r="C3614">
        <v>95339663191</v>
      </c>
      <c r="D3614" t="str">
        <f t="shared" si="56"/>
        <v>CARMEM DIAS DE MIRANDA DEUS</v>
      </c>
    </row>
    <row r="3615" spans="1:4" x14ac:dyDescent="0.25">
      <c r="A3615">
        <v>3614</v>
      </c>
      <c r="B3615" t="s">
        <v>5459</v>
      </c>
      <c r="C3615">
        <v>53129512187</v>
      </c>
      <c r="D3615" t="str">
        <f t="shared" si="56"/>
        <v>CARMEM LUCIA BENEDITA DA COSTA</v>
      </c>
    </row>
    <row r="3616" spans="1:4" x14ac:dyDescent="0.25">
      <c r="A3616">
        <v>3615</v>
      </c>
      <c r="B3616" t="s">
        <v>5460</v>
      </c>
      <c r="C3616">
        <v>63226898191</v>
      </c>
      <c r="D3616" t="str">
        <f t="shared" si="56"/>
        <v>CARMEM LUCIA DE MORAES</v>
      </c>
    </row>
    <row r="3617" spans="1:4" x14ac:dyDescent="0.25">
      <c r="A3617">
        <v>3616</v>
      </c>
      <c r="B3617" t="s">
        <v>5461</v>
      </c>
      <c r="C3617">
        <v>58092790159</v>
      </c>
      <c r="D3617" t="str">
        <f t="shared" si="56"/>
        <v>CARMEM LUCIA FELIX DE SOUZA</v>
      </c>
    </row>
    <row r="3618" spans="1:4" x14ac:dyDescent="0.25">
      <c r="A3618">
        <v>3617</v>
      </c>
      <c r="B3618" t="s">
        <v>5462</v>
      </c>
      <c r="C3618">
        <v>9543175802</v>
      </c>
      <c r="D3618" t="str">
        <f t="shared" si="56"/>
        <v>CARMEM LUCIA GIUNTINI</v>
      </c>
    </row>
    <row r="3619" spans="1:4" x14ac:dyDescent="0.25">
      <c r="A3619">
        <v>3618</v>
      </c>
      <c r="B3619" t="s">
        <v>5463</v>
      </c>
      <c r="C3619">
        <v>77238540134</v>
      </c>
      <c r="D3619" t="str">
        <f t="shared" si="56"/>
        <v>CARMEM LUCIA ZAUZA FLORES</v>
      </c>
    </row>
    <row r="3620" spans="1:4" x14ac:dyDescent="0.25">
      <c r="A3620">
        <v>3619</v>
      </c>
      <c r="B3620" t="s">
        <v>5464</v>
      </c>
      <c r="C3620">
        <v>26626632191</v>
      </c>
      <c r="D3620" t="str">
        <f t="shared" si="56"/>
        <v>CARMEM MARIA DA SILVA</v>
      </c>
    </row>
    <row r="3621" spans="1:4" x14ac:dyDescent="0.25">
      <c r="A3621">
        <v>3620</v>
      </c>
      <c r="B3621" t="s">
        <v>5465</v>
      </c>
      <c r="C3621">
        <v>34046801115</v>
      </c>
      <c r="D3621" t="str">
        <f t="shared" si="56"/>
        <v>CARMEM MARIA PONCE</v>
      </c>
    </row>
    <row r="3622" spans="1:4" x14ac:dyDescent="0.25">
      <c r="A3622">
        <v>3621</v>
      </c>
      <c r="B3622" t="s">
        <v>5466</v>
      </c>
      <c r="C3622">
        <v>52242129104</v>
      </c>
      <c r="D3622" t="str">
        <f t="shared" si="56"/>
        <v>CARMEM PEREIRA DA ROSA</v>
      </c>
    </row>
    <row r="3623" spans="1:4" x14ac:dyDescent="0.25">
      <c r="A3623">
        <v>3622</v>
      </c>
      <c r="B3623" t="s">
        <v>5467</v>
      </c>
      <c r="C3623">
        <v>53132998168</v>
      </c>
      <c r="D3623" t="str">
        <f t="shared" si="56"/>
        <v>CARMEM RAMONA ARGUELHO CENTURION</v>
      </c>
    </row>
    <row r="3624" spans="1:4" x14ac:dyDescent="0.25">
      <c r="A3624">
        <v>3623</v>
      </c>
      <c r="B3624" t="s">
        <v>5468</v>
      </c>
      <c r="C3624">
        <v>67356028972</v>
      </c>
      <c r="D3624" t="str">
        <f t="shared" si="56"/>
        <v>CARMEN APARECIDA SIMIONATO TRENTO</v>
      </c>
    </row>
    <row r="3625" spans="1:4" x14ac:dyDescent="0.25">
      <c r="A3625">
        <v>3624</v>
      </c>
      <c r="B3625" t="s">
        <v>5469</v>
      </c>
      <c r="C3625">
        <v>4652209169</v>
      </c>
      <c r="D3625" t="str">
        <f t="shared" si="56"/>
        <v>CARMEN CONCEICAO DO NASCIMENTO</v>
      </c>
    </row>
    <row r="3626" spans="1:4" x14ac:dyDescent="0.25">
      <c r="A3626">
        <v>3625</v>
      </c>
      <c r="B3626" t="s">
        <v>5470</v>
      </c>
      <c r="C3626">
        <v>6188737168</v>
      </c>
      <c r="D3626" t="str">
        <f t="shared" si="56"/>
        <v>CARMEN FRANCISCA CORREA</v>
      </c>
    </row>
    <row r="3627" spans="1:4" x14ac:dyDescent="0.25">
      <c r="A3627">
        <v>3626</v>
      </c>
      <c r="B3627" t="s">
        <v>5471</v>
      </c>
      <c r="C3627">
        <v>79981461172</v>
      </c>
      <c r="D3627" t="str">
        <f t="shared" si="56"/>
        <v>CARMEN GOMES DA SILVA</v>
      </c>
    </row>
    <row r="3628" spans="1:4" x14ac:dyDescent="0.25">
      <c r="A3628">
        <v>3627</v>
      </c>
      <c r="B3628" t="s">
        <v>5472</v>
      </c>
      <c r="C3628">
        <v>90453280110</v>
      </c>
      <c r="D3628" t="str">
        <f t="shared" si="56"/>
        <v>CARMEN LUCIA AZEVEDO ARAUJO</v>
      </c>
    </row>
    <row r="3629" spans="1:4" x14ac:dyDescent="0.25">
      <c r="A3629">
        <v>3628</v>
      </c>
      <c r="B3629" t="s">
        <v>5473</v>
      </c>
      <c r="C3629">
        <v>62929151153</v>
      </c>
      <c r="D3629" t="str">
        <f t="shared" si="56"/>
        <v>CARMEN SEBASTIANA DA COSTA</v>
      </c>
    </row>
    <row r="3630" spans="1:4" x14ac:dyDescent="0.25">
      <c r="A3630">
        <v>3629</v>
      </c>
      <c r="B3630" t="s">
        <v>5474</v>
      </c>
      <c r="C3630">
        <v>42765650144</v>
      </c>
      <c r="D3630" t="str">
        <f t="shared" si="56"/>
        <v>CARMENGILDO MACAUBAS DE ALBUQUERQUE</v>
      </c>
    </row>
    <row r="3631" spans="1:4" x14ac:dyDescent="0.25">
      <c r="A3631">
        <v>3630</v>
      </c>
      <c r="B3631" t="s">
        <v>5475</v>
      </c>
      <c r="C3631">
        <v>56914946191</v>
      </c>
      <c r="D3631" t="str">
        <f t="shared" si="56"/>
        <v>CARMINDA ANUNCIACAO DA SILVA</v>
      </c>
    </row>
    <row r="3632" spans="1:4" x14ac:dyDescent="0.25">
      <c r="A3632">
        <v>3631</v>
      </c>
      <c r="B3632" t="s">
        <v>5476</v>
      </c>
      <c r="C3632">
        <v>45994064149</v>
      </c>
      <c r="D3632" t="str">
        <f t="shared" si="56"/>
        <v>CARMINDO CANDIDO AUGUSTO</v>
      </c>
    </row>
    <row r="3633" spans="1:4" x14ac:dyDescent="0.25">
      <c r="A3633">
        <v>3632</v>
      </c>
      <c r="B3633" t="s">
        <v>5477</v>
      </c>
      <c r="C3633">
        <v>87007940749</v>
      </c>
      <c r="D3633" t="str">
        <f t="shared" si="56"/>
        <v>CARMITA RAMOS NOGUEIRA DE ARAUJO</v>
      </c>
    </row>
    <row r="3634" spans="1:4" x14ac:dyDescent="0.25">
      <c r="A3634">
        <v>3633</v>
      </c>
      <c r="B3634" t="s">
        <v>5478</v>
      </c>
      <c r="C3634">
        <v>27611507915</v>
      </c>
      <c r="D3634" t="str">
        <f t="shared" si="56"/>
        <v>CARMO BERALDO</v>
      </c>
    </row>
    <row r="3635" spans="1:4" x14ac:dyDescent="0.25">
      <c r="A3635">
        <v>3634</v>
      </c>
      <c r="B3635" t="s">
        <v>5479</v>
      </c>
      <c r="C3635">
        <v>156696703</v>
      </c>
      <c r="D3635" t="str">
        <f t="shared" si="56"/>
        <v>CARMO KLEBER DE ARRUDA DALENCE</v>
      </c>
    </row>
    <row r="3636" spans="1:4" x14ac:dyDescent="0.25">
      <c r="A3636">
        <v>3635</v>
      </c>
      <c r="B3636" t="s">
        <v>5480</v>
      </c>
      <c r="C3636">
        <v>28891738875</v>
      </c>
      <c r="D3636" t="str">
        <f t="shared" si="56"/>
        <v>CAROLINA AZENHA GREGORIO</v>
      </c>
    </row>
    <row r="3637" spans="1:4" x14ac:dyDescent="0.25">
      <c r="A3637">
        <v>3636</v>
      </c>
      <c r="B3637" t="s">
        <v>5481</v>
      </c>
      <c r="C3637">
        <v>85639222115</v>
      </c>
      <c r="D3637" t="str">
        <f t="shared" si="56"/>
        <v>CAROLINA BARBOSA COSTA DE ARRUDA MOREIRA</v>
      </c>
    </row>
    <row r="3638" spans="1:4" x14ac:dyDescent="0.25">
      <c r="A3638">
        <v>3637</v>
      </c>
      <c r="B3638" t="s">
        <v>5482</v>
      </c>
      <c r="C3638">
        <v>1662164106</v>
      </c>
      <c r="D3638" t="str">
        <f t="shared" si="56"/>
        <v>CAROLINA CALDAS NEVES</v>
      </c>
    </row>
    <row r="3639" spans="1:4" x14ac:dyDescent="0.25">
      <c r="A3639">
        <v>3638</v>
      </c>
      <c r="B3639" t="s">
        <v>5483</v>
      </c>
      <c r="C3639">
        <v>811088189</v>
      </c>
      <c r="D3639" t="str">
        <f t="shared" si="56"/>
        <v>CAROLINA CAPIOTO SEELENT PAQUER</v>
      </c>
    </row>
    <row r="3640" spans="1:4" x14ac:dyDescent="0.25">
      <c r="A3640">
        <v>3639</v>
      </c>
      <c r="B3640" t="s">
        <v>5484</v>
      </c>
      <c r="C3640">
        <v>76155420149</v>
      </c>
      <c r="D3640" t="str">
        <f t="shared" si="56"/>
        <v>CAROLINA COLNAGO GAMBALLI DE MELLO</v>
      </c>
    </row>
    <row r="3641" spans="1:4" x14ac:dyDescent="0.25">
      <c r="A3641">
        <v>3640</v>
      </c>
      <c r="B3641" t="s">
        <v>5485</v>
      </c>
      <c r="C3641">
        <v>72063521115</v>
      </c>
      <c r="D3641" t="str">
        <f t="shared" si="56"/>
        <v>CAROLINA CURVO PIOVEZAN</v>
      </c>
    </row>
    <row r="3642" spans="1:4" x14ac:dyDescent="0.25">
      <c r="A3642">
        <v>3641</v>
      </c>
      <c r="B3642" t="s">
        <v>5486</v>
      </c>
      <c r="C3642">
        <v>5341798198</v>
      </c>
      <c r="D3642" t="str">
        <f t="shared" si="56"/>
        <v>CAROLINA DE LUCENA SEROR</v>
      </c>
    </row>
    <row r="3643" spans="1:4" x14ac:dyDescent="0.25">
      <c r="A3643">
        <v>3642</v>
      </c>
      <c r="B3643" t="s">
        <v>5487</v>
      </c>
      <c r="C3643">
        <v>89873408134</v>
      </c>
      <c r="D3643" t="str">
        <f t="shared" si="56"/>
        <v>CAROLINA DE MIRANDA RODRIGUES</v>
      </c>
    </row>
    <row r="3644" spans="1:4" x14ac:dyDescent="0.25">
      <c r="A3644">
        <v>3643</v>
      </c>
      <c r="B3644" t="s">
        <v>5488</v>
      </c>
      <c r="C3644">
        <v>83691944191</v>
      </c>
      <c r="D3644" t="str">
        <f t="shared" si="56"/>
        <v>CAROLINA DE OLIVEIRA</v>
      </c>
    </row>
    <row r="3645" spans="1:4" x14ac:dyDescent="0.25">
      <c r="A3645">
        <v>3644</v>
      </c>
      <c r="B3645" t="s">
        <v>5489</v>
      </c>
      <c r="C3645">
        <v>689085125</v>
      </c>
      <c r="D3645" t="str">
        <f t="shared" si="56"/>
        <v>CAROLINA DE OLIVEIRA E SILVA PORTOCARRERO</v>
      </c>
    </row>
    <row r="3646" spans="1:4" x14ac:dyDescent="0.25">
      <c r="A3646">
        <v>3645</v>
      </c>
      <c r="B3646" t="s">
        <v>5490</v>
      </c>
      <c r="C3646">
        <v>1859281109</v>
      </c>
      <c r="D3646" t="str">
        <f t="shared" si="56"/>
        <v>CAROLINA DE OLIVEIRA RAMOS</v>
      </c>
    </row>
    <row r="3647" spans="1:4" x14ac:dyDescent="0.25">
      <c r="A3647">
        <v>3646</v>
      </c>
      <c r="B3647" t="s">
        <v>1236</v>
      </c>
      <c r="C3647">
        <v>1276020627</v>
      </c>
      <c r="D3647" t="str">
        <f t="shared" si="56"/>
        <v>CAROLINA DE SOUZA MORATO</v>
      </c>
    </row>
    <row r="3648" spans="1:4" x14ac:dyDescent="0.25">
      <c r="A3648">
        <v>3647</v>
      </c>
      <c r="B3648" t="s">
        <v>5491</v>
      </c>
      <c r="C3648">
        <v>4260172182</v>
      </c>
      <c r="D3648" t="str">
        <f t="shared" si="56"/>
        <v>CAROLINA GUIMARO ABEGAO DA SILVEIRA</v>
      </c>
    </row>
    <row r="3649" spans="1:4" x14ac:dyDescent="0.25">
      <c r="A3649">
        <v>3648</v>
      </c>
      <c r="B3649" t="s">
        <v>5492</v>
      </c>
      <c r="C3649">
        <v>4597463160</v>
      </c>
      <c r="D3649" t="str">
        <f t="shared" si="56"/>
        <v>CAROLINA HATSUMI SUEZAWA CAMARGO</v>
      </c>
    </row>
    <row r="3650" spans="1:4" x14ac:dyDescent="0.25">
      <c r="A3650">
        <v>3649</v>
      </c>
      <c r="B3650" t="s">
        <v>5493</v>
      </c>
      <c r="C3650">
        <v>77958659172</v>
      </c>
      <c r="D3650" t="str">
        <f t="shared" si="56"/>
        <v>CAROLINA LEITE FIGUEIREDO</v>
      </c>
    </row>
    <row r="3651" spans="1:4" x14ac:dyDescent="0.25">
      <c r="A3651">
        <v>3650</v>
      </c>
      <c r="B3651" t="s">
        <v>5494</v>
      </c>
      <c r="C3651">
        <v>5446093100</v>
      </c>
      <c r="D3651" t="str">
        <f t="shared" ref="D3651:D3714" si="57">Acento(B3651)</f>
        <v>CAROLINA LEITE RONDON</v>
      </c>
    </row>
    <row r="3652" spans="1:4" x14ac:dyDescent="0.25">
      <c r="A3652">
        <v>3651</v>
      </c>
      <c r="B3652" t="s">
        <v>5495</v>
      </c>
      <c r="C3652">
        <v>91805929100</v>
      </c>
      <c r="D3652" t="str">
        <f t="shared" si="57"/>
        <v>CAROLINA LEMOS DOS SANTOS COELHO</v>
      </c>
    </row>
    <row r="3653" spans="1:4" x14ac:dyDescent="0.25">
      <c r="A3653">
        <v>3652</v>
      </c>
      <c r="B3653" t="s">
        <v>1237</v>
      </c>
      <c r="C3653">
        <v>90087488191</v>
      </c>
      <c r="D3653" t="str">
        <f t="shared" si="57"/>
        <v>CAROLINA LUIZA RIBEIRO</v>
      </c>
    </row>
    <row r="3654" spans="1:4" x14ac:dyDescent="0.25">
      <c r="A3654">
        <v>3653</v>
      </c>
      <c r="B3654" t="s">
        <v>5496</v>
      </c>
      <c r="C3654">
        <v>73101800110</v>
      </c>
      <c r="D3654" t="str">
        <f t="shared" si="57"/>
        <v>CAROLINA MANOELA BRUNINI MOUMER</v>
      </c>
    </row>
    <row r="3655" spans="1:4" x14ac:dyDescent="0.25">
      <c r="A3655">
        <v>3654</v>
      </c>
      <c r="B3655" t="s">
        <v>5497</v>
      </c>
      <c r="C3655">
        <v>381686183</v>
      </c>
      <c r="D3655" t="str">
        <f t="shared" si="57"/>
        <v>CAROLINA MARIA DE LIMA</v>
      </c>
    </row>
    <row r="3656" spans="1:4" x14ac:dyDescent="0.25">
      <c r="A3656">
        <v>3655</v>
      </c>
      <c r="B3656" t="s">
        <v>5498</v>
      </c>
      <c r="C3656">
        <v>72126108104</v>
      </c>
      <c r="D3656" t="str">
        <f t="shared" si="57"/>
        <v>CAROLINA MARTINS CAMARGO</v>
      </c>
    </row>
    <row r="3657" spans="1:4" x14ac:dyDescent="0.25">
      <c r="A3657">
        <v>3656</v>
      </c>
      <c r="B3657" t="s">
        <v>5499</v>
      </c>
      <c r="C3657">
        <v>3276069164</v>
      </c>
      <c r="D3657" t="str">
        <f t="shared" si="57"/>
        <v>CAROLINA MONTEIRO DA SILVA</v>
      </c>
    </row>
    <row r="3658" spans="1:4" x14ac:dyDescent="0.25">
      <c r="A3658">
        <v>3657</v>
      </c>
      <c r="B3658" t="s">
        <v>5500</v>
      </c>
      <c r="C3658">
        <v>132544130</v>
      </c>
      <c r="D3658" t="str">
        <f t="shared" si="57"/>
        <v>CAROLINA SANTOS DE MOURA</v>
      </c>
    </row>
    <row r="3659" spans="1:4" x14ac:dyDescent="0.25">
      <c r="A3659">
        <v>3658</v>
      </c>
      <c r="B3659" t="s">
        <v>5501</v>
      </c>
      <c r="C3659">
        <v>3107155128</v>
      </c>
      <c r="D3659" t="str">
        <f t="shared" si="57"/>
        <v>CAROLINA SOUSA OLIVEIRA</v>
      </c>
    </row>
    <row r="3660" spans="1:4" x14ac:dyDescent="0.25">
      <c r="A3660">
        <v>3659</v>
      </c>
      <c r="B3660" t="s">
        <v>5502</v>
      </c>
      <c r="C3660">
        <v>99884283168</v>
      </c>
      <c r="D3660" t="str">
        <f t="shared" si="57"/>
        <v>CAROLINA TEIXEIRA BORGES FRANCISCO</v>
      </c>
    </row>
    <row r="3661" spans="1:4" x14ac:dyDescent="0.25">
      <c r="A3661">
        <v>3660</v>
      </c>
      <c r="B3661" t="s">
        <v>5503</v>
      </c>
      <c r="C3661">
        <v>3931483193</v>
      </c>
      <c r="D3661" t="str">
        <f t="shared" si="57"/>
        <v>CAROLINA VALE DE ALMEIDA</v>
      </c>
    </row>
    <row r="3662" spans="1:4" x14ac:dyDescent="0.25">
      <c r="A3662">
        <v>3661</v>
      </c>
      <c r="B3662" t="s">
        <v>5504</v>
      </c>
      <c r="C3662">
        <v>1564566137</v>
      </c>
      <c r="D3662" t="str">
        <f t="shared" si="57"/>
        <v>CAROLINA VIEIRA PEIXOTO DA SILVA</v>
      </c>
    </row>
    <row r="3663" spans="1:4" x14ac:dyDescent="0.25">
      <c r="A3663">
        <v>3662</v>
      </c>
      <c r="B3663" t="s">
        <v>5505</v>
      </c>
      <c r="C3663">
        <v>52382842253</v>
      </c>
      <c r="D3663" t="str">
        <f t="shared" si="57"/>
        <v>CAROLINA VIEIRA RODRIGUES DA SILVA</v>
      </c>
    </row>
    <row r="3664" spans="1:4" x14ac:dyDescent="0.25">
      <c r="A3664">
        <v>3663</v>
      </c>
      <c r="B3664" t="s">
        <v>5506</v>
      </c>
      <c r="C3664">
        <v>31303536234</v>
      </c>
      <c r="D3664" t="str">
        <f t="shared" si="57"/>
        <v>CAROLINDA DE ALMEIDA FIDELES</v>
      </c>
    </row>
    <row r="3665" spans="1:4" x14ac:dyDescent="0.25">
      <c r="A3665">
        <v>3664</v>
      </c>
      <c r="B3665" t="s">
        <v>5507</v>
      </c>
      <c r="C3665">
        <v>4638405185</v>
      </c>
      <c r="D3665" t="str">
        <f t="shared" si="57"/>
        <v>CAROLINE ALVES FE EM DEUS</v>
      </c>
    </row>
    <row r="3666" spans="1:4" x14ac:dyDescent="0.25">
      <c r="A3666">
        <v>3665</v>
      </c>
      <c r="B3666" t="s">
        <v>5508</v>
      </c>
      <c r="C3666">
        <v>5259708199</v>
      </c>
      <c r="D3666" t="str">
        <f t="shared" si="57"/>
        <v>CAROLINE AMANDA SANTOS DE OLIVEIRA</v>
      </c>
    </row>
    <row r="3667" spans="1:4" x14ac:dyDescent="0.25">
      <c r="A3667">
        <v>3666</v>
      </c>
      <c r="B3667" t="s">
        <v>5509</v>
      </c>
      <c r="C3667">
        <v>1927039193</v>
      </c>
      <c r="D3667" t="str">
        <f t="shared" si="57"/>
        <v>CAROLINE AMORIM DE SA</v>
      </c>
    </row>
    <row r="3668" spans="1:4" x14ac:dyDescent="0.25">
      <c r="A3668">
        <v>3667</v>
      </c>
      <c r="B3668" t="s">
        <v>5510</v>
      </c>
      <c r="C3668">
        <v>7676919118</v>
      </c>
      <c r="D3668" t="str">
        <f t="shared" si="57"/>
        <v>CAROLINE APARECIDA COUTINHO DE OLIVEIRA</v>
      </c>
    </row>
    <row r="3669" spans="1:4" x14ac:dyDescent="0.25">
      <c r="A3669">
        <v>3668</v>
      </c>
      <c r="B3669" t="s">
        <v>5511</v>
      </c>
      <c r="C3669">
        <v>3377250123</v>
      </c>
      <c r="D3669" t="str">
        <f t="shared" si="57"/>
        <v>CAROLINE APARECIDA DE CARVALHO</v>
      </c>
    </row>
    <row r="3670" spans="1:4" x14ac:dyDescent="0.25">
      <c r="A3670">
        <v>3669</v>
      </c>
      <c r="B3670" t="s">
        <v>5512</v>
      </c>
      <c r="C3670">
        <v>2359137158</v>
      </c>
      <c r="D3670" t="str">
        <f t="shared" si="57"/>
        <v>CAROLINE BENEVIDES TRENTINI</v>
      </c>
    </row>
    <row r="3671" spans="1:4" x14ac:dyDescent="0.25">
      <c r="A3671">
        <v>3670</v>
      </c>
      <c r="B3671" t="s">
        <v>5513</v>
      </c>
      <c r="C3671">
        <v>4045965173</v>
      </c>
      <c r="D3671" t="str">
        <f t="shared" si="57"/>
        <v>CAROLINE BENTA DE CARVALHO ROSA</v>
      </c>
    </row>
    <row r="3672" spans="1:4" x14ac:dyDescent="0.25">
      <c r="A3672">
        <v>3671</v>
      </c>
      <c r="B3672" t="s">
        <v>5514</v>
      </c>
      <c r="C3672">
        <v>3469363145</v>
      </c>
      <c r="D3672" t="str">
        <f t="shared" si="57"/>
        <v>CAROLINE CAMPOS DE LIMA</v>
      </c>
    </row>
    <row r="3673" spans="1:4" x14ac:dyDescent="0.25">
      <c r="A3673">
        <v>3672</v>
      </c>
      <c r="B3673" t="s">
        <v>5515</v>
      </c>
      <c r="C3673">
        <v>5746726133</v>
      </c>
      <c r="D3673" t="str">
        <f t="shared" si="57"/>
        <v>CAROLINE CRISTINA DA SILVA SANTOS</v>
      </c>
    </row>
    <row r="3674" spans="1:4" x14ac:dyDescent="0.25">
      <c r="A3674">
        <v>3673</v>
      </c>
      <c r="B3674" t="s">
        <v>5516</v>
      </c>
      <c r="C3674">
        <v>3621492160</v>
      </c>
      <c r="D3674" t="str">
        <f t="shared" si="57"/>
        <v>CAROLINE DARCE DO PRADO</v>
      </c>
    </row>
    <row r="3675" spans="1:4" x14ac:dyDescent="0.25">
      <c r="A3675">
        <v>3674</v>
      </c>
      <c r="B3675" t="s">
        <v>5517</v>
      </c>
      <c r="C3675">
        <v>205839150</v>
      </c>
      <c r="D3675" t="str">
        <f t="shared" si="57"/>
        <v>CAROLINE DE CAMPOS REVELES</v>
      </c>
    </row>
    <row r="3676" spans="1:4" x14ac:dyDescent="0.25">
      <c r="A3676">
        <v>3675</v>
      </c>
      <c r="B3676" t="s">
        <v>5518</v>
      </c>
      <c r="C3676">
        <v>3358207196</v>
      </c>
      <c r="D3676" t="str">
        <f t="shared" si="57"/>
        <v>CAROLINE DE OLIVEIRA MOLINA</v>
      </c>
    </row>
    <row r="3677" spans="1:4" x14ac:dyDescent="0.25">
      <c r="A3677">
        <v>3676</v>
      </c>
      <c r="B3677" t="s">
        <v>5519</v>
      </c>
      <c r="C3677">
        <v>3902221194</v>
      </c>
      <c r="D3677" t="str">
        <f t="shared" si="57"/>
        <v>CAROLINE DIAS DA SILVA BARROS</v>
      </c>
    </row>
    <row r="3678" spans="1:4" x14ac:dyDescent="0.25">
      <c r="A3678">
        <v>3677</v>
      </c>
      <c r="B3678" t="s">
        <v>5520</v>
      </c>
      <c r="C3678">
        <v>4491736154</v>
      </c>
      <c r="D3678" t="str">
        <f t="shared" si="57"/>
        <v>CAROLINE ESTEFFANY DA SILVA</v>
      </c>
    </row>
    <row r="3679" spans="1:4" x14ac:dyDescent="0.25">
      <c r="A3679">
        <v>3678</v>
      </c>
      <c r="B3679" t="s">
        <v>5521</v>
      </c>
      <c r="C3679">
        <v>4339238147</v>
      </c>
      <c r="D3679" t="str">
        <f t="shared" si="57"/>
        <v>CAROLINE FANTE OLIVEIRA</v>
      </c>
    </row>
    <row r="3680" spans="1:4" x14ac:dyDescent="0.25">
      <c r="A3680">
        <v>3679</v>
      </c>
      <c r="B3680" t="s">
        <v>5522</v>
      </c>
      <c r="C3680">
        <v>89721616168</v>
      </c>
      <c r="D3680" t="str">
        <f t="shared" si="57"/>
        <v>CAROLINE FREIRIA SALVADOR</v>
      </c>
    </row>
    <row r="3681" spans="1:4" x14ac:dyDescent="0.25">
      <c r="A3681">
        <v>3680</v>
      </c>
      <c r="B3681" t="s">
        <v>5523</v>
      </c>
      <c r="C3681">
        <v>3750288119</v>
      </c>
      <c r="D3681" t="str">
        <f t="shared" si="57"/>
        <v>CAROLINE MENDES DE SOUZA</v>
      </c>
    </row>
    <row r="3682" spans="1:4" x14ac:dyDescent="0.25">
      <c r="A3682">
        <v>3681</v>
      </c>
      <c r="B3682" t="s">
        <v>5524</v>
      </c>
      <c r="C3682">
        <v>90190440104</v>
      </c>
      <c r="D3682" t="str">
        <f t="shared" si="57"/>
        <v>CAROLINE MIRANDA SOUZA GOMES</v>
      </c>
    </row>
    <row r="3683" spans="1:4" x14ac:dyDescent="0.25">
      <c r="A3683">
        <v>3682</v>
      </c>
      <c r="B3683" t="s">
        <v>5525</v>
      </c>
      <c r="C3683">
        <v>2000315119</v>
      </c>
      <c r="D3683" t="str">
        <f t="shared" si="57"/>
        <v>CAROLINE OLIVEIRA DE QUEIROZ</v>
      </c>
    </row>
    <row r="3684" spans="1:4" x14ac:dyDescent="0.25">
      <c r="A3684">
        <v>3683</v>
      </c>
      <c r="B3684" t="s">
        <v>5526</v>
      </c>
      <c r="C3684">
        <v>84413166</v>
      </c>
      <c r="D3684" t="str">
        <f t="shared" si="57"/>
        <v>CAROLINE PATRICIA DA SILVA</v>
      </c>
    </row>
    <row r="3685" spans="1:4" x14ac:dyDescent="0.25">
      <c r="A3685">
        <v>3684</v>
      </c>
      <c r="B3685" t="s">
        <v>5527</v>
      </c>
      <c r="C3685">
        <v>5910710109</v>
      </c>
      <c r="D3685" t="str">
        <f t="shared" si="57"/>
        <v>CAROLINE PEREIRA CAMPOS</v>
      </c>
    </row>
    <row r="3686" spans="1:4" x14ac:dyDescent="0.25">
      <c r="A3686">
        <v>3685</v>
      </c>
      <c r="B3686" t="s">
        <v>5528</v>
      </c>
      <c r="C3686">
        <v>2779642106</v>
      </c>
      <c r="D3686" t="str">
        <f t="shared" si="57"/>
        <v>CAROLINE PINHEIRO DE SOUZA</v>
      </c>
    </row>
    <row r="3687" spans="1:4" x14ac:dyDescent="0.25">
      <c r="A3687">
        <v>3686</v>
      </c>
      <c r="B3687" t="s">
        <v>5529</v>
      </c>
      <c r="C3687">
        <v>5270994143</v>
      </c>
      <c r="D3687" t="str">
        <f t="shared" si="57"/>
        <v>CAROLINE SANTOS MARCONDES</v>
      </c>
    </row>
    <row r="3688" spans="1:4" x14ac:dyDescent="0.25">
      <c r="A3688">
        <v>3687</v>
      </c>
      <c r="B3688" t="s">
        <v>5530</v>
      </c>
      <c r="C3688">
        <v>92023908191</v>
      </c>
      <c r="D3688" t="str">
        <f t="shared" si="57"/>
        <v>CAROLINE TAVARES DE SOUZA</v>
      </c>
    </row>
    <row r="3689" spans="1:4" x14ac:dyDescent="0.25">
      <c r="A3689">
        <v>3688</v>
      </c>
      <c r="B3689" t="s">
        <v>5531</v>
      </c>
      <c r="C3689">
        <v>387691154</v>
      </c>
      <c r="D3689" t="str">
        <f t="shared" si="57"/>
        <v>CAROLINY FERREIRA RUBINHO</v>
      </c>
    </row>
    <row r="3690" spans="1:4" x14ac:dyDescent="0.25">
      <c r="A3690">
        <v>3689</v>
      </c>
      <c r="B3690" t="s">
        <v>5532</v>
      </c>
      <c r="C3690">
        <v>3237714160</v>
      </c>
      <c r="D3690" t="str">
        <f t="shared" si="57"/>
        <v>CAROLLINA AMALIA DE SOUZA</v>
      </c>
    </row>
    <row r="3691" spans="1:4" x14ac:dyDescent="0.25">
      <c r="A3691">
        <v>3690</v>
      </c>
      <c r="B3691" t="s">
        <v>5533</v>
      </c>
      <c r="C3691">
        <v>57127891168</v>
      </c>
      <c r="D3691" t="str">
        <f t="shared" si="57"/>
        <v>CASIA SILENE DE ASSUNCAO</v>
      </c>
    </row>
    <row r="3692" spans="1:4" x14ac:dyDescent="0.25">
      <c r="A3692">
        <v>3691</v>
      </c>
      <c r="B3692" t="s">
        <v>5534</v>
      </c>
      <c r="C3692">
        <v>2382179147</v>
      </c>
      <c r="D3692" t="str">
        <f t="shared" si="57"/>
        <v>CASSANDRA CONCEICAO SILVA ANEAS</v>
      </c>
    </row>
    <row r="3693" spans="1:4" x14ac:dyDescent="0.25">
      <c r="A3693">
        <v>3692</v>
      </c>
      <c r="B3693" t="s">
        <v>5535</v>
      </c>
      <c r="C3693">
        <v>135091101</v>
      </c>
      <c r="D3693" t="str">
        <f t="shared" si="57"/>
        <v>CASSANDRA MARCOS</v>
      </c>
    </row>
    <row r="3694" spans="1:4" x14ac:dyDescent="0.25">
      <c r="A3694">
        <v>3693</v>
      </c>
      <c r="B3694" t="s">
        <v>5536</v>
      </c>
      <c r="C3694">
        <v>17830770182</v>
      </c>
      <c r="D3694" t="str">
        <f t="shared" si="57"/>
        <v>CASSEMIRO MANOEL DOS SANTOS</v>
      </c>
    </row>
    <row r="3695" spans="1:4" x14ac:dyDescent="0.25">
      <c r="A3695">
        <v>3694</v>
      </c>
      <c r="B3695" t="s">
        <v>5537</v>
      </c>
      <c r="C3695">
        <v>70465142168</v>
      </c>
      <c r="D3695" t="str">
        <f t="shared" si="57"/>
        <v>CASSIA APARECIDA DE MELLO AMARAL JESUS</v>
      </c>
    </row>
    <row r="3696" spans="1:4" x14ac:dyDescent="0.25">
      <c r="A3696">
        <v>3695</v>
      </c>
      <c r="B3696" t="s">
        <v>5538</v>
      </c>
      <c r="C3696">
        <v>78203040144</v>
      </c>
      <c r="D3696" t="str">
        <f t="shared" si="57"/>
        <v>CASSIA ARAUJO VENANCIO MATTOSO</v>
      </c>
    </row>
    <row r="3697" spans="1:4" x14ac:dyDescent="0.25">
      <c r="A3697">
        <v>3696</v>
      </c>
      <c r="B3697" t="s">
        <v>5539</v>
      </c>
      <c r="C3697">
        <v>3563824193</v>
      </c>
      <c r="D3697" t="str">
        <f t="shared" si="57"/>
        <v>CASSIA BARBOZA PINHEIRO DO NASCIMENTO</v>
      </c>
    </row>
    <row r="3698" spans="1:4" x14ac:dyDescent="0.25">
      <c r="A3698">
        <v>3697</v>
      </c>
      <c r="B3698" t="s">
        <v>5540</v>
      </c>
      <c r="C3698">
        <v>1047741180</v>
      </c>
      <c r="D3698" t="str">
        <f t="shared" si="57"/>
        <v>CASSIA BIELISQUE</v>
      </c>
    </row>
    <row r="3699" spans="1:4" x14ac:dyDescent="0.25">
      <c r="A3699">
        <v>3698</v>
      </c>
      <c r="B3699" t="s">
        <v>5541</v>
      </c>
      <c r="C3699">
        <v>54475902134</v>
      </c>
      <c r="D3699" t="str">
        <f t="shared" si="57"/>
        <v>CASSIA CILENE OLIVEIRA</v>
      </c>
    </row>
    <row r="3700" spans="1:4" x14ac:dyDescent="0.25">
      <c r="A3700">
        <v>3699</v>
      </c>
      <c r="B3700" t="s">
        <v>5542</v>
      </c>
      <c r="C3700">
        <v>3060141142</v>
      </c>
      <c r="D3700" t="str">
        <f t="shared" si="57"/>
        <v>CASSIA CILENE SALLES LOBO</v>
      </c>
    </row>
    <row r="3701" spans="1:4" x14ac:dyDescent="0.25">
      <c r="A3701">
        <v>3700</v>
      </c>
      <c r="B3701" t="s">
        <v>5543</v>
      </c>
      <c r="C3701">
        <v>5212038138</v>
      </c>
      <c r="D3701" t="str">
        <f t="shared" si="57"/>
        <v>CASSIA CRISTINA DA SILVA</v>
      </c>
    </row>
    <row r="3702" spans="1:4" x14ac:dyDescent="0.25">
      <c r="A3702">
        <v>3701</v>
      </c>
      <c r="B3702" t="s">
        <v>5544</v>
      </c>
      <c r="C3702">
        <v>34568026172</v>
      </c>
      <c r="D3702" t="str">
        <f t="shared" si="57"/>
        <v>CASSIA CRISTINA VASQUEZ BARROS</v>
      </c>
    </row>
    <row r="3703" spans="1:4" x14ac:dyDescent="0.25">
      <c r="A3703">
        <v>3702</v>
      </c>
      <c r="B3703" t="s">
        <v>5545</v>
      </c>
      <c r="C3703">
        <v>1857949129</v>
      </c>
      <c r="D3703" t="str">
        <f t="shared" si="57"/>
        <v>CASSIA DE SOUZA ROSA</v>
      </c>
    </row>
    <row r="3704" spans="1:4" x14ac:dyDescent="0.25">
      <c r="A3704">
        <v>3703</v>
      </c>
      <c r="B3704" t="s">
        <v>5546</v>
      </c>
      <c r="C3704">
        <v>30097474894</v>
      </c>
      <c r="D3704" t="str">
        <f t="shared" si="57"/>
        <v>CASSIA FABIANA MONTEIRO</v>
      </c>
    </row>
    <row r="3705" spans="1:4" x14ac:dyDescent="0.25">
      <c r="A3705">
        <v>3704</v>
      </c>
      <c r="B3705" t="s">
        <v>5547</v>
      </c>
      <c r="C3705">
        <v>91848687168</v>
      </c>
      <c r="D3705" t="str">
        <f t="shared" si="57"/>
        <v>CASSIA FERNANDA REZENDE GRAPIUNA</v>
      </c>
    </row>
    <row r="3706" spans="1:4" x14ac:dyDescent="0.25">
      <c r="A3706">
        <v>3705</v>
      </c>
      <c r="B3706" t="s">
        <v>5548</v>
      </c>
      <c r="C3706">
        <v>3171316137</v>
      </c>
      <c r="D3706" t="str">
        <f t="shared" si="57"/>
        <v>CASSIA FRANCELINO GONCALVES</v>
      </c>
    </row>
    <row r="3707" spans="1:4" x14ac:dyDescent="0.25">
      <c r="A3707">
        <v>3706</v>
      </c>
      <c r="B3707" t="s">
        <v>5549</v>
      </c>
      <c r="C3707">
        <v>35032065234</v>
      </c>
      <c r="D3707" t="str">
        <f t="shared" si="57"/>
        <v>CASSIA GEANE PIRES</v>
      </c>
    </row>
    <row r="3708" spans="1:4" x14ac:dyDescent="0.25">
      <c r="A3708">
        <v>3707</v>
      </c>
      <c r="B3708" t="s">
        <v>5550</v>
      </c>
      <c r="C3708">
        <v>96659025120</v>
      </c>
      <c r="D3708" t="str">
        <f t="shared" si="57"/>
        <v>CASSIA LAURA CURADO</v>
      </c>
    </row>
    <row r="3709" spans="1:4" x14ac:dyDescent="0.25">
      <c r="A3709">
        <v>3708</v>
      </c>
      <c r="B3709" t="s">
        <v>5551</v>
      </c>
      <c r="C3709">
        <v>38815575120</v>
      </c>
      <c r="D3709" t="str">
        <f t="shared" si="57"/>
        <v>CASSIA MARIA DOS SANTOS</v>
      </c>
    </row>
    <row r="3710" spans="1:4" x14ac:dyDescent="0.25">
      <c r="A3710">
        <v>3709</v>
      </c>
      <c r="B3710" t="s">
        <v>5552</v>
      </c>
      <c r="C3710">
        <v>1924703106</v>
      </c>
      <c r="D3710" t="str">
        <f t="shared" si="57"/>
        <v>CASSIA MENDONCA DA SILVA</v>
      </c>
    </row>
    <row r="3711" spans="1:4" x14ac:dyDescent="0.25">
      <c r="A3711">
        <v>3710</v>
      </c>
      <c r="B3711" t="s">
        <v>5553</v>
      </c>
      <c r="C3711">
        <v>95122796149</v>
      </c>
      <c r="D3711" t="str">
        <f t="shared" si="57"/>
        <v>CASSIA RAMOS DA SILVA</v>
      </c>
    </row>
    <row r="3712" spans="1:4" x14ac:dyDescent="0.25">
      <c r="A3712">
        <v>3711</v>
      </c>
      <c r="B3712" t="s">
        <v>5554</v>
      </c>
      <c r="C3712">
        <v>605583188</v>
      </c>
      <c r="D3712" t="str">
        <f t="shared" si="57"/>
        <v>CASSIA REGINA DA COSTA</v>
      </c>
    </row>
    <row r="3713" spans="1:4" x14ac:dyDescent="0.25">
      <c r="A3713">
        <v>3712</v>
      </c>
      <c r="B3713" t="s">
        <v>5555</v>
      </c>
      <c r="C3713">
        <v>54516560100</v>
      </c>
      <c r="D3713" t="str">
        <f t="shared" si="57"/>
        <v>CASSIA REGINA DA SILVA</v>
      </c>
    </row>
    <row r="3714" spans="1:4" x14ac:dyDescent="0.25">
      <c r="A3714">
        <v>3713</v>
      </c>
      <c r="B3714" t="s">
        <v>5556</v>
      </c>
      <c r="C3714">
        <v>895922126</v>
      </c>
      <c r="D3714" t="str">
        <f t="shared" si="57"/>
        <v>CASSIA REGINA PEREIRA GUIMARAES</v>
      </c>
    </row>
    <row r="3715" spans="1:4" x14ac:dyDescent="0.25">
      <c r="A3715">
        <v>3714</v>
      </c>
      <c r="B3715" t="s">
        <v>5557</v>
      </c>
      <c r="C3715">
        <v>1387801104</v>
      </c>
      <c r="D3715" t="str">
        <f t="shared" ref="D3715:D3778" si="58">Acento(B3715)</f>
        <v>CASSIA ROSA DO NASCIMENTO</v>
      </c>
    </row>
    <row r="3716" spans="1:4" x14ac:dyDescent="0.25">
      <c r="A3716">
        <v>3715</v>
      </c>
      <c r="B3716" t="s">
        <v>5558</v>
      </c>
      <c r="C3716">
        <v>700393137</v>
      </c>
      <c r="D3716" t="str">
        <f t="shared" si="58"/>
        <v>CASSIA ROSIANE NUNES DA SILVA</v>
      </c>
    </row>
    <row r="3717" spans="1:4" x14ac:dyDescent="0.25">
      <c r="A3717">
        <v>3716</v>
      </c>
      <c r="B3717" t="s">
        <v>5559</v>
      </c>
      <c r="C3717">
        <v>3766180193</v>
      </c>
      <c r="D3717" t="str">
        <f t="shared" si="58"/>
        <v>CASSIA SANTI GOMES</v>
      </c>
    </row>
    <row r="3718" spans="1:4" x14ac:dyDescent="0.25">
      <c r="A3718">
        <v>3717</v>
      </c>
      <c r="B3718" t="s">
        <v>5560</v>
      </c>
      <c r="C3718">
        <v>86746839168</v>
      </c>
      <c r="D3718" t="str">
        <f t="shared" si="58"/>
        <v>CASSIANO CESTARI</v>
      </c>
    </row>
    <row r="3719" spans="1:4" x14ac:dyDescent="0.25">
      <c r="A3719">
        <v>3718</v>
      </c>
      <c r="B3719" t="s">
        <v>5561</v>
      </c>
      <c r="C3719">
        <v>57103046115</v>
      </c>
      <c r="D3719" t="str">
        <f t="shared" si="58"/>
        <v>CASSIBENE PEREIRA LEITE</v>
      </c>
    </row>
    <row r="3720" spans="1:4" x14ac:dyDescent="0.25">
      <c r="A3720">
        <v>3719</v>
      </c>
      <c r="B3720" t="s">
        <v>5562</v>
      </c>
      <c r="C3720">
        <v>83102442153</v>
      </c>
      <c r="D3720" t="str">
        <f t="shared" si="58"/>
        <v>CASSIO LEO DE CAMPOS LEITE</v>
      </c>
    </row>
    <row r="3721" spans="1:4" x14ac:dyDescent="0.25">
      <c r="A3721">
        <v>3720</v>
      </c>
      <c r="B3721" t="s">
        <v>5563</v>
      </c>
      <c r="C3721">
        <v>2186215152</v>
      </c>
      <c r="D3721" t="str">
        <f t="shared" si="58"/>
        <v>CASSIO LUCIO DA SILVA</v>
      </c>
    </row>
    <row r="3722" spans="1:4" x14ac:dyDescent="0.25">
      <c r="A3722">
        <v>3721</v>
      </c>
      <c r="B3722" t="s">
        <v>5564</v>
      </c>
      <c r="C3722">
        <v>1452368112</v>
      </c>
      <c r="D3722" t="str">
        <f t="shared" si="58"/>
        <v>CASSIO MENDES DE ARRUDA</v>
      </c>
    </row>
    <row r="3723" spans="1:4" x14ac:dyDescent="0.25">
      <c r="A3723">
        <v>3722</v>
      </c>
      <c r="B3723" t="s">
        <v>5565</v>
      </c>
      <c r="C3723">
        <v>95651063153</v>
      </c>
      <c r="D3723" t="str">
        <f t="shared" si="58"/>
        <v>CASSIO VELLOSO NUNES</v>
      </c>
    </row>
    <row r="3724" spans="1:4" x14ac:dyDescent="0.25">
      <c r="A3724">
        <v>3723</v>
      </c>
      <c r="B3724" t="s">
        <v>5566</v>
      </c>
      <c r="C3724">
        <v>89522745120</v>
      </c>
      <c r="D3724" t="str">
        <f t="shared" si="58"/>
        <v>CASSIRA RITA SANTIAGO</v>
      </c>
    </row>
    <row r="3725" spans="1:4" x14ac:dyDescent="0.25">
      <c r="A3725">
        <v>3724</v>
      </c>
      <c r="B3725" t="s">
        <v>5567</v>
      </c>
      <c r="C3725">
        <v>62167448104</v>
      </c>
      <c r="D3725" t="str">
        <f t="shared" si="58"/>
        <v>CASSIUS CLAY SCOFONI FALEIROS DE AZEVEDO</v>
      </c>
    </row>
    <row r="3726" spans="1:4" x14ac:dyDescent="0.25">
      <c r="A3726">
        <v>3725</v>
      </c>
      <c r="B3726" t="s">
        <v>5568</v>
      </c>
      <c r="C3726">
        <v>98444190187</v>
      </c>
      <c r="D3726" t="str">
        <f t="shared" si="58"/>
        <v>CASSIUS VINICIUS ALVES BORGES</v>
      </c>
    </row>
    <row r="3727" spans="1:4" x14ac:dyDescent="0.25">
      <c r="A3727">
        <v>3726</v>
      </c>
      <c r="B3727" t="s">
        <v>5569</v>
      </c>
      <c r="C3727">
        <v>3458334149</v>
      </c>
      <c r="D3727" t="str">
        <f t="shared" si="58"/>
        <v>CASTOR WINKLER</v>
      </c>
    </row>
    <row r="3728" spans="1:4" x14ac:dyDescent="0.25">
      <c r="A3728">
        <v>3727</v>
      </c>
      <c r="B3728" t="s">
        <v>5570</v>
      </c>
      <c r="C3728">
        <v>24997463191</v>
      </c>
      <c r="D3728" t="str">
        <f t="shared" si="58"/>
        <v>CASTORINA FRANCISCA GOMES</v>
      </c>
    </row>
    <row r="3729" spans="1:4" x14ac:dyDescent="0.25">
      <c r="A3729">
        <v>3728</v>
      </c>
      <c r="B3729" t="s">
        <v>5571</v>
      </c>
      <c r="C3729">
        <v>29344018120</v>
      </c>
      <c r="D3729" t="str">
        <f t="shared" si="58"/>
        <v>CATARINA ARRUDA</v>
      </c>
    </row>
    <row r="3730" spans="1:4" x14ac:dyDescent="0.25">
      <c r="A3730">
        <v>3729</v>
      </c>
      <c r="B3730" t="s">
        <v>5572</v>
      </c>
      <c r="C3730">
        <v>90267303149</v>
      </c>
      <c r="D3730" t="str">
        <f t="shared" si="58"/>
        <v>CATARINA AUXILIADORA DE ARRUDA</v>
      </c>
    </row>
    <row r="3731" spans="1:4" x14ac:dyDescent="0.25">
      <c r="A3731">
        <v>3730</v>
      </c>
      <c r="B3731" t="s">
        <v>5573</v>
      </c>
      <c r="C3731">
        <v>39549631168</v>
      </c>
      <c r="D3731" t="str">
        <f t="shared" si="58"/>
        <v>CATARINA BENEDITA DE OLIVEIRA FILHA</v>
      </c>
    </row>
    <row r="3732" spans="1:4" x14ac:dyDescent="0.25">
      <c r="A3732">
        <v>3731</v>
      </c>
      <c r="B3732" t="s">
        <v>5574</v>
      </c>
      <c r="C3732">
        <v>42791081100</v>
      </c>
      <c r="D3732" t="str">
        <f t="shared" si="58"/>
        <v>CATARINA DA CRUZ OLIVEIRA</v>
      </c>
    </row>
    <row r="3733" spans="1:4" x14ac:dyDescent="0.25">
      <c r="A3733">
        <v>3732</v>
      </c>
      <c r="B3733" t="s">
        <v>5575</v>
      </c>
      <c r="C3733">
        <v>20963823191</v>
      </c>
      <c r="D3733" t="str">
        <f t="shared" si="58"/>
        <v>CATARINA DE ARRUDA CORTEZ</v>
      </c>
    </row>
    <row r="3734" spans="1:4" x14ac:dyDescent="0.25">
      <c r="A3734">
        <v>3733</v>
      </c>
      <c r="B3734" t="s">
        <v>5576</v>
      </c>
      <c r="C3734">
        <v>78152305120</v>
      </c>
      <c r="D3734" t="str">
        <f t="shared" si="58"/>
        <v>CATARINA DE ARRUDA SILVA</v>
      </c>
    </row>
    <row r="3735" spans="1:4" x14ac:dyDescent="0.25">
      <c r="A3735">
        <v>3734</v>
      </c>
      <c r="B3735" t="s">
        <v>5577</v>
      </c>
      <c r="C3735">
        <v>1378480139</v>
      </c>
      <c r="D3735" t="str">
        <f t="shared" si="58"/>
        <v>CATARINA DE SOUZA GONCALVES OLIVEIRA</v>
      </c>
    </row>
    <row r="3736" spans="1:4" x14ac:dyDescent="0.25">
      <c r="A3736">
        <v>3735</v>
      </c>
      <c r="B3736" t="s">
        <v>5578</v>
      </c>
      <c r="C3736">
        <v>45274606172</v>
      </c>
      <c r="D3736" t="str">
        <f t="shared" si="58"/>
        <v>CATARINA DIAS DE LIMA</v>
      </c>
    </row>
    <row r="3737" spans="1:4" x14ac:dyDescent="0.25">
      <c r="A3737">
        <v>3736</v>
      </c>
      <c r="B3737" t="s">
        <v>5579</v>
      </c>
      <c r="C3737">
        <v>24185760191</v>
      </c>
      <c r="D3737" t="str">
        <f t="shared" si="58"/>
        <v>CATARINA IZABEL DA SILVA COSTA</v>
      </c>
    </row>
    <row r="3738" spans="1:4" x14ac:dyDescent="0.25">
      <c r="A3738">
        <v>3737</v>
      </c>
      <c r="B3738" t="s">
        <v>5580</v>
      </c>
      <c r="C3738">
        <v>42927862168</v>
      </c>
      <c r="D3738" t="str">
        <f t="shared" si="58"/>
        <v>CATARINA LINDINALVA DE SOUZA AMARAL</v>
      </c>
    </row>
    <row r="3739" spans="1:4" x14ac:dyDescent="0.25">
      <c r="A3739">
        <v>3738</v>
      </c>
      <c r="B3739" t="s">
        <v>5581</v>
      </c>
      <c r="C3739">
        <v>39405915134</v>
      </c>
      <c r="D3739" t="str">
        <f t="shared" si="58"/>
        <v>CATARINA LUCIA MOREIRA</v>
      </c>
    </row>
    <row r="3740" spans="1:4" x14ac:dyDescent="0.25">
      <c r="A3740">
        <v>3739</v>
      </c>
      <c r="B3740" t="s">
        <v>5582</v>
      </c>
      <c r="C3740">
        <v>81534892168</v>
      </c>
      <c r="D3740" t="str">
        <f t="shared" si="58"/>
        <v>CATARINA MAGALHAES DE FIGUEIREDO</v>
      </c>
    </row>
    <row r="3741" spans="1:4" x14ac:dyDescent="0.25">
      <c r="A3741">
        <v>3740</v>
      </c>
      <c r="B3741" t="s">
        <v>5583</v>
      </c>
      <c r="C3741">
        <v>45262837115</v>
      </c>
      <c r="D3741" t="str">
        <f t="shared" si="58"/>
        <v>CATARINA MARIA DA SILVA NOGUEIRA</v>
      </c>
    </row>
    <row r="3742" spans="1:4" x14ac:dyDescent="0.25">
      <c r="A3742">
        <v>3741</v>
      </c>
      <c r="B3742" t="s">
        <v>5584</v>
      </c>
      <c r="C3742">
        <v>59437448191</v>
      </c>
      <c r="D3742" t="str">
        <f t="shared" si="58"/>
        <v>CATARINA MARIA DE MORAES</v>
      </c>
    </row>
    <row r="3743" spans="1:4" x14ac:dyDescent="0.25">
      <c r="A3743">
        <v>3742</v>
      </c>
      <c r="B3743" t="s">
        <v>5585</v>
      </c>
      <c r="C3743">
        <v>54546796153</v>
      </c>
      <c r="D3743" t="str">
        <f t="shared" si="58"/>
        <v>CATARINA MARIA DE SOUZA</v>
      </c>
    </row>
    <row r="3744" spans="1:4" x14ac:dyDescent="0.25">
      <c r="A3744">
        <v>3743</v>
      </c>
      <c r="B3744" t="s">
        <v>5586</v>
      </c>
      <c r="C3744">
        <v>68570287704</v>
      </c>
      <c r="D3744" t="str">
        <f t="shared" si="58"/>
        <v>CATARINA MARIA RAMOS DA SILVA PINTO</v>
      </c>
    </row>
    <row r="3745" spans="1:4" x14ac:dyDescent="0.25">
      <c r="A3745">
        <v>3744</v>
      </c>
      <c r="B3745" t="s">
        <v>5587</v>
      </c>
      <c r="C3745">
        <v>50260162191</v>
      </c>
      <c r="D3745" t="str">
        <f t="shared" si="58"/>
        <v>CATARINA MARILCE DE CAMPOS</v>
      </c>
    </row>
    <row r="3746" spans="1:4" x14ac:dyDescent="0.25">
      <c r="A3746">
        <v>3745</v>
      </c>
      <c r="B3746" t="s">
        <v>5588</v>
      </c>
      <c r="C3746">
        <v>992179106</v>
      </c>
      <c r="D3746" t="str">
        <f t="shared" si="58"/>
        <v>CATARINA MARQUES DE ASSIS</v>
      </c>
    </row>
    <row r="3747" spans="1:4" x14ac:dyDescent="0.25">
      <c r="A3747">
        <v>3746</v>
      </c>
      <c r="B3747" t="s">
        <v>5589</v>
      </c>
      <c r="C3747">
        <v>28436083172</v>
      </c>
      <c r="D3747" t="str">
        <f t="shared" si="58"/>
        <v>CATARINA SENA BARROS DE TOLEDO</v>
      </c>
    </row>
    <row r="3748" spans="1:4" x14ac:dyDescent="0.25">
      <c r="A3748">
        <v>3747</v>
      </c>
      <c r="B3748" t="s">
        <v>5590</v>
      </c>
      <c r="C3748">
        <v>87890836104</v>
      </c>
      <c r="D3748" t="str">
        <f t="shared" si="58"/>
        <v>CATARINA SENE DE LIMA E SILVA</v>
      </c>
    </row>
    <row r="3749" spans="1:4" x14ac:dyDescent="0.25">
      <c r="A3749">
        <v>3748</v>
      </c>
      <c r="B3749" t="s">
        <v>5591</v>
      </c>
      <c r="C3749">
        <v>50277553172</v>
      </c>
      <c r="D3749" t="str">
        <f t="shared" si="58"/>
        <v>CATARINA VALDETE DO NASCIMENTO</v>
      </c>
    </row>
    <row r="3750" spans="1:4" x14ac:dyDescent="0.25">
      <c r="A3750">
        <v>3749</v>
      </c>
      <c r="B3750" t="s">
        <v>5592</v>
      </c>
      <c r="C3750">
        <v>48373605134</v>
      </c>
      <c r="D3750" t="str">
        <f t="shared" si="58"/>
        <v>CATARINO CAMPOS DA CONCEICAO</v>
      </c>
    </row>
    <row r="3751" spans="1:4" x14ac:dyDescent="0.25">
      <c r="A3751">
        <v>3750</v>
      </c>
      <c r="B3751" t="s">
        <v>5593</v>
      </c>
      <c r="C3751">
        <v>974840165</v>
      </c>
      <c r="D3751" t="str">
        <f t="shared" si="58"/>
        <v>CATARINO DO CARMO DA COSTA NEVES</v>
      </c>
    </row>
    <row r="3752" spans="1:4" x14ac:dyDescent="0.25">
      <c r="A3752">
        <v>3751</v>
      </c>
      <c r="B3752" t="s">
        <v>5594</v>
      </c>
      <c r="C3752">
        <v>4640655185</v>
      </c>
      <c r="D3752" t="str">
        <f t="shared" si="58"/>
        <v>CATARINO JOSE DA SILVA NETO</v>
      </c>
    </row>
    <row r="3753" spans="1:4" x14ac:dyDescent="0.25">
      <c r="A3753">
        <v>3752</v>
      </c>
      <c r="B3753" t="s">
        <v>5595</v>
      </c>
      <c r="C3753">
        <v>28389263149</v>
      </c>
      <c r="D3753" t="str">
        <f t="shared" si="58"/>
        <v>CATARINO MARQUES DE ALMEIDA</v>
      </c>
    </row>
    <row r="3754" spans="1:4" x14ac:dyDescent="0.25">
      <c r="A3754">
        <v>3753</v>
      </c>
      <c r="B3754" t="s">
        <v>5596</v>
      </c>
      <c r="C3754">
        <v>4159454100</v>
      </c>
      <c r="D3754" t="str">
        <f t="shared" si="58"/>
        <v>CATARINO RODRIGUES DE ALMEIDA</v>
      </c>
    </row>
    <row r="3755" spans="1:4" x14ac:dyDescent="0.25">
      <c r="A3755">
        <v>3754</v>
      </c>
      <c r="B3755" t="s">
        <v>5597</v>
      </c>
      <c r="C3755">
        <v>82543763104</v>
      </c>
      <c r="D3755" t="str">
        <f t="shared" si="58"/>
        <v>CATARINO RODRIGUES DE ALMEIDA FILHO</v>
      </c>
    </row>
    <row r="3756" spans="1:4" x14ac:dyDescent="0.25">
      <c r="A3756">
        <v>3755</v>
      </c>
      <c r="B3756" t="s">
        <v>5598</v>
      </c>
      <c r="C3756">
        <v>1860039197</v>
      </c>
      <c r="D3756" t="str">
        <f t="shared" si="58"/>
        <v>CATHERINE PEREIRA</v>
      </c>
    </row>
    <row r="3757" spans="1:4" x14ac:dyDescent="0.25">
      <c r="A3757">
        <v>3756</v>
      </c>
      <c r="B3757" t="s">
        <v>5599</v>
      </c>
      <c r="C3757">
        <v>6294854105</v>
      </c>
      <c r="D3757" t="str">
        <f t="shared" si="58"/>
        <v>CATHERINE SOUSA PRESTES</v>
      </c>
    </row>
    <row r="3758" spans="1:4" x14ac:dyDescent="0.25">
      <c r="A3758">
        <v>3757</v>
      </c>
      <c r="B3758" t="s">
        <v>5600</v>
      </c>
      <c r="C3758">
        <v>73824240149</v>
      </c>
      <c r="D3758" t="str">
        <f t="shared" si="58"/>
        <v>CATI SANDRA ALVES DE OLIVEIRA</v>
      </c>
    </row>
    <row r="3759" spans="1:4" x14ac:dyDescent="0.25">
      <c r="A3759">
        <v>3758</v>
      </c>
      <c r="B3759" t="s">
        <v>5601</v>
      </c>
      <c r="C3759">
        <v>84932929153</v>
      </c>
      <c r="D3759" t="str">
        <f t="shared" si="58"/>
        <v>CATIA REGINA DOS SANTOS</v>
      </c>
    </row>
    <row r="3760" spans="1:4" x14ac:dyDescent="0.25">
      <c r="A3760">
        <v>3759</v>
      </c>
      <c r="B3760" t="s">
        <v>5602</v>
      </c>
      <c r="C3760">
        <v>2647405131</v>
      </c>
      <c r="D3760" t="str">
        <f t="shared" si="58"/>
        <v>CATIANE MARIA DE CAMPOS</v>
      </c>
    </row>
    <row r="3761" spans="1:4" x14ac:dyDescent="0.25">
      <c r="A3761">
        <v>3760</v>
      </c>
      <c r="B3761" t="s">
        <v>5603</v>
      </c>
      <c r="C3761">
        <v>91425794149</v>
      </c>
      <c r="D3761" t="str">
        <f t="shared" si="58"/>
        <v>CATIANE MARTINOTTO COSTA</v>
      </c>
    </row>
    <row r="3762" spans="1:4" x14ac:dyDescent="0.25">
      <c r="A3762">
        <v>3761</v>
      </c>
      <c r="B3762" t="s">
        <v>5604</v>
      </c>
      <c r="C3762">
        <v>69728836104</v>
      </c>
      <c r="D3762" t="str">
        <f t="shared" si="58"/>
        <v>CATYA CRISTINA DA FONSECA</v>
      </c>
    </row>
    <row r="3763" spans="1:4" x14ac:dyDescent="0.25">
      <c r="A3763">
        <v>3762</v>
      </c>
      <c r="B3763" t="s">
        <v>5605</v>
      </c>
      <c r="C3763">
        <v>21913170144</v>
      </c>
      <c r="D3763" t="str">
        <f t="shared" si="58"/>
        <v>CECILIA MARIA DA COSTA</v>
      </c>
    </row>
    <row r="3764" spans="1:4" x14ac:dyDescent="0.25">
      <c r="A3764">
        <v>3763</v>
      </c>
      <c r="B3764" t="s">
        <v>5606</v>
      </c>
      <c r="C3764">
        <v>34596585172</v>
      </c>
      <c r="D3764" t="str">
        <f t="shared" si="58"/>
        <v>CECILIA MARIA DE SOUZA SILVA</v>
      </c>
    </row>
    <row r="3765" spans="1:4" x14ac:dyDescent="0.25">
      <c r="A3765">
        <v>3764</v>
      </c>
      <c r="B3765" t="s">
        <v>5607</v>
      </c>
      <c r="C3765">
        <v>82180636172</v>
      </c>
      <c r="D3765" t="str">
        <f t="shared" si="58"/>
        <v>CECILIA MIRANDA DE JESUS</v>
      </c>
    </row>
    <row r="3766" spans="1:4" x14ac:dyDescent="0.25">
      <c r="A3766">
        <v>3765</v>
      </c>
      <c r="B3766" t="s">
        <v>5608</v>
      </c>
      <c r="C3766">
        <v>35363991187</v>
      </c>
      <c r="D3766" t="str">
        <f t="shared" si="58"/>
        <v>CECILIA OLIVEIRA DAMASCENO BARROS</v>
      </c>
    </row>
    <row r="3767" spans="1:4" x14ac:dyDescent="0.25">
      <c r="A3767">
        <v>3766</v>
      </c>
      <c r="B3767" t="s">
        <v>5609</v>
      </c>
      <c r="C3767">
        <v>54475872120</v>
      </c>
      <c r="D3767" t="str">
        <f t="shared" si="58"/>
        <v>CECILIA RODRIGUES ALVES</v>
      </c>
    </row>
    <row r="3768" spans="1:4" x14ac:dyDescent="0.25">
      <c r="A3768">
        <v>3767</v>
      </c>
      <c r="B3768" t="s">
        <v>5610</v>
      </c>
      <c r="C3768">
        <v>91235855104</v>
      </c>
      <c r="D3768" t="str">
        <f t="shared" si="58"/>
        <v>CECILIA ROSANE CORTES</v>
      </c>
    </row>
    <row r="3769" spans="1:4" x14ac:dyDescent="0.25">
      <c r="A3769">
        <v>3768</v>
      </c>
      <c r="B3769" t="s">
        <v>5611</v>
      </c>
      <c r="C3769">
        <v>90791746100</v>
      </c>
      <c r="D3769" t="str">
        <f t="shared" si="58"/>
        <v>CECILIA SANTOS DA COSTA</v>
      </c>
    </row>
    <row r="3770" spans="1:4" x14ac:dyDescent="0.25">
      <c r="A3770">
        <v>3769</v>
      </c>
      <c r="B3770" t="s">
        <v>5612</v>
      </c>
      <c r="C3770">
        <v>33999473134</v>
      </c>
      <c r="D3770" t="str">
        <f t="shared" si="58"/>
        <v>CECILIO DE ASSIS MONTEIRO</v>
      </c>
    </row>
    <row r="3771" spans="1:4" x14ac:dyDescent="0.25">
      <c r="A3771">
        <v>3770</v>
      </c>
      <c r="B3771" t="s">
        <v>5613</v>
      </c>
      <c r="C3771">
        <v>49678558149</v>
      </c>
      <c r="D3771" t="str">
        <f t="shared" si="58"/>
        <v>CECILIO PEREIRA DE SOUZA NETO</v>
      </c>
    </row>
    <row r="3772" spans="1:4" x14ac:dyDescent="0.25">
      <c r="A3772">
        <v>3771</v>
      </c>
      <c r="B3772" t="s">
        <v>5614</v>
      </c>
      <c r="C3772">
        <v>12739681828</v>
      </c>
      <c r="D3772" t="str">
        <f t="shared" si="58"/>
        <v>CEILA CRISTINA DE GOES</v>
      </c>
    </row>
    <row r="3773" spans="1:4" x14ac:dyDescent="0.25">
      <c r="A3773">
        <v>3772</v>
      </c>
      <c r="B3773" t="s">
        <v>5615</v>
      </c>
      <c r="C3773">
        <v>81954735120</v>
      </c>
      <c r="D3773" t="str">
        <f t="shared" si="58"/>
        <v>CEILIMAR LEMES DE SOUSA TINGO</v>
      </c>
    </row>
    <row r="3774" spans="1:4" x14ac:dyDescent="0.25">
      <c r="A3774">
        <v>3773</v>
      </c>
      <c r="B3774" t="s">
        <v>5616</v>
      </c>
      <c r="C3774">
        <v>2781448109</v>
      </c>
      <c r="D3774" t="str">
        <f t="shared" si="58"/>
        <v>CELESTE MONTEIRO DA SILVA</v>
      </c>
    </row>
    <row r="3775" spans="1:4" x14ac:dyDescent="0.25">
      <c r="A3775">
        <v>3774</v>
      </c>
      <c r="B3775" t="s">
        <v>5617</v>
      </c>
      <c r="C3775">
        <v>48375063134</v>
      </c>
      <c r="D3775" t="str">
        <f t="shared" si="58"/>
        <v>CELESTIANO JOSE DA SILVA</v>
      </c>
    </row>
    <row r="3776" spans="1:4" x14ac:dyDescent="0.25">
      <c r="A3776">
        <v>3775</v>
      </c>
      <c r="B3776" t="s">
        <v>5618</v>
      </c>
      <c r="C3776">
        <v>2768202150</v>
      </c>
      <c r="D3776" t="str">
        <f t="shared" si="58"/>
        <v>CELESTINA FRANCISCA DA SILVA</v>
      </c>
    </row>
    <row r="3777" spans="1:4" x14ac:dyDescent="0.25">
      <c r="A3777">
        <v>3776</v>
      </c>
      <c r="B3777" t="s">
        <v>5619</v>
      </c>
      <c r="C3777">
        <v>94300550115</v>
      </c>
      <c r="D3777" t="str">
        <f t="shared" si="58"/>
        <v>CELESTINO ANTONIO DA SILVA</v>
      </c>
    </row>
    <row r="3778" spans="1:4" x14ac:dyDescent="0.25">
      <c r="A3778">
        <v>3777</v>
      </c>
      <c r="B3778" t="s">
        <v>5620</v>
      </c>
      <c r="C3778">
        <v>20773676104</v>
      </c>
      <c r="D3778" t="str">
        <f t="shared" si="58"/>
        <v>CELESTINO EUGENIO DE SOUZA</v>
      </c>
    </row>
    <row r="3779" spans="1:4" x14ac:dyDescent="0.25">
      <c r="A3779">
        <v>3778</v>
      </c>
      <c r="B3779" t="s">
        <v>5621</v>
      </c>
      <c r="C3779">
        <v>5668002845</v>
      </c>
      <c r="D3779" t="str">
        <f t="shared" ref="D3779:D3842" si="59">Acento(B3779)</f>
        <v>CELI BERNARDES DE REZENDE VALEN?A</v>
      </c>
    </row>
    <row r="3780" spans="1:4" x14ac:dyDescent="0.25">
      <c r="A3780">
        <v>3779</v>
      </c>
      <c r="B3780" t="s">
        <v>5622</v>
      </c>
      <c r="C3780">
        <v>13087035890</v>
      </c>
      <c r="D3780" t="str">
        <f t="shared" si="59"/>
        <v>CELI CAMARGO DA SILVA NERY</v>
      </c>
    </row>
    <row r="3781" spans="1:4" x14ac:dyDescent="0.25">
      <c r="A3781">
        <v>3780</v>
      </c>
      <c r="B3781" t="s">
        <v>5623</v>
      </c>
      <c r="C3781">
        <v>82254460110</v>
      </c>
      <c r="D3781" t="str">
        <f t="shared" si="59"/>
        <v>CELI IVETE WEBER</v>
      </c>
    </row>
    <row r="3782" spans="1:4" x14ac:dyDescent="0.25">
      <c r="A3782">
        <v>3781</v>
      </c>
      <c r="B3782" t="s">
        <v>5624</v>
      </c>
      <c r="C3782">
        <v>34649468191</v>
      </c>
      <c r="D3782" t="str">
        <f t="shared" si="59"/>
        <v>CELIA AGUIAR DA SILVA</v>
      </c>
    </row>
    <row r="3783" spans="1:4" x14ac:dyDescent="0.25">
      <c r="A3783">
        <v>3782</v>
      </c>
      <c r="B3783" t="s">
        <v>5625</v>
      </c>
      <c r="C3783">
        <v>95651314172</v>
      </c>
      <c r="D3783" t="str">
        <f t="shared" si="59"/>
        <v>CELIA APARECIDA DA COSTA SILVA</v>
      </c>
    </row>
    <row r="3784" spans="1:4" x14ac:dyDescent="0.25">
      <c r="A3784">
        <v>3783</v>
      </c>
      <c r="B3784" t="s">
        <v>5626</v>
      </c>
      <c r="C3784">
        <v>94452261191</v>
      </c>
      <c r="D3784" t="str">
        <f t="shared" si="59"/>
        <v>CELIA APARECIDA DE SOUZA SIMLER DA COSTA</v>
      </c>
    </row>
    <row r="3785" spans="1:4" x14ac:dyDescent="0.25">
      <c r="A3785">
        <v>3784</v>
      </c>
      <c r="B3785" t="s">
        <v>5627</v>
      </c>
      <c r="C3785">
        <v>48733253153</v>
      </c>
      <c r="D3785" t="str">
        <f t="shared" si="59"/>
        <v>CELIA AUGUSTA GOMES</v>
      </c>
    </row>
    <row r="3786" spans="1:4" x14ac:dyDescent="0.25">
      <c r="A3786">
        <v>3785</v>
      </c>
      <c r="B3786" t="s">
        <v>5628</v>
      </c>
      <c r="C3786">
        <v>41914376153</v>
      </c>
      <c r="D3786" t="str">
        <f t="shared" si="59"/>
        <v>CELIA BARROS DE OLIVEIRA</v>
      </c>
    </row>
    <row r="3787" spans="1:4" x14ac:dyDescent="0.25">
      <c r="A3787">
        <v>3786</v>
      </c>
      <c r="B3787" t="s">
        <v>5629</v>
      </c>
      <c r="C3787">
        <v>50220802149</v>
      </c>
      <c r="D3787" t="str">
        <f t="shared" si="59"/>
        <v>CELIA CELESTINO DA SILVA REINEHR</v>
      </c>
    </row>
    <row r="3788" spans="1:4" x14ac:dyDescent="0.25">
      <c r="A3788">
        <v>3787</v>
      </c>
      <c r="B3788" t="s">
        <v>5630</v>
      </c>
      <c r="C3788">
        <v>40526348100</v>
      </c>
      <c r="D3788" t="str">
        <f t="shared" si="59"/>
        <v>CELIA CONCEICAO ARCANJO FERREIRA</v>
      </c>
    </row>
    <row r="3789" spans="1:4" x14ac:dyDescent="0.25">
      <c r="A3789">
        <v>3788</v>
      </c>
      <c r="B3789" t="s">
        <v>5631</v>
      </c>
      <c r="C3789">
        <v>85064696191</v>
      </c>
      <c r="D3789" t="str">
        <f t="shared" si="59"/>
        <v>CELIA CRISTINA CONCEICAO</v>
      </c>
    </row>
    <row r="3790" spans="1:4" x14ac:dyDescent="0.25">
      <c r="A3790">
        <v>3789</v>
      </c>
      <c r="B3790" t="s">
        <v>5632</v>
      </c>
      <c r="C3790">
        <v>94604347115</v>
      </c>
      <c r="D3790" t="str">
        <f t="shared" si="59"/>
        <v>CELIA CRISTINA DE SIQUEIRA BRAGA</v>
      </c>
    </row>
    <row r="3791" spans="1:4" x14ac:dyDescent="0.25">
      <c r="A3791">
        <v>3790</v>
      </c>
      <c r="B3791" t="s">
        <v>5633</v>
      </c>
      <c r="C3791">
        <v>54508266134</v>
      </c>
      <c r="D3791" t="str">
        <f t="shared" si="59"/>
        <v>CELIA CRISTINA FERREIRA DUARTE</v>
      </c>
    </row>
    <row r="3792" spans="1:4" x14ac:dyDescent="0.25">
      <c r="A3792">
        <v>3791</v>
      </c>
      <c r="B3792" t="s">
        <v>5634</v>
      </c>
      <c r="C3792">
        <v>77529995120</v>
      </c>
      <c r="D3792" t="str">
        <f t="shared" si="59"/>
        <v>CELIA CRISTINA MARCOSKI</v>
      </c>
    </row>
    <row r="3793" spans="1:4" x14ac:dyDescent="0.25">
      <c r="A3793">
        <v>3792</v>
      </c>
      <c r="B3793" t="s">
        <v>5635</v>
      </c>
      <c r="C3793">
        <v>974946150</v>
      </c>
      <c r="D3793" t="str">
        <f t="shared" si="59"/>
        <v>CELIA CRISTINA RODRIGUES</v>
      </c>
    </row>
    <row r="3794" spans="1:4" x14ac:dyDescent="0.25">
      <c r="A3794">
        <v>3793</v>
      </c>
      <c r="B3794" t="s">
        <v>5636</v>
      </c>
      <c r="C3794">
        <v>5274955142</v>
      </c>
      <c r="D3794" t="str">
        <f t="shared" si="59"/>
        <v>CELIA DE ALMEIDA CAMPOS PISCITELLI</v>
      </c>
    </row>
    <row r="3795" spans="1:4" x14ac:dyDescent="0.25">
      <c r="A3795">
        <v>3794</v>
      </c>
      <c r="B3795" t="s">
        <v>1892</v>
      </c>
      <c r="C3795">
        <v>52328538134</v>
      </c>
      <c r="D3795" t="str">
        <f t="shared" si="59"/>
        <v>CELIA DE CAMPOS GONCALVES VIANA</v>
      </c>
    </row>
    <row r="3796" spans="1:4" x14ac:dyDescent="0.25">
      <c r="A3796">
        <v>3795</v>
      </c>
      <c r="B3796" t="s">
        <v>5637</v>
      </c>
      <c r="C3796">
        <v>35245387115</v>
      </c>
      <c r="D3796" t="str">
        <f t="shared" si="59"/>
        <v>CELIA FERREIRA DA SILVA</v>
      </c>
    </row>
    <row r="3797" spans="1:4" x14ac:dyDescent="0.25">
      <c r="A3797">
        <v>3796</v>
      </c>
      <c r="B3797" t="s">
        <v>5638</v>
      </c>
      <c r="C3797">
        <v>20947780106</v>
      </c>
      <c r="D3797" t="str">
        <f t="shared" si="59"/>
        <v>CELIA FERREIRA DOS SANTOS</v>
      </c>
    </row>
    <row r="3798" spans="1:4" x14ac:dyDescent="0.25">
      <c r="A3798">
        <v>3797</v>
      </c>
      <c r="B3798" t="s">
        <v>5639</v>
      </c>
      <c r="C3798">
        <v>51227770987</v>
      </c>
      <c r="D3798" t="str">
        <f t="shared" si="59"/>
        <v>CELIA FERREIRA TEIXEIRA</v>
      </c>
    </row>
    <row r="3799" spans="1:4" x14ac:dyDescent="0.25">
      <c r="A3799">
        <v>3798</v>
      </c>
      <c r="B3799" t="s">
        <v>5640</v>
      </c>
      <c r="C3799">
        <v>63087235172</v>
      </c>
      <c r="D3799" t="str">
        <f t="shared" si="59"/>
        <v>CELIA FRANCISCA DA COSTA</v>
      </c>
    </row>
    <row r="3800" spans="1:4" x14ac:dyDescent="0.25">
      <c r="A3800">
        <v>3799</v>
      </c>
      <c r="B3800" t="s">
        <v>5641</v>
      </c>
      <c r="C3800">
        <v>1551461145</v>
      </c>
      <c r="D3800" t="str">
        <f t="shared" si="59"/>
        <v>CELIA GONCALINA DA COSTA</v>
      </c>
    </row>
    <row r="3801" spans="1:4" x14ac:dyDescent="0.25">
      <c r="A3801">
        <v>3800</v>
      </c>
      <c r="B3801" t="s">
        <v>5642</v>
      </c>
      <c r="C3801">
        <v>65566556191</v>
      </c>
      <c r="D3801" t="str">
        <f t="shared" si="59"/>
        <v>CELIA GONCALVES GOMES DE CAMPOS</v>
      </c>
    </row>
    <row r="3802" spans="1:4" x14ac:dyDescent="0.25">
      <c r="A3802">
        <v>3801</v>
      </c>
      <c r="B3802" t="s">
        <v>5643</v>
      </c>
      <c r="C3802">
        <v>94300593191</v>
      </c>
      <c r="D3802" t="str">
        <f t="shared" si="59"/>
        <v>CELIA JESUS DA SILVA</v>
      </c>
    </row>
    <row r="3803" spans="1:4" x14ac:dyDescent="0.25">
      <c r="A3803">
        <v>3802</v>
      </c>
      <c r="B3803" t="s">
        <v>5644</v>
      </c>
      <c r="C3803">
        <v>293625123</v>
      </c>
      <c r="D3803" t="str">
        <f t="shared" si="59"/>
        <v>CELIA LEITE DE ALMEIDA</v>
      </c>
    </row>
    <row r="3804" spans="1:4" x14ac:dyDescent="0.25">
      <c r="A3804">
        <v>3803</v>
      </c>
      <c r="B3804" t="s">
        <v>5645</v>
      </c>
      <c r="C3804">
        <v>85962228120</v>
      </c>
      <c r="D3804" t="str">
        <f t="shared" si="59"/>
        <v>CELIA LETICIA RODRIGUES LEITE</v>
      </c>
    </row>
    <row r="3805" spans="1:4" x14ac:dyDescent="0.25">
      <c r="A3805">
        <v>3804</v>
      </c>
      <c r="B3805" t="s">
        <v>5646</v>
      </c>
      <c r="C3805">
        <v>43281150144</v>
      </c>
      <c r="D3805" t="str">
        <f t="shared" si="59"/>
        <v>CELIA MARGARIDA DE SOUZA</v>
      </c>
    </row>
    <row r="3806" spans="1:4" x14ac:dyDescent="0.25">
      <c r="A3806">
        <v>3805</v>
      </c>
      <c r="B3806" t="s">
        <v>5647</v>
      </c>
      <c r="C3806">
        <v>32956320149</v>
      </c>
      <c r="D3806" t="str">
        <f t="shared" si="59"/>
        <v>CELIA MARIA DA SILVA</v>
      </c>
    </row>
    <row r="3807" spans="1:4" x14ac:dyDescent="0.25">
      <c r="A3807">
        <v>3806</v>
      </c>
      <c r="B3807" t="s">
        <v>5648</v>
      </c>
      <c r="C3807">
        <v>42136695215</v>
      </c>
      <c r="D3807" t="str">
        <f t="shared" si="59"/>
        <v>CELIA MARIA DE FRANCA PEREIRA</v>
      </c>
    </row>
    <row r="3808" spans="1:4" x14ac:dyDescent="0.25">
      <c r="A3808">
        <v>3807</v>
      </c>
      <c r="B3808" t="s">
        <v>5649</v>
      </c>
      <c r="C3808">
        <v>91171814100</v>
      </c>
      <c r="D3808" t="str">
        <f t="shared" si="59"/>
        <v>CELIA MARIA DE PAULA</v>
      </c>
    </row>
    <row r="3809" spans="1:4" x14ac:dyDescent="0.25">
      <c r="A3809">
        <v>3808</v>
      </c>
      <c r="B3809" t="s">
        <v>5650</v>
      </c>
      <c r="C3809">
        <v>48769789134</v>
      </c>
      <c r="D3809" t="str">
        <f t="shared" si="59"/>
        <v>CELIA MARIA DIAS DA CONCEICAO</v>
      </c>
    </row>
    <row r="3810" spans="1:4" x14ac:dyDescent="0.25">
      <c r="A3810">
        <v>3809</v>
      </c>
      <c r="B3810" t="s">
        <v>5651</v>
      </c>
      <c r="C3810">
        <v>69646945600</v>
      </c>
      <c r="D3810" t="str">
        <f t="shared" si="59"/>
        <v>CELIA MARIA MARTINS DE AZEVEDO</v>
      </c>
    </row>
    <row r="3811" spans="1:4" x14ac:dyDescent="0.25">
      <c r="A3811">
        <v>3810</v>
      </c>
      <c r="B3811" t="s">
        <v>5652</v>
      </c>
      <c r="C3811">
        <v>86191640153</v>
      </c>
      <c r="D3811" t="str">
        <f t="shared" si="59"/>
        <v>CELIA MARIA NUNES VIEIRA</v>
      </c>
    </row>
    <row r="3812" spans="1:4" x14ac:dyDescent="0.25">
      <c r="A3812">
        <v>3811</v>
      </c>
      <c r="B3812" t="s">
        <v>5653</v>
      </c>
      <c r="C3812">
        <v>7646685100</v>
      </c>
      <c r="D3812" t="str">
        <f t="shared" si="59"/>
        <v>CELIA MARIA OLIVEIRA MILITAO</v>
      </c>
    </row>
    <row r="3813" spans="1:4" x14ac:dyDescent="0.25">
      <c r="A3813">
        <v>3812</v>
      </c>
      <c r="B3813" t="s">
        <v>5654</v>
      </c>
      <c r="C3813">
        <v>8217986851</v>
      </c>
      <c r="D3813" t="str">
        <f t="shared" si="59"/>
        <v>CELIA MARTINS NERONE LEITE</v>
      </c>
    </row>
    <row r="3814" spans="1:4" x14ac:dyDescent="0.25">
      <c r="A3814">
        <v>3813</v>
      </c>
      <c r="B3814" t="s">
        <v>5655</v>
      </c>
      <c r="C3814">
        <v>20935960163</v>
      </c>
      <c r="D3814" t="str">
        <f t="shared" si="59"/>
        <v>CELIA MAXIMO DOS SANTOS SILVA</v>
      </c>
    </row>
    <row r="3815" spans="1:4" x14ac:dyDescent="0.25">
      <c r="A3815">
        <v>3814</v>
      </c>
      <c r="B3815" t="s">
        <v>5656</v>
      </c>
      <c r="C3815">
        <v>49545744120</v>
      </c>
      <c r="D3815" t="str">
        <f t="shared" si="59"/>
        <v>CELIA MINAS NOVAS</v>
      </c>
    </row>
    <row r="3816" spans="1:4" x14ac:dyDescent="0.25">
      <c r="A3816">
        <v>3815</v>
      </c>
      <c r="B3816" t="s">
        <v>5657</v>
      </c>
      <c r="C3816">
        <v>89523326104</v>
      </c>
      <c r="D3816" t="str">
        <f t="shared" si="59"/>
        <v>CELIA ODAIR ALMEIDA DA SILVA</v>
      </c>
    </row>
    <row r="3817" spans="1:4" x14ac:dyDescent="0.25">
      <c r="A3817">
        <v>3816</v>
      </c>
      <c r="B3817" t="s">
        <v>5658</v>
      </c>
      <c r="C3817">
        <v>47482737987</v>
      </c>
      <c r="D3817" t="str">
        <f t="shared" si="59"/>
        <v>CELIA PINHEIRO DE SOUZA</v>
      </c>
    </row>
    <row r="3818" spans="1:4" x14ac:dyDescent="0.25">
      <c r="A3818">
        <v>3817</v>
      </c>
      <c r="B3818" t="s">
        <v>5659</v>
      </c>
      <c r="C3818">
        <v>59481285120</v>
      </c>
      <c r="D3818" t="str">
        <f t="shared" si="59"/>
        <v>CELIA REGINA DA COSTA</v>
      </c>
    </row>
    <row r="3819" spans="1:4" x14ac:dyDescent="0.25">
      <c r="A3819">
        <v>3818</v>
      </c>
      <c r="B3819" t="s">
        <v>5660</v>
      </c>
      <c r="C3819">
        <v>91627303120</v>
      </c>
      <c r="D3819" t="str">
        <f t="shared" si="59"/>
        <v>CELIA REGINA DA SILVA</v>
      </c>
    </row>
    <row r="3820" spans="1:4" x14ac:dyDescent="0.25">
      <c r="A3820">
        <v>3819</v>
      </c>
      <c r="B3820" t="s">
        <v>5661</v>
      </c>
      <c r="C3820">
        <v>93247745149</v>
      </c>
      <c r="D3820" t="str">
        <f t="shared" si="59"/>
        <v>CELIA REGINA DE CAMPOS</v>
      </c>
    </row>
    <row r="3821" spans="1:4" x14ac:dyDescent="0.25">
      <c r="A3821">
        <v>3820</v>
      </c>
      <c r="B3821" t="s">
        <v>5662</v>
      </c>
      <c r="C3821">
        <v>1058496182</v>
      </c>
      <c r="D3821" t="str">
        <f t="shared" si="59"/>
        <v>CELIA REGINA DO NASCIMENTO</v>
      </c>
    </row>
    <row r="3822" spans="1:4" x14ac:dyDescent="0.25">
      <c r="A3822">
        <v>3821</v>
      </c>
      <c r="B3822" t="s">
        <v>5663</v>
      </c>
      <c r="C3822">
        <v>89523334115</v>
      </c>
      <c r="D3822" t="str">
        <f t="shared" si="59"/>
        <v>CELIA REGINA DUARTE</v>
      </c>
    </row>
    <row r="3823" spans="1:4" x14ac:dyDescent="0.25">
      <c r="A3823">
        <v>3822</v>
      </c>
      <c r="B3823" t="s">
        <v>5664</v>
      </c>
      <c r="C3823">
        <v>8804463821</v>
      </c>
      <c r="D3823" t="str">
        <f t="shared" si="59"/>
        <v>CELIA REGINA OLIVEIRA CARVALHO SANT</v>
      </c>
    </row>
    <row r="3824" spans="1:4" x14ac:dyDescent="0.25">
      <c r="A3824">
        <v>3823</v>
      </c>
      <c r="B3824" t="s">
        <v>5665</v>
      </c>
      <c r="C3824">
        <v>63088002104</v>
      </c>
      <c r="D3824" t="str">
        <f t="shared" si="59"/>
        <v>CELIA REGINA RODRIGUES</v>
      </c>
    </row>
    <row r="3825" spans="1:4" x14ac:dyDescent="0.25">
      <c r="A3825">
        <v>3824</v>
      </c>
      <c r="B3825" t="s">
        <v>5666</v>
      </c>
      <c r="C3825">
        <v>77688619149</v>
      </c>
      <c r="D3825" t="str">
        <f t="shared" si="59"/>
        <v>CELIA REGINA SALOMAO FERREIRA</v>
      </c>
    </row>
    <row r="3826" spans="1:4" x14ac:dyDescent="0.25">
      <c r="A3826">
        <v>3825</v>
      </c>
      <c r="B3826" t="s">
        <v>5667</v>
      </c>
      <c r="C3826">
        <v>13198173</v>
      </c>
      <c r="D3826" t="str">
        <f t="shared" si="59"/>
        <v>CELIA REGINA SANTOS</v>
      </c>
    </row>
    <row r="3827" spans="1:4" x14ac:dyDescent="0.25">
      <c r="A3827">
        <v>3826</v>
      </c>
      <c r="B3827" t="s">
        <v>5668</v>
      </c>
      <c r="C3827">
        <v>52243931168</v>
      </c>
      <c r="D3827" t="str">
        <f t="shared" si="59"/>
        <v>CELIA REGINA SCHMIDT</v>
      </c>
    </row>
    <row r="3828" spans="1:4" x14ac:dyDescent="0.25">
      <c r="A3828">
        <v>3827</v>
      </c>
      <c r="B3828" t="s">
        <v>5669</v>
      </c>
      <c r="C3828">
        <v>41202198104</v>
      </c>
      <c r="D3828" t="str">
        <f t="shared" si="59"/>
        <v>CELIA REGINA SILVA PAIXAO</v>
      </c>
    </row>
    <row r="3829" spans="1:4" x14ac:dyDescent="0.25">
      <c r="A3829">
        <v>3828</v>
      </c>
      <c r="B3829" t="s">
        <v>5670</v>
      </c>
      <c r="C3829">
        <v>37836986187</v>
      </c>
      <c r="D3829" t="str">
        <f t="shared" si="59"/>
        <v>CELIA RIBEIRO DE AMORIM</v>
      </c>
    </row>
    <row r="3830" spans="1:4" x14ac:dyDescent="0.25">
      <c r="A3830">
        <v>3829</v>
      </c>
      <c r="B3830" t="s">
        <v>5671</v>
      </c>
      <c r="C3830">
        <v>67298796100</v>
      </c>
      <c r="D3830" t="str">
        <f t="shared" si="59"/>
        <v>CELIA ROSALIA ALVES MEZZA</v>
      </c>
    </row>
    <row r="3831" spans="1:4" x14ac:dyDescent="0.25">
      <c r="A3831">
        <v>3830</v>
      </c>
      <c r="B3831" t="s">
        <v>5672</v>
      </c>
      <c r="C3831">
        <v>51215101287</v>
      </c>
      <c r="D3831" t="str">
        <f t="shared" si="59"/>
        <v>CELIANE DA SILVA RAMOS</v>
      </c>
    </row>
    <row r="3832" spans="1:4" x14ac:dyDescent="0.25">
      <c r="A3832">
        <v>3831</v>
      </c>
      <c r="B3832" t="s">
        <v>5673</v>
      </c>
      <c r="C3832">
        <v>17780160149</v>
      </c>
      <c r="D3832" t="str">
        <f t="shared" si="59"/>
        <v>CELINA ANTONIA DE SOUZA</v>
      </c>
    </row>
    <row r="3833" spans="1:4" x14ac:dyDescent="0.25">
      <c r="A3833">
        <v>3832</v>
      </c>
      <c r="B3833" t="s">
        <v>5674</v>
      </c>
      <c r="C3833">
        <v>1481191152</v>
      </c>
      <c r="D3833" t="str">
        <f t="shared" si="59"/>
        <v>CELINA BENEDITA DE FREITAS</v>
      </c>
    </row>
    <row r="3834" spans="1:4" x14ac:dyDescent="0.25">
      <c r="A3834">
        <v>3833</v>
      </c>
      <c r="B3834" t="s">
        <v>5675</v>
      </c>
      <c r="C3834">
        <v>34652485115</v>
      </c>
      <c r="D3834" t="str">
        <f t="shared" si="59"/>
        <v>CELINA DE SOUZA BRANDAO</v>
      </c>
    </row>
    <row r="3835" spans="1:4" x14ac:dyDescent="0.25">
      <c r="A3835">
        <v>3834</v>
      </c>
      <c r="B3835" t="s">
        <v>5676</v>
      </c>
      <c r="C3835">
        <v>46843850197</v>
      </c>
      <c r="D3835" t="str">
        <f t="shared" si="59"/>
        <v>CELINA DE SOUZA CAMPOS</v>
      </c>
    </row>
    <row r="3836" spans="1:4" x14ac:dyDescent="0.25">
      <c r="A3836">
        <v>3835</v>
      </c>
      <c r="B3836" t="s">
        <v>5677</v>
      </c>
      <c r="C3836">
        <v>52828913953</v>
      </c>
      <c r="D3836" t="str">
        <f t="shared" si="59"/>
        <v>CELINA DUARDO MARCIANO</v>
      </c>
    </row>
    <row r="3837" spans="1:4" x14ac:dyDescent="0.25">
      <c r="A3837">
        <v>3836</v>
      </c>
      <c r="B3837" t="s">
        <v>5678</v>
      </c>
      <c r="C3837">
        <v>70259020125</v>
      </c>
      <c r="D3837" t="str">
        <f t="shared" si="59"/>
        <v>CELINA MARIA GONCALVES</v>
      </c>
    </row>
    <row r="3838" spans="1:4" x14ac:dyDescent="0.25">
      <c r="A3838">
        <v>3837</v>
      </c>
      <c r="B3838" t="s">
        <v>5679</v>
      </c>
      <c r="C3838">
        <v>35960132168</v>
      </c>
      <c r="D3838" t="str">
        <f t="shared" si="59"/>
        <v>CELINA MATHIAS DOS SANTOS</v>
      </c>
    </row>
    <row r="3839" spans="1:4" x14ac:dyDescent="0.25">
      <c r="A3839">
        <v>3838</v>
      </c>
      <c r="B3839" t="s">
        <v>5680</v>
      </c>
      <c r="C3839">
        <v>14266270178</v>
      </c>
      <c r="D3839" t="str">
        <f t="shared" si="59"/>
        <v>CELINA ROMANA CORREA DE ARRUDA</v>
      </c>
    </row>
    <row r="3840" spans="1:4" x14ac:dyDescent="0.25">
      <c r="A3840">
        <v>3839</v>
      </c>
      <c r="B3840" t="s">
        <v>5681</v>
      </c>
      <c r="C3840">
        <v>86819437153</v>
      </c>
      <c r="D3840" t="str">
        <f t="shared" si="59"/>
        <v>CELINA THEREZA BERNARDES</v>
      </c>
    </row>
    <row r="3841" spans="1:4" x14ac:dyDescent="0.25">
      <c r="A3841">
        <v>3840</v>
      </c>
      <c r="B3841" t="s">
        <v>5682</v>
      </c>
      <c r="C3841">
        <v>94816255168</v>
      </c>
      <c r="D3841" t="str">
        <f t="shared" si="59"/>
        <v>CELIO APARECIDO MEDA</v>
      </c>
    </row>
    <row r="3842" spans="1:4" x14ac:dyDescent="0.25">
      <c r="A3842">
        <v>3841</v>
      </c>
      <c r="B3842" t="s">
        <v>5683</v>
      </c>
      <c r="C3842">
        <v>62792466120</v>
      </c>
      <c r="D3842" t="str">
        <f t="shared" si="59"/>
        <v>CELIO ARTIME ORTIZ</v>
      </c>
    </row>
    <row r="3843" spans="1:4" x14ac:dyDescent="0.25">
      <c r="A3843">
        <v>3842</v>
      </c>
      <c r="B3843" t="s">
        <v>5684</v>
      </c>
      <c r="C3843">
        <v>37792750159</v>
      </c>
      <c r="D3843" t="str">
        <f t="shared" ref="D3843:D3906" si="60">Acento(B3843)</f>
        <v>CELIO AUGUSTO DO NASCIMENTO</v>
      </c>
    </row>
    <row r="3844" spans="1:4" x14ac:dyDescent="0.25">
      <c r="A3844">
        <v>3843</v>
      </c>
      <c r="B3844" t="s">
        <v>5685</v>
      </c>
      <c r="C3844">
        <v>28872665191</v>
      </c>
      <c r="D3844" t="str">
        <f t="shared" si="60"/>
        <v>CELIO DOS SANTOS</v>
      </c>
    </row>
    <row r="3845" spans="1:4" x14ac:dyDescent="0.25">
      <c r="A3845">
        <v>3844</v>
      </c>
      <c r="B3845" t="s">
        <v>5686</v>
      </c>
      <c r="C3845">
        <v>14523750890</v>
      </c>
      <c r="D3845" t="str">
        <f t="shared" si="60"/>
        <v>CELIO EIJI TOBISAWA</v>
      </c>
    </row>
    <row r="3846" spans="1:4" x14ac:dyDescent="0.25">
      <c r="A3846">
        <v>3845</v>
      </c>
      <c r="B3846" t="s">
        <v>5687</v>
      </c>
      <c r="C3846">
        <v>40579450163</v>
      </c>
      <c r="D3846" t="str">
        <f t="shared" si="60"/>
        <v>CELIO FREIRE DA SILVA</v>
      </c>
    </row>
    <row r="3847" spans="1:4" x14ac:dyDescent="0.25">
      <c r="A3847">
        <v>3846</v>
      </c>
      <c r="B3847" t="s">
        <v>5688</v>
      </c>
      <c r="C3847">
        <v>70314764100</v>
      </c>
      <c r="D3847" t="str">
        <f t="shared" si="60"/>
        <v>CELIO GOMES DE SOUZA</v>
      </c>
    </row>
    <row r="3848" spans="1:4" x14ac:dyDescent="0.25">
      <c r="A3848">
        <v>3847</v>
      </c>
      <c r="B3848" t="s">
        <v>5689</v>
      </c>
      <c r="C3848">
        <v>81416121153</v>
      </c>
      <c r="D3848" t="str">
        <f t="shared" si="60"/>
        <v>CELIO JONAS MONTEIRO</v>
      </c>
    </row>
    <row r="3849" spans="1:4" x14ac:dyDescent="0.25">
      <c r="A3849">
        <v>3848</v>
      </c>
      <c r="B3849" t="s">
        <v>5690</v>
      </c>
      <c r="C3849">
        <v>49681613104</v>
      </c>
      <c r="D3849" t="str">
        <f t="shared" si="60"/>
        <v>CELIO RIBEIRO</v>
      </c>
    </row>
    <row r="3850" spans="1:4" x14ac:dyDescent="0.25">
      <c r="A3850">
        <v>3849</v>
      </c>
      <c r="B3850" t="s">
        <v>5691</v>
      </c>
      <c r="C3850">
        <v>90391039172</v>
      </c>
      <c r="D3850" t="str">
        <f t="shared" si="60"/>
        <v>CELIO RICARDO PINHEIRO</v>
      </c>
    </row>
    <row r="3851" spans="1:4" x14ac:dyDescent="0.25">
      <c r="A3851">
        <v>3850</v>
      </c>
      <c r="B3851" t="s">
        <v>5692</v>
      </c>
      <c r="C3851">
        <v>54523168172</v>
      </c>
      <c r="D3851" t="str">
        <f t="shared" si="60"/>
        <v>CELIO ROBERTO TAVARES</v>
      </c>
    </row>
    <row r="3852" spans="1:4" x14ac:dyDescent="0.25">
      <c r="A3852">
        <v>3851</v>
      </c>
      <c r="B3852" t="s">
        <v>5693</v>
      </c>
      <c r="C3852">
        <v>72183047100</v>
      </c>
      <c r="D3852" t="str">
        <f t="shared" si="60"/>
        <v>CELIO SOARES DE LIMA</v>
      </c>
    </row>
    <row r="3853" spans="1:4" x14ac:dyDescent="0.25">
      <c r="A3853">
        <v>3852</v>
      </c>
      <c r="B3853" t="s">
        <v>5694</v>
      </c>
      <c r="C3853">
        <v>40522709168</v>
      </c>
      <c r="D3853" t="str">
        <f t="shared" si="60"/>
        <v>CELIS INES FRANCA LEITE</v>
      </c>
    </row>
    <row r="3854" spans="1:4" x14ac:dyDescent="0.25">
      <c r="A3854">
        <v>3853</v>
      </c>
      <c r="B3854" t="s">
        <v>5695</v>
      </c>
      <c r="C3854">
        <v>70026246104</v>
      </c>
      <c r="D3854" t="str">
        <f t="shared" si="60"/>
        <v>CELIS MEIRE RIBEIRO DA SILVA</v>
      </c>
    </row>
    <row r="3855" spans="1:4" x14ac:dyDescent="0.25">
      <c r="A3855">
        <v>3854</v>
      </c>
      <c r="B3855" t="s">
        <v>5696</v>
      </c>
      <c r="C3855">
        <v>69002665172</v>
      </c>
      <c r="D3855" t="str">
        <f t="shared" si="60"/>
        <v>CELISDALDA RIBEIRO DA SILVA</v>
      </c>
    </row>
    <row r="3856" spans="1:4" x14ac:dyDescent="0.25">
      <c r="A3856">
        <v>3855</v>
      </c>
      <c r="B3856" t="s">
        <v>5697</v>
      </c>
      <c r="C3856">
        <v>1216545162</v>
      </c>
      <c r="D3856" t="str">
        <f t="shared" si="60"/>
        <v>CELISE DE LIMA TEIXEIRA</v>
      </c>
    </row>
    <row r="3857" spans="1:4" x14ac:dyDescent="0.25">
      <c r="A3857">
        <v>3856</v>
      </c>
      <c r="B3857" t="s">
        <v>5698</v>
      </c>
      <c r="C3857">
        <v>50772457115</v>
      </c>
      <c r="D3857" t="str">
        <f t="shared" si="60"/>
        <v>CELITO DIAS MORAES</v>
      </c>
    </row>
    <row r="3858" spans="1:4" x14ac:dyDescent="0.25">
      <c r="A3858">
        <v>3857</v>
      </c>
      <c r="B3858" t="s">
        <v>5699</v>
      </c>
      <c r="C3858">
        <v>38193925807</v>
      </c>
      <c r="D3858" t="str">
        <f t="shared" si="60"/>
        <v>CELLY ALVES SILVA</v>
      </c>
    </row>
    <row r="3859" spans="1:4" x14ac:dyDescent="0.25">
      <c r="A3859">
        <v>3858</v>
      </c>
      <c r="B3859" t="s">
        <v>5700</v>
      </c>
      <c r="C3859">
        <v>63132230120</v>
      </c>
      <c r="D3859" t="str">
        <f t="shared" si="60"/>
        <v>CELMA APARECIDA PEREIRA DE OLIVEIRA</v>
      </c>
    </row>
    <row r="3860" spans="1:4" x14ac:dyDescent="0.25">
      <c r="A3860">
        <v>3859</v>
      </c>
      <c r="B3860" t="s">
        <v>5701</v>
      </c>
      <c r="C3860">
        <v>31410588149</v>
      </c>
      <c r="D3860" t="str">
        <f t="shared" si="60"/>
        <v>CELMA ARRUDA RODRIGUES</v>
      </c>
    </row>
    <row r="3861" spans="1:4" x14ac:dyDescent="0.25">
      <c r="A3861">
        <v>3860</v>
      </c>
      <c r="B3861" t="s">
        <v>5702</v>
      </c>
      <c r="C3861">
        <v>84694696149</v>
      </c>
      <c r="D3861" t="str">
        <f t="shared" si="60"/>
        <v>CELMA CARVALHO DE MORAES</v>
      </c>
    </row>
    <row r="3862" spans="1:4" x14ac:dyDescent="0.25">
      <c r="A3862">
        <v>3861</v>
      </c>
      <c r="B3862" t="s">
        <v>5703</v>
      </c>
      <c r="C3862">
        <v>1361496185</v>
      </c>
      <c r="D3862" t="str">
        <f t="shared" si="60"/>
        <v>CELMA DE FATIMA PEREIRA ALMEIDA</v>
      </c>
    </row>
    <row r="3863" spans="1:4" x14ac:dyDescent="0.25">
      <c r="A3863">
        <v>3862</v>
      </c>
      <c r="B3863" t="s">
        <v>5704</v>
      </c>
      <c r="C3863">
        <v>81172010110</v>
      </c>
      <c r="D3863" t="str">
        <f t="shared" si="60"/>
        <v>CELMA FERNANDES DE OLIVEIRA</v>
      </c>
    </row>
    <row r="3864" spans="1:4" x14ac:dyDescent="0.25">
      <c r="A3864">
        <v>3863</v>
      </c>
      <c r="B3864" t="s">
        <v>5705</v>
      </c>
      <c r="C3864">
        <v>86135252100</v>
      </c>
      <c r="D3864" t="str">
        <f t="shared" si="60"/>
        <v>CELMA GONCALVES SIQUEIRA</v>
      </c>
    </row>
    <row r="3865" spans="1:4" x14ac:dyDescent="0.25">
      <c r="A3865">
        <v>3864</v>
      </c>
      <c r="B3865" t="s">
        <v>5706</v>
      </c>
      <c r="C3865">
        <v>1475051190</v>
      </c>
      <c r="D3865" t="str">
        <f t="shared" si="60"/>
        <v>CELMA MARIA CLEMENTE JARDIM</v>
      </c>
    </row>
    <row r="3866" spans="1:4" x14ac:dyDescent="0.25">
      <c r="A3866">
        <v>3865</v>
      </c>
      <c r="B3866" t="s">
        <v>5707</v>
      </c>
      <c r="C3866">
        <v>52325709191</v>
      </c>
      <c r="D3866" t="str">
        <f t="shared" si="60"/>
        <v>CELMA OENNING REZENDE</v>
      </c>
    </row>
    <row r="3867" spans="1:4" x14ac:dyDescent="0.25">
      <c r="A3867">
        <v>3866</v>
      </c>
      <c r="B3867" t="s">
        <v>5708</v>
      </c>
      <c r="C3867">
        <v>96461080163</v>
      </c>
      <c r="D3867" t="str">
        <f t="shared" si="60"/>
        <v>CELMA SANTOS NASCIMENTO</v>
      </c>
    </row>
    <row r="3868" spans="1:4" x14ac:dyDescent="0.25">
      <c r="A3868">
        <v>3867</v>
      </c>
      <c r="B3868" t="s">
        <v>5709</v>
      </c>
      <c r="C3868">
        <v>91426219172</v>
      </c>
      <c r="D3868" t="str">
        <f t="shared" si="60"/>
        <v>CELSINA GON?ALVES DA SILVA</v>
      </c>
    </row>
    <row r="3869" spans="1:4" x14ac:dyDescent="0.25">
      <c r="A3869">
        <v>3868</v>
      </c>
      <c r="B3869" t="s">
        <v>5710</v>
      </c>
      <c r="C3869">
        <v>53148223187</v>
      </c>
      <c r="D3869" t="str">
        <f t="shared" si="60"/>
        <v>CELSO ALMEIDA DE JESUS</v>
      </c>
    </row>
    <row r="3870" spans="1:4" x14ac:dyDescent="0.25">
      <c r="A3870">
        <v>3869</v>
      </c>
      <c r="B3870" t="s">
        <v>5711</v>
      </c>
      <c r="C3870">
        <v>35380420125</v>
      </c>
      <c r="D3870" t="str">
        <f t="shared" si="60"/>
        <v>CELSO ALVES BARRETO ALBUQUERQUE</v>
      </c>
    </row>
    <row r="3871" spans="1:4" x14ac:dyDescent="0.25">
      <c r="A3871">
        <v>3870</v>
      </c>
      <c r="B3871" t="s">
        <v>5712</v>
      </c>
      <c r="C3871">
        <v>85423319153</v>
      </c>
      <c r="D3871" t="str">
        <f t="shared" si="60"/>
        <v>CELSO ANTONIO BESSA</v>
      </c>
    </row>
    <row r="3872" spans="1:4" x14ac:dyDescent="0.25">
      <c r="A3872">
        <v>3871</v>
      </c>
      <c r="B3872" t="s">
        <v>5713</v>
      </c>
      <c r="C3872">
        <v>32953038191</v>
      </c>
      <c r="D3872" t="str">
        <f t="shared" si="60"/>
        <v>CELSO ANTONIO DA SILVA</v>
      </c>
    </row>
    <row r="3873" spans="1:4" x14ac:dyDescent="0.25">
      <c r="A3873">
        <v>3872</v>
      </c>
      <c r="B3873" t="s">
        <v>5714</v>
      </c>
      <c r="C3873">
        <v>44479727191</v>
      </c>
      <c r="D3873" t="str">
        <f t="shared" si="60"/>
        <v>CELSO BRAZ DA SILVA</v>
      </c>
    </row>
    <row r="3874" spans="1:4" x14ac:dyDescent="0.25">
      <c r="A3874">
        <v>3873</v>
      </c>
      <c r="B3874" t="s">
        <v>5715</v>
      </c>
      <c r="C3874">
        <v>2135543136</v>
      </c>
      <c r="D3874" t="str">
        <f t="shared" si="60"/>
        <v>CELSO BUENO DE ALMEIDA</v>
      </c>
    </row>
    <row r="3875" spans="1:4" x14ac:dyDescent="0.25">
      <c r="A3875">
        <v>3874</v>
      </c>
      <c r="B3875" t="s">
        <v>5716</v>
      </c>
      <c r="C3875">
        <v>4454547173</v>
      </c>
      <c r="D3875" t="str">
        <f t="shared" si="60"/>
        <v>CELSO DA SILVA</v>
      </c>
    </row>
    <row r="3876" spans="1:4" x14ac:dyDescent="0.25">
      <c r="A3876">
        <v>3875</v>
      </c>
      <c r="B3876" t="s">
        <v>5717</v>
      </c>
      <c r="C3876">
        <v>6170935120</v>
      </c>
      <c r="D3876" t="str">
        <f t="shared" si="60"/>
        <v>CELSO DA SILVA VIEIRA</v>
      </c>
    </row>
    <row r="3877" spans="1:4" x14ac:dyDescent="0.25">
      <c r="A3877">
        <v>3876</v>
      </c>
      <c r="B3877" t="s">
        <v>5718</v>
      </c>
      <c r="C3877">
        <v>34591850153</v>
      </c>
      <c r="D3877" t="str">
        <f t="shared" si="60"/>
        <v>CELSO DE SOUZA BRAND?O</v>
      </c>
    </row>
    <row r="3878" spans="1:4" x14ac:dyDescent="0.25">
      <c r="A3878">
        <v>3877</v>
      </c>
      <c r="B3878" t="s">
        <v>5719</v>
      </c>
      <c r="C3878">
        <v>61627003134</v>
      </c>
      <c r="D3878" t="str">
        <f t="shared" si="60"/>
        <v>CELSO DOMINGOS DE MORAES</v>
      </c>
    </row>
    <row r="3879" spans="1:4" x14ac:dyDescent="0.25">
      <c r="A3879">
        <v>3878</v>
      </c>
      <c r="B3879" t="s">
        <v>5720</v>
      </c>
      <c r="C3879">
        <v>53773373104</v>
      </c>
      <c r="D3879" t="str">
        <f t="shared" si="60"/>
        <v>CELSO FIRMO RODRIGUES</v>
      </c>
    </row>
    <row r="3880" spans="1:4" x14ac:dyDescent="0.25">
      <c r="A3880">
        <v>3879</v>
      </c>
      <c r="B3880" t="s">
        <v>5721</v>
      </c>
      <c r="C3880">
        <v>84271671134</v>
      </c>
      <c r="D3880" t="str">
        <f t="shared" si="60"/>
        <v>CELSO KIYOSHI HAZAMA</v>
      </c>
    </row>
    <row r="3881" spans="1:4" x14ac:dyDescent="0.25">
      <c r="A3881">
        <v>3880</v>
      </c>
      <c r="B3881" t="s">
        <v>5722</v>
      </c>
      <c r="C3881">
        <v>61630586153</v>
      </c>
      <c r="D3881" t="str">
        <f t="shared" si="60"/>
        <v>CELSO LUIZ MACIEL DA SILVA</v>
      </c>
    </row>
    <row r="3882" spans="1:4" x14ac:dyDescent="0.25">
      <c r="A3882">
        <v>3881</v>
      </c>
      <c r="B3882" t="s">
        <v>5723</v>
      </c>
      <c r="C3882">
        <v>79796605872</v>
      </c>
      <c r="D3882" t="str">
        <f t="shared" si="60"/>
        <v>CELSO MARQUES D ANGELIS</v>
      </c>
    </row>
    <row r="3883" spans="1:4" x14ac:dyDescent="0.25">
      <c r="A3883">
        <v>3882</v>
      </c>
      <c r="B3883" t="s">
        <v>5724</v>
      </c>
      <c r="C3883">
        <v>88964213149</v>
      </c>
      <c r="D3883" t="str">
        <f t="shared" si="60"/>
        <v>CELSO MOREIRA DA SILVA</v>
      </c>
    </row>
    <row r="3884" spans="1:4" x14ac:dyDescent="0.25">
      <c r="A3884">
        <v>3883</v>
      </c>
      <c r="B3884" t="s">
        <v>5725</v>
      </c>
      <c r="C3884">
        <v>50338358153</v>
      </c>
      <c r="D3884" t="str">
        <f t="shared" si="60"/>
        <v>CELSO PEDROSO DE LIMA</v>
      </c>
    </row>
    <row r="3885" spans="1:4" x14ac:dyDescent="0.25">
      <c r="A3885">
        <v>3884</v>
      </c>
      <c r="B3885" t="s">
        <v>5726</v>
      </c>
      <c r="C3885">
        <v>78203643191</v>
      </c>
      <c r="D3885" t="str">
        <f t="shared" si="60"/>
        <v>CELSO PEREIRA DO AMARAL JUNIOR</v>
      </c>
    </row>
    <row r="3886" spans="1:4" x14ac:dyDescent="0.25">
      <c r="A3886">
        <v>3885</v>
      </c>
      <c r="B3886" t="s">
        <v>5727</v>
      </c>
      <c r="C3886">
        <v>44178328115</v>
      </c>
      <c r="D3886" t="str">
        <f t="shared" si="60"/>
        <v>CELSO PRADO DE CARVALHO</v>
      </c>
    </row>
    <row r="3887" spans="1:4" x14ac:dyDescent="0.25">
      <c r="A3887">
        <v>3886</v>
      </c>
      <c r="B3887" t="s">
        <v>5728</v>
      </c>
      <c r="C3887">
        <v>13791354191</v>
      </c>
      <c r="D3887" t="str">
        <f t="shared" si="60"/>
        <v>CELSO RIBEIRO</v>
      </c>
    </row>
    <row r="3888" spans="1:4" x14ac:dyDescent="0.25">
      <c r="A3888">
        <v>3887</v>
      </c>
      <c r="B3888" t="s">
        <v>5729</v>
      </c>
      <c r="C3888">
        <v>57197989191</v>
      </c>
      <c r="D3888" t="str">
        <f t="shared" si="60"/>
        <v>CELSO RIBEIRO FERNANDES</v>
      </c>
    </row>
    <row r="3889" spans="1:4" x14ac:dyDescent="0.25">
      <c r="A3889">
        <v>3888</v>
      </c>
      <c r="B3889" t="s">
        <v>5730</v>
      </c>
      <c r="C3889">
        <v>24171409187</v>
      </c>
      <c r="D3889" t="str">
        <f t="shared" si="60"/>
        <v>CELSO RODRIGUES DA SILVA</v>
      </c>
    </row>
    <row r="3890" spans="1:4" x14ac:dyDescent="0.25">
      <c r="A3890">
        <v>3889</v>
      </c>
      <c r="B3890" t="s">
        <v>5731</v>
      </c>
      <c r="C3890">
        <v>90851927149</v>
      </c>
      <c r="D3890" t="str">
        <f t="shared" si="60"/>
        <v>CELSO SILVA BRITO</v>
      </c>
    </row>
    <row r="3891" spans="1:4" x14ac:dyDescent="0.25">
      <c r="A3891">
        <v>3890</v>
      </c>
      <c r="B3891" t="s">
        <v>5732</v>
      </c>
      <c r="C3891">
        <v>86768107</v>
      </c>
      <c r="D3891" t="str">
        <f t="shared" si="60"/>
        <v>CELSO SILVA DOS SANTOS</v>
      </c>
    </row>
    <row r="3892" spans="1:4" x14ac:dyDescent="0.25">
      <c r="A3892">
        <v>3891</v>
      </c>
      <c r="B3892" t="s">
        <v>5733</v>
      </c>
      <c r="C3892">
        <v>80224881191</v>
      </c>
      <c r="D3892" t="str">
        <f t="shared" si="60"/>
        <v>CELSO SILVANO ORMONDES</v>
      </c>
    </row>
    <row r="3893" spans="1:4" x14ac:dyDescent="0.25">
      <c r="A3893">
        <v>3892</v>
      </c>
      <c r="B3893" t="s">
        <v>5734</v>
      </c>
      <c r="C3893">
        <v>87745585104</v>
      </c>
      <c r="D3893" t="str">
        <f t="shared" si="60"/>
        <v>CELSO VARGAS REIS</v>
      </c>
    </row>
    <row r="3894" spans="1:4" x14ac:dyDescent="0.25">
      <c r="A3894">
        <v>3893</v>
      </c>
      <c r="B3894" t="s">
        <v>5735</v>
      </c>
      <c r="C3894">
        <v>46854240182</v>
      </c>
      <c r="D3894" t="str">
        <f t="shared" si="60"/>
        <v>CELSON CLEMENTE DA SILVA</v>
      </c>
    </row>
    <row r="3895" spans="1:4" x14ac:dyDescent="0.25">
      <c r="A3895">
        <v>3894</v>
      </c>
      <c r="B3895" t="s">
        <v>5736</v>
      </c>
      <c r="C3895">
        <v>32739044100</v>
      </c>
      <c r="D3895" t="str">
        <f t="shared" si="60"/>
        <v>CELSON DE ALMEIDA</v>
      </c>
    </row>
    <row r="3896" spans="1:4" x14ac:dyDescent="0.25">
      <c r="A3896">
        <v>3895</v>
      </c>
      <c r="B3896" t="s">
        <v>5737</v>
      </c>
      <c r="C3896">
        <v>40601617134</v>
      </c>
      <c r="D3896" t="str">
        <f t="shared" si="60"/>
        <v>CELSON FERREIRA MENDES</v>
      </c>
    </row>
    <row r="3897" spans="1:4" x14ac:dyDescent="0.25">
      <c r="A3897">
        <v>3896</v>
      </c>
      <c r="B3897" t="s">
        <v>5738</v>
      </c>
      <c r="C3897">
        <v>5541105129</v>
      </c>
      <c r="D3897" t="str">
        <f t="shared" si="60"/>
        <v>CELSON FERREIRA MENDES JUNIOR</v>
      </c>
    </row>
    <row r="3898" spans="1:4" x14ac:dyDescent="0.25">
      <c r="A3898">
        <v>3897</v>
      </c>
      <c r="B3898" t="s">
        <v>5739</v>
      </c>
      <c r="C3898">
        <v>62092391100</v>
      </c>
      <c r="D3898" t="str">
        <f t="shared" si="60"/>
        <v>CELY MARIA A BARROS ALMEIDA</v>
      </c>
    </row>
    <row r="3899" spans="1:4" x14ac:dyDescent="0.25">
      <c r="A3899">
        <v>3898</v>
      </c>
      <c r="B3899" t="s">
        <v>5740</v>
      </c>
      <c r="C3899">
        <v>51449340130</v>
      </c>
      <c r="D3899" t="str">
        <f t="shared" si="60"/>
        <v>CEMINIANA AUXILIADORA SANTANA DE JESUS CORREA</v>
      </c>
    </row>
    <row r="3900" spans="1:4" x14ac:dyDescent="0.25">
      <c r="A3900">
        <v>3899</v>
      </c>
      <c r="B3900" t="s">
        <v>5741</v>
      </c>
      <c r="C3900">
        <v>61926639715</v>
      </c>
      <c r="D3900" t="str">
        <f t="shared" si="60"/>
        <v>CENILZA VIEIRA</v>
      </c>
    </row>
    <row r="3901" spans="1:4" x14ac:dyDescent="0.25">
      <c r="A3901">
        <v>3900</v>
      </c>
      <c r="B3901" t="s">
        <v>5742</v>
      </c>
      <c r="C3901">
        <v>61549800191</v>
      </c>
      <c r="D3901" t="str">
        <f t="shared" si="60"/>
        <v>CEPRIANO ALVES RIBEIRO</v>
      </c>
    </row>
    <row r="3902" spans="1:4" x14ac:dyDescent="0.25">
      <c r="A3902">
        <v>3901</v>
      </c>
      <c r="B3902" t="s">
        <v>5743</v>
      </c>
      <c r="C3902">
        <v>99862727187</v>
      </c>
      <c r="D3902" t="str">
        <f t="shared" si="60"/>
        <v>CERES BILATE BARACAT</v>
      </c>
    </row>
    <row r="3903" spans="1:4" x14ac:dyDescent="0.25">
      <c r="A3903">
        <v>3902</v>
      </c>
      <c r="B3903" t="s">
        <v>5744</v>
      </c>
      <c r="C3903">
        <v>63269120168</v>
      </c>
      <c r="D3903" t="str">
        <f t="shared" si="60"/>
        <v>CERIACO VIEIRA DE BARROS</v>
      </c>
    </row>
    <row r="3904" spans="1:4" x14ac:dyDescent="0.25">
      <c r="A3904">
        <v>3903</v>
      </c>
      <c r="B3904" t="s">
        <v>5745</v>
      </c>
      <c r="C3904">
        <v>14042002153</v>
      </c>
      <c r="D3904" t="str">
        <f t="shared" si="60"/>
        <v>CESALPINO MUNIZ DE AGUIAR</v>
      </c>
    </row>
    <row r="3905" spans="1:4" x14ac:dyDescent="0.25">
      <c r="A3905">
        <v>3904</v>
      </c>
      <c r="B3905" t="s">
        <v>5746</v>
      </c>
      <c r="C3905">
        <v>63165503168</v>
      </c>
      <c r="D3905" t="str">
        <f t="shared" si="60"/>
        <v>CESAR AGRIPINO DE ALMEIDA</v>
      </c>
    </row>
    <row r="3906" spans="1:4" x14ac:dyDescent="0.25">
      <c r="A3906">
        <v>3905</v>
      </c>
      <c r="B3906" t="s">
        <v>5747</v>
      </c>
      <c r="C3906">
        <v>28911580163</v>
      </c>
      <c r="D3906" t="str">
        <f t="shared" si="60"/>
        <v>CESAR ALBERTO MIRANDA LIMA DOS SANTOS COSTA</v>
      </c>
    </row>
    <row r="3907" spans="1:4" x14ac:dyDescent="0.25">
      <c r="A3907">
        <v>3906</v>
      </c>
      <c r="B3907" t="s">
        <v>5748</v>
      </c>
      <c r="C3907">
        <v>54446546104</v>
      </c>
      <c r="D3907" t="str">
        <f t="shared" ref="D3907:D3970" si="61">Acento(B3907)</f>
        <v>CESAR ANTONIO PEREIRA</v>
      </c>
    </row>
    <row r="3908" spans="1:4" x14ac:dyDescent="0.25">
      <c r="A3908">
        <v>3907</v>
      </c>
      <c r="B3908" t="s">
        <v>5749</v>
      </c>
      <c r="C3908">
        <v>65045777149</v>
      </c>
      <c r="D3908" t="str">
        <f t="shared" si="61"/>
        <v>C?SAR AUGUSTO DA SILVA SERRANO</v>
      </c>
    </row>
    <row r="3909" spans="1:4" x14ac:dyDescent="0.25">
      <c r="A3909">
        <v>3908</v>
      </c>
      <c r="B3909" t="s">
        <v>5750</v>
      </c>
      <c r="C3909">
        <v>2835099107</v>
      </c>
      <c r="D3909" t="str">
        <f t="shared" si="61"/>
        <v>CESAR AUGUSTO DA SILVA TORRES</v>
      </c>
    </row>
    <row r="3910" spans="1:4" x14ac:dyDescent="0.25">
      <c r="A3910">
        <v>3909</v>
      </c>
      <c r="B3910" t="s">
        <v>5751</v>
      </c>
      <c r="C3910">
        <v>5888285137</v>
      </c>
      <c r="D3910" t="str">
        <f t="shared" si="61"/>
        <v>CESAR AUGUSTO DE LIMA</v>
      </c>
    </row>
    <row r="3911" spans="1:4" x14ac:dyDescent="0.25">
      <c r="A3911">
        <v>3910</v>
      </c>
      <c r="B3911" t="s">
        <v>5752</v>
      </c>
      <c r="C3911">
        <v>690056133</v>
      </c>
      <c r="D3911" t="str">
        <f t="shared" si="61"/>
        <v>CESAR AUGUSTO DOS SANTOS OLIVEIRA</v>
      </c>
    </row>
    <row r="3912" spans="1:4" x14ac:dyDescent="0.25">
      <c r="A3912">
        <v>3911</v>
      </c>
      <c r="B3912" t="s">
        <v>5753</v>
      </c>
      <c r="C3912">
        <v>40404773087</v>
      </c>
      <c r="D3912" t="str">
        <f t="shared" si="61"/>
        <v>CESAR AUGUSTO GOMES ALVES</v>
      </c>
    </row>
    <row r="3913" spans="1:4" x14ac:dyDescent="0.25">
      <c r="A3913">
        <v>3912</v>
      </c>
      <c r="B3913" t="s">
        <v>5754</v>
      </c>
      <c r="C3913">
        <v>2189654190</v>
      </c>
      <c r="D3913" t="str">
        <f t="shared" si="61"/>
        <v>CESAR CASSOL JUNIOR</v>
      </c>
    </row>
    <row r="3914" spans="1:4" x14ac:dyDescent="0.25">
      <c r="A3914">
        <v>3913</v>
      </c>
      <c r="B3914" t="s">
        <v>5755</v>
      </c>
      <c r="C3914">
        <v>36295493149</v>
      </c>
      <c r="D3914" t="str">
        <f t="shared" si="61"/>
        <v>CESAR LIMA DIAS E SILVA</v>
      </c>
    </row>
    <row r="3915" spans="1:4" x14ac:dyDescent="0.25">
      <c r="A3915">
        <v>3914</v>
      </c>
      <c r="B3915" t="s">
        <v>5756</v>
      </c>
      <c r="C3915">
        <v>52321975172</v>
      </c>
      <c r="D3915" t="str">
        <f t="shared" si="61"/>
        <v>CESAR LUIZ PEREIRA LEITE</v>
      </c>
    </row>
    <row r="3916" spans="1:4" x14ac:dyDescent="0.25">
      <c r="A3916">
        <v>3915</v>
      </c>
      <c r="B3916" t="s">
        <v>5757</v>
      </c>
      <c r="C3916">
        <v>72313820963</v>
      </c>
      <c r="D3916" t="str">
        <f t="shared" si="61"/>
        <v>CESAR MASO</v>
      </c>
    </row>
    <row r="3917" spans="1:4" x14ac:dyDescent="0.25">
      <c r="A3917">
        <v>3916</v>
      </c>
      <c r="B3917" t="s">
        <v>5758</v>
      </c>
      <c r="C3917">
        <v>409072109</v>
      </c>
      <c r="D3917" t="str">
        <f t="shared" si="61"/>
        <v>CESAR MURILO MOURAO LOPES</v>
      </c>
    </row>
    <row r="3918" spans="1:4" x14ac:dyDescent="0.25">
      <c r="A3918">
        <v>3917</v>
      </c>
      <c r="B3918" t="s">
        <v>5759</v>
      </c>
      <c r="C3918">
        <v>4001402173</v>
      </c>
      <c r="D3918" t="str">
        <f t="shared" si="61"/>
        <v>CESAR PEREIRA DA CRUZ</v>
      </c>
    </row>
    <row r="3919" spans="1:4" x14ac:dyDescent="0.25">
      <c r="A3919">
        <v>3918</v>
      </c>
      <c r="B3919" t="s">
        <v>5760</v>
      </c>
      <c r="C3919">
        <v>45953163134</v>
      </c>
      <c r="D3919" t="str">
        <f t="shared" si="61"/>
        <v>CESAR RIBEIRO DA SILVA</v>
      </c>
    </row>
    <row r="3920" spans="1:4" x14ac:dyDescent="0.25">
      <c r="A3920">
        <v>3919</v>
      </c>
      <c r="B3920" t="s">
        <v>5761</v>
      </c>
      <c r="C3920">
        <v>59436689187</v>
      </c>
      <c r="D3920" t="str">
        <f t="shared" si="61"/>
        <v>CESAR SANTANA DA SILVA</v>
      </c>
    </row>
    <row r="3921" spans="1:4" x14ac:dyDescent="0.25">
      <c r="A3921">
        <v>3920</v>
      </c>
      <c r="B3921" t="s">
        <v>5762</v>
      </c>
      <c r="C3921">
        <v>17688124115</v>
      </c>
      <c r="D3921" t="str">
        <f t="shared" si="61"/>
        <v>CESAR THADEU MORAES DE ALENCAR</v>
      </c>
    </row>
    <row r="3922" spans="1:4" x14ac:dyDescent="0.25">
      <c r="A3922">
        <v>3921</v>
      </c>
      <c r="B3922" t="s">
        <v>5763</v>
      </c>
      <c r="C3922">
        <v>5131699118</v>
      </c>
      <c r="D3922" t="str">
        <f t="shared" si="61"/>
        <v>CESARINA DE CAMPOS CURADO</v>
      </c>
    </row>
    <row r="3923" spans="1:4" x14ac:dyDescent="0.25">
      <c r="A3923">
        <v>3922</v>
      </c>
      <c r="B3923" t="s">
        <v>5764</v>
      </c>
      <c r="C3923">
        <v>61611352134</v>
      </c>
      <c r="D3923" t="str">
        <f t="shared" si="61"/>
        <v>CEZAR AMADEU PEREIRA LEITE</v>
      </c>
    </row>
    <row r="3924" spans="1:4" x14ac:dyDescent="0.25">
      <c r="A3924">
        <v>3923</v>
      </c>
      <c r="B3924" t="s">
        <v>5765</v>
      </c>
      <c r="C3924">
        <v>2837849111</v>
      </c>
      <c r="D3924" t="str">
        <f t="shared" si="61"/>
        <v>CEZAR DE MORAES FIGUEIREDO</v>
      </c>
    </row>
    <row r="3925" spans="1:4" x14ac:dyDescent="0.25">
      <c r="A3925">
        <v>3924</v>
      </c>
      <c r="B3925" t="s">
        <v>5766</v>
      </c>
      <c r="C3925">
        <v>7831716173</v>
      </c>
      <c r="D3925" t="str">
        <f t="shared" si="61"/>
        <v>CEZAR LIMA DE AQUINO</v>
      </c>
    </row>
    <row r="3926" spans="1:4" x14ac:dyDescent="0.25">
      <c r="A3926">
        <v>3925</v>
      </c>
      <c r="B3926" t="s">
        <v>5767</v>
      </c>
      <c r="C3926">
        <v>99767279172</v>
      </c>
      <c r="D3926" t="str">
        <f t="shared" si="61"/>
        <v>CEZAR LUIS DO NASCIMENTO</v>
      </c>
    </row>
    <row r="3927" spans="1:4" x14ac:dyDescent="0.25">
      <c r="A3927">
        <v>3926</v>
      </c>
      <c r="B3927" t="s">
        <v>5768</v>
      </c>
      <c r="C3927">
        <v>95341080149</v>
      </c>
      <c r="D3927" t="str">
        <f t="shared" si="61"/>
        <v>CEZAR LUIZ BENITES SANTOS</v>
      </c>
    </row>
    <row r="3928" spans="1:4" x14ac:dyDescent="0.25">
      <c r="A3928">
        <v>3927</v>
      </c>
      <c r="B3928" t="s">
        <v>5769</v>
      </c>
      <c r="C3928">
        <v>50274937115</v>
      </c>
      <c r="D3928" t="str">
        <f t="shared" si="61"/>
        <v>CEZAR QUINZANI</v>
      </c>
    </row>
    <row r="3929" spans="1:4" x14ac:dyDescent="0.25">
      <c r="A3929">
        <v>3928</v>
      </c>
      <c r="B3929" t="s">
        <v>5770</v>
      </c>
      <c r="C3929">
        <v>78892600168</v>
      </c>
      <c r="D3929" t="str">
        <f t="shared" si="61"/>
        <v>CEZARINA SANTANA DE ALMEIDA ASSUNCAO</v>
      </c>
    </row>
    <row r="3930" spans="1:4" x14ac:dyDescent="0.25">
      <c r="A3930">
        <v>3929</v>
      </c>
      <c r="B3930" t="s">
        <v>5771</v>
      </c>
      <c r="C3930">
        <v>78892619187</v>
      </c>
      <c r="D3930" t="str">
        <f t="shared" si="61"/>
        <v>CEZARIO DOMINGOS DA COSTA</v>
      </c>
    </row>
    <row r="3931" spans="1:4" x14ac:dyDescent="0.25">
      <c r="A3931">
        <v>3930</v>
      </c>
      <c r="B3931" t="s">
        <v>5772</v>
      </c>
      <c r="C3931">
        <v>1301051128</v>
      </c>
      <c r="D3931" t="str">
        <f t="shared" si="61"/>
        <v>CHALLIS DALLIS NOGUEIRA DE LIMA</v>
      </c>
    </row>
    <row r="3932" spans="1:4" x14ac:dyDescent="0.25">
      <c r="A3932">
        <v>3931</v>
      </c>
      <c r="B3932" t="s">
        <v>5773</v>
      </c>
      <c r="C3932">
        <v>4041513103</v>
      </c>
      <c r="D3932" t="str">
        <f t="shared" si="61"/>
        <v>CHARISBLON CECILIO DA SILVA</v>
      </c>
    </row>
    <row r="3933" spans="1:4" x14ac:dyDescent="0.25">
      <c r="A3933">
        <v>3932</v>
      </c>
      <c r="B3933" t="s">
        <v>5774</v>
      </c>
      <c r="C3933">
        <v>3499478137</v>
      </c>
      <c r="D3933" t="str">
        <f t="shared" si="61"/>
        <v>CHARLEANE MACHADO DA SILVA</v>
      </c>
    </row>
    <row r="3934" spans="1:4" x14ac:dyDescent="0.25">
      <c r="A3934">
        <v>3933</v>
      </c>
      <c r="B3934" t="s">
        <v>1242</v>
      </c>
      <c r="C3934">
        <v>48328260182</v>
      </c>
      <c r="D3934" t="str">
        <f t="shared" si="61"/>
        <v>CHARLES CAETANO ROSA</v>
      </c>
    </row>
    <row r="3935" spans="1:4" x14ac:dyDescent="0.25">
      <c r="A3935">
        <v>3934</v>
      </c>
      <c r="B3935" t="s">
        <v>5775</v>
      </c>
      <c r="C3935">
        <v>53785037104</v>
      </c>
      <c r="D3935" t="str">
        <f t="shared" si="61"/>
        <v>CHARLES CONCEICAO DE SOUZA</v>
      </c>
    </row>
    <row r="3936" spans="1:4" x14ac:dyDescent="0.25">
      <c r="A3936">
        <v>3935</v>
      </c>
      <c r="B3936" t="s">
        <v>5776</v>
      </c>
      <c r="C3936">
        <v>96301473191</v>
      </c>
      <c r="D3936" t="str">
        <f t="shared" si="61"/>
        <v>CHARLES DE MATOS SANTANA</v>
      </c>
    </row>
    <row r="3937" spans="1:4" x14ac:dyDescent="0.25">
      <c r="A3937">
        <v>3936</v>
      </c>
      <c r="B3937" t="s">
        <v>5777</v>
      </c>
      <c r="C3937">
        <v>3541899131</v>
      </c>
      <c r="D3937" t="str">
        <f t="shared" si="61"/>
        <v>CHARLES FABIANO ARAUJO QUADRO</v>
      </c>
    </row>
    <row r="3938" spans="1:4" x14ac:dyDescent="0.25">
      <c r="A3938">
        <v>3937</v>
      </c>
      <c r="B3938" t="s">
        <v>5778</v>
      </c>
      <c r="C3938">
        <v>1087816157</v>
      </c>
      <c r="D3938" t="str">
        <f t="shared" si="61"/>
        <v>CHARLES HENRIQUE FERRAZ JUNIOR</v>
      </c>
    </row>
    <row r="3939" spans="1:4" x14ac:dyDescent="0.25">
      <c r="A3939">
        <v>3938</v>
      </c>
      <c r="B3939" t="s">
        <v>5779</v>
      </c>
      <c r="C3939">
        <v>2925119816</v>
      </c>
      <c r="D3939" t="str">
        <f t="shared" si="61"/>
        <v>CHARLES SIERVI LACERDA</v>
      </c>
    </row>
    <row r="3940" spans="1:4" x14ac:dyDescent="0.25">
      <c r="A3940">
        <v>3939</v>
      </c>
      <c r="B3940" t="s">
        <v>5780</v>
      </c>
      <c r="C3940">
        <v>3933595142</v>
      </c>
      <c r="D3940" t="str">
        <f t="shared" si="61"/>
        <v>CHARLES WILLIAN ILDEFONCIO DA COSTA</v>
      </c>
    </row>
    <row r="3941" spans="1:4" x14ac:dyDescent="0.25">
      <c r="A3941">
        <v>3940</v>
      </c>
      <c r="B3941" t="s">
        <v>5781</v>
      </c>
      <c r="C3941">
        <v>98772422149</v>
      </c>
      <c r="D3941" t="str">
        <f t="shared" si="61"/>
        <v>CHARLLES WILLIAM ANTONIO DOS SANTOS</v>
      </c>
    </row>
    <row r="3942" spans="1:4" x14ac:dyDescent="0.25">
      <c r="A3942">
        <v>3941</v>
      </c>
      <c r="B3942" t="s">
        <v>5782</v>
      </c>
      <c r="C3942">
        <v>1697264107</v>
      </c>
      <c r="D3942" t="str">
        <f t="shared" si="61"/>
        <v>CHARMENY CLEU SALLES</v>
      </c>
    </row>
    <row r="3943" spans="1:4" x14ac:dyDescent="0.25">
      <c r="A3943">
        <v>3942</v>
      </c>
      <c r="B3943" t="s">
        <v>1244</v>
      </c>
      <c r="C3943">
        <v>485584190</v>
      </c>
      <c r="D3943" t="str">
        <f t="shared" si="61"/>
        <v>CHARTON DE ALMEIDA MOREIRA</v>
      </c>
    </row>
    <row r="3944" spans="1:4" x14ac:dyDescent="0.25">
      <c r="A3944">
        <v>3943</v>
      </c>
      <c r="B3944" t="s">
        <v>5783</v>
      </c>
      <c r="C3944">
        <v>1115236130</v>
      </c>
      <c r="D3944" t="str">
        <f t="shared" si="61"/>
        <v>CHAYANE KELIN ANTON</v>
      </c>
    </row>
    <row r="3945" spans="1:4" x14ac:dyDescent="0.25">
      <c r="A3945">
        <v>3944</v>
      </c>
      <c r="B3945" t="s">
        <v>5784</v>
      </c>
      <c r="C3945">
        <v>1150745118</v>
      </c>
      <c r="D3945" t="str">
        <f t="shared" si="61"/>
        <v>CHIARA APARECIDA BORGES TIAGO</v>
      </c>
    </row>
    <row r="3946" spans="1:4" x14ac:dyDescent="0.25">
      <c r="A3946">
        <v>3945</v>
      </c>
      <c r="B3946" t="s">
        <v>5785</v>
      </c>
      <c r="C3946">
        <v>91299802168</v>
      </c>
      <c r="D3946" t="str">
        <f t="shared" si="61"/>
        <v>CHRIS REGINA DA SILVA</v>
      </c>
    </row>
    <row r="3947" spans="1:4" x14ac:dyDescent="0.25">
      <c r="A3947">
        <v>3946</v>
      </c>
      <c r="B3947" t="s">
        <v>5786</v>
      </c>
      <c r="C3947">
        <v>5507892199</v>
      </c>
      <c r="D3947" t="str">
        <f t="shared" si="61"/>
        <v>CHRISLAYNE DE PAULA SOUZA DOS SANTOS</v>
      </c>
    </row>
    <row r="3948" spans="1:4" x14ac:dyDescent="0.25">
      <c r="A3948">
        <v>3947</v>
      </c>
      <c r="B3948" t="s">
        <v>5787</v>
      </c>
      <c r="C3948">
        <v>1600218121</v>
      </c>
      <c r="D3948" t="str">
        <f t="shared" si="61"/>
        <v>CHRISLAYNE LOPES DA SILVA SANTOS</v>
      </c>
    </row>
    <row r="3949" spans="1:4" x14ac:dyDescent="0.25">
      <c r="A3949">
        <v>3948</v>
      </c>
      <c r="B3949" t="s">
        <v>5788</v>
      </c>
      <c r="C3949">
        <v>73011444153</v>
      </c>
      <c r="D3949" t="str">
        <f t="shared" si="61"/>
        <v>CHRISSIE ALINE BARRETO DE ARRUDA E SILVA</v>
      </c>
    </row>
    <row r="3950" spans="1:4" x14ac:dyDescent="0.25">
      <c r="A3950">
        <v>3949</v>
      </c>
      <c r="B3950" t="s">
        <v>5789</v>
      </c>
      <c r="C3950">
        <v>87090481204</v>
      </c>
      <c r="D3950" t="str">
        <f t="shared" si="61"/>
        <v>CHRISTIAN CAETANO DA SILVA</v>
      </c>
    </row>
    <row r="3951" spans="1:4" x14ac:dyDescent="0.25">
      <c r="A3951">
        <v>3950</v>
      </c>
      <c r="B3951" t="s">
        <v>5790</v>
      </c>
      <c r="C3951">
        <v>85193011187</v>
      </c>
      <c r="D3951" t="str">
        <f t="shared" si="61"/>
        <v>CHRISTIAN DE ARRUDA MALHEIROS</v>
      </c>
    </row>
    <row r="3952" spans="1:4" x14ac:dyDescent="0.25">
      <c r="A3952">
        <v>3951</v>
      </c>
      <c r="B3952" t="s">
        <v>5791</v>
      </c>
      <c r="C3952">
        <v>66715059187</v>
      </c>
      <c r="D3952" t="str">
        <f t="shared" si="61"/>
        <v>CHRISTIAN LAERT CAMPOS DE ALMEIDA</v>
      </c>
    </row>
    <row r="3953" spans="1:4" x14ac:dyDescent="0.25">
      <c r="A3953">
        <v>3952</v>
      </c>
      <c r="B3953" t="s">
        <v>5792</v>
      </c>
      <c r="C3953">
        <v>63132770159</v>
      </c>
      <c r="D3953" t="str">
        <f t="shared" si="61"/>
        <v>CHRISTIAN MACAUBAS KNOL</v>
      </c>
    </row>
    <row r="3954" spans="1:4" x14ac:dyDescent="0.25">
      <c r="A3954">
        <v>3953</v>
      </c>
      <c r="B3954" t="s">
        <v>5793</v>
      </c>
      <c r="C3954">
        <v>98657755149</v>
      </c>
      <c r="D3954" t="str">
        <f t="shared" si="61"/>
        <v>CHRISTIAN MARA DA SILVA</v>
      </c>
    </row>
    <row r="3955" spans="1:4" x14ac:dyDescent="0.25">
      <c r="A3955">
        <v>3954</v>
      </c>
      <c r="B3955" t="s">
        <v>5794</v>
      </c>
      <c r="C3955">
        <v>53591291153</v>
      </c>
      <c r="D3955" t="str">
        <f t="shared" si="61"/>
        <v>CHRISTIAN MARCEL BACH CORREA</v>
      </c>
    </row>
    <row r="3956" spans="1:4" x14ac:dyDescent="0.25">
      <c r="A3956">
        <v>3955</v>
      </c>
      <c r="B3956" t="s">
        <v>5795</v>
      </c>
      <c r="C3956">
        <v>71452133115</v>
      </c>
      <c r="D3956" t="str">
        <f t="shared" si="61"/>
        <v>CHRISTIANE CONCEICAO DA SILVA PORFIRIO</v>
      </c>
    </row>
    <row r="3957" spans="1:4" x14ac:dyDescent="0.25">
      <c r="A3957">
        <v>3956</v>
      </c>
      <c r="B3957" t="s">
        <v>5796</v>
      </c>
      <c r="C3957">
        <v>63090252104</v>
      </c>
      <c r="D3957" t="str">
        <f t="shared" si="61"/>
        <v>CHRISTIANE DE CARVALHO BURITY</v>
      </c>
    </row>
    <row r="3958" spans="1:4" x14ac:dyDescent="0.25">
      <c r="A3958">
        <v>3957</v>
      </c>
      <c r="B3958" t="s">
        <v>5797</v>
      </c>
      <c r="C3958">
        <v>62945874172</v>
      </c>
      <c r="D3958" t="str">
        <f t="shared" si="61"/>
        <v>CHRISTIANE FERNANDES DA FONSECA SPANHOL</v>
      </c>
    </row>
    <row r="3959" spans="1:4" x14ac:dyDescent="0.25">
      <c r="A3959">
        <v>3958</v>
      </c>
      <c r="B3959" t="s">
        <v>5798</v>
      </c>
      <c r="C3959">
        <v>5465184</v>
      </c>
      <c r="D3959" t="str">
        <f t="shared" si="61"/>
        <v>CHRISTIANE FERREIRA DE SOUZA SILVA JARDINI</v>
      </c>
    </row>
    <row r="3960" spans="1:4" x14ac:dyDescent="0.25">
      <c r="A3960">
        <v>3959</v>
      </c>
      <c r="B3960" t="s">
        <v>5799</v>
      </c>
      <c r="C3960">
        <v>80735070130</v>
      </c>
      <c r="D3960" t="str">
        <f t="shared" si="61"/>
        <v>CHRISTIANE LIMA DE GODOY</v>
      </c>
    </row>
    <row r="3961" spans="1:4" x14ac:dyDescent="0.25">
      <c r="A3961">
        <v>3960</v>
      </c>
      <c r="B3961" t="s">
        <v>5800</v>
      </c>
      <c r="C3961">
        <v>96867981100</v>
      </c>
      <c r="D3961" t="str">
        <f t="shared" si="61"/>
        <v>CHRISTIANE MAGESTE REIS DO ESPIRITO SANTO</v>
      </c>
    </row>
    <row r="3962" spans="1:4" x14ac:dyDescent="0.25">
      <c r="A3962">
        <v>3961</v>
      </c>
      <c r="B3962" t="s">
        <v>5801</v>
      </c>
      <c r="C3962">
        <v>92541950144</v>
      </c>
      <c r="D3962" t="str">
        <f t="shared" si="61"/>
        <v>CHRISTIANI MENDES DA SILVA</v>
      </c>
    </row>
    <row r="3963" spans="1:4" x14ac:dyDescent="0.25">
      <c r="A3963">
        <v>3962</v>
      </c>
      <c r="B3963" t="s">
        <v>5802</v>
      </c>
      <c r="C3963">
        <v>65429877115</v>
      </c>
      <c r="D3963" t="str">
        <f t="shared" si="61"/>
        <v>CHRISTIANNE REGINA DA SILVA</v>
      </c>
    </row>
    <row r="3964" spans="1:4" x14ac:dyDescent="0.25">
      <c r="A3964">
        <v>3963</v>
      </c>
      <c r="B3964" t="s">
        <v>5803</v>
      </c>
      <c r="C3964">
        <v>98038605187</v>
      </c>
      <c r="D3964" t="str">
        <f t="shared" si="61"/>
        <v>CHRISTIANO VEXEL FONTES</v>
      </c>
    </row>
    <row r="3965" spans="1:4" x14ac:dyDescent="0.25">
      <c r="A3965">
        <v>3964</v>
      </c>
      <c r="B3965" t="s">
        <v>5804</v>
      </c>
      <c r="C3965">
        <v>389435147</v>
      </c>
      <c r="D3965" t="str">
        <f t="shared" si="61"/>
        <v>CHRISTIE ALINE HILLESHEIN CARDOSO</v>
      </c>
    </row>
    <row r="3966" spans="1:4" x14ac:dyDescent="0.25">
      <c r="A3966">
        <v>3965</v>
      </c>
      <c r="B3966" t="s">
        <v>5805</v>
      </c>
      <c r="C3966">
        <v>3195050145</v>
      </c>
      <c r="D3966" t="str">
        <f t="shared" si="61"/>
        <v>CHRISTIELLY DAMARES CALDAS ROSA</v>
      </c>
    </row>
    <row r="3967" spans="1:4" x14ac:dyDescent="0.25">
      <c r="A3967">
        <v>3966</v>
      </c>
      <c r="B3967" t="s">
        <v>5806</v>
      </c>
      <c r="C3967">
        <v>69821925120</v>
      </c>
      <c r="D3967" t="str">
        <f t="shared" si="61"/>
        <v>CHRISTIELY DUARTE CARDOSO</v>
      </c>
    </row>
    <row r="3968" spans="1:4" x14ac:dyDescent="0.25">
      <c r="A3968">
        <v>3967</v>
      </c>
      <c r="B3968" t="s">
        <v>5807</v>
      </c>
      <c r="C3968">
        <v>5003303106</v>
      </c>
      <c r="D3968" t="str">
        <f t="shared" si="61"/>
        <v>CHRISTYAN CASTRO DE LIMA</v>
      </c>
    </row>
    <row r="3969" spans="1:4" x14ac:dyDescent="0.25">
      <c r="A3969">
        <v>3968</v>
      </c>
      <c r="B3969" t="s">
        <v>5808</v>
      </c>
      <c r="C3969">
        <v>2156896151</v>
      </c>
      <c r="D3969" t="str">
        <f t="shared" si="61"/>
        <v>CHRYSTINA MORAIS DA SILVA</v>
      </c>
    </row>
    <row r="3970" spans="1:4" x14ac:dyDescent="0.25">
      <c r="A3970">
        <v>3969</v>
      </c>
      <c r="B3970" t="s">
        <v>5809</v>
      </c>
      <c r="C3970">
        <v>1364465159</v>
      </c>
      <c r="D3970" t="str">
        <f t="shared" si="61"/>
        <v>CIBELE APARECIDA PAES DE BARROS</v>
      </c>
    </row>
    <row r="3971" spans="1:4" x14ac:dyDescent="0.25">
      <c r="A3971">
        <v>3970</v>
      </c>
      <c r="B3971" t="s">
        <v>5810</v>
      </c>
      <c r="C3971">
        <v>70728747120</v>
      </c>
      <c r="D3971" t="str">
        <f t="shared" ref="D3971:D4034" si="62">Acento(B3971)</f>
        <v>CIBELE BARROS ROSA DA CONCEICAO</v>
      </c>
    </row>
    <row r="3972" spans="1:4" x14ac:dyDescent="0.25">
      <c r="A3972">
        <v>3971</v>
      </c>
      <c r="B3972" t="s">
        <v>5811</v>
      </c>
      <c r="C3972">
        <v>63184745104</v>
      </c>
      <c r="D3972" t="str">
        <f t="shared" si="62"/>
        <v>CIBELE CRISTINA DA SILVA OLIVEIRA</v>
      </c>
    </row>
    <row r="3973" spans="1:4" x14ac:dyDescent="0.25">
      <c r="A3973">
        <v>3972</v>
      </c>
      <c r="B3973" t="s">
        <v>5812</v>
      </c>
      <c r="C3973">
        <v>54447798115</v>
      </c>
      <c r="D3973" t="str">
        <f t="shared" si="62"/>
        <v>CIBELE FERREIRA MENDES DOS SANTOS</v>
      </c>
    </row>
    <row r="3974" spans="1:4" x14ac:dyDescent="0.25">
      <c r="A3974">
        <v>3973</v>
      </c>
      <c r="B3974" t="s">
        <v>5813</v>
      </c>
      <c r="C3974">
        <v>67316964120</v>
      </c>
      <c r="D3974" t="str">
        <f t="shared" si="62"/>
        <v>CIBELE FRANCISCA FONSECA DA SILVA</v>
      </c>
    </row>
    <row r="3975" spans="1:4" x14ac:dyDescent="0.25">
      <c r="A3975">
        <v>3974</v>
      </c>
      <c r="B3975" t="s">
        <v>5814</v>
      </c>
      <c r="C3975">
        <v>3619720169</v>
      </c>
      <c r="D3975" t="str">
        <f t="shared" si="62"/>
        <v>CIBELE LUCIA FERREIRA BRANDAO DOS SANTOS</v>
      </c>
    </row>
    <row r="3976" spans="1:4" x14ac:dyDescent="0.25">
      <c r="A3976">
        <v>3975</v>
      </c>
      <c r="B3976" t="s">
        <v>5815</v>
      </c>
      <c r="C3976">
        <v>81280670100</v>
      </c>
      <c r="D3976" t="str">
        <f t="shared" si="62"/>
        <v>CIBELE MARIA NOVAES PEREIRA</v>
      </c>
    </row>
    <row r="3977" spans="1:4" x14ac:dyDescent="0.25">
      <c r="A3977">
        <v>3976</v>
      </c>
      <c r="B3977" t="s">
        <v>5816</v>
      </c>
      <c r="C3977">
        <v>41999134168</v>
      </c>
      <c r="D3977" t="str">
        <f t="shared" si="62"/>
        <v>CIBELE RODRIGUES DO NASCIMENTO</v>
      </c>
    </row>
    <row r="3978" spans="1:4" x14ac:dyDescent="0.25">
      <c r="A3978">
        <v>3977</v>
      </c>
      <c r="B3978" t="s">
        <v>5817</v>
      </c>
      <c r="C3978">
        <v>35313129104</v>
      </c>
      <c r="D3978" t="str">
        <f t="shared" si="62"/>
        <v>CIBELE VASQUES DE OLIVEIRA</v>
      </c>
    </row>
    <row r="3979" spans="1:4" x14ac:dyDescent="0.25">
      <c r="A3979">
        <v>3978</v>
      </c>
      <c r="B3979" t="s">
        <v>5818</v>
      </c>
      <c r="C3979">
        <v>83171533120</v>
      </c>
      <c r="D3979" t="str">
        <f t="shared" si="62"/>
        <v>CIBELI MARIA DA LUZ</v>
      </c>
    </row>
    <row r="3980" spans="1:4" x14ac:dyDescent="0.25">
      <c r="A3980">
        <v>3979</v>
      </c>
      <c r="B3980" t="s">
        <v>5819</v>
      </c>
      <c r="C3980">
        <v>5593766185</v>
      </c>
      <c r="D3980" t="str">
        <f t="shared" si="62"/>
        <v>CIBELLE BARROS BUENO BEZERRA</v>
      </c>
    </row>
    <row r="3981" spans="1:4" x14ac:dyDescent="0.25">
      <c r="A3981">
        <v>3980</v>
      </c>
      <c r="B3981" t="s">
        <v>5820</v>
      </c>
      <c r="C3981">
        <v>618400176</v>
      </c>
      <c r="D3981" t="str">
        <f t="shared" si="62"/>
        <v>CIBELY GONCALVES AQUINO GALLI</v>
      </c>
    </row>
    <row r="3982" spans="1:4" x14ac:dyDescent="0.25">
      <c r="A3982">
        <v>3981</v>
      </c>
      <c r="B3982" t="s">
        <v>5821</v>
      </c>
      <c r="C3982">
        <v>90657152153</v>
      </c>
      <c r="D3982" t="str">
        <f t="shared" si="62"/>
        <v>CICERA CILENE FERREIRA GOMES</v>
      </c>
    </row>
    <row r="3983" spans="1:4" x14ac:dyDescent="0.25">
      <c r="A3983">
        <v>3982</v>
      </c>
      <c r="B3983" t="s">
        <v>5822</v>
      </c>
      <c r="C3983">
        <v>1652102140</v>
      </c>
      <c r="D3983" t="str">
        <f t="shared" si="62"/>
        <v>CICERA LASSAETE DE CASTRO</v>
      </c>
    </row>
    <row r="3984" spans="1:4" x14ac:dyDescent="0.25">
      <c r="A3984">
        <v>3983</v>
      </c>
      <c r="B3984" t="s">
        <v>5823</v>
      </c>
      <c r="C3984">
        <v>93494602387</v>
      </c>
      <c r="D3984" t="str">
        <f t="shared" si="62"/>
        <v>CICERO ANTONIO ALMEIDA FERREIRA</v>
      </c>
    </row>
    <row r="3985" spans="1:4" x14ac:dyDescent="0.25">
      <c r="A3985">
        <v>3984</v>
      </c>
      <c r="B3985" t="s">
        <v>5824</v>
      </c>
      <c r="C3985">
        <v>3156378895</v>
      </c>
      <c r="D3985" t="str">
        <f t="shared" si="62"/>
        <v>C?CERO BARBOSA DE LIMA</v>
      </c>
    </row>
    <row r="3986" spans="1:4" x14ac:dyDescent="0.25">
      <c r="A3986">
        <v>3985</v>
      </c>
      <c r="B3986" t="s">
        <v>5825</v>
      </c>
      <c r="C3986">
        <v>42053188120</v>
      </c>
      <c r="D3986" t="str">
        <f t="shared" si="62"/>
        <v>CICERO BARBOSA PEREIRA</v>
      </c>
    </row>
    <row r="3987" spans="1:4" x14ac:dyDescent="0.25">
      <c r="A3987">
        <v>3986</v>
      </c>
      <c r="B3987" t="s">
        <v>5826</v>
      </c>
      <c r="C3987">
        <v>11165693100</v>
      </c>
      <c r="D3987" t="str">
        <f t="shared" si="62"/>
        <v>CICERO BATISTA DE CARVALHO</v>
      </c>
    </row>
    <row r="3988" spans="1:4" x14ac:dyDescent="0.25">
      <c r="A3988">
        <v>3987</v>
      </c>
      <c r="B3988" t="s">
        <v>5827</v>
      </c>
      <c r="C3988">
        <v>84202076400</v>
      </c>
      <c r="D3988" t="str">
        <f t="shared" si="62"/>
        <v>CICERO BERNARDO DA SILVA</v>
      </c>
    </row>
    <row r="3989" spans="1:4" x14ac:dyDescent="0.25">
      <c r="A3989">
        <v>3988</v>
      </c>
      <c r="B3989" t="s">
        <v>5828</v>
      </c>
      <c r="C3989">
        <v>20852738153</v>
      </c>
      <c r="D3989" t="str">
        <f t="shared" si="62"/>
        <v>CICERO DAVI DE SOUZA</v>
      </c>
    </row>
    <row r="3990" spans="1:4" x14ac:dyDescent="0.25">
      <c r="A3990">
        <v>3989</v>
      </c>
      <c r="B3990" t="s">
        <v>5829</v>
      </c>
      <c r="C3990">
        <v>86721666391</v>
      </c>
      <c r="D3990" t="str">
        <f t="shared" si="62"/>
        <v>CICERO DE OLIVEIRA SILVA</v>
      </c>
    </row>
    <row r="3991" spans="1:4" x14ac:dyDescent="0.25">
      <c r="A3991">
        <v>3990</v>
      </c>
      <c r="B3991" t="s">
        <v>5830</v>
      </c>
      <c r="C3991">
        <v>85837644415</v>
      </c>
      <c r="D3991" t="str">
        <f t="shared" si="62"/>
        <v>CICERO EDSON DE OLIVEIRA</v>
      </c>
    </row>
    <row r="3992" spans="1:4" x14ac:dyDescent="0.25">
      <c r="A3992">
        <v>3991</v>
      </c>
      <c r="B3992" t="s">
        <v>5831</v>
      </c>
      <c r="C3992">
        <v>32812612134</v>
      </c>
      <c r="D3992" t="str">
        <f t="shared" si="62"/>
        <v>CICERO FRAGA DE MELO</v>
      </c>
    </row>
    <row r="3993" spans="1:4" x14ac:dyDescent="0.25">
      <c r="A3993">
        <v>3992</v>
      </c>
      <c r="B3993" t="s">
        <v>5832</v>
      </c>
      <c r="C3993">
        <v>71620850400</v>
      </c>
      <c r="D3993" t="str">
        <f t="shared" si="62"/>
        <v>CICERO JOAO DA SILVA</v>
      </c>
    </row>
    <row r="3994" spans="1:4" x14ac:dyDescent="0.25">
      <c r="A3994">
        <v>3993</v>
      </c>
      <c r="B3994" t="s">
        <v>5833</v>
      </c>
      <c r="C3994">
        <v>3304179160</v>
      </c>
      <c r="D3994" t="str">
        <f t="shared" si="62"/>
        <v>CICERO JOSE DE SOUSA JUNIOR</v>
      </c>
    </row>
    <row r="3995" spans="1:4" x14ac:dyDescent="0.25">
      <c r="A3995">
        <v>3994</v>
      </c>
      <c r="B3995" t="s">
        <v>5834</v>
      </c>
      <c r="C3995">
        <v>27029182120</v>
      </c>
      <c r="D3995" t="str">
        <f t="shared" si="62"/>
        <v>CICERO RAIMUNDO DA SILVA</v>
      </c>
    </row>
    <row r="3996" spans="1:4" x14ac:dyDescent="0.25">
      <c r="A3996">
        <v>3995</v>
      </c>
      <c r="B3996" t="s">
        <v>5835</v>
      </c>
      <c r="C3996">
        <v>87746247172</v>
      </c>
      <c r="D3996" t="str">
        <f t="shared" si="62"/>
        <v>CICERO ROMAO PAIVA</v>
      </c>
    </row>
    <row r="3997" spans="1:4" x14ac:dyDescent="0.25">
      <c r="A3997">
        <v>3996</v>
      </c>
      <c r="B3997" t="s">
        <v>5836</v>
      </c>
      <c r="C3997">
        <v>44195249104</v>
      </c>
      <c r="D3997" t="str">
        <f t="shared" si="62"/>
        <v>CICERO SANTANA DE SOUZA</v>
      </c>
    </row>
    <row r="3998" spans="1:4" x14ac:dyDescent="0.25">
      <c r="A3998">
        <v>3997</v>
      </c>
      <c r="B3998" t="s">
        <v>5837</v>
      </c>
      <c r="C3998">
        <v>88232328487</v>
      </c>
      <c r="D3998" t="str">
        <f t="shared" si="62"/>
        <v>CICERO VENTURA DE ANDRADE</v>
      </c>
    </row>
    <row r="3999" spans="1:4" x14ac:dyDescent="0.25">
      <c r="A3999">
        <v>3998</v>
      </c>
      <c r="B3999" t="s">
        <v>5838</v>
      </c>
      <c r="C3999">
        <v>10703950134</v>
      </c>
      <c r="D3999" t="str">
        <f t="shared" si="62"/>
        <v>CICERO VIEIRA DOS SANTOS</v>
      </c>
    </row>
    <row r="4000" spans="1:4" x14ac:dyDescent="0.25">
      <c r="A4000">
        <v>3999</v>
      </c>
      <c r="B4000" t="s">
        <v>5839</v>
      </c>
      <c r="C4000">
        <v>57192383104</v>
      </c>
      <c r="D4000" t="str">
        <f t="shared" si="62"/>
        <v>CID ALEXANDRE RODRIGUES FERREIRA</v>
      </c>
    </row>
    <row r="4001" spans="1:4" x14ac:dyDescent="0.25">
      <c r="A4001">
        <v>4000</v>
      </c>
      <c r="B4001" t="s">
        <v>5840</v>
      </c>
      <c r="C4001">
        <v>70132356104</v>
      </c>
      <c r="D4001" t="str">
        <f t="shared" si="62"/>
        <v>CID CAMACHO JUNIOR</v>
      </c>
    </row>
    <row r="4002" spans="1:4" x14ac:dyDescent="0.25">
      <c r="A4002">
        <v>4001</v>
      </c>
      <c r="B4002" t="s">
        <v>5841</v>
      </c>
      <c r="C4002">
        <v>1001970195</v>
      </c>
      <c r="D4002" t="str">
        <f t="shared" si="62"/>
        <v>CID DE SOUZA DA SILVA</v>
      </c>
    </row>
    <row r="4003" spans="1:4" x14ac:dyDescent="0.25">
      <c r="A4003">
        <v>4002</v>
      </c>
      <c r="B4003" t="s">
        <v>5842</v>
      </c>
      <c r="C4003">
        <v>65538064115</v>
      </c>
      <c r="D4003" t="str">
        <f t="shared" si="62"/>
        <v>CIDALVA DA PAIXAO MARTINS</v>
      </c>
    </row>
    <row r="4004" spans="1:4" x14ac:dyDescent="0.25">
      <c r="A4004">
        <v>4003</v>
      </c>
      <c r="B4004" t="s">
        <v>5843</v>
      </c>
      <c r="C4004">
        <v>70628246153</v>
      </c>
      <c r="D4004" t="str">
        <f t="shared" si="62"/>
        <v>CIDELE POMPEO DE CAMPOS SOLETO</v>
      </c>
    </row>
    <row r="4005" spans="1:4" x14ac:dyDescent="0.25">
      <c r="A4005">
        <v>4004</v>
      </c>
      <c r="B4005" t="s">
        <v>5844</v>
      </c>
      <c r="C4005">
        <v>59508620153</v>
      </c>
      <c r="D4005" t="str">
        <f t="shared" si="62"/>
        <v>CIDENE ALVES MOREIRA</v>
      </c>
    </row>
    <row r="4006" spans="1:4" x14ac:dyDescent="0.25">
      <c r="A4006">
        <v>4005</v>
      </c>
      <c r="B4006" t="s">
        <v>5845</v>
      </c>
      <c r="C4006">
        <v>34642536191</v>
      </c>
      <c r="D4006" t="str">
        <f t="shared" si="62"/>
        <v>CIDENE MARIA POMPEO DE CAMPOS</v>
      </c>
    </row>
    <row r="4007" spans="1:4" x14ac:dyDescent="0.25">
      <c r="A4007">
        <v>4006</v>
      </c>
      <c r="B4007" t="s">
        <v>5846</v>
      </c>
      <c r="C4007">
        <v>38422980134</v>
      </c>
      <c r="D4007" t="str">
        <f t="shared" si="62"/>
        <v>CIDEY MARIA DA SILVA ASSUNCAO</v>
      </c>
    </row>
    <row r="4008" spans="1:4" x14ac:dyDescent="0.25">
      <c r="A4008">
        <v>4007</v>
      </c>
      <c r="B4008" t="s">
        <v>5847</v>
      </c>
      <c r="C4008">
        <v>78893321149</v>
      </c>
      <c r="D4008" t="str">
        <f t="shared" si="62"/>
        <v>CIDIA FERREIRA DE FRANCA</v>
      </c>
    </row>
    <row r="4009" spans="1:4" x14ac:dyDescent="0.25">
      <c r="A4009">
        <v>4008</v>
      </c>
      <c r="B4009" t="s">
        <v>5848</v>
      </c>
      <c r="C4009">
        <v>31769977104</v>
      </c>
      <c r="D4009" t="str">
        <f t="shared" si="62"/>
        <v>CIDINEI BOSCO DE MAGALHAES</v>
      </c>
    </row>
    <row r="4010" spans="1:4" x14ac:dyDescent="0.25">
      <c r="A4010">
        <v>4009</v>
      </c>
      <c r="B4010" t="s">
        <v>5849</v>
      </c>
      <c r="C4010">
        <v>31774156172</v>
      </c>
      <c r="D4010" t="str">
        <f t="shared" si="62"/>
        <v>CIDINEI FERREIRA MENDES</v>
      </c>
    </row>
    <row r="4011" spans="1:4" x14ac:dyDescent="0.25">
      <c r="A4011">
        <v>4010</v>
      </c>
      <c r="B4011" t="s">
        <v>5850</v>
      </c>
      <c r="C4011">
        <v>84192216191</v>
      </c>
      <c r="D4011" t="str">
        <f t="shared" si="62"/>
        <v>CIDINEI TORQUATO DE ARAUJO</v>
      </c>
    </row>
    <row r="4012" spans="1:4" x14ac:dyDescent="0.25">
      <c r="A4012">
        <v>4011</v>
      </c>
      <c r="B4012" t="s">
        <v>5851</v>
      </c>
      <c r="C4012">
        <v>92099556172</v>
      </c>
      <c r="D4012" t="str">
        <f t="shared" si="62"/>
        <v>CIDNEI BENEDITO DE CAMPOS CURADO</v>
      </c>
    </row>
    <row r="4013" spans="1:4" x14ac:dyDescent="0.25">
      <c r="A4013">
        <v>4012</v>
      </c>
      <c r="B4013" t="s">
        <v>5852</v>
      </c>
      <c r="C4013">
        <v>41243617691</v>
      </c>
      <c r="D4013" t="str">
        <f t="shared" si="62"/>
        <v>CIDNEY GONCALVES FANI</v>
      </c>
    </row>
    <row r="4014" spans="1:4" x14ac:dyDescent="0.25">
      <c r="A4014">
        <v>4013</v>
      </c>
      <c r="B4014" t="s">
        <v>5853</v>
      </c>
      <c r="C4014">
        <v>91720079153</v>
      </c>
      <c r="D4014" t="str">
        <f t="shared" si="62"/>
        <v>CIDNEY JOSE DE CAMPOS</v>
      </c>
    </row>
    <row r="4015" spans="1:4" x14ac:dyDescent="0.25">
      <c r="A4015">
        <v>4014</v>
      </c>
      <c r="B4015" t="s">
        <v>1246</v>
      </c>
      <c r="C4015">
        <v>91381150187</v>
      </c>
      <c r="D4015" t="str">
        <f t="shared" si="62"/>
        <v>CIDOMAR DE ARRUDA VELO</v>
      </c>
    </row>
    <row r="4016" spans="1:4" x14ac:dyDescent="0.25">
      <c r="A4016">
        <v>4015</v>
      </c>
      <c r="B4016" t="s">
        <v>5854</v>
      </c>
      <c r="C4016">
        <v>87504162191</v>
      </c>
      <c r="D4016" t="str">
        <f t="shared" si="62"/>
        <v>CILAINE LUZIA TIBALDE</v>
      </c>
    </row>
    <row r="4017" spans="1:4" x14ac:dyDescent="0.25">
      <c r="A4017">
        <v>4016</v>
      </c>
      <c r="B4017" t="s">
        <v>5855</v>
      </c>
      <c r="C4017">
        <v>86135660144</v>
      </c>
      <c r="D4017" t="str">
        <f t="shared" si="62"/>
        <v>CILAS ALVES DE ALMEIDA</v>
      </c>
    </row>
    <row r="4018" spans="1:4" x14ac:dyDescent="0.25">
      <c r="A4018">
        <v>4017</v>
      </c>
      <c r="B4018" t="s">
        <v>5856</v>
      </c>
      <c r="C4018">
        <v>2140968158</v>
      </c>
      <c r="D4018" t="str">
        <f t="shared" si="62"/>
        <v>CILAS RONDON DUARTE</v>
      </c>
    </row>
    <row r="4019" spans="1:4" x14ac:dyDescent="0.25">
      <c r="A4019">
        <v>4018</v>
      </c>
      <c r="B4019" t="s">
        <v>5857</v>
      </c>
      <c r="C4019">
        <v>110393104</v>
      </c>
      <c r="D4019" t="str">
        <f t="shared" si="62"/>
        <v>CILBENE DE ARRUDA VELO</v>
      </c>
    </row>
    <row r="4020" spans="1:4" x14ac:dyDescent="0.25">
      <c r="A4020">
        <v>4019</v>
      </c>
      <c r="B4020" t="s">
        <v>5858</v>
      </c>
      <c r="C4020">
        <v>57077720144</v>
      </c>
      <c r="D4020" t="str">
        <f t="shared" si="62"/>
        <v>CILBENE MARIA ROSA DA CONCEI??O</v>
      </c>
    </row>
    <row r="4021" spans="1:4" x14ac:dyDescent="0.25">
      <c r="A4021">
        <v>4020</v>
      </c>
      <c r="B4021" t="s">
        <v>5859</v>
      </c>
      <c r="C4021">
        <v>50331183153</v>
      </c>
      <c r="D4021" t="str">
        <f t="shared" si="62"/>
        <v>CILCE BORGES DUARTE</v>
      </c>
    </row>
    <row r="4022" spans="1:4" x14ac:dyDescent="0.25">
      <c r="A4022">
        <v>4021</v>
      </c>
      <c r="B4022" t="s">
        <v>5860</v>
      </c>
      <c r="C4022">
        <v>23227834120</v>
      </c>
      <c r="D4022" t="str">
        <f t="shared" si="62"/>
        <v>CILCE MARIA DE FREITAS</v>
      </c>
    </row>
    <row r="4023" spans="1:4" x14ac:dyDescent="0.25">
      <c r="A4023">
        <v>4022</v>
      </c>
      <c r="B4023" t="s">
        <v>5861</v>
      </c>
      <c r="C4023">
        <v>48668800159</v>
      </c>
      <c r="D4023" t="str">
        <f t="shared" si="62"/>
        <v>CILEIDE DE SOUSA MIGUEL</v>
      </c>
    </row>
    <row r="4024" spans="1:4" x14ac:dyDescent="0.25">
      <c r="A4024">
        <v>4023</v>
      </c>
      <c r="B4024" t="s">
        <v>5862</v>
      </c>
      <c r="C4024">
        <v>82673233172</v>
      </c>
      <c r="D4024" t="str">
        <f t="shared" si="62"/>
        <v>CILENE C?SSIA DA SILVA</v>
      </c>
    </row>
    <row r="4025" spans="1:4" x14ac:dyDescent="0.25">
      <c r="A4025">
        <v>4024</v>
      </c>
      <c r="B4025" t="s">
        <v>5863</v>
      </c>
      <c r="C4025">
        <v>32736630149</v>
      </c>
      <c r="D4025" t="str">
        <f t="shared" si="62"/>
        <v>CILENE COELHO DE OLIVEIRA</v>
      </c>
    </row>
    <row r="4026" spans="1:4" x14ac:dyDescent="0.25">
      <c r="A4026">
        <v>4025</v>
      </c>
      <c r="B4026" t="s">
        <v>5864</v>
      </c>
      <c r="C4026">
        <v>86625373168</v>
      </c>
      <c r="D4026" t="str">
        <f t="shared" si="62"/>
        <v>CILENE IZABEL DE BARROS</v>
      </c>
    </row>
    <row r="4027" spans="1:4" x14ac:dyDescent="0.25">
      <c r="A4027">
        <v>4026</v>
      </c>
      <c r="B4027" t="s">
        <v>5865</v>
      </c>
      <c r="C4027">
        <v>48756172168</v>
      </c>
      <c r="D4027" t="str">
        <f t="shared" si="62"/>
        <v>CILENE MARIA DE MORAES</v>
      </c>
    </row>
    <row r="4028" spans="1:4" x14ac:dyDescent="0.25">
      <c r="A4028">
        <v>4027</v>
      </c>
      <c r="B4028" t="s">
        <v>5866</v>
      </c>
      <c r="C4028">
        <v>48740209172</v>
      </c>
      <c r="D4028" t="str">
        <f t="shared" si="62"/>
        <v>CILENE MERENCIANA DE SOUZA</v>
      </c>
    </row>
    <row r="4029" spans="1:4" x14ac:dyDescent="0.25">
      <c r="A4029">
        <v>4028</v>
      </c>
      <c r="B4029" t="s">
        <v>5867</v>
      </c>
      <c r="C4029">
        <v>97356042134</v>
      </c>
      <c r="D4029" t="str">
        <f t="shared" si="62"/>
        <v>CILENE OLIVEIRA DA SILVA</v>
      </c>
    </row>
    <row r="4030" spans="1:4" x14ac:dyDescent="0.25">
      <c r="A4030">
        <v>4029</v>
      </c>
      <c r="B4030" t="s">
        <v>5868</v>
      </c>
      <c r="C4030">
        <v>55006752149</v>
      </c>
      <c r="D4030" t="str">
        <f t="shared" si="62"/>
        <v>CILMARA NUNES DOS SANTOS</v>
      </c>
    </row>
    <row r="4031" spans="1:4" x14ac:dyDescent="0.25">
      <c r="A4031">
        <v>4030</v>
      </c>
      <c r="B4031" t="s">
        <v>5869</v>
      </c>
      <c r="C4031">
        <v>3661816101</v>
      </c>
      <c r="D4031" t="str">
        <f t="shared" si="62"/>
        <v>CIMAR BATISTA QUERINO DIAS</v>
      </c>
    </row>
    <row r="4032" spans="1:4" x14ac:dyDescent="0.25">
      <c r="A4032">
        <v>4031</v>
      </c>
      <c r="B4032" t="s">
        <v>5870</v>
      </c>
      <c r="C4032">
        <v>95040790910</v>
      </c>
      <c r="D4032" t="str">
        <f t="shared" si="62"/>
        <v>CINARA CZARNOBAI VAUREK</v>
      </c>
    </row>
    <row r="4033" spans="1:4" x14ac:dyDescent="0.25">
      <c r="A4033">
        <v>4032</v>
      </c>
      <c r="B4033" t="s">
        <v>5871</v>
      </c>
      <c r="C4033">
        <v>83052445120</v>
      </c>
      <c r="D4033" t="str">
        <f t="shared" si="62"/>
        <v>CINDA MARA LOUZADA DE ASSIS MATOS</v>
      </c>
    </row>
    <row r="4034" spans="1:4" x14ac:dyDescent="0.25">
      <c r="A4034">
        <v>4033</v>
      </c>
      <c r="B4034" t="s">
        <v>5872</v>
      </c>
      <c r="C4034">
        <v>4334281125</v>
      </c>
      <c r="D4034" t="str">
        <f t="shared" si="62"/>
        <v>CINDY STEFANE PAULA SOUZA</v>
      </c>
    </row>
    <row r="4035" spans="1:4" x14ac:dyDescent="0.25">
      <c r="A4035">
        <v>4034</v>
      </c>
      <c r="B4035" t="s">
        <v>5873</v>
      </c>
      <c r="C4035">
        <v>49672525168</v>
      </c>
      <c r="D4035" t="str">
        <f t="shared" ref="D4035:D4098" si="63">Acento(B4035)</f>
        <v>CINEI RIBEIRO TOCANTINS</v>
      </c>
    </row>
    <row r="4036" spans="1:4" x14ac:dyDescent="0.25">
      <c r="A4036">
        <v>4035</v>
      </c>
      <c r="B4036" t="s">
        <v>5874</v>
      </c>
      <c r="C4036">
        <v>2548471101</v>
      </c>
      <c r="D4036" t="str">
        <f t="shared" si="63"/>
        <v>CINEIDE MARIA DA SILVA</v>
      </c>
    </row>
    <row r="4037" spans="1:4" x14ac:dyDescent="0.25">
      <c r="A4037">
        <v>4036</v>
      </c>
      <c r="B4037" t="s">
        <v>5875</v>
      </c>
      <c r="C4037">
        <v>17235316187</v>
      </c>
      <c r="D4037" t="str">
        <f t="shared" si="63"/>
        <v>CINEILTON SEVERINO DE REZENDE</v>
      </c>
    </row>
    <row r="4038" spans="1:4" x14ac:dyDescent="0.25">
      <c r="A4038">
        <v>4037</v>
      </c>
      <c r="B4038" t="s">
        <v>5876</v>
      </c>
      <c r="C4038">
        <v>948321105</v>
      </c>
      <c r="D4038" t="str">
        <f t="shared" si="63"/>
        <v>CINNARA FRISON</v>
      </c>
    </row>
    <row r="4039" spans="1:4" x14ac:dyDescent="0.25">
      <c r="A4039">
        <v>4038</v>
      </c>
      <c r="B4039" t="s">
        <v>5877</v>
      </c>
      <c r="C4039">
        <v>119461137</v>
      </c>
      <c r="D4039" t="str">
        <f t="shared" si="63"/>
        <v>CINTHIA HARTZ SOBREIRA</v>
      </c>
    </row>
    <row r="4040" spans="1:4" x14ac:dyDescent="0.25">
      <c r="A4040">
        <v>4039</v>
      </c>
      <c r="B4040" t="s">
        <v>5878</v>
      </c>
      <c r="C4040">
        <v>3587764140</v>
      </c>
      <c r="D4040" t="str">
        <f t="shared" si="63"/>
        <v>CINTHIA MENDES DE OLIVEIRA</v>
      </c>
    </row>
    <row r="4041" spans="1:4" x14ac:dyDescent="0.25">
      <c r="A4041">
        <v>4040</v>
      </c>
      <c r="B4041" t="s">
        <v>5879</v>
      </c>
      <c r="C4041">
        <v>96830190134</v>
      </c>
      <c r="D4041" t="str">
        <f t="shared" si="63"/>
        <v>CINTHIA PAULO VIEIRA BORGES</v>
      </c>
    </row>
    <row r="4042" spans="1:4" x14ac:dyDescent="0.25">
      <c r="A4042">
        <v>4041</v>
      </c>
      <c r="B4042" t="s">
        <v>5880</v>
      </c>
      <c r="C4042">
        <v>90767543149</v>
      </c>
      <c r="D4042" t="str">
        <f t="shared" si="63"/>
        <v>CINTHIA RODRIGUES DA SILVA BOM DESPACHO</v>
      </c>
    </row>
    <row r="4043" spans="1:4" x14ac:dyDescent="0.25">
      <c r="A4043">
        <v>4042</v>
      </c>
      <c r="B4043" t="s">
        <v>5881</v>
      </c>
      <c r="C4043">
        <v>5099788190</v>
      </c>
      <c r="D4043" t="str">
        <f t="shared" si="63"/>
        <v>CINTIA ARAUJO SACRAMENTO</v>
      </c>
    </row>
    <row r="4044" spans="1:4" x14ac:dyDescent="0.25">
      <c r="A4044">
        <v>4043</v>
      </c>
      <c r="B4044" t="s">
        <v>1153</v>
      </c>
      <c r="C4044">
        <v>77672810197</v>
      </c>
      <c r="D4044" t="str">
        <f t="shared" si="63"/>
        <v>CINTIA DA SILVA SERRANO</v>
      </c>
    </row>
    <row r="4045" spans="1:4" x14ac:dyDescent="0.25">
      <c r="A4045">
        <v>4044</v>
      </c>
      <c r="B4045" t="s">
        <v>5882</v>
      </c>
      <c r="C4045">
        <v>7896084996</v>
      </c>
      <c r="D4045" t="str">
        <f t="shared" si="63"/>
        <v>CINTIA DELLA GIUSTINA WEBER</v>
      </c>
    </row>
    <row r="4046" spans="1:4" x14ac:dyDescent="0.25">
      <c r="A4046">
        <v>4045</v>
      </c>
      <c r="B4046" t="s">
        <v>5883</v>
      </c>
      <c r="C4046">
        <v>2398653161</v>
      </c>
      <c r="D4046" t="str">
        <f t="shared" si="63"/>
        <v>CINTIA FERNANDA SOUSA BRITO</v>
      </c>
    </row>
    <row r="4047" spans="1:4" x14ac:dyDescent="0.25">
      <c r="A4047">
        <v>4046</v>
      </c>
      <c r="B4047" t="s">
        <v>5884</v>
      </c>
      <c r="C4047">
        <v>88816524120</v>
      </c>
      <c r="D4047" t="str">
        <f t="shared" si="63"/>
        <v>CINTIA GONCALVES FELIX</v>
      </c>
    </row>
    <row r="4048" spans="1:4" x14ac:dyDescent="0.25">
      <c r="A4048">
        <v>4047</v>
      </c>
      <c r="B4048" t="s">
        <v>5885</v>
      </c>
      <c r="C4048">
        <v>68948891120</v>
      </c>
      <c r="D4048" t="str">
        <f t="shared" si="63"/>
        <v>CINTIA GUAZZI BIRAL</v>
      </c>
    </row>
    <row r="4049" spans="1:4" x14ac:dyDescent="0.25">
      <c r="A4049">
        <v>4048</v>
      </c>
      <c r="B4049" t="s">
        <v>5886</v>
      </c>
      <c r="C4049">
        <v>86191845120</v>
      </c>
      <c r="D4049" t="str">
        <f t="shared" si="63"/>
        <v>CINTIA LAUREANO LEME</v>
      </c>
    </row>
    <row r="4050" spans="1:4" x14ac:dyDescent="0.25">
      <c r="A4050">
        <v>4049</v>
      </c>
      <c r="B4050" t="s">
        <v>5887</v>
      </c>
      <c r="C4050">
        <v>84107154149</v>
      </c>
      <c r="D4050" t="str">
        <f t="shared" si="63"/>
        <v>CINTIA MARIA CAVALCANTE</v>
      </c>
    </row>
    <row r="4051" spans="1:4" x14ac:dyDescent="0.25">
      <c r="A4051">
        <v>4050</v>
      </c>
      <c r="B4051" t="s">
        <v>5888</v>
      </c>
      <c r="C4051">
        <v>3325185150</v>
      </c>
      <c r="D4051" t="str">
        <f t="shared" si="63"/>
        <v>CINTIA PAULA TARELLI TEIXEIRA HAZAMA</v>
      </c>
    </row>
    <row r="4052" spans="1:4" x14ac:dyDescent="0.25">
      <c r="A4052">
        <v>4051</v>
      </c>
      <c r="B4052" t="s">
        <v>5889</v>
      </c>
      <c r="C4052">
        <v>1488130116</v>
      </c>
      <c r="D4052" t="str">
        <f t="shared" si="63"/>
        <v>CINTIA REGINA IBANHEZ DE MAGALHAES</v>
      </c>
    </row>
    <row r="4053" spans="1:4" x14ac:dyDescent="0.25">
      <c r="A4053">
        <v>4052</v>
      </c>
      <c r="B4053" t="s">
        <v>5890</v>
      </c>
      <c r="C4053">
        <v>99574179168</v>
      </c>
      <c r="D4053" t="str">
        <f t="shared" si="63"/>
        <v>CINTIA RENATA ARRUDA COSTA</v>
      </c>
    </row>
    <row r="4054" spans="1:4" x14ac:dyDescent="0.25">
      <c r="A4054">
        <v>4053</v>
      </c>
      <c r="B4054" t="s">
        <v>5891</v>
      </c>
      <c r="C4054">
        <v>39995970899</v>
      </c>
      <c r="D4054" t="str">
        <f t="shared" si="63"/>
        <v>CINTIA ROSA SAMPAIO</v>
      </c>
    </row>
    <row r="4055" spans="1:4" x14ac:dyDescent="0.25">
      <c r="A4055">
        <v>4054</v>
      </c>
      <c r="B4055" t="s">
        <v>5892</v>
      </c>
      <c r="C4055">
        <v>1369004109</v>
      </c>
      <c r="D4055" t="str">
        <f t="shared" si="63"/>
        <v>CINTYA MARI DA CRUZ SILVA PEREIRA</v>
      </c>
    </row>
    <row r="4056" spans="1:4" x14ac:dyDescent="0.25">
      <c r="A4056">
        <v>4055</v>
      </c>
      <c r="B4056" t="s">
        <v>5893</v>
      </c>
      <c r="C4056">
        <v>13881620168</v>
      </c>
      <c r="D4056" t="str">
        <f t="shared" si="63"/>
        <v>CIPRIANO EDITO DE FIGUEIREDO</v>
      </c>
    </row>
    <row r="4057" spans="1:4" x14ac:dyDescent="0.25">
      <c r="A4057">
        <v>4056</v>
      </c>
      <c r="B4057" t="s">
        <v>5894</v>
      </c>
      <c r="C4057">
        <v>31404596100</v>
      </c>
      <c r="D4057" t="str">
        <f t="shared" si="63"/>
        <v>CIRCE DA GUIA MEDEIROS COUTO</v>
      </c>
    </row>
    <row r="4058" spans="1:4" x14ac:dyDescent="0.25">
      <c r="A4058">
        <v>4057</v>
      </c>
      <c r="B4058" t="s">
        <v>5895</v>
      </c>
      <c r="C4058">
        <v>69935114104</v>
      </c>
      <c r="D4058" t="str">
        <f t="shared" si="63"/>
        <v>CIRIACO ASSIS DE FIGUEIREDO NETO</v>
      </c>
    </row>
    <row r="4059" spans="1:4" x14ac:dyDescent="0.25">
      <c r="A4059">
        <v>4058</v>
      </c>
      <c r="B4059" t="s">
        <v>5896</v>
      </c>
      <c r="C4059">
        <v>32950829104</v>
      </c>
      <c r="D4059" t="str">
        <f t="shared" si="63"/>
        <v>CIRLEI DOS ANJOS ANDRADE</v>
      </c>
    </row>
    <row r="4060" spans="1:4" x14ac:dyDescent="0.25">
      <c r="A4060">
        <v>4059</v>
      </c>
      <c r="B4060" t="s">
        <v>5897</v>
      </c>
      <c r="C4060">
        <v>53749383120</v>
      </c>
      <c r="D4060" t="str">
        <f t="shared" si="63"/>
        <v>CIRLEIA EUGENIO DE CAMPOS</v>
      </c>
    </row>
    <row r="4061" spans="1:4" x14ac:dyDescent="0.25">
      <c r="A4061">
        <v>4060</v>
      </c>
      <c r="B4061" t="s">
        <v>5898</v>
      </c>
      <c r="C4061">
        <v>81734387149</v>
      </c>
      <c r="D4061" t="str">
        <f t="shared" si="63"/>
        <v>CIRLENE CHAVES DOS SANTOS FERREIRA</v>
      </c>
    </row>
    <row r="4062" spans="1:4" x14ac:dyDescent="0.25">
      <c r="A4062">
        <v>4061</v>
      </c>
      <c r="B4062" t="s">
        <v>5899</v>
      </c>
      <c r="C4062">
        <v>38897644953</v>
      </c>
      <c r="D4062" t="str">
        <f t="shared" si="63"/>
        <v>CIRLENE DE CASTRO DOLENCE OLIVEIRA</v>
      </c>
    </row>
    <row r="4063" spans="1:4" x14ac:dyDescent="0.25">
      <c r="A4063">
        <v>4062</v>
      </c>
      <c r="B4063" t="s">
        <v>5900</v>
      </c>
      <c r="C4063">
        <v>729245195</v>
      </c>
      <c r="D4063" t="str">
        <f t="shared" si="63"/>
        <v>CIRLENE DIAS DE FRANCA LIMA</v>
      </c>
    </row>
    <row r="4064" spans="1:4" x14ac:dyDescent="0.25">
      <c r="A4064">
        <v>4063</v>
      </c>
      <c r="B4064" t="s">
        <v>5901</v>
      </c>
      <c r="C4064">
        <v>38377616149</v>
      </c>
      <c r="D4064" t="str">
        <f t="shared" si="63"/>
        <v>CIRLENE FRANCISCA TEODORO</v>
      </c>
    </row>
    <row r="4065" spans="1:4" x14ac:dyDescent="0.25">
      <c r="A4065">
        <v>4064</v>
      </c>
      <c r="B4065" t="s">
        <v>5902</v>
      </c>
      <c r="C4065">
        <v>85963364191</v>
      </c>
      <c r="D4065" t="str">
        <f t="shared" si="63"/>
        <v>CIRLENE MARIA KUFFEL</v>
      </c>
    </row>
    <row r="4066" spans="1:4" x14ac:dyDescent="0.25">
      <c r="A4066">
        <v>4065</v>
      </c>
      <c r="B4066" t="s">
        <v>5903</v>
      </c>
      <c r="C4066">
        <v>53636759191</v>
      </c>
      <c r="D4066" t="str">
        <f t="shared" si="63"/>
        <v>CIRLENE MORAES DE ARRUDA</v>
      </c>
    </row>
    <row r="4067" spans="1:4" x14ac:dyDescent="0.25">
      <c r="A4067">
        <v>4066</v>
      </c>
      <c r="B4067" t="s">
        <v>5904</v>
      </c>
      <c r="C4067">
        <v>78518180104</v>
      </c>
      <c r="D4067" t="str">
        <f t="shared" si="63"/>
        <v>CIRLENE PATRICIA DA COSTA</v>
      </c>
    </row>
    <row r="4068" spans="1:4" x14ac:dyDescent="0.25">
      <c r="A4068">
        <v>4067</v>
      </c>
      <c r="B4068" t="s">
        <v>5905</v>
      </c>
      <c r="C4068">
        <v>84017910149</v>
      </c>
      <c r="D4068" t="str">
        <f t="shared" si="63"/>
        <v>CIRLENE PEREIRA BARBOSA</v>
      </c>
    </row>
    <row r="4069" spans="1:4" x14ac:dyDescent="0.25">
      <c r="A4069">
        <v>4068</v>
      </c>
      <c r="B4069" t="s">
        <v>5906</v>
      </c>
      <c r="C4069">
        <v>47445220178</v>
      </c>
      <c r="D4069" t="str">
        <f t="shared" si="63"/>
        <v>CIRLENE PEREIRA SILVA</v>
      </c>
    </row>
    <row r="4070" spans="1:4" x14ac:dyDescent="0.25">
      <c r="A4070">
        <v>4069</v>
      </c>
      <c r="B4070" t="s">
        <v>5907</v>
      </c>
      <c r="C4070">
        <v>54563801100</v>
      </c>
      <c r="D4070" t="str">
        <f t="shared" si="63"/>
        <v>CIRLEY GONCALVES BARBOSA</v>
      </c>
    </row>
    <row r="4071" spans="1:4" x14ac:dyDescent="0.25">
      <c r="A4071">
        <v>4070</v>
      </c>
      <c r="B4071" t="s">
        <v>5908</v>
      </c>
      <c r="C4071">
        <v>42805422104</v>
      </c>
      <c r="D4071" t="str">
        <f t="shared" si="63"/>
        <v>CIRLEY MARIA TAVARES</v>
      </c>
    </row>
    <row r="4072" spans="1:4" x14ac:dyDescent="0.25">
      <c r="A4072">
        <v>4071</v>
      </c>
      <c r="B4072" t="s">
        <v>5909</v>
      </c>
      <c r="C4072">
        <v>87746476104</v>
      </c>
      <c r="D4072" t="str">
        <f t="shared" si="63"/>
        <v>CIRLEY VIEIRA DE SOUZA</v>
      </c>
    </row>
    <row r="4073" spans="1:4" x14ac:dyDescent="0.25">
      <c r="A4073">
        <v>4072</v>
      </c>
      <c r="B4073" t="s">
        <v>5910</v>
      </c>
      <c r="C4073">
        <v>1481178130</v>
      </c>
      <c r="D4073" t="str">
        <f t="shared" si="63"/>
        <v>CIRO DE ARRUDA CAMPOS</v>
      </c>
    </row>
    <row r="4074" spans="1:4" x14ac:dyDescent="0.25">
      <c r="A4074">
        <v>4073</v>
      </c>
      <c r="B4074" t="s">
        <v>5911</v>
      </c>
      <c r="C4074">
        <v>1021820199</v>
      </c>
      <c r="D4074" t="str">
        <f t="shared" si="63"/>
        <v>CIRO FREITAS GUIMARAES</v>
      </c>
    </row>
    <row r="4075" spans="1:4" x14ac:dyDescent="0.25">
      <c r="A4075">
        <v>4074</v>
      </c>
      <c r="B4075" t="s">
        <v>1247</v>
      </c>
      <c r="C4075">
        <v>1172117101</v>
      </c>
      <c r="D4075" t="str">
        <f t="shared" si="63"/>
        <v>CIRO MOREIRA DA COSTA NETO</v>
      </c>
    </row>
    <row r="4076" spans="1:4" x14ac:dyDescent="0.25">
      <c r="A4076">
        <v>4075</v>
      </c>
      <c r="B4076" t="s">
        <v>5912</v>
      </c>
      <c r="C4076">
        <v>1858841135</v>
      </c>
      <c r="D4076" t="str">
        <f t="shared" si="63"/>
        <v>CISLENE DIAS RODRIGUES</v>
      </c>
    </row>
    <row r="4077" spans="1:4" x14ac:dyDescent="0.25">
      <c r="A4077">
        <v>4076</v>
      </c>
      <c r="B4077" t="s">
        <v>5913</v>
      </c>
      <c r="C4077">
        <v>41203615191</v>
      </c>
      <c r="D4077" t="str">
        <f t="shared" si="63"/>
        <v>CIZILEI RIBEIRO DA SILVA</v>
      </c>
    </row>
    <row r="4078" spans="1:4" x14ac:dyDescent="0.25">
      <c r="A4078">
        <v>4077</v>
      </c>
      <c r="B4078" t="s">
        <v>5914</v>
      </c>
      <c r="C4078">
        <v>44205953100</v>
      </c>
      <c r="D4078" t="str">
        <f t="shared" si="63"/>
        <v>CIZINO CORDEIRO</v>
      </c>
    </row>
    <row r="4079" spans="1:4" x14ac:dyDescent="0.25">
      <c r="A4079">
        <v>4078</v>
      </c>
      <c r="B4079" t="s">
        <v>5915</v>
      </c>
      <c r="C4079">
        <v>45361916153</v>
      </c>
      <c r="D4079" t="str">
        <f t="shared" si="63"/>
        <v>CLACI TERESINHA KERBER</v>
      </c>
    </row>
    <row r="4080" spans="1:4" x14ac:dyDescent="0.25">
      <c r="A4080">
        <v>4079</v>
      </c>
      <c r="B4080" t="s">
        <v>5916</v>
      </c>
      <c r="C4080">
        <v>91918472149</v>
      </c>
      <c r="D4080" t="str">
        <f t="shared" si="63"/>
        <v>CLADEMIR DA SILVA LOPES</v>
      </c>
    </row>
    <row r="4081" spans="1:4" x14ac:dyDescent="0.25">
      <c r="A4081">
        <v>4080</v>
      </c>
      <c r="B4081" t="s">
        <v>5917</v>
      </c>
      <c r="C4081">
        <v>2097945180</v>
      </c>
      <c r="D4081" t="str">
        <f t="shared" si="63"/>
        <v>CLAILTON SILVA DA COSTA</v>
      </c>
    </row>
    <row r="4082" spans="1:4" x14ac:dyDescent="0.25">
      <c r="A4082">
        <v>4081</v>
      </c>
      <c r="B4082" t="s">
        <v>5918</v>
      </c>
      <c r="C4082">
        <v>69524793172</v>
      </c>
      <c r="D4082" t="str">
        <f t="shared" si="63"/>
        <v>CLAITON ALBERTO ASSIS DOS SANTOS</v>
      </c>
    </row>
    <row r="4083" spans="1:4" x14ac:dyDescent="0.25">
      <c r="A4083">
        <v>4082</v>
      </c>
      <c r="B4083" t="s">
        <v>5919</v>
      </c>
      <c r="C4083">
        <v>6248243140</v>
      </c>
      <c r="D4083" t="str">
        <f t="shared" si="63"/>
        <v>CLARA CAROLINE DENIZ DE JESUS</v>
      </c>
    </row>
    <row r="4084" spans="1:4" x14ac:dyDescent="0.25">
      <c r="A4084">
        <v>4083</v>
      </c>
      <c r="B4084" t="s">
        <v>5920</v>
      </c>
      <c r="C4084">
        <v>99467046172</v>
      </c>
      <c r="D4084" t="str">
        <f t="shared" si="63"/>
        <v>CLARA DA SILVA</v>
      </c>
    </row>
    <row r="4085" spans="1:4" x14ac:dyDescent="0.25">
      <c r="A4085">
        <v>4084</v>
      </c>
      <c r="B4085" t="s">
        <v>5921</v>
      </c>
      <c r="C4085">
        <v>22948864100</v>
      </c>
      <c r="D4085" t="str">
        <f t="shared" si="63"/>
        <v>CLARA IVETE DAS NEVES MORAES</v>
      </c>
    </row>
    <row r="4086" spans="1:4" x14ac:dyDescent="0.25">
      <c r="A4086">
        <v>4085</v>
      </c>
      <c r="B4086" t="s">
        <v>5922</v>
      </c>
      <c r="C4086">
        <v>6134222100</v>
      </c>
      <c r="D4086" t="str">
        <f t="shared" si="63"/>
        <v>CLARA KAROLINE DIAS RIBEIRO</v>
      </c>
    </row>
    <row r="4087" spans="1:4" x14ac:dyDescent="0.25">
      <c r="A4087">
        <v>4086</v>
      </c>
      <c r="B4087" t="s">
        <v>5923</v>
      </c>
      <c r="C4087">
        <v>36165859100</v>
      </c>
      <c r="D4087" t="str">
        <f t="shared" si="63"/>
        <v>CLARA MARGARETH DE ARRUDA</v>
      </c>
    </row>
    <row r="4088" spans="1:4" x14ac:dyDescent="0.25">
      <c r="A4088">
        <v>4087</v>
      </c>
      <c r="B4088" t="s">
        <v>5924</v>
      </c>
      <c r="C4088">
        <v>1637175167</v>
      </c>
      <c r="D4088" t="str">
        <f t="shared" si="63"/>
        <v>CLARA MARIA DE OLIVEIRA</v>
      </c>
    </row>
    <row r="4089" spans="1:4" x14ac:dyDescent="0.25">
      <c r="A4089">
        <v>4088</v>
      </c>
      <c r="B4089" t="s">
        <v>5925</v>
      </c>
      <c r="C4089">
        <v>44180691191</v>
      </c>
      <c r="D4089" t="str">
        <f t="shared" si="63"/>
        <v>CLARA SANTANA DE AMORIM</v>
      </c>
    </row>
    <row r="4090" spans="1:4" x14ac:dyDescent="0.25">
      <c r="A4090">
        <v>4089</v>
      </c>
      <c r="B4090" t="s">
        <v>5926</v>
      </c>
      <c r="C4090">
        <v>48851140120</v>
      </c>
      <c r="D4090" t="str">
        <f t="shared" si="63"/>
        <v>CLARA SONIA TAQUES NASCIMENTO</v>
      </c>
    </row>
    <row r="4091" spans="1:4" x14ac:dyDescent="0.25">
      <c r="A4091">
        <v>4090</v>
      </c>
      <c r="B4091" t="s">
        <v>5927</v>
      </c>
      <c r="C4091">
        <v>2035330114</v>
      </c>
      <c r="D4091" t="str">
        <f t="shared" si="63"/>
        <v>CLARIANA DANA TERRA PORTO E SILVA</v>
      </c>
    </row>
    <row r="4092" spans="1:4" x14ac:dyDescent="0.25">
      <c r="A4092">
        <v>4091</v>
      </c>
      <c r="B4092" t="s">
        <v>5928</v>
      </c>
      <c r="C4092">
        <v>98869671100</v>
      </c>
      <c r="D4092" t="str">
        <f t="shared" si="63"/>
        <v>CLARI?A CATARINA DA SILVA</v>
      </c>
    </row>
    <row r="4093" spans="1:4" x14ac:dyDescent="0.25">
      <c r="A4093">
        <v>4092</v>
      </c>
      <c r="B4093" t="s">
        <v>5929</v>
      </c>
      <c r="C4093">
        <v>460433148</v>
      </c>
      <c r="D4093" t="str">
        <f t="shared" si="63"/>
        <v>CLARICE APARECIDA DOS SANTOS</v>
      </c>
    </row>
    <row r="4094" spans="1:4" x14ac:dyDescent="0.25">
      <c r="A4094">
        <v>4093</v>
      </c>
      <c r="B4094" t="s">
        <v>5930</v>
      </c>
      <c r="C4094">
        <v>23645148</v>
      </c>
      <c r="D4094" t="str">
        <f t="shared" si="63"/>
        <v>CLARICE BUENO DE ALMEIDA</v>
      </c>
    </row>
    <row r="4095" spans="1:4" x14ac:dyDescent="0.25">
      <c r="A4095">
        <v>4094</v>
      </c>
      <c r="B4095" t="s">
        <v>5931</v>
      </c>
      <c r="C4095">
        <v>3212369124</v>
      </c>
      <c r="D4095" t="str">
        <f t="shared" si="63"/>
        <v>CLARICE CASTELAN DE SOUZA SILVA</v>
      </c>
    </row>
    <row r="4096" spans="1:4" x14ac:dyDescent="0.25">
      <c r="A4096">
        <v>4095</v>
      </c>
      <c r="B4096" t="s">
        <v>5932</v>
      </c>
      <c r="C4096">
        <v>31448755115</v>
      </c>
      <c r="D4096" t="str">
        <f t="shared" si="63"/>
        <v>CLARICE CONCEICAO DA SILVA</v>
      </c>
    </row>
    <row r="4097" spans="1:4" x14ac:dyDescent="0.25">
      <c r="A4097">
        <v>4096</v>
      </c>
      <c r="B4097" t="s">
        <v>5933</v>
      </c>
      <c r="C4097">
        <v>2289648140</v>
      </c>
      <c r="D4097" t="str">
        <f t="shared" si="63"/>
        <v>CLARICE DE OLIVEIRA CAMPOS</v>
      </c>
    </row>
    <row r="4098" spans="1:4" x14ac:dyDescent="0.25">
      <c r="A4098">
        <v>4097</v>
      </c>
      <c r="B4098" t="s">
        <v>5934</v>
      </c>
      <c r="C4098">
        <v>20844735191</v>
      </c>
      <c r="D4098" t="str">
        <f t="shared" si="63"/>
        <v>CLARICE DE SOUZA GOMES</v>
      </c>
    </row>
    <row r="4099" spans="1:4" x14ac:dyDescent="0.25">
      <c r="A4099">
        <v>4098</v>
      </c>
      <c r="B4099" t="s">
        <v>5935</v>
      </c>
      <c r="C4099">
        <v>93607903115</v>
      </c>
      <c r="D4099" t="str">
        <f t="shared" ref="D4099:D4162" si="64">Acento(B4099)</f>
        <v>CLARICE FLORENCIO DA COSTA</v>
      </c>
    </row>
    <row r="4100" spans="1:4" x14ac:dyDescent="0.25">
      <c r="A4100">
        <v>4099</v>
      </c>
      <c r="B4100" t="s">
        <v>5936</v>
      </c>
      <c r="C4100">
        <v>82463867191</v>
      </c>
      <c r="D4100" t="str">
        <f t="shared" si="64"/>
        <v>CLARICE GUEDES DO NASCIMENTO</v>
      </c>
    </row>
    <row r="4101" spans="1:4" x14ac:dyDescent="0.25">
      <c r="A4101">
        <v>4100</v>
      </c>
      <c r="B4101" t="s">
        <v>5937</v>
      </c>
      <c r="C4101">
        <v>97431095104</v>
      </c>
      <c r="D4101" t="str">
        <f t="shared" si="64"/>
        <v>CLARICE LAURA DOS SANTOS</v>
      </c>
    </row>
    <row r="4102" spans="1:4" x14ac:dyDescent="0.25">
      <c r="A4102">
        <v>4101</v>
      </c>
      <c r="B4102" t="s">
        <v>5938</v>
      </c>
      <c r="C4102">
        <v>87217155134</v>
      </c>
      <c r="D4102" t="str">
        <f t="shared" si="64"/>
        <v>CLARICE LUCIA DA SILVA</v>
      </c>
    </row>
    <row r="4103" spans="1:4" x14ac:dyDescent="0.25">
      <c r="A4103">
        <v>4102</v>
      </c>
      <c r="B4103" t="s">
        <v>5939</v>
      </c>
      <c r="C4103">
        <v>26589230153</v>
      </c>
      <c r="D4103" t="str">
        <f t="shared" si="64"/>
        <v>CLARICE MARIA DA CONCEICAO SILVA</v>
      </c>
    </row>
    <row r="4104" spans="1:4" x14ac:dyDescent="0.25">
      <c r="A4104">
        <v>4103</v>
      </c>
      <c r="B4104" t="s">
        <v>5940</v>
      </c>
      <c r="C4104">
        <v>53152115172</v>
      </c>
      <c r="D4104" t="str">
        <f t="shared" si="64"/>
        <v>CLARICE MARIA PEREIRA</v>
      </c>
    </row>
    <row r="4105" spans="1:4" x14ac:dyDescent="0.25">
      <c r="A4105">
        <v>4104</v>
      </c>
      <c r="B4105" t="s">
        <v>5941</v>
      </c>
      <c r="C4105">
        <v>66794595168</v>
      </c>
      <c r="D4105" t="str">
        <f t="shared" si="64"/>
        <v>CLARICE PAULA DOS SANTOS SILVA</v>
      </c>
    </row>
    <row r="4106" spans="1:4" x14ac:dyDescent="0.25">
      <c r="A4106">
        <v>4105</v>
      </c>
      <c r="B4106" t="s">
        <v>5942</v>
      </c>
      <c r="C4106">
        <v>27019942172</v>
      </c>
      <c r="D4106" t="str">
        <f t="shared" si="64"/>
        <v>CLARICE PEREIRA DA COSTA SILVA</v>
      </c>
    </row>
    <row r="4107" spans="1:4" x14ac:dyDescent="0.25">
      <c r="A4107">
        <v>4106</v>
      </c>
      <c r="B4107" t="s">
        <v>5943</v>
      </c>
      <c r="C4107">
        <v>29279399187</v>
      </c>
      <c r="D4107" t="str">
        <f t="shared" si="64"/>
        <v>CLARICE RODRIGUES DE SOUZA</v>
      </c>
    </row>
    <row r="4108" spans="1:4" x14ac:dyDescent="0.25">
      <c r="A4108">
        <v>4107</v>
      </c>
      <c r="B4108" t="s">
        <v>5944</v>
      </c>
      <c r="C4108">
        <v>31773893149</v>
      </c>
      <c r="D4108" t="str">
        <f t="shared" si="64"/>
        <v>CLARICE ROSA SANTOS SILVA</v>
      </c>
    </row>
    <row r="4109" spans="1:4" x14ac:dyDescent="0.25">
      <c r="A4109">
        <v>4108</v>
      </c>
      <c r="B4109" t="s">
        <v>5945</v>
      </c>
      <c r="C4109">
        <v>38819414104</v>
      </c>
      <c r="D4109" t="str">
        <f t="shared" si="64"/>
        <v>CLARINDA LEITE DE MAGALHAES</v>
      </c>
    </row>
    <row r="4110" spans="1:4" x14ac:dyDescent="0.25">
      <c r="A4110">
        <v>4109</v>
      </c>
      <c r="B4110" t="s">
        <v>5946</v>
      </c>
      <c r="C4110">
        <v>14078007104</v>
      </c>
      <c r="D4110" t="str">
        <f t="shared" si="64"/>
        <v>CLARINDO ALEIXO BRAZ DA CONCEI??O</v>
      </c>
    </row>
    <row r="4111" spans="1:4" x14ac:dyDescent="0.25">
      <c r="A4111">
        <v>4110</v>
      </c>
      <c r="B4111" t="s">
        <v>5947</v>
      </c>
      <c r="C4111">
        <v>4798093130</v>
      </c>
      <c r="D4111" t="str">
        <f t="shared" si="64"/>
        <v>CLARINDO BENEDITO DA SILVA ARRUDA</v>
      </c>
    </row>
    <row r="4112" spans="1:4" x14ac:dyDescent="0.25">
      <c r="A4112">
        <v>4111</v>
      </c>
      <c r="B4112" t="s">
        <v>5948</v>
      </c>
      <c r="C4112">
        <v>31423850106</v>
      </c>
      <c r="D4112" t="str">
        <f t="shared" si="64"/>
        <v>CLARINDO BRAZ DE FIGUEIREDO</v>
      </c>
    </row>
    <row r="4113" spans="1:4" x14ac:dyDescent="0.25">
      <c r="A4113">
        <v>4112</v>
      </c>
      <c r="B4113" t="s">
        <v>5949</v>
      </c>
      <c r="C4113">
        <v>43264930110</v>
      </c>
      <c r="D4113" t="str">
        <f t="shared" si="64"/>
        <v>CLARINDO GONCALO DA CUNHA</v>
      </c>
    </row>
    <row r="4114" spans="1:4" x14ac:dyDescent="0.25">
      <c r="A4114">
        <v>4113</v>
      </c>
      <c r="B4114" t="s">
        <v>5950</v>
      </c>
      <c r="C4114">
        <v>80903843153</v>
      </c>
      <c r="D4114" t="str">
        <f t="shared" si="64"/>
        <v>CLARISSA CARVALHO PEREIRA</v>
      </c>
    </row>
    <row r="4115" spans="1:4" x14ac:dyDescent="0.25">
      <c r="A4115">
        <v>4114</v>
      </c>
      <c r="B4115" t="s">
        <v>5951</v>
      </c>
      <c r="C4115">
        <v>87045338104</v>
      </c>
      <c r="D4115" t="str">
        <f t="shared" si="64"/>
        <v>CLARISSA COELHO AZEVEDO</v>
      </c>
    </row>
    <row r="4116" spans="1:4" x14ac:dyDescent="0.25">
      <c r="A4116">
        <v>4115</v>
      </c>
      <c r="B4116" t="s">
        <v>5952</v>
      </c>
      <c r="C4116">
        <v>25272397819</v>
      </c>
      <c r="D4116" t="str">
        <f t="shared" si="64"/>
        <v>CLARISSA EICK</v>
      </c>
    </row>
    <row r="4117" spans="1:4" x14ac:dyDescent="0.25">
      <c r="A4117">
        <v>4116</v>
      </c>
      <c r="B4117" t="s">
        <v>5953</v>
      </c>
      <c r="C4117">
        <v>28510160</v>
      </c>
      <c r="D4117" t="str">
        <f t="shared" si="64"/>
        <v>CLARISSA ROSA DA SILVA FERREIRA</v>
      </c>
    </row>
    <row r="4118" spans="1:4" x14ac:dyDescent="0.25">
      <c r="A4118">
        <v>4117</v>
      </c>
      <c r="B4118" t="s">
        <v>5954</v>
      </c>
      <c r="C4118">
        <v>67298028120</v>
      </c>
      <c r="D4118" t="str">
        <f t="shared" si="64"/>
        <v>CLARIZE AUXILIADORA MIRANDA PRADO</v>
      </c>
    </row>
    <row r="4119" spans="1:4" x14ac:dyDescent="0.25">
      <c r="A4119">
        <v>4118</v>
      </c>
      <c r="B4119" t="s">
        <v>5955</v>
      </c>
      <c r="C4119">
        <v>68982704191</v>
      </c>
      <c r="D4119" t="str">
        <f t="shared" si="64"/>
        <v>CLARO DELGADO JUNIOR</v>
      </c>
    </row>
    <row r="4120" spans="1:4" x14ac:dyDescent="0.25">
      <c r="A4120">
        <v>4119</v>
      </c>
      <c r="B4120" t="s">
        <v>5956</v>
      </c>
      <c r="C4120">
        <v>17194547104</v>
      </c>
      <c r="D4120" t="str">
        <f t="shared" si="64"/>
        <v>CLARO HONORIO DA SILVA</v>
      </c>
    </row>
    <row r="4121" spans="1:4" x14ac:dyDescent="0.25">
      <c r="A4121">
        <v>4120</v>
      </c>
      <c r="B4121" t="s">
        <v>5957</v>
      </c>
      <c r="C4121">
        <v>1558941100</v>
      </c>
      <c r="D4121" t="str">
        <f t="shared" si="64"/>
        <v>CLAUBIENE CONCEICAO DA SILVA</v>
      </c>
    </row>
    <row r="4122" spans="1:4" x14ac:dyDescent="0.25">
      <c r="A4122">
        <v>4121</v>
      </c>
      <c r="B4122" t="s">
        <v>5958</v>
      </c>
      <c r="C4122">
        <v>3835998145</v>
      </c>
      <c r="D4122" t="str">
        <f t="shared" si="64"/>
        <v>CLAUBIMARA OLIVA DA SILVA</v>
      </c>
    </row>
    <row r="4123" spans="1:4" x14ac:dyDescent="0.25">
      <c r="A4123">
        <v>4122</v>
      </c>
      <c r="B4123" t="s">
        <v>5959</v>
      </c>
      <c r="C4123">
        <v>61611948134</v>
      </c>
      <c r="D4123" t="str">
        <f t="shared" si="64"/>
        <v>CLAUDECI GON?ALVES SAB?IA</v>
      </c>
    </row>
    <row r="4124" spans="1:4" x14ac:dyDescent="0.25">
      <c r="A4124">
        <v>4123</v>
      </c>
      <c r="B4124" t="s">
        <v>5960</v>
      </c>
      <c r="C4124">
        <v>30146666100</v>
      </c>
      <c r="D4124" t="str">
        <f t="shared" si="64"/>
        <v>CLAUDECIR VIEIRA LIMA</v>
      </c>
    </row>
    <row r="4125" spans="1:4" x14ac:dyDescent="0.25">
      <c r="A4125">
        <v>4124</v>
      </c>
      <c r="B4125" t="s">
        <v>5961</v>
      </c>
      <c r="C4125">
        <v>77022009104</v>
      </c>
      <c r="D4125" t="str">
        <f t="shared" si="64"/>
        <v>CLAUDEILTON GOMES VANDERLEY</v>
      </c>
    </row>
    <row r="4126" spans="1:4" x14ac:dyDescent="0.25">
      <c r="A4126">
        <v>4125</v>
      </c>
      <c r="B4126" t="s">
        <v>5962</v>
      </c>
      <c r="C4126">
        <v>539175102</v>
      </c>
      <c r="D4126" t="str">
        <f t="shared" si="64"/>
        <v>CLAUDEMIR GONCALO DA SILVA</v>
      </c>
    </row>
    <row r="4127" spans="1:4" x14ac:dyDescent="0.25">
      <c r="A4127">
        <v>4126</v>
      </c>
      <c r="B4127" t="s">
        <v>5963</v>
      </c>
      <c r="C4127">
        <v>73639451104</v>
      </c>
      <c r="D4127" t="str">
        <f t="shared" si="64"/>
        <v>CLAUDEMIR LOPES GOMES</v>
      </c>
    </row>
    <row r="4128" spans="1:4" x14ac:dyDescent="0.25">
      <c r="A4128">
        <v>4127</v>
      </c>
      <c r="B4128" t="s">
        <v>5964</v>
      </c>
      <c r="C4128">
        <v>56991843172</v>
      </c>
      <c r="D4128" t="str">
        <f t="shared" si="64"/>
        <v>CLAUDEMIRO DE SOUZA LIMA</v>
      </c>
    </row>
    <row r="4129" spans="1:4" x14ac:dyDescent="0.25">
      <c r="A4129">
        <v>4128</v>
      </c>
      <c r="B4129" t="s">
        <v>5965</v>
      </c>
      <c r="C4129">
        <v>14207370153</v>
      </c>
      <c r="D4129" t="str">
        <f t="shared" si="64"/>
        <v>CLAUDEMIRO MIRO DA SILVA</v>
      </c>
    </row>
    <row r="4130" spans="1:4" x14ac:dyDescent="0.25">
      <c r="A4130">
        <v>4129</v>
      </c>
      <c r="B4130" t="s">
        <v>5965</v>
      </c>
      <c r="C4130">
        <v>62793659134</v>
      </c>
      <c r="D4130" t="str">
        <f t="shared" si="64"/>
        <v>CLAUDEMIRO MIRO DA SILVA</v>
      </c>
    </row>
    <row r="4131" spans="1:4" x14ac:dyDescent="0.25">
      <c r="A4131">
        <v>4130</v>
      </c>
      <c r="B4131" t="s">
        <v>5966</v>
      </c>
      <c r="C4131">
        <v>3389509151</v>
      </c>
      <c r="D4131" t="str">
        <f t="shared" si="64"/>
        <v>CLAUDENIL DE ALMEIDA SILVA</v>
      </c>
    </row>
    <row r="4132" spans="1:4" x14ac:dyDescent="0.25">
      <c r="A4132">
        <v>4131</v>
      </c>
      <c r="B4132" t="s">
        <v>5967</v>
      </c>
      <c r="C4132">
        <v>97796700172</v>
      </c>
      <c r="D4132" t="str">
        <f t="shared" si="64"/>
        <v>CLAUDENIR BENEDITO DE SIQUEIRA SOUZA</v>
      </c>
    </row>
    <row r="4133" spans="1:4" x14ac:dyDescent="0.25">
      <c r="A4133">
        <v>4132</v>
      </c>
      <c r="B4133" t="s">
        <v>5968</v>
      </c>
      <c r="C4133">
        <v>1000653099</v>
      </c>
      <c r="D4133" t="str">
        <f t="shared" si="64"/>
        <v>CLAUDENIR TOMAS JUNIOR</v>
      </c>
    </row>
    <row r="4134" spans="1:4" x14ac:dyDescent="0.25">
      <c r="A4134">
        <v>4133</v>
      </c>
      <c r="B4134" t="s">
        <v>5969</v>
      </c>
      <c r="C4134">
        <v>27703584215</v>
      </c>
      <c r="D4134" t="str">
        <f t="shared" si="64"/>
        <v>CLAUDEONOR AMARO</v>
      </c>
    </row>
    <row r="4135" spans="1:4" x14ac:dyDescent="0.25">
      <c r="A4135">
        <v>4134</v>
      </c>
      <c r="B4135" t="s">
        <v>5970</v>
      </c>
      <c r="C4135">
        <v>3895927147</v>
      </c>
      <c r="D4135" t="str">
        <f t="shared" si="64"/>
        <v>CLAUDER MIRAN DOS REIS COSTA</v>
      </c>
    </row>
    <row r="4136" spans="1:4" x14ac:dyDescent="0.25">
      <c r="A4136">
        <v>4135</v>
      </c>
      <c r="B4136" t="s">
        <v>5971</v>
      </c>
      <c r="C4136">
        <v>57014663100</v>
      </c>
      <c r="D4136" t="str">
        <f t="shared" si="64"/>
        <v>CLAUDETE APARECIDA AZEVEDO DA SILVA</v>
      </c>
    </row>
    <row r="4137" spans="1:4" x14ac:dyDescent="0.25">
      <c r="A4137">
        <v>4136</v>
      </c>
      <c r="B4137" t="s">
        <v>5972</v>
      </c>
      <c r="C4137">
        <v>10004415809</v>
      </c>
      <c r="D4137" t="str">
        <f t="shared" si="64"/>
        <v>CLAUDETE APARECIDA GONCALVES</v>
      </c>
    </row>
    <row r="4138" spans="1:4" x14ac:dyDescent="0.25">
      <c r="A4138">
        <v>4137</v>
      </c>
      <c r="B4138" t="s">
        <v>5973</v>
      </c>
      <c r="C4138">
        <v>57196176120</v>
      </c>
      <c r="D4138" t="str">
        <f t="shared" si="64"/>
        <v>CLAUDETE BENEDITA DE OLIVEIRA</v>
      </c>
    </row>
    <row r="4139" spans="1:4" x14ac:dyDescent="0.25">
      <c r="A4139">
        <v>4138</v>
      </c>
      <c r="B4139" t="s">
        <v>5974</v>
      </c>
      <c r="C4139">
        <v>70016397100</v>
      </c>
      <c r="D4139" t="str">
        <f t="shared" si="64"/>
        <v>CLAUDETE DA SILVA</v>
      </c>
    </row>
    <row r="4140" spans="1:4" x14ac:dyDescent="0.25">
      <c r="A4140">
        <v>4139</v>
      </c>
      <c r="B4140" t="s">
        <v>5975</v>
      </c>
      <c r="C4140">
        <v>81017847134</v>
      </c>
      <c r="D4140" t="str">
        <f t="shared" si="64"/>
        <v>CLAUDETE DE OLIVEIRA LIMA</v>
      </c>
    </row>
    <row r="4141" spans="1:4" x14ac:dyDescent="0.25">
      <c r="A4141">
        <v>4140</v>
      </c>
      <c r="B4141" t="s">
        <v>5976</v>
      </c>
      <c r="C4141">
        <v>715021141</v>
      </c>
      <c r="D4141" t="str">
        <f t="shared" si="64"/>
        <v>CLAUDETE DO ESPIRITO SANTO PADILHA</v>
      </c>
    </row>
    <row r="4142" spans="1:4" x14ac:dyDescent="0.25">
      <c r="A4142">
        <v>4141</v>
      </c>
      <c r="B4142" t="s">
        <v>5977</v>
      </c>
      <c r="C4142">
        <v>686097106</v>
      </c>
      <c r="D4142" t="str">
        <f t="shared" si="64"/>
        <v>CLAUDETE DOS SANTOS FIGUEIREDO</v>
      </c>
    </row>
    <row r="4143" spans="1:4" x14ac:dyDescent="0.25">
      <c r="A4143">
        <v>4142</v>
      </c>
      <c r="B4143" t="s">
        <v>5978</v>
      </c>
      <c r="C4143">
        <v>56962819153</v>
      </c>
      <c r="D4143" t="str">
        <f t="shared" si="64"/>
        <v>CLAUDETE MARIA DE ALMEIDA</v>
      </c>
    </row>
    <row r="4144" spans="1:4" x14ac:dyDescent="0.25">
      <c r="A4144">
        <v>4143</v>
      </c>
      <c r="B4144" t="s">
        <v>5979</v>
      </c>
      <c r="C4144">
        <v>89108035172</v>
      </c>
      <c r="D4144" t="str">
        <f t="shared" si="64"/>
        <v>CLAUDETE MIRIAN DE PAULA</v>
      </c>
    </row>
    <row r="4145" spans="1:4" x14ac:dyDescent="0.25">
      <c r="A4145">
        <v>4144</v>
      </c>
      <c r="B4145" t="s">
        <v>5980</v>
      </c>
      <c r="C4145">
        <v>56214235187</v>
      </c>
      <c r="D4145" t="str">
        <f t="shared" si="64"/>
        <v>CLAUDETE NASCIMENTO DE MENEZES</v>
      </c>
    </row>
    <row r="4146" spans="1:4" x14ac:dyDescent="0.25">
      <c r="A4146">
        <v>4145</v>
      </c>
      <c r="B4146" t="s">
        <v>5981</v>
      </c>
      <c r="C4146">
        <v>82130116</v>
      </c>
      <c r="D4146" t="str">
        <f t="shared" si="64"/>
        <v>CLAUDETE PEREIRA DA SILVA</v>
      </c>
    </row>
    <row r="4147" spans="1:4" x14ac:dyDescent="0.25">
      <c r="A4147">
        <v>4146</v>
      </c>
      <c r="B4147" t="s">
        <v>5982</v>
      </c>
      <c r="C4147">
        <v>45261954134</v>
      </c>
      <c r="D4147" t="str">
        <f t="shared" si="64"/>
        <v>CLAUDETE SANTANA NUNES CORREA</v>
      </c>
    </row>
    <row r="4148" spans="1:4" x14ac:dyDescent="0.25">
      <c r="A4148">
        <v>4147</v>
      </c>
      <c r="B4148" t="s">
        <v>5983</v>
      </c>
      <c r="C4148">
        <v>95180591104</v>
      </c>
      <c r="D4148" t="str">
        <f t="shared" si="64"/>
        <v>CLAUDETE SARAT DA SILVA</v>
      </c>
    </row>
    <row r="4149" spans="1:4" x14ac:dyDescent="0.25">
      <c r="A4149">
        <v>4148</v>
      </c>
      <c r="B4149" t="s">
        <v>5984</v>
      </c>
      <c r="C4149">
        <v>88687350163</v>
      </c>
      <c r="D4149" t="str">
        <f t="shared" si="64"/>
        <v>CLAUDETE TESHIMA DE ALMEIDA</v>
      </c>
    </row>
    <row r="4150" spans="1:4" x14ac:dyDescent="0.25">
      <c r="A4150">
        <v>4149</v>
      </c>
      <c r="B4150" t="s">
        <v>5985</v>
      </c>
      <c r="C4150">
        <v>98538950134</v>
      </c>
      <c r="D4150" t="str">
        <f t="shared" si="64"/>
        <v>CLAUDIA ADRIANA DE SOUZA</v>
      </c>
    </row>
    <row r="4151" spans="1:4" x14ac:dyDescent="0.25">
      <c r="A4151">
        <v>4150</v>
      </c>
      <c r="B4151" t="s">
        <v>5986</v>
      </c>
      <c r="C4151">
        <v>76927792104</v>
      </c>
      <c r="D4151" t="str">
        <f t="shared" si="64"/>
        <v>CLAUDIA AGUIAR DE SOUZA</v>
      </c>
    </row>
    <row r="4152" spans="1:4" x14ac:dyDescent="0.25">
      <c r="A4152">
        <v>4151</v>
      </c>
      <c r="B4152" t="s">
        <v>5987</v>
      </c>
      <c r="C4152">
        <v>1172092109</v>
      </c>
      <c r="D4152" t="str">
        <f t="shared" si="64"/>
        <v>CLAUDIA ANDREIA PINTO PONCE</v>
      </c>
    </row>
    <row r="4153" spans="1:4" x14ac:dyDescent="0.25">
      <c r="A4153">
        <v>4152</v>
      </c>
      <c r="B4153" t="s">
        <v>5988</v>
      </c>
      <c r="C4153">
        <v>1181404185</v>
      </c>
      <c r="D4153" t="str">
        <f t="shared" si="64"/>
        <v>CLAUDIA ANTONIA DOS SANTOS</v>
      </c>
    </row>
    <row r="4154" spans="1:4" x14ac:dyDescent="0.25">
      <c r="A4154">
        <v>4153</v>
      </c>
      <c r="B4154" t="s">
        <v>5989</v>
      </c>
      <c r="C4154">
        <v>54555540182</v>
      </c>
      <c r="D4154" t="str">
        <f t="shared" si="64"/>
        <v>CLAUDIA APARECIDA DA SILVA</v>
      </c>
    </row>
    <row r="4155" spans="1:4" x14ac:dyDescent="0.25">
      <c r="A4155">
        <v>4154</v>
      </c>
      <c r="B4155" t="s">
        <v>5989</v>
      </c>
      <c r="C4155">
        <v>83082980104</v>
      </c>
      <c r="D4155" t="str">
        <f t="shared" si="64"/>
        <v>CLAUDIA APARECIDA DA SILVA</v>
      </c>
    </row>
    <row r="4156" spans="1:4" x14ac:dyDescent="0.25">
      <c r="A4156">
        <v>4155</v>
      </c>
      <c r="B4156" t="s">
        <v>5990</v>
      </c>
      <c r="C4156">
        <v>59401834172</v>
      </c>
      <c r="D4156" t="str">
        <f t="shared" si="64"/>
        <v>CLAUDIA APARECIDA DOS SANTOS</v>
      </c>
    </row>
    <row r="4157" spans="1:4" x14ac:dyDescent="0.25">
      <c r="A4157">
        <v>4156</v>
      </c>
      <c r="B4157" t="s">
        <v>5991</v>
      </c>
      <c r="C4157">
        <v>87891603120</v>
      </c>
      <c r="D4157" t="str">
        <f t="shared" si="64"/>
        <v>CLAUDIA APARECIDA JOSE DE SOUZA</v>
      </c>
    </row>
    <row r="4158" spans="1:4" x14ac:dyDescent="0.25">
      <c r="A4158">
        <v>4157</v>
      </c>
      <c r="B4158" t="s">
        <v>5992</v>
      </c>
      <c r="C4158">
        <v>36235300182</v>
      </c>
      <c r="D4158" t="str">
        <f t="shared" si="64"/>
        <v>CLAUDIA BARBOSA CAMARGO FERNANDES</v>
      </c>
    </row>
    <row r="4159" spans="1:4" x14ac:dyDescent="0.25">
      <c r="A4159">
        <v>4158</v>
      </c>
      <c r="B4159" t="s">
        <v>5993</v>
      </c>
      <c r="C4159">
        <v>57084351191</v>
      </c>
      <c r="D4159" t="str">
        <f t="shared" si="64"/>
        <v>CLAUDIA BARBOSA DE OLIVEIRA</v>
      </c>
    </row>
    <row r="4160" spans="1:4" x14ac:dyDescent="0.25">
      <c r="A4160">
        <v>4159</v>
      </c>
      <c r="B4160" t="s">
        <v>5994</v>
      </c>
      <c r="C4160">
        <v>80903878100</v>
      </c>
      <c r="D4160" t="str">
        <f t="shared" si="64"/>
        <v>CLAUDIA BARBOSA FERREIRA</v>
      </c>
    </row>
    <row r="4161" spans="1:4" x14ac:dyDescent="0.25">
      <c r="A4161">
        <v>4160</v>
      </c>
      <c r="B4161" t="s">
        <v>5995</v>
      </c>
      <c r="C4161">
        <v>97816213115</v>
      </c>
      <c r="D4161" t="str">
        <f t="shared" si="64"/>
        <v>CLAUDIA BASTOS DA SILVA</v>
      </c>
    </row>
    <row r="4162" spans="1:4" x14ac:dyDescent="0.25">
      <c r="A4162">
        <v>4161</v>
      </c>
      <c r="B4162" t="s">
        <v>5996</v>
      </c>
      <c r="C4162">
        <v>67334148134</v>
      </c>
      <c r="D4162" t="str">
        <f t="shared" si="64"/>
        <v>CLAUDIA BETANIA DE CAMPOS</v>
      </c>
    </row>
    <row r="4163" spans="1:4" x14ac:dyDescent="0.25">
      <c r="A4163">
        <v>4162</v>
      </c>
      <c r="B4163" t="s">
        <v>5997</v>
      </c>
      <c r="C4163">
        <v>96202122153</v>
      </c>
      <c r="D4163" t="str">
        <f t="shared" ref="D4163:D4226" si="65">Acento(B4163)</f>
        <v>CLAUDIA CELINA XAVIER</v>
      </c>
    </row>
    <row r="4164" spans="1:4" x14ac:dyDescent="0.25">
      <c r="A4164">
        <v>4163</v>
      </c>
      <c r="B4164" t="s">
        <v>5998</v>
      </c>
      <c r="C4164">
        <v>92646611153</v>
      </c>
      <c r="D4164" t="str">
        <f t="shared" si="65"/>
        <v>CLAUDIA CORREIA SANTANA E SILVA</v>
      </c>
    </row>
    <row r="4165" spans="1:4" x14ac:dyDescent="0.25">
      <c r="A4165">
        <v>4164</v>
      </c>
      <c r="B4165" t="s">
        <v>5999</v>
      </c>
      <c r="C4165">
        <v>99859971153</v>
      </c>
      <c r="D4165" t="str">
        <f t="shared" si="65"/>
        <v>CLAUDIA CRISTINA DA SILVA</v>
      </c>
    </row>
    <row r="4166" spans="1:4" x14ac:dyDescent="0.25">
      <c r="A4166">
        <v>4165</v>
      </c>
      <c r="B4166" t="s">
        <v>6000</v>
      </c>
      <c r="C4166">
        <v>96852003191</v>
      </c>
      <c r="D4166" t="str">
        <f t="shared" si="65"/>
        <v>CLAUDIA CRISTINE DE OLIVEIRA RIBEIR</v>
      </c>
    </row>
    <row r="4167" spans="1:4" x14ac:dyDescent="0.25">
      <c r="A4167">
        <v>4166</v>
      </c>
      <c r="B4167" t="s">
        <v>6001</v>
      </c>
      <c r="C4167">
        <v>2756665142</v>
      </c>
      <c r="D4167" t="str">
        <f t="shared" si="65"/>
        <v>CLAUDIA DANIELE BRAGA RODRIGUES</v>
      </c>
    </row>
    <row r="4168" spans="1:4" x14ac:dyDescent="0.25">
      <c r="A4168">
        <v>4167</v>
      </c>
      <c r="B4168" t="s">
        <v>6002</v>
      </c>
      <c r="C4168">
        <v>44195273153</v>
      </c>
      <c r="D4168" t="str">
        <f t="shared" si="65"/>
        <v>CLAUDIA DE FATIMA BARBOSA DUVAL</v>
      </c>
    </row>
    <row r="4169" spans="1:4" x14ac:dyDescent="0.25">
      <c r="A4169">
        <v>4168</v>
      </c>
      <c r="B4169" t="s">
        <v>6003</v>
      </c>
      <c r="C4169">
        <v>70053626168</v>
      </c>
      <c r="D4169" t="str">
        <f t="shared" si="65"/>
        <v>CLAUDIA DE MOURA REIS QUEIROZ</v>
      </c>
    </row>
    <row r="4170" spans="1:4" x14ac:dyDescent="0.25">
      <c r="A4170">
        <v>4169</v>
      </c>
      <c r="B4170" t="s">
        <v>6004</v>
      </c>
      <c r="C4170">
        <v>54501717149</v>
      </c>
      <c r="D4170" t="str">
        <f t="shared" si="65"/>
        <v>CLAUDIA DE OLIVEIRA</v>
      </c>
    </row>
    <row r="4171" spans="1:4" x14ac:dyDescent="0.25">
      <c r="A4171">
        <v>4170</v>
      </c>
      <c r="B4171" t="s">
        <v>6005</v>
      </c>
      <c r="C4171">
        <v>90313810125</v>
      </c>
      <c r="D4171" t="str">
        <f t="shared" si="65"/>
        <v>CLAUDIA DE OLIVEIRA CLEMENTE</v>
      </c>
    </row>
    <row r="4172" spans="1:4" x14ac:dyDescent="0.25">
      <c r="A4172">
        <v>4171</v>
      </c>
      <c r="B4172" t="s">
        <v>6006</v>
      </c>
      <c r="C4172">
        <v>84416181</v>
      </c>
      <c r="D4172" t="str">
        <f t="shared" si="65"/>
        <v>CLAUDIA DE OLIVEIRA VETTORAZZI</v>
      </c>
    </row>
    <row r="4173" spans="1:4" x14ac:dyDescent="0.25">
      <c r="A4173">
        <v>4172</v>
      </c>
      <c r="B4173" t="s">
        <v>6007</v>
      </c>
      <c r="C4173">
        <v>56794215187</v>
      </c>
      <c r="D4173" t="str">
        <f t="shared" si="65"/>
        <v>CLAUDIA DIAS BARBOSA</v>
      </c>
    </row>
    <row r="4174" spans="1:4" x14ac:dyDescent="0.25">
      <c r="A4174">
        <v>4173</v>
      </c>
      <c r="B4174" t="s">
        <v>6008</v>
      </c>
      <c r="C4174">
        <v>54429030197</v>
      </c>
      <c r="D4174" t="str">
        <f t="shared" si="65"/>
        <v>CLAUDIA DO BOM DESPACHO FERRAZ</v>
      </c>
    </row>
    <row r="4175" spans="1:4" x14ac:dyDescent="0.25">
      <c r="A4175">
        <v>4174</v>
      </c>
      <c r="B4175" t="s">
        <v>6009</v>
      </c>
      <c r="C4175">
        <v>4112780109</v>
      </c>
      <c r="D4175" t="str">
        <f t="shared" si="65"/>
        <v>CLAUDIA DOMINGAS RONDON</v>
      </c>
    </row>
    <row r="4176" spans="1:4" x14ac:dyDescent="0.25">
      <c r="A4176">
        <v>4175</v>
      </c>
      <c r="B4176" t="s">
        <v>6010</v>
      </c>
      <c r="C4176">
        <v>87465167</v>
      </c>
      <c r="D4176" t="str">
        <f t="shared" si="65"/>
        <v>CLAUDIA DOS SANTOS CURADO ALMEIDA</v>
      </c>
    </row>
    <row r="4177" spans="1:4" x14ac:dyDescent="0.25">
      <c r="A4177">
        <v>4176</v>
      </c>
      <c r="B4177" t="s">
        <v>6011</v>
      </c>
      <c r="C4177">
        <v>33484767120</v>
      </c>
      <c r="D4177" t="str">
        <f t="shared" si="65"/>
        <v>CLAUDIA ELOISA PEIXOTO</v>
      </c>
    </row>
    <row r="4178" spans="1:4" x14ac:dyDescent="0.25">
      <c r="A4178">
        <v>4177</v>
      </c>
      <c r="B4178" t="s">
        <v>6012</v>
      </c>
      <c r="C4178">
        <v>1284377156</v>
      </c>
      <c r="D4178" t="str">
        <f t="shared" si="65"/>
        <v>CLAUDIA EUGENIA BRAZ DE MORAES</v>
      </c>
    </row>
    <row r="4179" spans="1:4" x14ac:dyDescent="0.25">
      <c r="A4179">
        <v>4178</v>
      </c>
      <c r="B4179" t="s">
        <v>6013</v>
      </c>
      <c r="C4179">
        <v>71220747149</v>
      </c>
      <c r="D4179" t="str">
        <f t="shared" si="65"/>
        <v>CLAUDIA FERNANDA GALDINO DELGADO FIGUEIREDO</v>
      </c>
    </row>
    <row r="4180" spans="1:4" x14ac:dyDescent="0.25">
      <c r="A4180">
        <v>4179</v>
      </c>
      <c r="B4180" t="s">
        <v>6014</v>
      </c>
      <c r="C4180">
        <v>4274887103</v>
      </c>
      <c r="D4180" t="str">
        <f t="shared" si="65"/>
        <v>CLAUDIA FHABIANNE PEREIRA DE ALMEIDA</v>
      </c>
    </row>
    <row r="4181" spans="1:4" x14ac:dyDescent="0.25">
      <c r="A4181">
        <v>4180</v>
      </c>
      <c r="B4181" t="s">
        <v>6015</v>
      </c>
      <c r="C4181">
        <v>365552151</v>
      </c>
      <c r="D4181" t="str">
        <f t="shared" si="65"/>
        <v>CLAUDIA GELLY GUAZINA DE SIQUEIRA</v>
      </c>
    </row>
    <row r="4182" spans="1:4" x14ac:dyDescent="0.25">
      <c r="A4182">
        <v>4181</v>
      </c>
      <c r="B4182" t="s">
        <v>6016</v>
      </c>
      <c r="C4182">
        <v>95916334168</v>
      </c>
      <c r="D4182" t="str">
        <f t="shared" si="65"/>
        <v>CLAUDIA GUIA NASCIMENTO DE ARRUDA</v>
      </c>
    </row>
    <row r="4183" spans="1:4" x14ac:dyDescent="0.25">
      <c r="A4183">
        <v>4182</v>
      </c>
      <c r="B4183" t="s">
        <v>6017</v>
      </c>
      <c r="C4183">
        <v>92399568168</v>
      </c>
      <c r="D4183" t="str">
        <f t="shared" si="65"/>
        <v>CLAUDIA JUREMA GUAZINA DE SIQUEIRA MATEUS</v>
      </c>
    </row>
    <row r="4184" spans="1:4" x14ac:dyDescent="0.25">
      <c r="A4184">
        <v>4183</v>
      </c>
      <c r="B4184" t="s">
        <v>6018</v>
      </c>
      <c r="C4184">
        <v>90516281100</v>
      </c>
      <c r="D4184" t="str">
        <f t="shared" si="65"/>
        <v>CLAUDIA KELLE BOLFARINI TONHA</v>
      </c>
    </row>
    <row r="4185" spans="1:4" x14ac:dyDescent="0.25">
      <c r="A4185">
        <v>4184</v>
      </c>
      <c r="B4185" t="s">
        <v>6019</v>
      </c>
      <c r="C4185">
        <v>2334696137</v>
      </c>
      <c r="D4185" t="str">
        <f t="shared" si="65"/>
        <v>CLAUDIA LAURA DO NASCIMENTO</v>
      </c>
    </row>
    <row r="4186" spans="1:4" x14ac:dyDescent="0.25">
      <c r="A4186">
        <v>4185</v>
      </c>
      <c r="B4186" t="s">
        <v>6020</v>
      </c>
      <c r="C4186">
        <v>95180613191</v>
      </c>
      <c r="D4186" t="str">
        <f t="shared" si="65"/>
        <v>CLAUDIA LICIA DA SILVA</v>
      </c>
    </row>
    <row r="4187" spans="1:4" x14ac:dyDescent="0.25">
      <c r="A4187">
        <v>4186</v>
      </c>
      <c r="B4187" t="s">
        <v>6021</v>
      </c>
      <c r="C4187">
        <v>90191560120</v>
      </c>
      <c r="D4187" t="str">
        <f t="shared" si="65"/>
        <v>CLAUDIA LOPES BARROS</v>
      </c>
    </row>
    <row r="4188" spans="1:4" x14ac:dyDescent="0.25">
      <c r="A4188">
        <v>4187</v>
      </c>
      <c r="B4188" t="s">
        <v>6022</v>
      </c>
      <c r="C4188">
        <v>3013001194</v>
      </c>
      <c r="D4188" t="str">
        <f t="shared" si="65"/>
        <v>CLAUDIA LUCIO DA SILVA</v>
      </c>
    </row>
    <row r="4189" spans="1:4" x14ac:dyDescent="0.25">
      <c r="A4189">
        <v>4188</v>
      </c>
      <c r="B4189" t="s">
        <v>6023</v>
      </c>
      <c r="C4189">
        <v>51420341120</v>
      </c>
      <c r="D4189" t="str">
        <f t="shared" si="65"/>
        <v>CLAUDIA LUISA UNTAR DO CARMO</v>
      </c>
    </row>
    <row r="4190" spans="1:4" x14ac:dyDescent="0.25">
      <c r="A4190">
        <v>4189</v>
      </c>
      <c r="B4190" t="s">
        <v>6024</v>
      </c>
      <c r="C4190">
        <v>461948192</v>
      </c>
      <c r="D4190" t="str">
        <f t="shared" si="65"/>
        <v>CLAUDIA LUIZ FERREIRA</v>
      </c>
    </row>
    <row r="4191" spans="1:4" x14ac:dyDescent="0.25">
      <c r="A4191">
        <v>4190</v>
      </c>
      <c r="B4191" t="s">
        <v>6025</v>
      </c>
      <c r="C4191">
        <v>1663191123</v>
      </c>
      <c r="D4191" t="str">
        <f t="shared" si="65"/>
        <v>CLAUDIA MAGESTE REIS FALCAO</v>
      </c>
    </row>
    <row r="4192" spans="1:4" x14ac:dyDescent="0.25">
      <c r="A4192">
        <v>4191</v>
      </c>
      <c r="B4192" t="s">
        <v>6026</v>
      </c>
      <c r="C4192">
        <v>81662173172</v>
      </c>
      <c r="D4192" t="str">
        <f t="shared" si="65"/>
        <v>CLAUDIA MARA MENDES</v>
      </c>
    </row>
    <row r="4193" spans="1:4" x14ac:dyDescent="0.25">
      <c r="A4193">
        <v>4192</v>
      </c>
      <c r="B4193" t="s">
        <v>6027</v>
      </c>
      <c r="C4193">
        <v>49672541104</v>
      </c>
      <c r="D4193" t="str">
        <f t="shared" si="65"/>
        <v>CLAUDIA MARIA PEREIRA DE SOUZA</v>
      </c>
    </row>
    <row r="4194" spans="1:4" x14ac:dyDescent="0.25">
      <c r="A4194">
        <v>4193</v>
      </c>
      <c r="B4194" t="s">
        <v>6028</v>
      </c>
      <c r="C4194">
        <v>82196133</v>
      </c>
      <c r="D4194" t="str">
        <f t="shared" si="65"/>
        <v>CLAUDIA MARIA SIQUEIRA</v>
      </c>
    </row>
    <row r="4195" spans="1:4" x14ac:dyDescent="0.25">
      <c r="A4195">
        <v>4194</v>
      </c>
      <c r="B4195" t="s">
        <v>6029</v>
      </c>
      <c r="C4195">
        <v>46871950915</v>
      </c>
      <c r="D4195" t="str">
        <f t="shared" si="65"/>
        <v>CLAUDIA MARIA ULIANO</v>
      </c>
    </row>
    <row r="4196" spans="1:4" x14ac:dyDescent="0.25">
      <c r="A4196">
        <v>4195</v>
      </c>
      <c r="B4196" t="s">
        <v>6030</v>
      </c>
      <c r="C4196">
        <v>70109605187</v>
      </c>
      <c r="D4196" t="str">
        <f t="shared" si="65"/>
        <v>CLAUDIA MARIANA DE ALMEIDA</v>
      </c>
    </row>
    <row r="4197" spans="1:4" x14ac:dyDescent="0.25">
      <c r="A4197">
        <v>4196</v>
      </c>
      <c r="B4197" t="s">
        <v>6031</v>
      </c>
      <c r="C4197">
        <v>70282641149</v>
      </c>
      <c r="D4197" t="str">
        <f t="shared" si="65"/>
        <v>CLAUDIA MARQUES DA SILVEIRA</v>
      </c>
    </row>
    <row r="4198" spans="1:4" x14ac:dyDescent="0.25">
      <c r="A4198">
        <v>4197</v>
      </c>
      <c r="B4198" t="s">
        <v>6032</v>
      </c>
      <c r="C4198">
        <v>76859991100</v>
      </c>
      <c r="D4198" t="str">
        <f t="shared" si="65"/>
        <v>CLAUDIA MARTA DA CRUZ LEITE</v>
      </c>
    </row>
    <row r="4199" spans="1:4" x14ac:dyDescent="0.25">
      <c r="A4199">
        <v>4198</v>
      </c>
      <c r="B4199" t="s">
        <v>6033</v>
      </c>
      <c r="C4199">
        <v>2833330146</v>
      </c>
      <c r="D4199" t="str">
        <f t="shared" si="65"/>
        <v>CLAUDIA MARTINS MONTEIRO</v>
      </c>
    </row>
    <row r="4200" spans="1:4" x14ac:dyDescent="0.25">
      <c r="A4200">
        <v>4199</v>
      </c>
      <c r="B4200" t="s">
        <v>6034</v>
      </c>
      <c r="C4200">
        <v>22106530889</v>
      </c>
      <c r="D4200" t="str">
        <f t="shared" si="65"/>
        <v>CLAUDIA MENDES BOICA</v>
      </c>
    </row>
    <row r="4201" spans="1:4" x14ac:dyDescent="0.25">
      <c r="A4201">
        <v>4200</v>
      </c>
      <c r="B4201" t="s">
        <v>6035</v>
      </c>
      <c r="C4201">
        <v>3762792143</v>
      </c>
      <c r="D4201" t="str">
        <f t="shared" si="65"/>
        <v>CLAUDIA MOTA DE SOUZA</v>
      </c>
    </row>
    <row r="4202" spans="1:4" x14ac:dyDescent="0.25">
      <c r="A4202">
        <v>4201</v>
      </c>
      <c r="B4202" t="s">
        <v>6036</v>
      </c>
      <c r="C4202">
        <v>23011467153</v>
      </c>
      <c r="D4202" t="str">
        <f t="shared" si="65"/>
        <v>CLAUDIA NOBRE DE MIRANDA MORAES</v>
      </c>
    </row>
    <row r="4203" spans="1:4" x14ac:dyDescent="0.25">
      <c r="A4203">
        <v>4202</v>
      </c>
      <c r="B4203" t="s">
        <v>6037</v>
      </c>
      <c r="C4203">
        <v>77044410197</v>
      </c>
      <c r="D4203" t="str">
        <f t="shared" si="65"/>
        <v>CLAUDIA PERDOMO DOTTO</v>
      </c>
    </row>
    <row r="4204" spans="1:4" x14ac:dyDescent="0.25">
      <c r="A4204">
        <v>4203</v>
      </c>
      <c r="B4204" t="s">
        <v>6038</v>
      </c>
      <c r="C4204">
        <v>349076103</v>
      </c>
      <c r="D4204" t="str">
        <f t="shared" si="65"/>
        <v>CLAUDIA PEREIRA DA SILVA PRADO</v>
      </c>
    </row>
    <row r="4205" spans="1:4" x14ac:dyDescent="0.25">
      <c r="A4205">
        <v>4204</v>
      </c>
      <c r="B4205" t="s">
        <v>6039</v>
      </c>
      <c r="C4205">
        <v>53588991115</v>
      </c>
      <c r="D4205" t="str">
        <f t="shared" si="65"/>
        <v>CLAUDIA REGINA AMORIM DA SILVA</v>
      </c>
    </row>
    <row r="4206" spans="1:4" x14ac:dyDescent="0.25">
      <c r="A4206">
        <v>4205</v>
      </c>
      <c r="B4206" t="s">
        <v>6040</v>
      </c>
      <c r="C4206">
        <v>171157109</v>
      </c>
      <c r="D4206" t="str">
        <f t="shared" si="65"/>
        <v>CLAUDIA REGINA CORTEZ</v>
      </c>
    </row>
    <row r="4207" spans="1:4" x14ac:dyDescent="0.25">
      <c r="A4207">
        <v>4206</v>
      </c>
      <c r="B4207" t="s">
        <v>6041</v>
      </c>
      <c r="C4207">
        <v>83935436149</v>
      </c>
      <c r="D4207" t="str">
        <f t="shared" si="65"/>
        <v>CLAUDIA REGINA DA SILVA</v>
      </c>
    </row>
    <row r="4208" spans="1:4" x14ac:dyDescent="0.25">
      <c r="A4208">
        <v>4207</v>
      </c>
      <c r="B4208" t="s">
        <v>6042</v>
      </c>
      <c r="C4208">
        <v>99289504153</v>
      </c>
      <c r="D4208" t="str">
        <f t="shared" si="65"/>
        <v>CLAUDIA REGINA DA SILVA BARROS</v>
      </c>
    </row>
    <row r="4209" spans="1:4" x14ac:dyDescent="0.25">
      <c r="A4209">
        <v>4208</v>
      </c>
      <c r="B4209" t="s">
        <v>1249</v>
      </c>
      <c r="C4209">
        <v>63050463104</v>
      </c>
      <c r="D4209" t="str">
        <f t="shared" si="65"/>
        <v>CLAUDIA REGINA DE CAMPOS</v>
      </c>
    </row>
    <row r="4210" spans="1:4" x14ac:dyDescent="0.25">
      <c r="A4210">
        <v>4209</v>
      </c>
      <c r="B4210" t="s">
        <v>6043</v>
      </c>
      <c r="C4210">
        <v>568620160</v>
      </c>
      <c r="D4210" t="str">
        <f t="shared" si="65"/>
        <v>CLAUDIA REGINA DE QUEIROZ</v>
      </c>
    </row>
    <row r="4211" spans="1:4" x14ac:dyDescent="0.25">
      <c r="A4211">
        <v>4210</v>
      </c>
      <c r="B4211" t="s">
        <v>6044</v>
      </c>
      <c r="C4211">
        <v>51303450100</v>
      </c>
      <c r="D4211" t="str">
        <f t="shared" si="65"/>
        <v>CLAUDIA REGINA LENERT NASSARDEN</v>
      </c>
    </row>
    <row r="4212" spans="1:4" x14ac:dyDescent="0.25">
      <c r="A4212">
        <v>4211</v>
      </c>
      <c r="B4212" t="s">
        <v>6045</v>
      </c>
      <c r="C4212">
        <v>11450516858</v>
      </c>
      <c r="D4212" t="str">
        <f t="shared" si="65"/>
        <v>CLAUDIA REGINA PERSON</v>
      </c>
    </row>
    <row r="4213" spans="1:4" x14ac:dyDescent="0.25">
      <c r="A4213">
        <v>4212</v>
      </c>
      <c r="B4213" t="s">
        <v>6046</v>
      </c>
      <c r="C4213">
        <v>52223620191</v>
      </c>
      <c r="D4213" t="str">
        <f t="shared" si="65"/>
        <v>CLAUDIA ROBERTA DE PINHO FURTADO CALDEIRA</v>
      </c>
    </row>
    <row r="4214" spans="1:4" x14ac:dyDescent="0.25">
      <c r="A4214">
        <v>4213</v>
      </c>
      <c r="B4214" t="s">
        <v>6047</v>
      </c>
      <c r="C4214">
        <v>36311073153</v>
      </c>
      <c r="D4214" t="str">
        <f t="shared" si="65"/>
        <v>CLAUDIA ROSEMERY CASAGRANDE S DE MAGALHAES</v>
      </c>
    </row>
    <row r="4215" spans="1:4" x14ac:dyDescent="0.25">
      <c r="A4215">
        <v>4214</v>
      </c>
      <c r="B4215" t="s">
        <v>6048</v>
      </c>
      <c r="C4215">
        <v>5006389931</v>
      </c>
      <c r="D4215" t="str">
        <f t="shared" si="65"/>
        <v>CLAUDIA SANDRA LENHARDT</v>
      </c>
    </row>
    <row r="4216" spans="1:4" x14ac:dyDescent="0.25">
      <c r="A4216">
        <v>4215</v>
      </c>
      <c r="B4216" t="s">
        <v>6049</v>
      </c>
      <c r="C4216">
        <v>56758901220</v>
      </c>
      <c r="D4216" t="str">
        <f t="shared" si="65"/>
        <v>CLAUDIA SUZANA W PEREIRA</v>
      </c>
    </row>
    <row r="4217" spans="1:4" x14ac:dyDescent="0.25">
      <c r="A4217">
        <v>4216</v>
      </c>
      <c r="B4217" t="s">
        <v>6050</v>
      </c>
      <c r="C4217">
        <v>65045610104</v>
      </c>
      <c r="D4217" t="str">
        <f t="shared" si="65"/>
        <v>CLAUDIA VALQUIRIA FERREIRA CRUZ</v>
      </c>
    </row>
    <row r="4218" spans="1:4" x14ac:dyDescent="0.25">
      <c r="A4218">
        <v>4217</v>
      </c>
      <c r="B4218" t="s">
        <v>6051</v>
      </c>
      <c r="C4218">
        <v>3337762166</v>
      </c>
      <c r="D4218" t="str">
        <f t="shared" si="65"/>
        <v>CLAUDIA VIRGINIA DE SOUZA GERMANO</v>
      </c>
    </row>
    <row r="4219" spans="1:4" x14ac:dyDescent="0.25">
      <c r="A4219">
        <v>4218</v>
      </c>
      <c r="B4219" t="s">
        <v>6052</v>
      </c>
      <c r="C4219">
        <v>788551108</v>
      </c>
      <c r="D4219" t="str">
        <f t="shared" si="65"/>
        <v>CLAUDIANA APARECIDA DA COSTA</v>
      </c>
    </row>
    <row r="4220" spans="1:4" x14ac:dyDescent="0.25">
      <c r="A4220">
        <v>4219</v>
      </c>
      <c r="B4220" t="s">
        <v>6053</v>
      </c>
      <c r="C4220">
        <v>70485880121</v>
      </c>
      <c r="D4220" t="str">
        <f t="shared" si="65"/>
        <v>CLAUDIANA SOUSA COUTINHO</v>
      </c>
    </row>
    <row r="4221" spans="1:4" x14ac:dyDescent="0.25">
      <c r="A4221">
        <v>4220</v>
      </c>
      <c r="B4221" t="s">
        <v>6054</v>
      </c>
      <c r="C4221">
        <v>361464126</v>
      </c>
      <c r="D4221" t="str">
        <f t="shared" si="65"/>
        <v>CLAUDIANE ALVES DE CARVALHO</v>
      </c>
    </row>
    <row r="4222" spans="1:4" x14ac:dyDescent="0.25">
      <c r="A4222">
        <v>4221</v>
      </c>
      <c r="B4222" t="s">
        <v>6055</v>
      </c>
      <c r="C4222">
        <v>1295735156</v>
      </c>
      <c r="D4222" t="str">
        <f t="shared" si="65"/>
        <v>CLAUDIANE APARECIDA DA SILVA</v>
      </c>
    </row>
    <row r="4223" spans="1:4" x14ac:dyDescent="0.25">
      <c r="A4223">
        <v>4222</v>
      </c>
      <c r="B4223" t="s">
        <v>6056</v>
      </c>
      <c r="C4223">
        <v>86723510100</v>
      </c>
      <c r="D4223" t="str">
        <f t="shared" si="65"/>
        <v>CLAUDIANE GOMES DA CUNHA</v>
      </c>
    </row>
    <row r="4224" spans="1:4" x14ac:dyDescent="0.25">
      <c r="A4224">
        <v>4223</v>
      </c>
      <c r="B4224" t="s">
        <v>1250</v>
      </c>
      <c r="C4224">
        <v>88817814172</v>
      </c>
      <c r="D4224" t="str">
        <f t="shared" si="65"/>
        <v>CLAUDIANE HELOISE FERREIRA DE OLIVEIRA</v>
      </c>
    </row>
    <row r="4225" spans="1:4" x14ac:dyDescent="0.25">
      <c r="A4225">
        <v>4224</v>
      </c>
      <c r="B4225" t="s">
        <v>6057</v>
      </c>
      <c r="C4225">
        <v>78812364187</v>
      </c>
      <c r="D4225" t="str">
        <f t="shared" si="65"/>
        <v>CLAUDIANE MARQUES CAMPOS</v>
      </c>
    </row>
    <row r="4226" spans="1:4" x14ac:dyDescent="0.25">
      <c r="A4226">
        <v>4225</v>
      </c>
      <c r="B4226" t="s">
        <v>6058</v>
      </c>
      <c r="C4226">
        <v>1652085114</v>
      </c>
      <c r="D4226" t="str">
        <f t="shared" si="65"/>
        <v>CLAUDIANE RAINHA DE ALMEIDA</v>
      </c>
    </row>
    <row r="4227" spans="1:4" x14ac:dyDescent="0.25">
      <c r="A4227">
        <v>4226</v>
      </c>
      <c r="B4227" t="s">
        <v>6059</v>
      </c>
      <c r="C4227">
        <v>69460043100</v>
      </c>
      <c r="D4227" t="str">
        <f t="shared" ref="D4227:D4290" si="66">Acento(B4227)</f>
        <v>CLAUDIANE SANTOS DO NASCIMENTO SOUZA</v>
      </c>
    </row>
    <row r="4228" spans="1:4" x14ac:dyDescent="0.25">
      <c r="A4228">
        <v>4227</v>
      </c>
      <c r="B4228" t="s">
        <v>6060</v>
      </c>
      <c r="C4228">
        <v>3747146147</v>
      </c>
      <c r="D4228" t="str">
        <f t="shared" si="66"/>
        <v>CLAUDIANE SILVA DOS SANTOS</v>
      </c>
    </row>
    <row r="4229" spans="1:4" x14ac:dyDescent="0.25">
      <c r="A4229">
        <v>4228</v>
      </c>
      <c r="B4229" t="s">
        <v>6061</v>
      </c>
      <c r="C4229">
        <v>94336946191</v>
      </c>
      <c r="D4229" t="str">
        <f t="shared" si="66"/>
        <v>CLAUDILENE ALMEIDA DE SOUZA</v>
      </c>
    </row>
    <row r="4230" spans="1:4" x14ac:dyDescent="0.25">
      <c r="A4230">
        <v>4229</v>
      </c>
      <c r="B4230" t="s">
        <v>6062</v>
      </c>
      <c r="C4230">
        <v>1347202102</v>
      </c>
      <c r="D4230" t="str">
        <f t="shared" si="66"/>
        <v>CLAUDILENE DE ARAUJO</v>
      </c>
    </row>
    <row r="4231" spans="1:4" x14ac:dyDescent="0.25">
      <c r="A4231">
        <v>4230</v>
      </c>
      <c r="B4231" t="s">
        <v>6063</v>
      </c>
      <c r="C4231">
        <v>97021970153</v>
      </c>
      <c r="D4231" t="str">
        <f t="shared" si="66"/>
        <v>CLAUDILENE DE SOUZA OSSINAGA</v>
      </c>
    </row>
    <row r="4232" spans="1:4" x14ac:dyDescent="0.25">
      <c r="A4232">
        <v>4231</v>
      </c>
      <c r="B4232" t="s">
        <v>6064</v>
      </c>
      <c r="C4232">
        <v>88817890197</v>
      </c>
      <c r="D4232" t="str">
        <f t="shared" si="66"/>
        <v>CLAUDILENE MATILDES DE AGUIAR DAVID</v>
      </c>
    </row>
    <row r="4233" spans="1:4" x14ac:dyDescent="0.25">
      <c r="A4233">
        <v>4232</v>
      </c>
      <c r="B4233" t="s">
        <v>6065</v>
      </c>
      <c r="C4233">
        <v>5824345139</v>
      </c>
      <c r="D4233" t="str">
        <f t="shared" si="66"/>
        <v>CLAUDILENE SEBASTIANA DOS SANTOS</v>
      </c>
    </row>
    <row r="4234" spans="1:4" x14ac:dyDescent="0.25">
      <c r="A4234">
        <v>4233</v>
      </c>
      <c r="B4234" t="s">
        <v>6066</v>
      </c>
      <c r="C4234">
        <v>1124707182</v>
      </c>
      <c r="D4234" t="str">
        <f t="shared" si="66"/>
        <v>CLAUDILENE VIEIRA PINTO</v>
      </c>
    </row>
    <row r="4235" spans="1:4" x14ac:dyDescent="0.25">
      <c r="A4235">
        <v>4234</v>
      </c>
      <c r="B4235" t="s">
        <v>6067</v>
      </c>
      <c r="C4235">
        <v>47474327104</v>
      </c>
      <c r="D4235" t="str">
        <f t="shared" si="66"/>
        <v>CLAUDINA LEMES FERRAZ</v>
      </c>
    </row>
    <row r="4236" spans="1:4" x14ac:dyDescent="0.25">
      <c r="A4236">
        <v>4235</v>
      </c>
      <c r="B4236" t="s">
        <v>6068</v>
      </c>
      <c r="C4236">
        <v>98407104</v>
      </c>
      <c r="D4236" t="str">
        <f t="shared" si="66"/>
        <v>CLAUDINALDO DE OLIVEIRA ANDRADE</v>
      </c>
    </row>
    <row r="4237" spans="1:4" x14ac:dyDescent="0.25">
      <c r="A4237">
        <v>4236</v>
      </c>
      <c r="B4237" t="s">
        <v>6069</v>
      </c>
      <c r="C4237">
        <v>62092812149</v>
      </c>
      <c r="D4237" t="str">
        <f t="shared" si="66"/>
        <v>CLAUDINALES BENTA PINTO DE GODOY BULHOES</v>
      </c>
    </row>
    <row r="4238" spans="1:4" x14ac:dyDescent="0.25">
      <c r="A4238">
        <v>4237</v>
      </c>
      <c r="B4238" t="s">
        <v>6070</v>
      </c>
      <c r="C4238">
        <v>278415105</v>
      </c>
      <c r="D4238" t="str">
        <f t="shared" si="66"/>
        <v>CLAUDINE LEMOS DOS SANTOS</v>
      </c>
    </row>
    <row r="4239" spans="1:4" x14ac:dyDescent="0.25">
      <c r="A4239">
        <v>4238</v>
      </c>
      <c r="B4239" t="s">
        <v>6071</v>
      </c>
      <c r="C4239">
        <v>59495421187</v>
      </c>
      <c r="D4239" t="str">
        <f t="shared" si="66"/>
        <v>CLAUDINE RIBEIRO DE AMORIM VIEIRA</v>
      </c>
    </row>
    <row r="4240" spans="1:4" x14ac:dyDescent="0.25">
      <c r="A4240">
        <v>4239</v>
      </c>
      <c r="B4240" t="s">
        <v>6072</v>
      </c>
      <c r="C4240">
        <v>62681095115</v>
      </c>
      <c r="D4240" t="str">
        <f t="shared" si="66"/>
        <v>CLAUDINEA MARQUES DE SOUZA DONATO</v>
      </c>
    </row>
    <row r="4241" spans="1:4" x14ac:dyDescent="0.25">
      <c r="A4241">
        <v>4240</v>
      </c>
      <c r="B4241" t="s">
        <v>6073</v>
      </c>
      <c r="C4241">
        <v>36846163115</v>
      </c>
      <c r="D4241" t="str">
        <f t="shared" si="66"/>
        <v>CLAUDINEI ARAUJO NEGRETTI</v>
      </c>
    </row>
    <row r="4242" spans="1:4" x14ac:dyDescent="0.25">
      <c r="A4242">
        <v>4241</v>
      </c>
      <c r="B4242" t="s">
        <v>6074</v>
      </c>
      <c r="C4242">
        <v>27354172120</v>
      </c>
      <c r="D4242" t="str">
        <f t="shared" si="66"/>
        <v>CLAUDINEI BARBOSA DE QUEIROZ</v>
      </c>
    </row>
    <row r="4243" spans="1:4" x14ac:dyDescent="0.25">
      <c r="A4243">
        <v>4242</v>
      </c>
      <c r="B4243" t="s">
        <v>6075</v>
      </c>
      <c r="C4243">
        <v>89030630159</v>
      </c>
      <c r="D4243" t="str">
        <f t="shared" si="66"/>
        <v>CLAUDINEI CORTEZ</v>
      </c>
    </row>
    <row r="4244" spans="1:4" x14ac:dyDescent="0.25">
      <c r="A4244">
        <v>4243</v>
      </c>
      <c r="B4244" t="s">
        <v>6076</v>
      </c>
      <c r="C4244">
        <v>76860086149</v>
      </c>
      <c r="D4244" t="str">
        <f t="shared" si="66"/>
        <v>CLAUDINEI DA SILVA FARINA</v>
      </c>
    </row>
    <row r="4245" spans="1:4" x14ac:dyDescent="0.25">
      <c r="A4245">
        <v>4244</v>
      </c>
      <c r="B4245" t="s">
        <v>6077</v>
      </c>
      <c r="C4245">
        <v>347202195</v>
      </c>
      <c r="D4245" t="str">
        <f t="shared" si="66"/>
        <v>CLAUDINEI DA SILVA MONGE</v>
      </c>
    </row>
    <row r="4246" spans="1:4" x14ac:dyDescent="0.25">
      <c r="A4246">
        <v>4245</v>
      </c>
      <c r="B4246" t="s">
        <v>6078</v>
      </c>
      <c r="C4246">
        <v>54519063191</v>
      </c>
      <c r="D4246" t="str">
        <f t="shared" si="66"/>
        <v>CLAUDINEI DE ASSUNCAO SILVA</v>
      </c>
    </row>
    <row r="4247" spans="1:4" x14ac:dyDescent="0.25">
      <c r="A4247">
        <v>4246</v>
      </c>
      <c r="B4247" t="s">
        <v>6079</v>
      </c>
      <c r="C4247">
        <v>6337948130</v>
      </c>
      <c r="D4247" t="str">
        <f t="shared" si="66"/>
        <v>CLAUDINEI DE JESUS VIEIRA GOMES</v>
      </c>
    </row>
    <row r="4248" spans="1:4" x14ac:dyDescent="0.25">
      <c r="A4248">
        <v>4247</v>
      </c>
      <c r="B4248" t="s">
        <v>6080</v>
      </c>
      <c r="C4248">
        <v>3361812135</v>
      </c>
      <c r="D4248" t="str">
        <f t="shared" si="66"/>
        <v>CLAUDINEI IVO DA COSTA</v>
      </c>
    </row>
    <row r="4249" spans="1:4" x14ac:dyDescent="0.25">
      <c r="A4249">
        <v>4248</v>
      </c>
      <c r="B4249" t="s">
        <v>6081</v>
      </c>
      <c r="C4249">
        <v>948319127</v>
      </c>
      <c r="D4249" t="str">
        <f t="shared" si="66"/>
        <v>CLAUDINEI ROBERTO DOS SANTOS</v>
      </c>
    </row>
    <row r="4250" spans="1:4" x14ac:dyDescent="0.25">
      <c r="A4250">
        <v>4249</v>
      </c>
      <c r="B4250" t="s">
        <v>6082</v>
      </c>
      <c r="C4250">
        <v>87350076134</v>
      </c>
      <c r="D4250" t="str">
        <f t="shared" si="66"/>
        <v>CLAUDINEI SARAT DE PAULA</v>
      </c>
    </row>
    <row r="4251" spans="1:4" x14ac:dyDescent="0.25">
      <c r="A4251">
        <v>4250</v>
      </c>
      <c r="B4251" t="s">
        <v>6083</v>
      </c>
      <c r="C4251">
        <v>2000757138</v>
      </c>
      <c r="D4251" t="str">
        <f t="shared" si="66"/>
        <v>CLAUDINEI SILVERIO</v>
      </c>
    </row>
    <row r="4252" spans="1:4" x14ac:dyDescent="0.25">
      <c r="A4252">
        <v>4251</v>
      </c>
      <c r="B4252" t="s">
        <v>6084</v>
      </c>
      <c r="C4252">
        <v>2108634126</v>
      </c>
      <c r="D4252" t="str">
        <f t="shared" si="66"/>
        <v>CLAUDINEIA ANASTACIO DE OLIVEIRA MORAES</v>
      </c>
    </row>
    <row r="4253" spans="1:4" x14ac:dyDescent="0.25">
      <c r="A4253">
        <v>4252</v>
      </c>
      <c r="B4253" t="s">
        <v>6085</v>
      </c>
      <c r="C4253">
        <v>800712102</v>
      </c>
      <c r="D4253" t="str">
        <f t="shared" si="66"/>
        <v>CLAUDINEIA CRISTIANE ARAUJO DOS SANTOS</v>
      </c>
    </row>
    <row r="4254" spans="1:4" x14ac:dyDescent="0.25">
      <c r="A4254">
        <v>4253</v>
      </c>
      <c r="B4254" t="s">
        <v>6086</v>
      </c>
      <c r="C4254">
        <v>87350092172</v>
      </c>
      <c r="D4254" t="str">
        <f t="shared" si="66"/>
        <v>CLAUDINEIA DA SILVA LAVIOLA</v>
      </c>
    </row>
    <row r="4255" spans="1:4" x14ac:dyDescent="0.25">
      <c r="A4255">
        <v>4254</v>
      </c>
      <c r="B4255" t="s">
        <v>6087</v>
      </c>
      <c r="C4255">
        <v>556309103</v>
      </c>
      <c r="D4255" t="str">
        <f t="shared" si="66"/>
        <v>CLAUDINEIA DE SOUZA BORSUK</v>
      </c>
    </row>
    <row r="4256" spans="1:4" x14ac:dyDescent="0.25">
      <c r="A4256">
        <v>4255</v>
      </c>
      <c r="B4256" t="s">
        <v>6088</v>
      </c>
      <c r="C4256">
        <v>98870084191</v>
      </c>
      <c r="D4256" t="str">
        <f t="shared" si="66"/>
        <v>CLAUDINEIA DE SOUZA VALE SANTOS</v>
      </c>
    </row>
    <row r="4257" spans="1:4" x14ac:dyDescent="0.25">
      <c r="A4257">
        <v>4256</v>
      </c>
      <c r="B4257" t="s">
        <v>6089</v>
      </c>
      <c r="C4257">
        <v>82544662115</v>
      </c>
      <c r="D4257" t="str">
        <f t="shared" si="66"/>
        <v>CLAUDINEIA EVA DA COSTA SOUZA</v>
      </c>
    </row>
    <row r="4258" spans="1:4" x14ac:dyDescent="0.25">
      <c r="A4258">
        <v>4257</v>
      </c>
      <c r="B4258" t="s">
        <v>6090</v>
      </c>
      <c r="C4258">
        <v>1263677100</v>
      </c>
      <c r="D4258" t="str">
        <f t="shared" si="66"/>
        <v>CLAUDINEIA FREITAS DA SILVA</v>
      </c>
    </row>
    <row r="4259" spans="1:4" x14ac:dyDescent="0.25">
      <c r="A4259">
        <v>4258</v>
      </c>
      <c r="B4259" t="s">
        <v>6091</v>
      </c>
      <c r="C4259">
        <v>83275851187</v>
      </c>
      <c r="D4259" t="str">
        <f t="shared" si="66"/>
        <v>CLAUDINEIA GONCALINA DE ARAUJO</v>
      </c>
    </row>
    <row r="4260" spans="1:4" x14ac:dyDescent="0.25">
      <c r="A4260">
        <v>4259</v>
      </c>
      <c r="B4260" t="s">
        <v>6092</v>
      </c>
      <c r="C4260">
        <v>585833192</v>
      </c>
      <c r="D4260" t="str">
        <f t="shared" si="66"/>
        <v>CLAUDINEIA GONZAGA DO NASCIMENTO</v>
      </c>
    </row>
    <row r="4261" spans="1:4" x14ac:dyDescent="0.25">
      <c r="A4261">
        <v>4260</v>
      </c>
      <c r="B4261" t="s">
        <v>6093</v>
      </c>
      <c r="C4261">
        <v>1991138156</v>
      </c>
      <c r="D4261" t="str">
        <f t="shared" si="66"/>
        <v>CLAUDINEIA MARIA DAIDE</v>
      </c>
    </row>
    <row r="4262" spans="1:4" x14ac:dyDescent="0.25">
      <c r="A4262">
        <v>4261</v>
      </c>
      <c r="B4262" t="s">
        <v>6094</v>
      </c>
      <c r="C4262">
        <v>3223070150</v>
      </c>
      <c r="D4262" t="str">
        <f t="shared" si="66"/>
        <v>CLAUDINEIA PAULA FIGUEREDO</v>
      </c>
    </row>
    <row r="4263" spans="1:4" x14ac:dyDescent="0.25">
      <c r="A4263">
        <v>4262</v>
      </c>
      <c r="B4263" t="s">
        <v>6095</v>
      </c>
      <c r="C4263">
        <v>84934522115</v>
      </c>
      <c r="D4263" t="str">
        <f t="shared" si="66"/>
        <v>CLAUDINETE AUXILIADORA NASCIMENTO</v>
      </c>
    </row>
    <row r="4264" spans="1:4" x14ac:dyDescent="0.25">
      <c r="A4264">
        <v>4263</v>
      </c>
      <c r="B4264" t="s">
        <v>6096</v>
      </c>
      <c r="C4264">
        <v>3467483135</v>
      </c>
      <c r="D4264" t="str">
        <f t="shared" si="66"/>
        <v>CLAUDINETE CORTEZ</v>
      </c>
    </row>
    <row r="4265" spans="1:4" x14ac:dyDescent="0.25">
      <c r="A4265">
        <v>4264</v>
      </c>
      <c r="B4265" t="s">
        <v>6097</v>
      </c>
      <c r="C4265">
        <v>4130174193</v>
      </c>
      <c r="D4265" t="str">
        <f t="shared" si="66"/>
        <v>CLAUDINETE DE ALMEIDA CAMPOS</v>
      </c>
    </row>
    <row r="4266" spans="1:4" x14ac:dyDescent="0.25">
      <c r="A4266">
        <v>4265</v>
      </c>
      <c r="B4266" t="s">
        <v>6098</v>
      </c>
      <c r="C4266">
        <v>1223773116</v>
      </c>
      <c r="D4266" t="str">
        <f t="shared" si="66"/>
        <v>CLAUDINETES APARECIDA DE ARRUDA</v>
      </c>
    </row>
    <row r="4267" spans="1:4" x14ac:dyDescent="0.25">
      <c r="A4267">
        <v>4266</v>
      </c>
      <c r="B4267" t="s">
        <v>6099</v>
      </c>
      <c r="C4267">
        <v>3874845150</v>
      </c>
      <c r="D4267" t="str">
        <f t="shared" si="66"/>
        <v>CLAUDINETH SEZARINA CURADO JOSE</v>
      </c>
    </row>
    <row r="4268" spans="1:4" x14ac:dyDescent="0.25">
      <c r="A4268">
        <v>4267</v>
      </c>
      <c r="B4268" t="s">
        <v>6100</v>
      </c>
      <c r="C4268">
        <v>3031528182</v>
      </c>
      <c r="D4268" t="str">
        <f t="shared" si="66"/>
        <v>CLAUDINEY BENEDITO DA SILVA</v>
      </c>
    </row>
    <row r="4269" spans="1:4" x14ac:dyDescent="0.25">
      <c r="A4269">
        <v>4268</v>
      </c>
      <c r="B4269" t="s">
        <v>6101</v>
      </c>
      <c r="C4269">
        <v>2503579175</v>
      </c>
      <c r="D4269" t="str">
        <f t="shared" si="66"/>
        <v>CLAUDINEY DE MORAIS SOUZA</v>
      </c>
    </row>
    <row r="4270" spans="1:4" x14ac:dyDescent="0.25">
      <c r="A4270">
        <v>4269</v>
      </c>
      <c r="B4270" t="s">
        <v>6102</v>
      </c>
      <c r="C4270">
        <v>92025358172</v>
      </c>
      <c r="D4270" t="str">
        <f t="shared" si="66"/>
        <v>CLAUDINEY SANTOS DE SOUZA</v>
      </c>
    </row>
    <row r="4271" spans="1:4" x14ac:dyDescent="0.25">
      <c r="A4271">
        <v>4270</v>
      </c>
      <c r="B4271" t="s">
        <v>1895</v>
      </c>
      <c r="C4271">
        <v>50342460153</v>
      </c>
      <c r="D4271" t="str">
        <f t="shared" si="66"/>
        <v>CLAUDINHO FRANCISCO DE FRANCA</v>
      </c>
    </row>
    <row r="4272" spans="1:4" x14ac:dyDescent="0.25">
      <c r="A4272">
        <v>4271</v>
      </c>
      <c r="B4272" t="s">
        <v>1828</v>
      </c>
      <c r="C4272">
        <v>61559083115</v>
      </c>
      <c r="D4272" t="str">
        <f t="shared" si="66"/>
        <v>CLAUDINICE CAMPOS SANTOS</v>
      </c>
    </row>
    <row r="4273" spans="1:4" x14ac:dyDescent="0.25">
      <c r="A4273">
        <v>4272</v>
      </c>
      <c r="B4273" t="s">
        <v>6103</v>
      </c>
      <c r="C4273">
        <v>53569245187</v>
      </c>
      <c r="D4273" t="str">
        <f t="shared" si="66"/>
        <v>CLAUDINO DE ALMEIDA</v>
      </c>
    </row>
    <row r="4274" spans="1:4" x14ac:dyDescent="0.25">
      <c r="A4274">
        <v>4273</v>
      </c>
      <c r="B4274" t="s">
        <v>6104</v>
      </c>
      <c r="C4274">
        <v>13789805149</v>
      </c>
      <c r="D4274" t="str">
        <f t="shared" si="66"/>
        <v>CLAUDINO SEBASTIAO DE JESUS</v>
      </c>
    </row>
    <row r="4275" spans="1:4" x14ac:dyDescent="0.25">
      <c r="A4275">
        <v>4274</v>
      </c>
      <c r="B4275" t="s">
        <v>6105</v>
      </c>
      <c r="C4275">
        <v>54227100968</v>
      </c>
      <c r="D4275" t="str">
        <f t="shared" si="66"/>
        <v>CLAUDIO ADALBERTO SALGADO</v>
      </c>
    </row>
    <row r="4276" spans="1:4" x14ac:dyDescent="0.25">
      <c r="A4276">
        <v>4275</v>
      </c>
      <c r="B4276" t="s">
        <v>6106</v>
      </c>
      <c r="C4276">
        <v>62747460134</v>
      </c>
      <c r="D4276" t="str">
        <f t="shared" si="66"/>
        <v>CLAUDIO ALVES CORREIA</v>
      </c>
    </row>
    <row r="4277" spans="1:4" x14ac:dyDescent="0.25">
      <c r="A4277">
        <v>4276</v>
      </c>
      <c r="B4277" t="s">
        <v>6107</v>
      </c>
      <c r="C4277">
        <v>65110668191</v>
      </c>
      <c r="D4277" t="str">
        <f t="shared" si="66"/>
        <v>CLAUDIO ANTONIO DE MELO</v>
      </c>
    </row>
    <row r="4278" spans="1:4" x14ac:dyDescent="0.25">
      <c r="A4278">
        <v>4277</v>
      </c>
      <c r="B4278" t="s">
        <v>6108</v>
      </c>
      <c r="C4278">
        <v>987474103</v>
      </c>
      <c r="D4278" t="str">
        <f t="shared" si="66"/>
        <v>CLAUDIO AUGUSTO MARTINS MAMORE</v>
      </c>
    </row>
    <row r="4279" spans="1:4" x14ac:dyDescent="0.25">
      <c r="A4279">
        <v>4278</v>
      </c>
      <c r="B4279" t="s">
        <v>6109</v>
      </c>
      <c r="C4279">
        <v>54540437100</v>
      </c>
      <c r="D4279" t="str">
        <f t="shared" si="66"/>
        <v>CLAUDIO BISPO MERGAR</v>
      </c>
    </row>
    <row r="4280" spans="1:4" x14ac:dyDescent="0.25">
      <c r="A4280">
        <v>4279</v>
      </c>
      <c r="B4280" t="s">
        <v>6110</v>
      </c>
      <c r="C4280">
        <v>1470318180</v>
      </c>
      <c r="D4280" t="str">
        <f t="shared" si="66"/>
        <v>CLAUDIO CAMPOS DA SILVA</v>
      </c>
    </row>
    <row r="4281" spans="1:4" x14ac:dyDescent="0.25">
      <c r="A4281">
        <v>4280</v>
      </c>
      <c r="B4281" t="s">
        <v>6111</v>
      </c>
      <c r="C4281">
        <v>3141327831</v>
      </c>
      <c r="D4281" t="str">
        <f t="shared" si="66"/>
        <v>CLAUDIO COSTA VIEIRA</v>
      </c>
    </row>
    <row r="4282" spans="1:4" x14ac:dyDescent="0.25">
      <c r="A4282">
        <v>4281</v>
      </c>
      <c r="B4282" t="s">
        <v>6112</v>
      </c>
      <c r="C4282">
        <v>4462512162</v>
      </c>
      <c r="D4282" t="str">
        <f t="shared" si="66"/>
        <v>CLAUDIO DA SILVA</v>
      </c>
    </row>
    <row r="4283" spans="1:4" x14ac:dyDescent="0.25">
      <c r="A4283">
        <v>4282</v>
      </c>
      <c r="B4283" t="s">
        <v>6113</v>
      </c>
      <c r="C4283">
        <v>63242800125</v>
      </c>
      <c r="D4283" t="str">
        <f t="shared" si="66"/>
        <v>CLAUDIO DE FREITAS FERREIRA</v>
      </c>
    </row>
    <row r="4284" spans="1:4" x14ac:dyDescent="0.25">
      <c r="A4284">
        <v>4283</v>
      </c>
      <c r="B4284" t="s">
        <v>6114</v>
      </c>
      <c r="C4284">
        <v>90712390120</v>
      </c>
      <c r="D4284" t="str">
        <f t="shared" si="66"/>
        <v>CLAUDIO DE JESUS</v>
      </c>
    </row>
    <row r="4285" spans="1:4" x14ac:dyDescent="0.25">
      <c r="A4285">
        <v>4284</v>
      </c>
      <c r="B4285" t="s">
        <v>6115</v>
      </c>
      <c r="C4285">
        <v>48371289120</v>
      </c>
      <c r="D4285" t="str">
        <f t="shared" si="66"/>
        <v>CLAUDIO DE OLIVEIRA BRANDAO</v>
      </c>
    </row>
    <row r="4286" spans="1:4" x14ac:dyDescent="0.25">
      <c r="A4286">
        <v>4285</v>
      </c>
      <c r="B4286" t="s">
        <v>6116</v>
      </c>
      <c r="C4286">
        <v>830725199</v>
      </c>
      <c r="D4286" t="str">
        <f t="shared" si="66"/>
        <v>CLAUDIO FRANCISCO ARAUJO</v>
      </c>
    </row>
    <row r="4287" spans="1:4" x14ac:dyDescent="0.25">
      <c r="A4287">
        <v>4286</v>
      </c>
      <c r="B4287" t="s">
        <v>6117</v>
      </c>
      <c r="C4287">
        <v>68884087104</v>
      </c>
      <c r="D4287" t="str">
        <f t="shared" si="66"/>
        <v>CLAUDIO GOMES POUSO</v>
      </c>
    </row>
    <row r="4288" spans="1:4" x14ac:dyDescent="0.25">
      <c r="A4288">
        <v>4287</v>
      </c>
      <c r="B4288" t="s">
        <v>6118</v>
      </c>
      <c r="C4288">
        <v>8372307130</v>
      </c>
      <c r="D4288" t="str">
        <f t="shared" si="66"/>
        <v>CLAUDIO HENRIQUE DOS SANTOS ARAUJO</v>
      </c>
    </row>
    <row r="4289" spans="1:4" x14ac:dyDescent="0.25">
      <c r="A4289">
        <v>4288</v>
      </c>
      <c r="B4289" t="s">
        <v>6119</v>
      </c>
      <c r="C4289">
        <v>26578998896</v>
      </c>
      <c r="D4289" t="str">
        <f t="shared" si="66"/>
        <v>CLAUDIO HENRIQUE MANOEL</v>
      </c>
    </row>
    <row r="4290" spans="1:4" x14ac:dyDescent="0.25">
      <c r="A4290">
        <v>4289</v>
      </c>
      <c r="B4290" t="s">
        <v>1062</v>
      </c>
      <c r="C4290">
        <v>54388139815</v>
      </c>
      <c r="D4290" t="str">
        <f t="shared" si="66"/>
        <v>CLAUDIO JOSE DA SILVA</v>
      </c>
    </row>
    <row r="4291" spans="1:4" x14ac:dyDescent="0.25">
      <c r="A4291">
        <v>4290</v>
      </c>
      <c r="B4291" t="s">
        <v>6120</v>
      </c>
      <c r="C4291">
        <v>83126635172</v>
      </c>
      <c r="D4291" t="str">
        <f t="shared" ref="D4291:D4354" si="67">Acento(B4291)</f>
        <v>CLAUDIO JOSE DE CAMPOS MEIRA</v>
      </c>
    </row>
    <row r="4292" spans="1:4" x14ac:dyDescent="0.25">
      <c r="A4292">
        <v>4291</v>
      </c>
      <c r="B4292" t="s">
        <v>6121</v>
      </c>
      <c r="C4292">
        <v>9147578149</v>
      </c>
      <c r="D4292" t="str">
        <f t="shared" si="67"/>
        <v>CLAUDIO JOSE SCHMIDT VILLELA</v>
      </c>
    </row>
    <row r="4293" spans="1:4" x14ac:dyDescent="0.25">
      <c r="A4293">
        <v>4292</v>
      </c>
      <c r="B4293" t="s">
        <v>6122</v>
      </c>
      <c r="C4293">
        <v>89526538153</v>
      </c>
      <c r="D4293" t="str">
        <f t="shared" si="67"/>
        <v>CLAUDIO JUNIOR GRETTER</v>
      </c>
    </row>
    <row r="4294" spans="1:4" x14ac:dyDescent="0.25">
      <c r="A4294">
        <v>4293</v>
      </c>
      <c r="B4294" t="s">
        <v>6123</v>
      </c>
      <c r="C4294">
        <v>171178106</v>
      </c>
      <c r="D4294" t="str">
        <f t="shared" si="67"/>
        <v>CLAUDIO JUSTINO DA SILVA</v>
      </c>
    </row>
    <row r="4295" spans="1:4" x14ac:dyDescent="0.25">
      <c r="A4295">
        <v>4294</v>
      </c>
      <c r="B4295" t="s">
        <v>6124</v>
      </c>
      <c r="C4295">
        <v>2574908171</v>
      </c>
      <c r="D4295" t="str">
        <f t="shared" si="67"/>
        <v>CLAUDIO LUIS BOLFARINI JUNIOR</v>
      </c>
    </row>
    <row r="4296" spans="1:4" x14ac:dyDescent="0.25">
      <c r="A4296">
        <v>4295</v>
      </c>
      <c r="B4296" t="s">
        <v>6125</v>
      </c>
      <c r="C4296">
        <v>1319734103</v>
      </c>
      <c r="D4296" t="str">
        <f t="shared" si="67"/>
        <v>CLAUDIO LUIZ BONIFACIO JUNIOR</v>
      </c>
    </row>
    <row r="4297" spans="1:4" x14ac:dyDescent="0.25">
      <c r="A4297">
        <v>4296</v>
      </c>
      <c r="B4297" t="s">
        <v>6126</v>
      </c>
      <c r="C4297">
        <v>53569091104</v>
      </c>
      <c r="D4297" t="str">
        <f t="shared" si="67"/>
        <v>CLAUDIO LUIZ TAQUES DE OLIVEIRA</v>
      </c>
    </row>
    <row r="4298" spans="1:4" x14ac:dyDescent="0.25">
      <c r="A4298">
        <v>4297</v>
      </c>
      <c r="B4298" t="s">
        <v>6127</v>
      </c>
      <c r="C4298">
        <v>88456250104</v>
      </c>
      <c r="D4298" t="str">
        <f t="shared" si="67"/>
        <v>CLAUDIO MAMEDIO DE CARVALHO</v>
      </c>
    </row>
    <row r="4299" spans="1:4" x14ac:dyDescent="0.25">
      <c r="A4299">
        <v>4298</v>
      </c>
      <c r="B4299" t="s">
        <v>6128</v>
      </c>
      <c r="C4299">
        <v>1387788175</v>
      </c>
      <c r="D4299" t="str">
        <f t="shared" si="67"/>
        <v>CLAUDIO MANOEL DE ALMEIDA</v>
      </c>
    </row>
    <row r="4300" spans="1:4" x14ac:dyDescent="0.25">
      <c r="A4300">
        <v>4299</v>
      </c>
      <c r="B4300" t="s">
        <v>6129</v>
      </c>
      <c r="C4300">
        <v>24186805172</v>
      </c>
      <c r="D4300" t="str">
        <f t="shared" si="67"/>
        <v>CLAUDIO MARINHO CORREA</v>
      </c>
    </row>
    <row r="4301" spans="1:4" x14ac:dyDescent="0.25">
      <c r="A4301">
        <v>4300</v>
      </c>
      <c r="B4301" t="s">
        <v>6130</v>
      </c>
      <c r="C4301">
        <v>185857108</v>
      </c>
      <c r="D4301" t="str">
        <f t="shared" si="67"/>
        <v>CLAUDIO NASCIMENTO LUZ</v>
      </c>
    </row>
    <row r="4302" spans="1:4" x14ac:dyDescent="0.25">
      <c r="A4302">
        <v>4301</v>
      </c>
      <c r="B4302" t="s">
        <v>6131</v>
      </c>
      <c r="C4302">
        <v>3523263107</v>
      </c>
      <c r="D4302" t="str">
        <f t="shared" si="67"/>
        <v>CLAUDIO NEY DA COSTA</v>
      </c>
    </row>
    <row r="4303" spans="1:4" x14ac:dyDescent="0.25">
      <c r="A4303">
        <v>4302</v>
      </c>
      <c r="B4303" t="s">
        <v>6132</v>
      </c>
      <c r="C4303">
        <v>86508326104</v>
      </c>
      <c r="D4303" t="str">
        <f t="shared" si="67"/>
        <v>CLAUDIO PEIXOTO DA SILVA</v>
      </c>
    </row>
    <row r="4304" spans="1:4" x14ac:dyDescent="0.25">
      <c r="A4304">
        <v>4303</v>
      </c>
      <c r="B4304" t="s">
        <v>6133</v>
      </c>
      <c r="C4304">
        <v>89526619153</v>
      </c>
      <c r="D4304" t="str">
        <f t="shared" si="67"/>
        <v>CLAUDIO PEREIRA DA SILVA</v>
      </c>
    </row>
    <row r="4305" spans="1:4" x14ac:dyDescent="0.25">
      <c r="A4305">
        <v>4304</v>
      </c>
      <c r="B4305" t="s">
        <v>6134</v>
      </c>
      <c r="C4305">
        <v>62199412172</v>
      </c>
      <c r="D4305" t="str">
        <f t="shared" si="67"/>
        <v>CLAUDIO ROBERTO BATISTA</v>
      </c>
    </row>
    <row r="4306" spans="1:4" x14ac:dyDescent="0.25">
      <c r="A4306">
        <v>4305</v>
      </c>
      <c r="B4306" t="s">
        <v>6135</v>
      </c>
      <c r="C4306">
        <v>19097638291</v>
      </c>
      <c r="D4306" t="str">
        <f t="shared" si="67"/>
        <v>CLAUDIO ROBERTO DA SILVA</v>
      </c>
    </row>
    <row r="4307" spans="1:4" x14ac:dyDescent="0.25">
      <c r="A4307">
        <v>4306</v>
      </c>
      <c r="B4307" t="s">
        <v>6136</v>
      </c>
      <c r="C4307">
        <v>73824968134</v>
      </c>
      <c r="D4307" t="str">
        <f t="shared" si="67"/>
        <v>CLAUDIO ROBERTO DE MIRANDA</v>
      </c>
    </row>
    <row r="4308" spans="1:4" x14ac:dyDescent="0.25">
      <c r="A4308">
        <v>4307</v>
      </c>
      <c r="B4308" t="s">
        <v>6137</v>
      </c>
      <c r="C4308">
        <v>80858767104</v>
      </c>
      <c r="D4308" t="str">
        <f t="shared" si="67"/>
        <v>CLAUDIO ROBERTO DO NASCIMENTO</v>
      </c>
    </row>
    <row r="4309" spans="1:4" x14ac:dyDescent="0.25">
      <c r="A4309">
        <v>4308</v>
      </c>
      <c r="B4309" t="s">
        <v>6138</v>
      </c>
      <c r="C4309">
        <v>69444552187</v>
      </c>
      <c r="D4309" t="str">
        <f t="shared" si="67"/>
        <v>CLAUDIO ROBSON VANDERLEI ARCE FERNANDEZ</v>
      </c>
    </row>
    <row r="4310" spans="1:4" x14ac:dyDescent="0.25">
      <c r="A4310">
        <v>4309</v>
      </c>
      <c r="B4310" t="s">
        <v>6139</v>
      </c>
      <c r="C4310">
        <v>36152099153</v>
      </c>
      <c r="D4310" t="str">
        <f t="shared" si="67"/>
        <v>CLAUDIO RODRIGUES JACYNTHO</v>
      </c>
    </row>
    <row r="4311" spans="1:4" x14ac:dyDescent="0.25">
      <c r="A4311">
        <v>4310</v>
      </c>
      <c r="B4311" t="s">
        <v>6140</v>
      </c>
      <c r="C4311">
        <v>4388621129</v>
      </c>
      <c r="D4311" t="str">
        <f t="shared" si="67"/>
        <v>CLAUDIO SANTANA LEMES DE CAMPOS</v>
      </c>
    </row>
    <row r="4312" spans="1:4" x14ac:dyDescent="0.25">
      <c r="A4312">
        <v>4311</v>
      </c>
      <c r="B4312" t="s">
        <v>6141</v>
      </c>
      <c r="C4312">
        <v>50322079187</v>
      </c>
      <c r="D4312" t="str">
        <f t="shared" si="67"/>
        <v>CLAUDIO SERGIO MODESTO</v>
      </c>
    </row>
    <row r="4313" spans="1:4" x14ac:dyDescent="0.25">
      <c r="A4313">
        <v>4312</v>
      </c>
      <c r="B4313" t="s">
        <v>6142</v>
      </c>
      <c r="C4313">
        <v>67316131187</v>
      </c>
      <c r="D4313" t="str">
        <f t="shared" si="67"/>
        <v>CLAUDIO SOUZA DE MORAES</v>
      </c>
    </row>
    <row r="4314" spans="1:4" x14ac:dyDescent="0.25">
      <c r="A4314">
        <v>4313</v>
      </c>
      <c r="B4314" t="s">
        <v>6143</v>
      </c>
      <c r="C4314">
        <v>1785930109</v>
      </c>
      <c r="D4314" t="str">
        <f t="shared" si="67"/>
        <v>CLAUDIO VITOR TIBALDI DE JESUS</v>
      </c>
    </row>
    <row r="4315" spans="1:4" x14ac:dyDescent="0.25">
      <c r="A4315">
        <v>4314</v>
      </c>
      <c r="B4315" t="s">
        <v>6144</v>
      </c>
      <c r="C4315">
        <v>93057881149</v>
      </c>
      <c r="D4315" t="str">
        <f t="shared" si="67"/>
        <v>CLAUDIOMAR MENDES DA SILVA</v>
      </c>
    </row>
    <row r="4316" spans="1:4" x14ac:dyDescent="0.25">
      <c r="A4316">
        <v>4315</v>
      </c>
      <c r="B4316" t="s">
        <v>6145</v>
      </c>
      <c r="C4316">
        <v>74793659934</v>
      </c>
      <c r="D4316" t="str">
        <f t="shared" si="67"/>
        <v>CLAUDIOMIRO ULIANO</v>
      </c>
    </row>
    <row r="4317" spans="1:4" x14ac:dyDescent="0.25">
      <c r="A4317">
        <v>4316</v>
      </c>
      <c r="B4317" t="s">
        <v>6146</v>
      </c>
      <c r="C4317">
        <v>2814694154</v>
      </c>
      <c r="D4317" t="str">
        <f t="shared" si="67"/>
        <v>CLAUDIONE DE JESUS NASCIMENTO</v>
      </c>
    </row>
    <row r="4318" spans="1:4" x14ac:dyDescent="0.25">
      <c r="A4318">
        <v>4317</v>
      </c>
      <c r="B4318" t="s">
        <v>6147</v>
      </c>
      <c r="C4318">
        <v>8364853430</v>
      </c>
      <c r="D4318" t="str">
        <f t="shared" si="67"/>
        <v>CLAUDIONE RODRIGUES DE OLIVEIRA</v>
      </c>
    </row>
    <row r="4319" spans="1:4" x14ac:dyDescent="0.25">
      <c r="A4319">
        <v>4318</v>
      </c>
      <c r="B4319" t="s">
        <v>6148</v>
      </c>
      <c r="C4319">
        <v>57001758191</v>
      </c>
      <c r="D4319" t="str">
        <f t="shared" si="67"/>
        <v>CLAUDIONOR CRISTOV?O BARBACOVI</v>
      </c>
    </row>
    <row r="4320" spans="1:4" x14ac:dyDescent="0.25">
      <c r="A4320">
        <v>4319</v>
      </c>
      <c r="B4320" t="s">
        <v>6149</v>
      </c>
      <c r="C4320">
        <v>1446998185</v>
      </c>
      <c r="D4320" t="str">
        <f t="shared" si="67"/>
        <v>CLAUDIONY RODRIGUES DE ALMEIDA</v>
      </c>
    </row>
    <row r="4321" spans="1:4" x14ac:dyDescent="0.25">
      <c r="A4321">
        <v>4320</v>
      </c>
      <c r="B4321" t="s">
        <v>6150</v>
      </c>
      <c r="C4321">
        <v>77833716120</v>
      </c>
      <c r="D4321" t="str">
        <f t="shared" si="67"/>
        <v>CLAUDIR FERREIRA DA SILVA</v>
      </c>
    </row>
    <row r="4322" spans="1:4" x14ac:dyDescent="0.25">
      <c r="A4322">
        <v>4321</v>
      </c>
      <c r="B4322" t="s">
        <v>6151</v>
      </c>
      <c r="C4322">
        <v>322992141</v>
      </c>
      <c r="D4322" t="str">
        <f t="shared" si="67"/>
        <v>CLAUDIR SILVA CAMPOS</v>
      </c>
    </row>
    <row r="4323" spans="1:4" x14ac:dyDescent="0.25">
      <c r="A4323">
        <v>4322</v>
      </c>
      <c r="B4323" t="s">
        <v>6152</v>
      </c>
      <c r="C4323">
        <v>4377844105</v>
      </c>
      <c r="D4323" t="str">
        <f t="shared" si="67"/>
        <v>CLAUDYNE GABRIELLE NASCIMENTO DE ARRUDA</v>
      </c>
    </row>
    <row r="4324" spans="1:4" x14ac:dyDescent="0.25">
      <c r="A4324">
        <v>4323</v>
      </c>
      <c r="B4324" t="s">
        <v>6153</v>
      </c>
      <c r="C4324">
        <v>82312257149</v>
      </c>
      <c r="D4324" t="str">
        <f t="shared" si="67"/>
        <v>CLAUMIDE RODRIGUES</v>
      </c>
    </row>
    <row r="4325" spans="1:4" x14ac:dyDescent="0.25">
      <c r="A4325">
        <v>4324</v>
      </c>
      <c r="B4325" t="s">
        <v>6154</v>
      </c>
      <c r="C4325">
        <v>47625937100</v>
      </c>
      <c r="D4325" t="str">
        <f t="shared" si="67"/>
        <v>CLAUMIRANDA BATISTA LIMA</v>
      </c>
    </row>
    <row r="4326" spans="1:4" x14ac:dyDescent="0.25">
      <c r="A4326">
        <v>4325</v>
      </c>
      <c r="B4326" t="s">
        <v>6155</v>
      </c>
      <c r="C4326">
        <v>4763164139</v>
      </c>
      <c r="D4326" t="str">
        <f t="shared" si="67"/>
        <v>CLAUNEIDE DE SOUZA PERN</v>
      </c>
    </row>
    <row r="4327" spans="1:4" x14ac:dyDescent="0.25">
      <c r="A4327">
        <v>4326</v>
      </c>
      <c r="B4327" t="s">
        <v>6156</v>
      </c>
      <c r="C4327">
        <v>41961129</v>
      </c>
      <c r="D4327" t="str">
        <f t="shared" si="67"/>
        <v>CLAUSENI PEREIRA FIGUEIREDO</v>
      </c>
    </row>
    <row r="4328" spans="1:4" x14ac:dyDescent="0.25">
      <c r="A4328">
        <v>4327</v>
      </c>
      <c r="B4328" t="s">
        <v>6157</v>
      </c>
      <c r="C4328">
        <v>86417150100</v>
      </c>
      <c r="D4328" t="str">
        <f t="shared" si="67"/>
        <v>CLAYSON WELLINGTON MOREIRA</v>
      </c>
    </row>
    <row r="4329" spans="1:4" x14ac:dyDescent="0.25">
      <c r="A4329">
        <v>4328</v>
      </c>
      <c r="B4329" t="s">
        <v>6158</v>
      </c>
      <c r="C4329">
        <v>81417861134</v>
      </c>
      <c r="D4329" t="str">
        <f t="shared" si="67"/>
        <v>CLAYTON APARECIDO CAPARROS MORENO</v>
      </c>
    </row>
    <row r="4330" spans="1:4" x14ac:dyDescent="0.25">
      <c r="A4330">
        <v>4329</v>
      </c>
      <c r="B4330" t="s">
        <v>6159</v>
      </c>
      <c r="C4330">
        <v>436087103</v>
      </c>
      <c r="D4330" t="str">
        <f t="shared" si="67"/>
        <v>CLAYTON GOMES DOMINGOS</v>
      </c>
    </row>
    <row r="4331" spans="1:4" x14ac:dyDescent="0.25">
      <c r="A4331">
        <v>4330</v>
      </c>
      <c r="B4331" t="s">
        <v>6160</v>
      </c>
      <c r="C4331">
        <v>82032491168</v>
      </c>
      <c r="D4331" t="str">
        <f t="shared" si="67"/>
        <v>CLAYTON MARCELO SILVA SANTOS</v>
      </c>
    </row>
    <row r="4332" spans="1:4" x14ac:dyDescent="0.25">
      <c r="A4332">
        <v>4331</v>
      </c>
      <c r="B4332" t="s">
        <v>6161</v>
      </c>
      <c r="C4332">
        <v>77833848115</v>
      </c>
      <c r="D4332" t="str">
        <f t="shared" si="67"/>
        <v>CLAYTON SOUZA COSTA</v>
      </c>
    </row>
    <row r="4333" spans="1:4" x14ac:dyDescent="0.25">
      <c r="A4333">
        <v>4332</v>
      </c>
      <c r="B4333" t="s">
        <v>6162</v>
      </c>
      <c r="C4333">
        <v>89280440144</v>
      </c>
      <c r="D4333" t="str">
        <f t="shared" si="67"/>
        <v>CLAYWERSON CELESTINO BATISTA</v>
      </c>
    </row>
    <row r="4334" spans="1:4" x14ac:dyDescent="0.25">
      <c r="A4334">
        <v>4333</v>
      </c>
      <c r="B4334" t="s">
        <v>6163</v>
      </c>
      <c r="C4334">
        <v>85640751134</v>
      </c>
      <c r="D4334" t="str">
        <f t="shared" si="67"/>
        <v>CLAZIELEN CORREA NERY</v>
      </c>
    </row>
    <row r="4335" spans="1:4" x14ac:dyDescent="0.25">
      <c r="A4335">
        <v>4334</v>
      </c>
      <c r="B4335" t="s">
        <v>6164</v>
      </c>
      <c r="C4335">
        <v>62682016120</v>
      </c>
      <c r="D4335" t="str">
        <f t="shared" si="67"/>
        <v>CLEA DE JESUS MARTINS CAMPOS</v>
      </c>
    </row>
    <row r="4336" spans="1:4" x14ac:dyDescent="0.25">
      <c r="A4336">
        <v>4335</v>
      </c>
      <c r="B4336" t="s">
        <v>6165</v>
      </c>
      <c r="C4336">
        <v>120912430</v>
      </c>
      <c r="D4336" t="str">
        <f t="shared" si="67"/>
        <v>CLEALCIR ALVES DA SILVA</v>
      </c>
    </row>
    <row r="4337" spans="1:4" x14ac:dyDescent="0.25">
      <c r="A4337">
        <v>4336</v>
      </c>
      <c r="B4337" t="s">
        <v>6166</v>
      </c>
      <c r="C4337">
        <v>53562402104</v>
      </c>
      <c r="D4337" t="str">
        <f t="shared" si="67"/>
        <v>CLEAN ROQUE ORBEN</v>
      </c>
    </row>
    <row r="4338" spans="1:4" x14ac:dyDescent="0.25">
      <c r="A4338">
        <v>4337</v>
      </c>
      <c r="B4338" t="s">
        <v>1253</v>
      </c>
      <c r="C4338">
        <v>89955064153</v>
      </c>
      <c r="D4338" t="str">
        <f t="shared" si="67"/>
        <v>CLEBER AMARAL MOTA</v>
      </c>
    </row>
    <row r="4339" spans="1:4" x14ac:dyDescent="0.25">
      <c r="A4339">
        <v>4338</v>
      </c>
      <c r="B4339" t="s">
        <v>6167</v>
      </c>
      <c r="C4339">
        <v>70253447100</v>
      </c>
      <c r="D4339" t="str">
        <f t="shared" si="67"/>
        <v>CLEBER ANTONIO CINI</v>
      </c>
    </row>
    <row r="4340" spans="1:4" x14ac:dyDescent="0.25">
      <c r="A4340">
        <v>4339</v>
      </c>
      <c r="B4340" t="s">
        <v>6168</v>
      </c>
      <c r="C4340">
        <v>3393133152</v>
      </c>
      <c r="D4340" t="str">
        <f t="shared" si="67"/>
        <v>CLEBER ANTONIO DE ALMEIDA</v>
      </c>
    </row>
    <row r="4341" spans="1:4" x14ac:dyDescent="0.25">
      <c r="A4341">
        <v>4340</v>
      </c>
      <c r="B4341" t="s">
        <v>6169</v>
      </c>
      <c r="C4341">
        <v>29296927153</v>
      </c>
      <c r="D4341" t="str">
        <f t="shared" si="67"/>
        <v>CLEBER BENEDITO TIBALDI FRANCA</v>
      </c>
    </row>
    <row r="4342" spans="1:4" x14ac:dyDescent="0.25">
      <c r="A4342">
        <v>4341</v>
      </c>
      <c r="B4342" t="s">
        <v>6170</v>
      </c>
      <c r="C4342">
        <v>1108963196</v>
      </c>
      <c r="D4342" t="str">
        <f t="shared" si="67"/>
        <v>CLEBER DE SOUZA FERREIRA</v>
      </c>
    </row>
    <row r="4343" spans="1:4" x14ac:dyDescent="0.25">
      <c r="A4343">
        <v>4342</v>
      </c>
      <c r="B4343" t="s">
        <v>6171</v>
      </c>
      <c r="C4343">
        <v>47484527149</v>
      </c>
      <c r="D4343" t="str">
        <f t="shared" si="67"/>
        <v>CLEBER LEITE PAZ DE BARROS</v>
      </c>
    </row>
    <row r="4344" spans="1:4" x14ac:dyDescent="0.25">
      <c r="A4344">
        <v>4343</v>
      </c>
      <c r="B4344" t="s">
        <v>6172</v>
      </c>
      <c r="C4344">
        <v>1123417130</v>
      </c>
      <c r="D4344" t="str">
        <f t="shared" si="67"/>
        <v>CLEBER PEDROZO DE BARROS</v>
      </c>
    </row>
    <row r="4345" spans="1:4" x14ac:dyDescent="0.25">
      <c r="A4345">
        <v>4344</v>
      </c>
      <c r="B4345" t="s">
        <v>6173</v>
      </c>
      <c r="C4345">
        <v>1594305188</v>
      </c>
      <c r="D4345" t="str">
        <f t="shared" si="67"/>
        <v>CLEBER ROCHA DA SILVA</v>
      </c>
    </row>
    <row r="4346" spans="1:4" x14ac:dyDescent="0.25">
      <c r="A4346">
        <v>4345</v>
      </c>
      <c r="B4346" t="s">
        <v>6174</v>
      </c>
      <c r="C4346">
        <v>69224293115</v>
      </c>
      <c r="D4346" t="str">
        <f t="shared" si="67"/>
        <v>CLEBER SAAVEDRA DE LIMA</v>
      </c>
    </row>
    <row r="4347" spans="1:4" x14ac:dyDescent="0.25">
      <c r="A4347">
        <v>4346</v>
      </c>
      <c r="B4347" t="s">
        <v>6175</v>
      </c>
      <c r="C4347">
        <v>18299409888</v>
      </c>
      <c r="D4347" t="str">
        <f t="shared" si="67"/>
        <v>CLEBER YAMAUCHI</v>
      </c>
    </row>
    <row r="4348" spans="1:4" x14ac:dyDescent="0.25">
      <c r="A4348">
        <v>4347</v>
      </c>
      <c r="B4348" t="s">
        <v>6176</v>
      </c>
      <c r="C4348">
        <v>2462107100</v>
      </c>
      <c r="D4348" t="str">
        <f t="shared" si="67"/>
        <v>CLEBERSON MONTEIRO DA SILVA</v>
      </c>
    </row>
    <row r="4349" spans="1:4" x14ac:dyDescent="0.25">
      <c r="A4349">
        <v>4348</v>
      </c>
      <c r="B4349" t="s">
        <v>6177</v>
      </c>
      <c r="C4349">
        <v>1023369117</v>
      </c>
      <c r="D4349" t="str">
        <f t="shared" si="67"/>
        <v>CLEBERSON NASCIMENTO CAMPOS</v>
      </c>
    </row>
    <row r="4350" spans="1:4" x14ac:dyDescent="0.25">
      <c r="A4350">
        <v>4349</v>
      </c>
      <c r="B4350" t="s">
        <v>6178</v>
      </c>
      <c r="C4350">
        <v>84402121</v>
      </c>
      <c r="D4350" t="str">
        <f t="shared" si="67"/>
        <v>CLEBSON LUIZ DA SILVA</v>
      </c>
    </row>
    <row r="4351" spans="1:4" x14ac:dyDescent="0.25">
      <c r="A4351">
        <v>4350</v>
      </c>
      <c r="B4351" t="s">
        <v>6179</v>
      </c>
      <c r="C4351">
        <v>321340108</v>
      </c>
      <c r="D4351" t="str">
        <f t="shared" si="67"/>
        <v>CLEBSON ROMAO DE SOUZA</v>
      </c>
    </row>
    <row r="4352" spans="1:4" x14ac:dyDescent="0.25">
      <c r="A4352">
        <v>4351</v>
      </c>
      <c r="B4352" t="s">
        <v>6180</v>
      </c>
      <c r="C4352">
        <v>70311625134</v>
      </c>
      <c r="D4352" t="str">
        <f t="shared" si="67"/>
        <v>CLECIA PANIAGO DA SILVA PIMENTEL</v>
      </c>
    </row>
    <row r="4353" spans="1:4" x14ac:dyDescent="0.25">
      <c r="A4353">
        <v>4352</v>
      </c>
      <c r="B4353" t="s">
        <v>6181</v>
      </c>
      <c r="C4353">
        <v>63910390200</v>
      </c>
      <c r="D4353" t="str">
        <f t="shared" si="67"/>
        <v>CLECIDA MARA NORMANDO REBOUCAS</v>
      </c>
    </row>
    <row r="4354" spans="1:4" x14ac:dyDescent="0.25">
      <c r="A4354">
        <v>4353</v>
      </c>
      <c r="B4354" t="s">
        <v>6182</v>
      </c>
      <c r="C4354">
        <v>65512499149</v>
      </c>
      <c r="D4354" t="str">
        <f t="shared" si="67"/>
        <v>CLEDINEIA PROEN?A</v>
      </c>
    </row>
    <row r="4355" spans="1:4" x14ac:dyDescent="0.25">
      <c r="A4355">
        <v>4354</v>
      </c>
      <c r="B4355" t="s">
        <v>6183</v>
      </c>
      <c r="C4355">
        <v>33202230972</v>
      </c>
      <c r="D4355" t="str">
        <f t="shared" ref="D4355:D4418" si="68">Acento(B4355)</f>
        <v>CLEDISON QUINTERIO LIMA</v>
      </c>
    </row>
    <row r="4356" spans="1:4" x14ac:dyDescent="0.25">
      <c r="A4356">
        <v>4355</v>
      </c>
      <c r="B4356" t="s">
        <v>6184</v>
      </c>
      <c r="C4356">
        <v>1773697102</v>
      </c>
      <c r="D4356" t="str">
        <f t="shared" si="68"/>
        <v>CLEDSON NASSARDEN QUINTEIRO LIMA</v>
      </c>
    </row>
    <row r="4357" spans="1:4" x14ac:dyDescent="0.25">
      <c r="A4357">
        <v>4356</v>
      </c>
      <c r="B4357" t="s">
        <v>6185</v>
      </c>
      <c r="C4357">
        <v>1245458159</v>
      </c>
      <c r="D4357" t="str">
        <f t="shared" si="68"/>
        <v>CLEGINALDO BALMANT DE FREITAS</v>
      </c>
    </row>
    <row r="4358" spans="1:4" x14ac:dyDescent="0.25">
      <c r="A4358">
        <v>4357</v>
      </c>
      <c r="B4358" t="s">
        <v>6186</v>
      </c>
      <c r="C4358">
        <v>1056949163</v>
      </c>
      <c r="D4358" t="str">
        <f t="shared" si="68"/>
        <v>CLEIA ANDREIA DOS SANTOS</v>
      </c>
    </row>
    <row r="4359" spans="1:4" x14ac:dyDescent="0.25">
      <c r="A4359">
        <v>4358</v>
      </c>
      <c r="B4359" t="s">
        <v>6187</v>
      </c>
      <c r="C4359">
        <v>99382849149</v>
      </c>
      <c r="D4359" t="str">
        <f t="shared" si="68"/>
        <v>CLEIA BATISTA DA SILVA</v>
      </c>
    </row>
    <row r="4360" spans="1:4" x14ac:dyDescent="0.25">
      <c r="A4360">
        <v>4359</v>
      </c>
      <c r="B4360" t="s">
        <v>6188</v>
      </c>
      <c r="C4360">
        <v>78485487168</v>
      </c>
      <c r="D4360" t="str">
        <f t="shared" si="68"/>
        <v>CLEIA FERREIRA MARTINS DA SILVA</v>
      </c>
    </row>
    <row r="4361" spans="1:4" x14ac:dyDescent="0.25">
      <c r="A4361">
        <v>4360</v>
      </c>
      <c r="B4361" t="s">
        <v>6189</v>
      </c>
      <c r="C4361">
        <v>53560299187</v>
      </c>
      <c r="D4361" t="str">
        <f t="shared" si="68"/>
        <v>CLEIA MARCIA TAVEIRA DE ANDRADRE</v>
      </c>
    </row>
    <row r="4362" spans="1:4" x14ac:dyDescent="0.25">
      <c r="A4362">
        <v>4361</v>
      </c>
      <c r="B4362" t="s">
        <v>6190</v>
      </c>
      <c r="C4362">
        <v>2206280175</v>
      </c>
      <c r="D4362" t="str">
        <f t="shared" si="68"/>
        <v>CLEIA SILVA DA COSTA</v>
      </c>
    </row>
    <row r="4363" spans="1:4" x14ac:dyDescent="0.25">
      <c r="A4363">
        <v>4362</v>
      </c>
      <c r="B4363" t="s">
        <v>6191</v>
      </c>
      <c r="C4363">
        <v>299789128</v>
      </c>
      <c r="D4363" t="str">
        <f t="shared" si="68"/>
        <v>CLEIA SILVA PINTO DE OLIVEIRA</v>
      </c>
    </row>
    <row r="4364" spans="1:4" x14ac:dyDescent="0.25">
      <c r="A4364">
        <v>4363</v>
      </c>
      <c r="B4364" t="s">
        <v>6192</v>
      </c>
      <c r="C4364">
        <v>69257981134</v>
      </c>
      <c r="D4364" t="str">
        <f t="shared" si="68"/>
        <v>CLEIBSON NASCIMENTO LEITE</v>
      </c>
    </row>
    <row r="4365" spans="1:4" x14ac:dyDescent="0.25">
      <c r="A4365">
        <v>4364</v>
      </c>
      <c r="B4365" t="s">
        <v>6193</v>
      </c>
      <c r="C4365">
        <v>98744844115</v>
      </c>
      <c r="D4365" t="str">
        <f t="shared" si="68"/>
        <v>CLEIDE ALVES DE MORAES</v>
      </c>
    </row>
    <row r="4366" spans="1:4" x14ac:dyDescent="0.25">
      <c r="A4366">
        <v>4365</v>
      </c>
      <c r="B4366" t="s">
        <v>6194</v>
      </c>
      <c r="C4366">
        <v>9944802883</v>
      </c>
      <c r="D4366" t="str">
        <f t="shared" si="68"/>
        <v>CLEIDE APARECIDA D VICENTE</v>
      </c>
    </row>
    <row r="4367" spans="1:4" x14ac:dyDescent="0.25">
      <c r="A4367">
        <v>4366</v>
      </c>
      <c r="B4367" t="s">
        <v>6195</v>
      </c>
      <c r="C4367">
        <v>61611930197</v>
      </c>
      <c r="D4367" t="str">
        <f t="shared" si="68"/>
        <v>CLEIDE APARECIDA LESSI CALDEIRA</v>
      </c>
    </row>
    <row r="4368" spans="1:4" x14ac:dyDescent="0.25">
      <c r="A4368">
        <v>4367</v>
      </c>
      <c r="B4368" t="s">
        <v>6196</v>
      </c>
      <c r="C4368">
        <v>1006877177</v>
      </c>
      <c r="D4368" t="str">
        <f t="shared" si="68"/>
        <v>CLEIDE APARECIDA RODRIGUES COSTA</v>
      </c>
    </row>
    <row r="4369" spans="1:4" x14ac:dyDescent="0.25">
      <c r="A4369">
        <v>4368</v>
      </c>
      <c r="B4369" t="s">
        <v>6197</v>
      </c>
      <c r="C4369">
        <v>35365820100</v>
      </c>
      <c r="D4369" t="str">
        <f t="shared" si="68"/>
        <v>CLEIDE ARAUJO DE SOUZA DE OLIVEIRA</v>
      </c>
    </row>
    <row r="4370" spans="1:4" x14ac:dyDescent="0.25">
      <c r="A4370">
        <v>4369</v>
      </c>
      <c r="B4370" t="s">
        <v>6198</v>
      </c>
      <c r="C4370">
        <v>96579080191</v>
      </c>
      <c r="D4370" t="str">
        <f t="shared" si="68"/>
        <v>CLEIDE ASSIS DE SOUZA</v>
      </c>
    </row>
    <row r="4371" spans="1:4" x14ac:dyDescent="0.25">
      <c r="A4371">
        <v>4370</v>
      </c>
      <c r="B4371" t="s">
        <v>6199</v>
      </c>
      <c r="C4371">
        <v>89875567191</v>
      </c>
      <c r="D4371" t="str">
        <f t="shared" si="68"/>
        <v>CLEIDE AUXILIADORA ROSA DE BARROS</v>
      </c>
    </row>
    <row r="4372" spans="1:4" x14ac:dyDescent="0.25">
      <c r="A4372">
        <v>4371</v>
      </c>
      <c r="B4372" t="s">
        <v>6200</v>
      </c>
      <c r="C4372">
        <v>3462595172</v>
      </c>
      <c r="D4372" t="str">
        <f t="shared" si="68"/>
        <v>CLEIDE BENEDITA LE?O</v>
      </c>
    </row>
    <row r="4373" spans="1:4" x14ac:dyDescent="0.25">
      <c r="A4373">
        <v>4372</v>
      </c>
      <c r="B4373" t="s">
        <v>6201</v>
      </c>
      <c r="C4373">
        <v>790441152</v>
      </c>
      <c r="D4373" t="str">
        <f t="shared" si="68"/>
        <v>CLEIDE CARLA RODRIGUES</v>
      </c>
    </row>
    <row r="4374" spans="1:4" x14ac:dyDescent="0.25">
      <c r="A4374">
        <v>4373</v>
      </c>
      <c r="B4374" t="s">
        <v>6202</v>
      </c>
      <c r="C4374">
        <v>88258882104</v>
      </c>
      <c r="D4374" t="str">
        <f t="shared" si="68"/>
        <v>CLEIDE CONCEICAO DA SILVA</v>
      </c>
    </row>
    <row r="4375" spans="1:4" x14ac:dyDescent="0.25">
      <c r="A4375">
        <v>4374</v>
      </c>
      <c r="B4375" t="s">
        <v>6203</v>
      </c>
      <c r="C4375">
        <v>69706190104</v>
      </c>
      <c r="D4375" t="str">
        <f t="shared" si="68"/>
        <v>CLEIDE DA SILVA MENDES MILESKI</v>
      </c>
    </row>
    <row r="4376" spans="1:4" x14ac:dyDescent="0.25">
      <c r="A4376">
        <v>4375</v>
      </c>
      <c r="B4376" t="s">
        <v>6204</v>
      </c>
      <c r="C4376">
        <v>70640890172</v>
      </c>
      <c r="D4376" t="str">
        <f t="shared" si="68"/>
        <v>CLEIDE DA SILVA OLIVEIRA</v>
      </c>
    </row>
    <row r="4377" spans="1:4" x14ac:dyDescent="0.25">
      <c r="A4377">
        <v>4376</v>
      </c>
      <c r="B4377" t="s">
        <v>6205</v>
      </c>
      <c r="C4377">
        <v>59489707104</v>
      </c>
      <c r="D4377" t="str">
        <f t="shared" si="68"/>
        <v>CLEIDE DE ARRUDA E SILVA</v>
      </c>
    </row>
    <row r="4378" spans="1:4" x14ac:dyDescent="0.25">
      <c r="A4378">
        <v>4377</v>
      </c>
      <c r="B4378" t="s">
        <v>6206</v>
      </c>
      <c r="C4378">
        <v>1353344118</v>
      </c>
      <c r="D4378" t="str">
        <f t="shared" si="68"/>
        <v>CLEIDE FABIANA DA SILVA</v>
      </c>
    </row>
    <row r="4379" spans="1:4" x14ac:dyDescent="0.25">
      <c r="A4379">
        <v>4378</v>
      </c>
      <c r="B4379" t="s">
        <v>6207</v>
      </c>
      <c r="C4379">
        <v>14168456153</v>
      </c>
      <c r="D4379" t="str">
        <f t="shared" si="68"/>
        <v>CLEIDE FAVARO DE BRITTO</v>
      </c>
    </row>
    <row r="4380" spans="1:4" x14ac:dyDescent="0.25">
      <c r="A4380">
        <v>4379</v>
      </c>
      <c r="B4380" t="s">
        <v>1063</v>
      </c>
      <c r="C4380">
        <v>98588907100</v>
      </c>
      <c r="D4380" t="str">
        <f t="shared" si="68"/>
        <v>CLEIDE FERREIRA DA SILVA</v>
      </c>
    </row>
    <row r="4381" spans="1:4" x14ac:dyDescent="0.25">
      <c r="A4381">
        <v>4380</v>
      </c>
      <c r="B4381" t="s">
        <v>6208</v>
      </c>
      <c r="C4381">
        <v>63274116149</v>
      </c>
      <c r="D4381" t="str">
        <f t="shared" si="68"/>
        <v>CLEIDE FRANCISCA DA COSTA LEITE</v>
      </c>
    </row>
    <row r="4382" spans="1:4" x14ac:dyDescent="0.25">
      <c r="A4382">
        <v>4381</v>
      </c>
      <c r="B4382" t="s">
        <v>6209</v>
      </c>
      <c r="C4382">
        <v>2861490101</v>
      </c>
      <c r="D4382" t="str">
        <f t="shared" si="68"/>
        <v>CLEIDE LEITE FERREIRA</v>
      </c>
    </row>
    <row r="4383" spans="1:4" x14ac:dyDescent="0.25">
      <c r="A4383">
        <v>4382</v>
      </c>
      <c r="B4383" t="s">
        <v>6210</v>
      </c>
      <c r="C4383">
        <v>43269974191</v>
      </c>
      <c r="D4383" t="str">
        <f t="shared" si="68"/>
        <v>CLEIDE LEITE SILVA</v>
      </c>
    </row>
    <row r="4384" spans="1:4" x14ac:dyDescent="0.25">
      <c r="A4384">
        <v>4383</v>
      </c>
      <c r="B4384" t="s">
        <v>6211</v>
      </c>
      <c r="C4384">
        <v>8812719694</v>
      </c>
      <c r="D4384" t="str">
        <f t="shared" si="68"/>
        <v>CLEIDE LUCIA MEIRA DE JESUS</v>
      </c>
    </row>
    <row r="4385" spans="1:4" x14ac:dyDescent="0.25">
      <c r="A4385">
        <v>4384</v>
      </c>
      <c r="B4385" t="s">
        <v>6212</v>
      </c>
      <c r="C4385">
        <v>80973752149</v>
      </c>
      <c r="D4385" t="str">
        <f t="shared" si="68"/>
        <v>CLEIDE MARIA DE BARROS</v>
      </c>
    </row>
    <row r="4386" spans="1:4" x14ac:dyDescent="0.25">
      <c r="A4386">
        <v>4385</v>
      </c>
      <c r="B4386" t="s">
        <v>6213</v>
      </c>
      <c r="C4386">
        <v>27573419104</v>
      </c>
      <c r="D4386" t="str">
        <f t="shared" si="68"/>
        <v>CLEIDE MARIA INEZ</v>
      </c>
    </row>
    <row r="4387" spans="1:4" x14ac:dyDescent="0.25">
      <c r="A4387">
        <v>4386</v>
      </c>
      <c r="B4387" t="s">
        <v>6214</v>
      </c>
      <c r="C4387">
        <v>3885557185</v>
      </c>
      <c r="D4387" t="str">
        <f t="shared" si="68"/>
        <v>CLEIDE MARIA PEREIRA</v>
      </c>
    </row>
    <row r="4388" spans="1:4" x14ac:dyDescent="0.25">
      <c r="A4388">
        <v>4387</v>
      </c>
      <c r="B4388" t="s">
        <v>6215</v>
      </c>
      <c r="C4388">
        <v>46840044491</v>
      </c>
      <c r="D4388" t="str">
        <f t="shared" si="68"/>
        <v>CLEIDE MARY BATISTA CREVELARO</v>
      </c>
    </row>
    <row r="4389" spans="1:4" x14ac:dyDescent="0.25">
      <c r="A4389">
        <v>4388</v>
      </c>
      <c r="B4389" t="s">
        <v>6216</v>
      </c>
      <c r="C4389">
        <v>62688324187</v>
      </c>
      <c r="D4389" t="str">
        <f t="shared" si="68"/>
        <v>CLEIDE PEREIRA DE PAULA</v>
      </c>
    </row>
    <row r="4390" spans="1:4" x14ac:dyDescent="0.25">
      <c r="A4390">
        <v>4389</v>
      </c>
      <c r="B4390" t="s">
        <v>6217</v>
      </c>
      <c r="C4390">
        <v>47486201100</v>
      </c>
      <c r="D4390" t="str">
        <f t="shared" si="68"/>
        <v>CLEIDE RODRIGUES DE OLIVEIRA</v>
      </c>
    </row>
    <row r="4391" spans="1:4" x14ac:dyDescent="0.25">
      <c r="A4391">
        <v>4390</v>
      </c>
      <c r="B4391" t="s">
        <v>6218</v>
      </c>
      <c r="C4391">
        <v>99056844172</v>
      </c>
      <c r="D4391" t="str">
        <f t="shared" si="68"/>
        <v>CLEIDE ROSA RAMALHO</v>
      </c>
    </row>
    <row r="4392" spans="1:4" x14ac:dyDescent="0.25">
      <c r="A4392">
        <v>4391</v>
      </c>
      <c r="B4392" t="s">
        <v>6219</v>
      </c>
      <c r="C4392">
        <v>88491005153</v>
      </c>
      <c r="D4392" t="str">
        <f t="shared" si="68"/>
        <v>CLEIDE SANTOS SOUZA</v>
      </c>
    </row>
    <row r="4393" spans="1:4" x14ac:dyDescent="0.25">
      <c r="A4393">
        <v>4392</v>
      </c>
      <c r="B4393" t="s">
        <v>6220</v>
      </c>
      <c r="C4393">
        <v>96972459834</v>
      </c>
      <c r="D4393" t="str">
        <f t="shared" si="68"/>
        <v>CLEIDE SILVA</v>
      </c>
    </row>
    <row r="4394" spans="1:4" x14ac:dyDescent="0.25">
      <c r="A4394">
        <v>4393</v>
      </c>
      <c r="B4394" t="s">
        <v>6221</v>
      </c>
      <c r="C4394">
        <v>57006199115</v>
      </c>
      <c r="D4394" t="str">
        <f t="shared" si="68"/>
        <v>CLEIDIANA ZUZA DE SOUZA</v>
      </c>
    </row>
    <row r="4395" spans="1:4" x14ac:dyDescent="0.25">
      <c r="A4395">
        <v>4394</v>
      </c>
      <c r="B4395" t="s">
        <v>6222</v>
      </c>
      <c r="C4395">
        <v>1458408167</v>
      </c>
      <c r="D4395" t="str">
        <f t="shared" si="68"/>
        <v>CLEIDIANE ALMEIDA LIMA</v>
      </c>
    </row>
    <row r="4396" spans="1:4" x14ac:dyDescent="0.25">
      <c r="A4396">
        <v>4395</v>
      </c>
      <c r="B4396" t="s">
        <v>6223</v>
      </c>
      <c r="C4396">
        <v>1261257162</v>
      </c>
      <c r="D4396" t="str">
        <f t="shared" si="68"/>
        <v>CLEIDIANE ARRUDA BARROS</v>
      </c>
    </row>
    <row r="4397" spans="1:4" x14ac:dyDescent="0.25">
      <c r="A4397">
        <v>4396</v>
      </c>
      <c r="B4397" t="s">
        <v>6224</v>
      </c>
      <c r="C4397">
        <v>5757663103</v>
      </c>
      <c r="D4397" t="str">
        <f t="shared" si="68"/>
        <v>CLEIDIANE BATISTA DA COSTA</v>
      </c>
    </row>
    <row r="4398" spans="1:4" x14ac:dyDescent="0.25">
      <c r="A4398">
        <v>4397</v>
      </c>
      <c r="B4398" t="s">
        <v>6225</v>
      </c>
      <c r="C4398">
        <v>1860270107</v>
      </c>
      <c r="D4398" t="str">
        <f t="shared" si="68"/>
        <v>CLEIDIANE CRISTINA DE LIMA</v>
      </c>
    </row>
    <row r="4399" spans="1:4" x14ac:dyDescent="0.25">
      <c r="A4399">
        <v>4398</v>
      </c>
      <c r="B4399" t="s">
        <v>6226</v>
      </c>
      <c r="C4399">
        <v>5677443107</v>
      </c>
      <c r="D4399" t="str">
        <f t="shared" si="68"/>
        <v>CLEIDIANE DA SILVA MORAES</v>
      </c>
    </row>
    <row r="4400" spans="1:4" x14ac:dyDescent="0.25">
      <c r="A4400">
        <v>4399</v>
      </c>
      <c r="B4400" t="s">
        <v>6227</v>
      </c>
      <c r="C4400">
        <v>4423549166</v>
      </c>
      <c r="D4400" t="str">
        <f t="shared" si="68"/>
        <v>CLEIDIANE EVA DA SILVA BARROS</v>
      </c>
    </row>
    <row r="4401" spans="1:4" x14ac:dyDescent="0.25">
      <c r="A4401">
        <v>4400</v>
      </c>
      <c r="B4401" t="s">
        <v>6228</v>
      </c>
      <c r="C4401">
        <v>877876100</v>
      </c>
      <c r="D4401" t="str">
        <f t="shared" si="68"/>
        <v>CLEIDIANE SANTOS DA SILVA</v>
      </c>
    </row>
    <row r="4402" spans="1:4" x14ac:dyDescent="0.25">
      <c r="A4402">
        <v>4401</v>
      </c>
      <c r="B4402" t="s">
        <v>6229</v>
      </c>
      <c r="C4402">
        <v>2069511162</v>
      </c>
      <c r="D4402" t="str">
        <f t="shared" si="68"/>
        <v>CLEIDIANE SOUZA ARAUJO</v>
      </c>
    </row>
    <row r="4403" spans="1:4" x14ac:dyDescent="0.25">
      <c r="A4403">
        <v>4402</v>
      </c>
      <c r="B4403" t="s">
        <v>6230</v>
      </c>
      <c r="C4403">
        <v>2650354143</v>
      </c>
      <c r="D4403" t="str">
        <f t="shared" si="68"/>
        <v>CLEIDIANE VINISKI BENTO</v>
      </c>
    </row>
    <row r="4404" spans="1:4" x14ac:dyDescent="0.25">
      <c r="A4404">
        <v>4403</v>
      </c>
      <c r="B4404" t="s">
        <v>6231</v>
      </c>
      <c r="C4404">
        <v>3056943167</v>
      </c>
      <c r="D4404" t="str">
        <f t="shared" si="68"/>
        <v>CLEIDILAINE FERNANDES DOS SANTOS</v>
      </c>
    </row>
    <row r="4405" spans="1:4" x14ac:dyDescent="0.25">
      <c r="A4405">
        <v>4404</v>
      </c>
      <c r="B4405" t="s">
        <v>6232</v>
      </c>
      <c r="C4405">
        <v>8511426647</v>
      </c>
      <c r="D4405" t="str">
        <f t="shared" si="68"/>
        <v>CLEIDILAINE MAGDA DA SILVA</v>
      </c>
    </row>
    <row r="4406" spans="1:4" x14ac:dyDescent="0.25">
      <c r="A4406">
        <v>4405</v>
      </c>
      <c r="B4406" t="s">
        <v>6233</v>
      </c>
      <c r="C4406">
        <v>6413100133</v>
      </c>
      <c r="D4406" t="str">
        <f t="shared" si="68"/>
        <v>CLEIDIMAR CONCEICAO SOARES NASCIMENTO</v>
      </c>
    </row>
    <row r="4407" spans="1:4" x14ac:dyDescent="0.25">
      <c r="A4407">
        <v>4406</v>
      </c>
      <c r="B4407" t="s">
        <v>6234</v>
      </c>
      <c r="C4407">
        <v>48180220125</v>
      </c>
      <c r="D4407" t="str">
        <f t="shared" si="68"/>
        <v>CLEIDIMAR NEVES DE SOUZA</v>
      </c>
    </row>
    <row r="4408" spans="1:4" x14ac:dyDescent="0.25">
      <c r="A4408">
        <v>4407</v>
      </c>
      <c r="B4408" t="s">
        <v>6235</v>
      </c>
      <c r="C4408">
        <v>1684871107</v>
      </c>
      <c r="D4408" t="str">
        <f t="shared" si="68"/>
        <v>CLEIDINEIA ESTEV?O GON?ALVES</v>
      </c>
    </row>
    <row r="4409" spans="1:4" x14ac:dyDescent="0.25">
      <c r="A4409">
        <v>4408</v>
      </c>
      <c r="B4409" t="s">
        <v>6236</v>
      </c>
      <c r="C4409">
        <v>69231192191</v>
      </c>
      <c r="D4409" t="str">
        <f t="shared" si="68"/>
        <v>CLEIDINEIA PEROSO</v>
      </c>
    </row>
    <row r="4410" spans="1:4" x14ac:dyDescent="0.25">
      <c r="A4410">
        <v>4409</v>
      </c>
      <c r="B4410" t="s">
        <v>6237</v>
      </c>
      <c r="C4410">
        <v>87350726104</v>
      </c>
      <c r="D4410" t="str">
        <f t="shared" si="68"/>
        <v>CLEIDINICE OLIVEIRA DA SILVA</v>
      </c>
    </row>
    <row r="4411" spans="1:4" x14ac:dyDescent="0.25">
      <c r="A4411">
        <v>4410</v>
      </c>
      <c r="B4411" t="s">
        <v>1255</v>
      </c>
      <c r="C4411">
        <v>2903118108</v>
      </c>
      <c r="D4411" t="str">
        <f t="shared" si="68"/>
        <v>CLEIDSON NASCIMENTO COSTA</v>
      </c>
    </row>
    <row r="4412" spans="1:4" x14ac:dyDescent="0.25">
      <c r="A4412">
        <v>4411</v>
      </c>
      <c r="B4412" t="s">
        <v>6238</v>
      </c>
      <c r="C4412">
        <v>92782868187</v>
      </c>
      <c r="D4412" t="str">
        <f t="shared" si="68"/>
        <v>CLEIDYNEIA GONCALVES NASCIMENTO COSTA</v>
      </c>
    </row>
    <row r="4413" spans="1:4" x14ac:dyDescent="0.25">
      <c r="A4413">
        <v>4412</v>
      </c>
      <c r="B4413" t="s">
        <v>6239</v>
      </c>
      <c r="C4413">
        <v>24200867168</v>
      </c>
      <c r="D4413" t="str">
        <f t="shared" si="68"/>
        <v>CLEINER RODRIGUES DA SILVA</v>
      </c>
    </row>
    <row r="4414" spans="1:4" x14ac:dyDescent="0.25">
      <c r="A4414">
        <v>4413</v>
      </c>
      <c r="B4414" t="s">
        <v>6240</v>
      </c>
      <c r="C4414">
        <v>98059092634</v>
      </c>
      <c r="D4414" t="str">
        <f t="shared" si="68"/>
        <v>CLEIR DIAS</v>
      </c>
    </row>
    <row r="4415" spans="1:4" x14ac:dyDescent="0.25">
      <c r="A4415">
        <v>4414</v>
      </c>
      <c r="B4415" t="s">
        <v>6241</v>
      </c>
      <c r="C4415">
        <v>3789911836</v>
      </c>
      <c r="D4415" t="str">
        <f t="shared" si="68"/>
        <v>CLEISE ELLEN FRANCO</v>
      </c>
    </row>
    <row r="4416" spans="1:4" x14ac:dyDescent="0.25">
      <c r="A4416">
        <v>4415</v>
      </c>
      <c r="B4416" t="s">
        <v>6242</v>
      </c>
      <c r="C4416">
        <v>88456463191</v>
      </c>
      <c r="D4416" t="str">
        <f t="shared" si="68"/>
        <v>CLEITON DA CONCEICAO SILVA</v>
      </c>
    </row>
    <row r="4417" spans="1:4" x14ac:dyDescent="0.25">
      <c r="A4417">
        <v>4416</v>
      </c>
      <c r="B4417" t="s">
        <v>6243</v>
      </c>
      <c r="C4417">
        <v>96822562168</v>
      </c>
      <c r="D4417" t="str">
        <f t="shared" si="68"/>
        <v>CLEITON DA SILVA</v>
      </c>
    </row>
    <row r="4418" spans="1:4" x14ac:dyDescent="0.25">
      <c r="A4418">
        <v>4417</v>
      </c>
      <c r="B4418" t="s">
        <v>6244</v>
      </c>
      <c r="C4418">
        <v>3281838146</v>
      </c>
      <c r="D4418" t="str">
        <f t="shared" si="68"/>
        <v>CLEITON DE SOUZA ALCANTARA</v>
      </c>
    </row>
    <row r="4419" spans="1:4" x14ac:dyDescent="0.25">
      <c r="A4419">
        <v>4418</v>
      </c>
      <c r="B4419" t="s">
        <v>6245</v>
      </c>
      <c r="C4419">
        <v>91629683191</v>
      </c>
      <c r="D4419" t="str">
        <f t="shared" ref="D4419:D4482" si="69">Acento(B4419)</f>
        <v>CLEITON DIAS SANTANA</v>
      </c>
    </row>
    <row r="4420" spans="1:4" x14ac:dyDescent="0.25">
      <c r="A4420">
        <v>4419</v>
      </c>
      <c r="B4420" t="s">
        <v>6246</v>
      </c>
      <c r="C4420">
        <v>3082478174</v>
      </c>
      <c r="D4420" t="str">
        <f t="shared" si="69"/>
        <v>CLEITON FERREIRA DE SOUZA</v>
      </c>
    </row>
    <row r="4421" spans="1:4" x14ac:dyDescent="0.25">
      <c r="A4421">
        <v>4420</v>
      </c>
      <c r="B4421" t="s">
        <v>6247</v>
      </c>
      <c r="C4421">
        <v>1749431130</v>
      </c>
      <c r="D4421" t="str">
        <f t="shared" si="69"/>
        <v>CLEITON GOMES UNTAR</v>
      </c>
    </row>
    <row r="4422" spans="1:4" x14ac:dyDescent="0.25">
      <c r="A4422">
        <v>4421</v>
      </c>
      <c r="B4422" t="s">
        <v>6248</v>
      </c>
      <c r="C4422">
        <v>1803382180</v>
      </c>
      <c r="D4422" t="str">
        <f t="shared" si="69"/>
        <v>CLEITON HELENO SALVATERRA</v>
      </c>
    </row>
    <row r="4423" spans="1:4" x14ac:dyDescent="0.25">
      <c r="A4423">
        <v>4422</v>
      </c>
      <c r="B4423" t="s">
        <v>6249</v>
      </c>
      <c r="C4423">
        <v>2427626112</v>
      </c>
      <c r="D4423" t="str">
        <f t="shared" si="69"/>
        <v>CLEITON JUNIO DE CAMPOS</v>
      </c>
    </row>
    <row r="4424" spans="1:4" x14ac:dyDescent="0.25">
      <c r="A4424">
        <v>4423</v>
      </c>
      <c r="B4424" t="s">
        <v>6250</v>
      </c>
      <c r="C4424">
        <v>55949479220</v>
      </c>
      <c r="D4424" t="str">
        <f t="shared" si="69"/>
        <v>CLEITON LOPES</v>
      </c>
    </row>
    <row r="4425" spans="1:4" x14ac:dyDescent="0.25">
      <c r="A4425">
        <v>4424</v>
      </c>
      <c r="B4425" t="s">
        <v>6251</v>
      </c>
      <c r="C4425">
        <v>88819825104</v>
      </c>
      <c r="D4425" t="str">
        <f t="shared" si="69"/>
        <v>CLEITON LUIZ FERREIRA NEVES</v>
      </c>
    </row>
    <row r="4426" spans="1:4" x14ac:dyDescent="0.25">
      <c r="A4426">
        <v>4425</v>
      </c>
      <c r="B4426" t="s">
        <v>6252</v>
      </c>
      <c r="C4426">
        <v>1730839193</v>
      </c>
      <c r="D4426" t="str">
        <f t="shared" si="69"/>
        <v>CLEITON MAIKE SLUSARSKI</v>
      </c>
    </row>
    <row r="4427" spans="1:4" x14ac:dyDescent="0.25">
      <c r="A4427">
        <v>4426</v>
      </c>
      <c r="B4427" t="s">
        <v>6253</v>
      </c>
      <c r="C4427">
        <v>70137366191</v>
      </c>
      <c r="D4427" t="str">
        <f t="shared" si="69"/>
        <v>CLEITON MARTNS DE MAGALHAES</v>
      </c>
    </row>
    <row r="4428" spans="1:4" x14ac:dyDescent="0.25">
      <c r="A4428">
        <v>4427</v>
      </c>
      <c r="B4428" t="s">
        <v>6254</v>
      </c>
      <c r="C4428">
        <v>86442066134</v>
      </c>
      <c r="D4428" t="str">
        <f t="shared" si="69"/>
        <v>CLEITON MIRANDA LIMA</v>
      </c>
    </row>
    <row r="4429" spans="1:4" x14ac:dyDescent="0.25">
      <c r="A4429">
        <v>4428</v>
      </c>
      <c r="B4429" t="s">
        <v>6255</v>
      </c>
      <c r="C4429">
        <v>92896448187</v>
      </c>
      <c r="D4429" t="str">
        <f t="shared" si="69"/>
        <v>CLEITON PAULO DA ROSA</v>
      </c>
    </row>
    <row r="4430" spans="1:4" x14ac:dyDescent="0.25">
      <c r="A4430">
        <v>4429</v>
      </c>
      <c r="B4430" t="s">
        <v>6256</v>
      </c>
      <c r="C4430">
        <v>93909241115</v>
      </c>
      <c r="D4430" t="str">
        <f t="shared" si="69"/>
        <v>CLEITON PEREIRA</v>
      </c>
    </row>
    <row r="4431" spans="1:4" x14ac:dyDescent="0.25">
      <c r="A4431">
        <v>4430</v>
      </c>
      <c r="B4431" t="s">
        <v>6257</v>
      </c>
      <c r="C4431">
        <v>2877984109</v>
      </c>
      <c r="D4431" t="str">
        <f t="shared" si="69"/>
        <v>CLEITON RODRIGO DA COSTA ARRUDA</v>
      </c>
    </row>
    <row r="4432" spans="1:4" x14ac:dyDescent="0.25">
      <c r="A4432">
        <v>4431</v>
      </c>
      <c r="B4432" t="s">
        <v>6258</v>
      </c>
      <c r="C4432">
        <v>95654526120</v>
      </c>
      <c r="D4432" t="str">
        <f t="shared" si="69"/>
        <v>CLEITON RODRIGUES DE BASTOS</v>
      </c>
    </row>
    <row r="4433" spans="1:4" x14ac:dyDescent="0.25">
      <c r="A4433">
        <v>4432</v>
      </c>
      <c r="B4433" t="s">
        <v>6259</v>
      </c>
      <c r="C4433">
        <v>1538189135</v>
      </c>
      <c r="D4433" t="str">
        <f t="shared" si="69"/>
        <v>CLEITON SILVA DE OLIVEIRA</v>
      </c>
    </row>
    <row r="4434" spans="1:4" x14ac:dyDescent="0.25">
      <c r="A4434">
        <v>4433</v>
      </c>
      <c r="B4434" t="s">
        <v>6260</v>
      </c>
      <c r="C4434">
        <v>89281039168</v>
      </c>
      <c r="D4434" t="str">
        <f t="shared" si="69"/>
        <v>CLEITON SILVA DOS SANTOS</v>
      </c>
    </row>
    <row r="4435" spans="1:4" x14ac:dyDescent="0.25">
      <c r="A4435">
        <v>4434</v>
      </c>
      <c r="B4435" t="s">
        <v>6261</v>
      </c>
      <c r="C4435">
        <v>37641786120</v>
      </c>
      <c r="D4435" t="str">
        <f t="shared" si="69"/>
        <v>CLELIA AMORIM CORREA</v>
      </c>
    </row>
    <row r="4436" spans="1:4" x14ac:dyDescent="0.25">
      <c r="A4436">
        <v>4435</v>
      </c>
      <c r="B4436" t="s">
        <v>6262</v>
      </c>
      <c r="C4436">
        <v>45251223153</v>
      </c>
      <c r="D4436" t="str">
        <f t="shared" si="69"/>
        <v>CLELIA CANDELARIA MONTEIRO FEITOSA ALMEIDA</v>
      </c>
    </row>
    <row r="4437" spans="1:4" x14ac:dyDescent="0.25">
      <c r="A4437">
        <v>4436</v>
      </c>
      <c r="B4437" t="s">
        <v>6263</v>
      </c>
      <c r="C4437">
        <v>5807168801</v>
      </c>
      <c r="D4437" t="str">
        <f t="shared" si="69"/>
        <v>CLELIA MARIA DA SILVA</v>
      </c>
    </row>
    <row r="4438" spans="1:4" x14ac:dyDescent="0.25">
      <c r="A4438">
        <v>4437</v>
      </c>
      <c r="B4438" t="s">
        <v>6264</v>
      </c>
      <c r="C4438">
        <v>53769449134</v>
      </c>
      <c r="D4438" t="str">
        <f t="shared" si="69"/>
        <v>CLELIA REGINA CORREA DA SILVA</v>
      </c>
    </row>
    <row r="4439" spans="1:4" x14ac:dyDescent="0.25">
      <c r="A4439">
        <v>4438</v>
      </c>
      <c r="B4439" t="s">
        <v>6265</v>
      </c>
      <c r="C4439">
        <v>62170910115</v>
      </c>
      <c r="D4439" t="str">
        <f t="shared" si="69"/>
        <v>CLELIA REGINA DE MIRANDA SILVA</v>
      </c>
    </row>
    <row r="4440" spans="1:4" x14ac:dyDescent="0.25">
      <c r="A4440">
        <v>4439</v>
      </c>
      <c r="B4440" t="s">
        <v>6266</v>
      </c>
      <c r="C4440">
        <v>50366700197</v>
      </c>
      <c r="D4440" t="str">
        <f t="shared" si="69"/>
        <v>CLELIO CARVALHO DE SOUSA</v>
      </c>
    </row>
    <row r="4441" spans="1:4" x14ac:dyDescent="0.25">
      <c r="A4441">
        <v>4440</v>
      </c>
      <c r="B4441" t="s">
        <v>6267</v>
      </c>
      <c r="C4441">
        <v>46069690168</v>
      </c>
      <c r="D4441" t="str">
        <f t="shared" si="69"/>
        <v>CLEMENTINA LEMES DE PADUA</v>
      </c>
    </row>
    <row r="4442" spans="1:4" x14ac:dyDescent="0.25">
      <c r="A4442">
        <v>4441</v>
      </c>
      <c r="B4442" t="s">
        <v>6268</v>
      </c>
      <c r="C4442">
        <v>36312550125</v>
      </c>
      <c r="D4442" t="str">
        <f t="shared" si="69"/>
        <v>CLEMILDA AGOSTINHA SALES</v>
      </c>
    </row>
    <row r="4443" spans="1:4" x14ac:dyDescent="0.25">
      <c r="A4443">
        <v>4442</v>
      </c>
      <c r="B4443" t="s">
        <v>6269</v>
      </c>
      <c r="C4443">
        <v>36309311115</v>
      </c>
      <c r="D4443" t="str">
        <f t="shared" si="69"/>
        <v>CLEODETH FATIMA NUNES RIBEIRO</v>
      </c>
    </row>
    <row r="4444" spans="1:4" x14ac:dyDescent="0.25">
      <c r="A4444">
        <v>4443</v>
      </c>
      <c r="B4444" t="s">
        <v>6270</v>
      </c>
      <c r="C4444">
        <v>77693710159</v>
      </c>
      <c r="D4444" t="str">
        <f t="shared" si="69"/>
        <v>CLEODIMAR DA SILVA GOMES OLIVEIRA</v>
      </c>
    </row>
    <row r="4445" spans="1:4" x14ac:dyDescent="0.25">
      <c r="A4445">
        <v>4444</v>
      </c>
      <c r="B4445" t="s">
        <v>6271</v>
      </c>
      <c r="C4445">
        <v>84392657191</v>
      </c>
      <c r="D4445" t="str">
        <f t="shared" si="69"/>
        <v>CLEODIR MARCIO DA SILVA</v>
      </c>
    </row>
    <row r="4446" spans="1:4" x14ac:dyDescent="0.25">
      <c r="A4446">
        <v>4445</v>
      </c>
      <c r="B4446" t="s">
        <v>6272</v>
      </c>
      <c r="C4446">
        <v>305679120</v>
      </c>
      <c r="D4446" t="str">
        <f t="shared" si="69"/>
        <v>CLEOLICE NUNES DA SILVA</v>
      </c>
    </row>
    <row r="4447" spans="1:4" x14ac:dyDescent="0.25">
      <c r="A4447">
        <v>4446</v>
      </c>
      <c r="B4447" t="s">
        <v>6273</v>
      </c>
      <c r="C4447">
        <v>2548149137</v>
      </c>
      <c r="D4447" t="str">
        <f t="shared" si="69"/>
        <v>CLEOMAR DOS SANTOS NARDELI</v>
      </c>
    </row>
    <row r="4448" spans="1:4" x14ac:dyDescent="0.25">
      <c r="A4448">
        <v>4447</v>
      </c>
      <c r="B4448" t="s">
        <v>6274</v>
      </c>
      <c r="C4448">
        <v>1504033132</v>
      </c>
      <c r="D4448" t="str">
        <f t="shared" si="69"/>
        <v>CLEOMARA FERREIRA</v>
      </c>
    </row>
    <row r="4449" spans="1:4" x14ac:dyDescent="0.25">
      <c r="A4449">
        <v>4448</v>
      </c>
      <c r="B4449" t="s">
        <v>6275</v>
      </c>
      <c r="C4449">
        <v>57193185187</v>
      </c>
      <c r="D4449" t="str">
        <f t="shared" si="69"/>
        <v>CLEONEIDE DE OLIVEIRA RAMOS</v>
      </c>
    </row>
    <row r="4450" spans="1:4" x14ac:dyDescent="0.25">
      <c r="A4450">
        <v>4449</v>
      </c>
      <c r="B4450" t="s">
        <v>6276</v>
      </c>
      <c r="C4450">
        <v>705133176</v>
      </c>
      <c r="D4450" t="str">
        <f t="shared" si="69"/>
        <v>CLEONICE ANTONIA DA SILVA</v>
      </c>
    </row>
    <row r="4451" spans="1:4" x14ac:dyDescent="0.25">
      <c r="A4451">
        <v>4450</v>
      </c>
      <c r="B4451" t="s">
        <v>6277</v>
      </c>
      <c r="C4451">
        <v>13271931836</v>
      </c>
      <c r="D4451" t="str">
        <f t="shared" si="69"/>
        <v>CLEONICE APARECIDA DINIZ</v>
      </c>
    </row>
    <row r="4452" spans="1:4" x14ac:dyDescent="0.25">
      <c r="A4452">
        <v>4451</v>
      </c>
      <c r="B4452" t="s">
        <v>6278</v>
      </c>
      <c r="C4452">
        <v>63069750125</v>
      </c>
      <c r="D4452" t="str">
        <f t="shared" si="69"/>
        <v>CLEONICE APARECIDA VERISSIMO</v>
      </c>
    </row>
    <row r="4453" spans="1:4" x14ac:dyDescent="0.25">
      <c r="A4453">
        <v>4452</v>
      </c>
      <c r="B4453" t="s">
        <v>6279</v>
      </c>
      <c r="C4453">
        <v>331687178</v>
      </c>
      <c r="D4453" t="str">
        <f t="shared" si="69"/>
        <v>CLEONICE AUXILIADORA DE OLIVEIRA</v>
      </c>
    </row>
    <row r="4454" spans="1:4" x14ac:dyDescent="0.25">
      <c r="A4454">
        <v>4453</v>
      </c>
      <c r="B4454" t="s">
        <v>6280</v>
      </c>
      <c r="C4454">
        <v>53561341187</v>
      </c>
      <c r="D4454" t="str">
        <f t="shared" si="69"/>
        <v>CLEONICE BARBOSA DA SILVA</v>
      </c>
    </row>
    <row r="4455" spans="1:4" x14ac:dyDescent="0.25">
      <c r="A4455">
        <v>4454</v>
      </c>
      <c r="B4455" t="s">
        <v>6281</v>
      </c>
      <c r="C4455">
        <v>1537757857</v>
      </c>
      <c r="D4455" t="str">
        <f t="shared" si="69"/>
        <v>CLEONICE BROGNOLI</v>
      </c>
    </row>
    <row r="4456" spans="1:4" x14ac:dyDescent="0.25">
      <c r="A4456">
        <v>4455</v>
      </c>
      <c r="B4456" t="s">
        <v>6282</v>
      </c>
      <c r="C4456">
        <v>13798120110</v>
      </c>
      <c r="D4456" t="str">
        <f t="shared" si="69"/>
        <v>CLEONICE CLEUZA DA SILVA</v>
      </c>
    </row>
    <row r="4457" spans="1:4" x14ac:dyDescent="0.25">
      <c r="A4457">
        <v>4456</v>
      </c>
      <c r="B4457" t="s">
        <v>6283</v>
      </c>
      <c r="C4457">
        <v>63049082100</v>
      </c>
      <c r="D4457" t="str">
        <f t="shared" si="69"/>
        <v>CLEONICE CONCEICAO DOS SANTOS</v>
      </c>
    </row>
    <row r="4458" spans="1:4" x14ac:dyDescent="0.25">
      <c r="A4458">
        <v>4457</v>
      </c>
      <c r="B4458" t="s">
        <v>6284</v>
      </c>
      <c r="C4458">
        <v>3567152130</v>
      </c>
      <c r="D4458" t="str">
        <f t="shared" si="69"/>
        <v>CLEONICE DA CRUZ SOARES</v>
      </c>
    </row>
    <row r="4459" spans="1:4" x14ac:dyDescent="0.25">
      <c r="A4459">
        <v>4458</v>
      </c>
      <c r="B4459" t="s">
        <v>6285</v>
      </c>
      <c r="C4459">
        <v>1005210101</v>
      </c>
      <c r="D4459" t="str">
        <f t="shared" si="69"/>
        <v>CLEONICE DAS DORES DA LIMA</v>
      </c>
    </row>
    <row r="4460" spans="1:4" x14ac:dyDescent="0.25">
      <c r="A4460">
        <v>4459</v>
      </c>
      <c r="B4460" t="s">
        <v>6286</v>
      </c>
      <c r="C4460">
        <v>69238910197</v>
      </c>
      <c r="D4460" t="str">
        <f t="shared" si="69"/>
        <v>CLEONICE DE PAULA</v>
      </c>
    </row>
    <row r="4461" spans="1:4" x14ac:dyDescent="0.25">
      <c r="A4461">
        <v>4460</v>
      </c>
      <c r="B4461" t="s">
        <v>6287</v>
      </c>
      <c r="C4461">
        <v>62693913187</v>
      </c>
      <c r="D4461" t="str">
        <f t="shared" si="69"/>
        <v>CLEONICE DE PAULA GOMES</v>
      </c>
    </row>
    <row r="4462" spans="1:4" x14ac:dyDescent="0.25">
      <c r="A4462">
        <v>4461</v>
      </c>
      <c r="B4462" t="s">
        <v>6288</v>
      </c>
      <c r="C4462">
        <v>95183132100</v>
      </c>
      <c r="D4462" t="str">
        <f t="shared" si="69"/>
        <v>CLEONICE DE SOUZA SILVA</v>
      </c>
    </row>
    <row r="4463" spans="1:4" x14ac:dyDescent="0.25">
      <c r="A4463">
        <v>4462</v>
      </c>
      <c r="B4463" t="s">
        <v>6289</v>
      </c>
      <c r="C4463">
        <v>49681354168</v>
      </c>
      <c r="D4463" t="str">
        <f t="shared" si="69"/>
        <v>CLEONICE FERREIRA BATISTA MENDES</v>
      </c>
    </row>
    <row r="4464" spans="1:4" x14ac:dyDescent="0.25">
      <c r="A4464">
        <v>4463</v>
      </c>
      <c r="B4464" t="s">
        <v>6290</v>
      </c>
      <c r="C4464">
        <v>73101044120</v>
      </c>
      <c r="D4464" t="str">
        <f t="shared" si="69"/>
        <v>CLEONICE FERREIRA DO NASCIMENTO</v>
      </c>
    </row>
    <row r="4465" spans="1:4" x14ac:dyDescent="0.25">
      <c r="A4465">
        <v>4464</v>
      </c>
      <c r="B4465" t="s">
        <v>6291</v>
      </c>
      <c r="C4465">
        <v>37004476049</v>
      </c>
      <c r="D4465" t="str">
        <f t="shared" si="69"/>
        <v>CLEONICE FIORENZA</v>
      </c>
    </row>
    <row r="4466" spans="1:4" x14ac:dyDescent="0.25">
      <c r="A4466">
        <v>4465</v>
      </c>
      <c r="B4466" t="s">
        <v>6292</v>
      </c>
      <c r="C4466">
        <v>57022860149</v>
      </c>
      <c r="D4466" t="str">
        <f t="shared" si="69"/>
        <v>CLEONICE FLORENCIO DA COSTA</v>
      </c>
    </row>
    <row r="4467" spans="1:4" x14ac:dyDescent="0.25">
      <c r="A4467">
        <v>4466</v>
      </c>
      <c r="B4467" t="s">
        <v>6293</v>
      </c>
      <c r="C4467">
        <v>80859259153</v>
      </c>
      <c r="D4467" t="str">
        <f t="shared" si="69"/>
        <v>CLEONICE ISABEL DUARTE MACIEL</v>
      </c>
    </row>
    <row r="4468" spans="1:4" x14ac:dyDescent="0.25">
      <c r="A4468">
        <v>4467</v>
      </c>
      <c r="B4468" t="s">
        <v>6294</v>
      </c>
      <c r="C4468">
        <v>48190527134</v>
      </c>
      <c r="D4468" t="str">
        <f t="shared" si="69"/>
        <v>CLEONICE JOS? DE OLIVEIRA</v>
      </c>
    </row>
    <row r="4469" spans="1:4" x14ac:dyDescent="0.25">
      <c r="A4469">
        <v>4468</v>
      </c>
      <c r="B4469" t="s">
        <v>6295</v>
      </c>
      <c r="C4469">
        <v>56942737100</v>
      </c>
      <c r="D4469" t="str">
        <f t="shared" si="69"/>
        <v>CLEONICE LIMA COELHO</v>
      </c>
    </row>
    <row r="4470" spans="1:4" x14ac:dyDescent="0.25">
      <c r="A4470">
        <v>4469</v>
      </c>
      <c r="B4470" t="s">
        <v>6296</v>
      </c>
      <c r="C4470">
        <v>97864463134</v>
      </c>
      <c r="D4470" t="str">
        <f t="shared" si="69"/>
        <v>CLEONICE MACIEL DE OLIVEIRA</v>
      </c>
    </row>
    <row r="4471" spans="1:4" x14ac:dyDescent="0.25">
      <c r="A4471">
        <v>4470</v>
      </c>
      <c r="B4471" t="s">
        <v>6297</v>
      </c>
      <c r="C4471">
        <v>90571797172</v>
      </c>
      <c r="D4471" t="str">
        <f t="shared" si="69"/>
        <v>CLEONICE MARIA DA CONCEICAO OLIVEIRA</v>
      </c>
    </row>
    <row r="4472" spans="1:4" x14ac:dyDescent="0.25">
      <c r="A4472">
        <v>4471</v>
      </c>
      <c r="B4472" t="s">
        <v>6298</v>
      </c>
      <c r="C4472">
        <v>87749912134</v>
      </c>
      <c r="D4472" t="str">
        <f t="shared" si="69"/>
        <v>CLEONICE MARIA DA SILVA</v>
      </c>
    </row>
    <row r="4473" spans="1:4" x14ac:dyDescent="0.25">
      <c r="A4473">
        <v>4472</v>
      </c>
      <c r="B4473" t="s">
        <v>6299</v>
      </c>
      <c r="C4473">
        <v>92101925168</v>
      </c>
      <c r="D4473" t="str">
        <f t="shared" si="69"/>
        <v>CLEONICE MARIA DE ALMEIDA</v>
      </c>
    </row>
    <row r="4474" spans="1:4" x14ac:dyDescent="0.25">
      <c r="A4474">
        <v>4473</v>
      </c>
      <c r="B4474" t="s">
        <v>6300</v>
      </c>
      <c r="C4474">
        <v>31445071134</v>
      </c>
      <c r="D4474" t="str">
        <f t="shared" si="69"/>
        <v>CLEONICE MARIA RODRIGUES DA SILVA</v>
      </c>
    </row>
    <row r="4475" spans="1:4" x14ac:dyDescent="0.25">
      <c r="A4475">
        <v>4474</v>
      </c>
      <c r="B4475" t="s">
        <v>6301</v>
      </c>
      <c r="C4475">
        <v>54517788172</v>
      </c>
      <c r="D4475" t="str">
        <f t="shared" si="69"/>
        <v>CLEONICE MARQUES DE CARVALHO SILVA ALMEIDA</v>
      </c>
    </row>
    <row r="4476" spans="1:4" x14ac:dyDescent="0.25">
      <c r="A4476">
        <v>4475</v>
      </c>
      <c r="B4476" t="s">
        <v>6302</v>
      </c>
      <c r="C4476">
        <v>28470672134</v>
      </c>
      <c r="D4476" t="str">
        <f t="shared" si="69"/>
        <v>CLEONICE PONCE FERNANDES</v>
      </c>
    </row>
    <row r="4477" spans="1:4" x14ac:dyDescent="0.25">
      <c r="A4477">
        <v>4476</v>
      </c>
      <c r="B4477" t="s">
        <v>6303</v>
      </c>
      <c r="C4477">
        <v>65081137120</v>
      </c>
      <c r="D4477" t="str">
        <f t="shared" si="69"/>
        <v>CLEONICE REGINA DE SOUZA</v>
      </c>
    </row>
    <row r="4478" spans="1:4" x14ac:dyDescent="0.25">
      <c r="A4478">
        <v>4477</v>
      </c>
      <c r="B4478" t="s">
        <v>6304</v>
      </c>
      <c r="C4478">
        <v>16188969115</v>
      </c>
      <c r="D4478" t="str">
        <f t="shared" si="69"/>
        <v>CLEONICE RODRIGUES DE OLIVEIRA</v>
      </c>
    </row>
    <row r="4479" spans="1:4" x14ac:dyDescent="0.25">
      <c r="A4479">
        <v>4478</v>
      </c>
      <c r="B4479" t="s">
        <v>6305</v>
      </c>
      <c r="C4479">
        <v>412669196</v>
      </c>
      <c r="D4479" t="str">
        <f t="shared" si="69"/>
        <v>CLEONICE ROMAO DA SILVA</v>
      </c>
    </row>
    <row r="4480" spans="1:4" x14ac:dyDescent="0.25">
      <c r="A4480">
        <v>4479</v>
      </c>
      <c r="B4480" t="s">
        <v>6306</v>
      </c>
      <c r="C4480">
        <v>65012232968</v>
      </c>
      <c r="D4480" t="str">
        <f t="shared" si="69"/>
        <v>CLEONIRCE MARIA WOLBETO</v>
      </c>
    </row>
    <row r="4481" spans="1:4" x14ac:dyDescent="0.25">
      <c r="A4481">
        <v>4480</v>
      </c>
      <c r="B4481" t="s">
        <v>6307</v>
      </c>
      <c r="C4481">
        <v>61531642268</v>
      </c>
      <c r="D4481" t="str">
        <f t="shared" si="69"/>
        <v>CLEONIS CARON BONFA</v>
      </c>
    </row>
    <row r="4482" spans="1:4" x14ac:dyDescent="0.25">
      <c r="A4482">
        <v>4481</v>
      </c>
      <c r="B4482" t="s">
        <v>6308</v>
      </c>
      <c r="C4482">
        <v>96765496149</v>
      </c>
      <c r="D4482" t="str">
        <f t="shared" si="69"/>
        <v>CLERIANE DE CASSIA MARTINS DE OLIVEIRA SILVA</v>
      </c>
    </row>
    <row r="4483" spans="1:4" x14ac:dyDescent="0.25">
      <c r="A4483">
        <v>4482</v>
      </c>
      <c r="B4483" t="s">
        <v>6309</v>
      </c>
      <c r="C4483">
        <v>194161137</v>
      </c>
      <c r="D4483" t="str">
        <f t="shared" ref="D4483:D4546" si="70">Acento(B4483)</f>
        <v>CLERITON SILVA DE ANDRADRE</v>
      </c>
    </row>
    <row r="4484" spans="1:4" x14ac:dyDescent="0.25">
      <c r="A4484">
        <v>4483</v>
      </c>
      <c r="B4484" t="s">
        <v>6310</v>
      </c>
      <c r="C4484">
        <v>2475935162</v>
      </c>
      <c r="D4484" t="str">
        <f t="shared" si="70"/>
        <v>CLESTIANE MARTINS CAPARROS</v>
      </c>
    </row>
    <row r="4485" spans="1:4" x14ac:dyDescent="0.25">
      <c r="A4485">
        <v>4484</v>
      </c>
      <c r="B4485" t="s">
        <v>6311</v>
      </c>
      <c r="C4485">
        <v>73560421187</v>
      </c>
      <c r="D4485" t="str">
        <f t="shared" si="70"/>
        <v>CLETO ALVES PEREIRA JUNIOR</v>
      </c>
    </row>
    <row r="4486" spans="1:4" x14ac:dyDescent="0.25">
      <c r="A4486">
        <v>4485</v>
      </c>
      <c r="B4486" t="s">
        <v>6312</v>
      </c>
      <c r="C4486">
        <v>3438047195</v>
      </c>
      <c r="D4486" t="str">
        <f t="shared" si="70"/>
        <v>CLEUBER JUNIER DOS SANTOS</v>
      </c>
    </row>
    <row r="4487" spans="1:4" x14ac:dyDescent="0.25">
      <c r="A4487">
        <v>4486</v>
      </c>
      <c r="B4487" t="s">
        <v>6313</v>
      </c>
      <c r="C4487">
        <v>2132274100</v>
      </c>
      <c r="D4487" t="str">
        <f t="shared" si="70"/>
        <v>CLEUBER SAMPAIO</v>
      </c>
    </row>
    <row r="4488" spans="1:4" x14ac:dyDescent="0.25">
      <c r="A4488">
        <v>4487</v>
      </c>
      <c r="B4488" t="s">
        <v>6314</v>
      </c>
      <c r="C4488">
        <v>54562376104</v>
      </c>
      <c r="D4488" t="str">
        <f t="shared" si="70"/>
        <v>CLEUCI RIBEIRO DE QUEIROZ</v>
      </c>
    </row>
    <row r="4489" spans="1:4" x14ac:dyDescent="0.25">
      <c r="A4489">
        <v>4488</v>
      </c>
      <c r="B4489" t="s">
        <v>6315</v>
      </c>
      <c r="C4489">
        <v>90853784191</v>
      </c>
      <c r="D4489" t="str">
        <f t="shared" si="70"/>
        <v>CLEUDEIR FELIX</v>
      </c>
    </row>
    <row r="4490" spans="1:4" x14ac:dyDescent="0.25">
      <c r="A4490">
        <v>4489</v>
      </c>
      <c r="B4490" t="s">
        <v>6316</v>
      </c>
      <c r="C4490">
        <v>1729614167</v>
      </c>
      <c r="D4490" t="str">
        <f t="shared" si="70"/>
        <v>CLEUDEMIR MARCAL</v>
      </c>
    </row>
    <row r="4491" spans="1:4" x14ac:dyDescent="0.25">
      <c r="A4491">
        <v>4490</v>
      </c>
      <c r="B4491" t="s">
        <v>6317</v>
      </c>
      <c r="C4491">
        <v>2565232152</v>
      </c>
      <c r="D4491" t="str">
        <f t="shared" si="70"/>
        <v>CLEUDETE DE OLIVEIRA ALBUES</v>
      </c>
    </row>
    <row r="4492" spans="1:4" x14ac:dyDescent="0.25">
      <c r="A4492">
        <v>4491</v>
      </c>
      <c r="B4492" t="s">
        <v>6318</v>
      </c>
      <c r="C4492">
        <v>65112075104</v>
      </c>
      <c r="D4492" t="str">
        <f t="shared" si="70"/>
        <v>CLEUDY NATALINA DA SILVA CAMPOS</v>
      </c>
    </row>
    <row r="4493" spans="1:4" x14ac:dyDescent="0.25">
      <c r="A4493">
        <v>4492</v>
      </c>
      <c r="B4493" t="s">
        <v>6319</v>
      </c>
      <c r="C4493">
        <v>20431970297</v>
      </c>
      <c r="D4493" t="str">
        <f t="shared" si="70"/>
        <v>CLEUNICE CARVALHO DA ROSA TANCREDI</v>
      </c>
    </row>
    <row r="4494" spans="1:4" x14ac:dyDescent="0.25">
      <c r="A4494">
        <v>4493</v>
      </c>
      <c r="B4494" t="s">
        <v>6320</v>
      </c>
      <c r="C4494">
        <v>63048221115</v>
      </c>
      <c r="D4494" t="str">
        <f t="shared" si="70"/>
        <v>CLEUNICE MARIA DE ALMEIDA</v>
      </c>
    </row>
    <row r="4495" spans="1:4" x14ac:dyDescent="0.25">
      <c r="A4495">
        <v>4494</v>
      </c>
      <c r="B4495" t="s">
        <v>6321</v>
      </c>
      <c r="C4495">
        <v>66746175120</v>
      </c>
      <c r="D4495" t="str">
        <f t="shared" si="70"/>
        <v>CLEUNIDE DA CONCEICAO</v>
      </c>
    </row>
    <row r="4496" spans="1:4" x14ac:dyDescent="0.25">
      <c r="A4496">
        <v>4495</v>
      </c>
      <c r="B4496" t="s">
        <v>6322</v>
      </c>
      <c r="C4496">
        <v>300678126</v>
      </c>
      <c r="D4496" t="str">
        <f t="shared" si="70"/>
        <v>CLEUSA GONCALVES DE ALMEIDA</v>
      </c>
    </row>
    <row r="4497" spans="1:4" x14ac:dyDescent="0.25">
      <c r="A4497">
        <v>4496</v>
      </c>
      <c r="B4497" t="s">
        <v>6323</v>
      </c>
      <c r="C4497">
        <v>59460083153</v>
      </c>
      <c r="D4497" t="str">
        <f t="shared" si="70"/>
        <v>CLEUSA JACINTO DE MORAIS</v>
      </c>
    </row>
    <row r="4498" spans="1:4" x14ac:dyDescent="0.25">
      <c r="A4498">
        <v>4497</v>
      </c>
      <c r="B4498" t="s">
        <v>6324</v>
      </c>
      <c r="C4498">
        <v>78206022104</v>
      </c>
      <c r="D4498" t="str">
        <f t="shared" si="70"/>
        <v>CLEUZA ALVES MACHADO</v>
      </c>
    </row>
    <row r="4499" spans="1:4" x14ac:dyDescent="0.25">
      <c r="A4499">
        <v>4498</v>
      </c>
      <c r="B4499" t="s">
        <v>6325</v>
      </c>
      <c r="C4499">
        <v>10532757149</v>
      </c>
      <c r="D4499" t="str">
        <f t="shared" si="70"/>
        <v>CLEUZA APARECIDA COELHO</v>
      </c>
    </row>
    <row r="4500" spans="1:4" x14ac:dyDescent="0.25">
      <c r="A4500">
        <v>4499</v>
      </c>
      <c r="B4500" t="s">
        <v>6326</v>
      </c>
      <c r="C4500">
        <v>8079544115</v>
      </c>
      <c r="D4500" t="str">
        <f t="shared" si="70"/>
        <v>CLEUZA DE CAMPOS SILVA</v>
      </c>
    </row>
    <row r="4501" spans="1:4" x14ac:dyDescent="0.25">
      <c r="A4501">
        <v>4500</v>
      </c>
      <c r="B4501" t="s">
        <v>6327</v>
      </c>
      <c r="C4501">
        <v>46897127191</v>
      </c>
      <c r="D4501" t="str">
        <f t="shared" si="70"/>
        <v>CLEUZA DE FATIMA SILVA DA COSTA</v>
      </c>
    </row>
    <row r="4502" spans="1:4" x14ac:dyDescent="0.25">
      <c r="A4502">
        <v>4501</v>
      </c>
      <c r="B4502" t="s">
        <v>6328</v>
      </c>
      <c r="C4502">
        <v>90087836149</v>
      </c>
      <c r="D4502" t="str">
        <f t="shared" si="70"/>
        <v>CLEUZA DE OLIVEIRA</v>
      </c>
    </row>
    <row r="4503" spans="1:4" x14ac:dyDescent="0.25">
      <c r="A4503">
        <v>4502</v>
      </c>
      <c r="B4503" t="s">
        <v>1257</v>
      </c>
      <c r="C4503">
        <v>16185676168</v>
      </c>
      <c r="D4503" t="str">
        <f t="shared" si="70"/>
        <v>CLEUZA GLORIA DE CAMPOS</v>
      </c>
    </row>
    <row r="4504" spans="1:4" x14ac:dyDescent="0.25">
      <c r="A4504">
        <v>4503</v>
      </c>
      <c r="B4504" t="s">
        <v>6329</v>
      </c>
      <c r="C4504">
        <v>2848745150</v>
      </c>
      <c r="D4504" t="str">
        <f t="shared" si="70"/>
        <v>CLEUZA HENRIQUE MARIANO DA SILVA</v>
      </c>
    </row>
    <row r="4505" spans="1:4" x14ac:dyDescent="0.25">
      <c r="A4505">
        <v>4504</v>
      </c>
      <c r="B4505" t="s">
        <v>6330</v>
      </c>
      <c r="C4505">
        <v>50875000134</v>
      </c>
      <c r="D4505" t="str">
        <f t="shared" si="70"/>
        <v>CLEUZA RODRIGUES DA CRUZ</v>
      </c>
    </row>
    <row r="4506" spans="1:4" x14ac:dyDescent="0.25">
      <c r="A4506">
        <v>4505</v>
      </c>
      <c r="B4506" t="s">
        <v>6331</v>
      </c>
      <c r="C4506">
        <v>63442809991</v>
      </c>
      <c r="D4506" t="str">
        <f t="shared" si="70"/>
        <v>CLEUZA VIEIRA DE OLIVEIRA</v>
      </c>
    </row>
    <row r="4507" spans="1:4" x14ac:dyDescent="0.25">
      <c r="A4507">
        <v>4506</v>
      </c>
      <c r="B4507" t="s">
        <v>6332</v>
      </c>
      <c r="C4507">
        <v>55191258134</v>
      </c>
      <c r="D4507" t="str">
        <f t="shared" si="70"/>
        <v>CLEUZA VIEIRA NERES</v>
      </c>
    </row>
    <row r="4508" spans="1:4" x14ac:dyDescent="0.25">
      <c r="A4508">
        <v>4507</v>
      </c>
      <c r="B4508" t="s">
        <v>6333</v>
      </c>
      <c r="C4508">
        <v>960505199</v>
      </c>
      <c r="D4508" t="str">
        <f t="shared" si="70"/>
        <v>CLEUZEUNEY MARIA GOMES DE BRITO</v>
      </c>
    </row>
    <row r="4509" spans="1:4" x14ac:dyDescent="0.25">
      <c r="A4509">
        <v>4508</v>
      </c>
      <c r="B4509" t="s">
        <v>6334</v>
      </c>
      <c r="C4509">
        <v>2593121181</v>
      </c>
      <c r="D4509" t="str">
        <f t="shared" si="70"/>
        <v>CLEVERSON OLIVEIRA AMARANTE</v>
      </c>
    </row>
    <row r="4510" spans="1:4" x14ac:dyDescent="0.25">
      <c r="A4510">
        <v>4509</v>
      </c>
      <c r="B4510" t="s">
        <v>6335</v>
      </c>
      <c r="C4510">
        <v>981278108</v>
      </c>
      <c r="D4510" t="str">
        <f t="shared" si="70"/>
        <v>CLEVERSON PEREIRA SILVA SOUZA</v>
      </c>
    </row>
    <row r="4511" spans="1:4" x14ac:dyDescent="0.25">
      <c r="A4511">
        <v>4510</v>
      </c>
      <c r="B4511" t="s">
        <v>6336</v>
      </c>
      <c r="C4511">
        <v>916974170</v>
      </c>
      <c r="D4511" t="str">
        <f t="shared" si="70"/>
        <v>CLEVERTON PEREIRA LEITE</v>
      </c>
    </row>
    <row r="4512" spans="1:4" x14ac:dyDescent="0.25">
      <c r="A4512">
        <v>4511</v>
      </c>
      <c r="B4512" t="s">
        <v>6337</v>
      </c>
      <c r="C4512">
        <v>89186532120</v>
      </c>
      <c r="D4512" t="str">
        <f t="shared" si="70"/>
        <v>CLEVISON SANDRO MACIEL</v>
      </c>
    </row>
    <row r="4513" spans="1:4" x14ac:dyDescent="0.25">
      <c r="A4513">
        <v>4512</v>
      </c>
      <c r="B4513" t="s">
        <v>6338</v>
      </c>
      <c r="C4513">
        <v>1604396989</v>
      </c>
      <c r="D4513" t="str">
        <f t="shared" si="70"/>
        <v>CLEY DALEFFE</v>
      </c>
    </row>
    <row r="4514" spans="1:4" x14ac:dyDescent="0.25">
      <c r="A4514">
        <v>4513</v>
      </c>
      <c r="B4514" t="s">
        <v>6339</v>
      </c>
      <c r="C4514">
        <v>4266402171</v>
      </c>
      <c r="D4514" t="str">
        <f t="shared" si="70"/>
        <v>CLEYDILAINE BATISTA FERREIRA</v>
      </c>
    </row>
    <row r="4515" spans="1:4" x14ac:dyDescent="0.25">
      <c r="A4515">
        <v>4514</v>
      </c>
      <c r="B4515" t="s">
        <v>6340</v>
      </c>
      <c r="C4515">
        <v>4270544198</v>
      </c>
      <c r="D4515" t="str">
        <f t="shared" si="70"/>
        <v>CLEYGSTONY BATISTA FERREIRA</v>
      </c>
    </row>
    <row r="4516" spans="1:4" x14ac:dyDescent="0.25">
      <c r="A4516">
        <v>4515</v>
      </c>
      <c r="B4516" t="s">
        <v>6341</v>
      </c>
      <c r="C4516">
        <v>72975849168</v>
      </c>
      <c r="D4516" t="str">
        <f t="shared" si="70"/>
        <v>CLEYSON ANDERSON CHAVES</v>
      </c>
    </row>
    <row r="4517" spans="1:4" x14ac:dyDescent="0.25">
      <c r="A4517">
        <v>4516</v>
      </c>
      <c r="B4517" t="s">
        <v>6342</v>
      </c>
      <c r="C4517">
        <v>73036145168</v>
      </c>
      <c r="D4517" t="str">
        <f t="shared" si="70"/>
        <v>CLEYSON LEITE BRANDAO</v>
      </c>
    </row>
    <row r="4518" spans="1:4" x14ac:dyDescent="0.25">
      <c r="A4518">
        <v>4517</v>
      </c>
      <c r="B4518" t="s">
        <v>6343</v>
      </c>
      <c r="C4518">
        <v>98439359187</v>
      </c>
      <c r="D4518" t="str">
        <f t="shared" si="70"/>
        <v>CLEYTON ANDERSON LEMES</v>
      </c>
    </row>
    <row r="4519" spans="1:4" x14ac:dyDescent="0.25">
      <c r="A4519">
        <v>4518</v>
      </c>
      <c r="B4519" t="s">
        <v>6344</v>
      </c>
      <c r="C4519">
        <v>95916733100</v>
      </c>
      <c r="D4519" t="str">
        <f t="shared" si="70"/>
        <v>CLEYTON DE CAMPOS FARIAS</v>
      </c>
    </row>
    <row r="4520" spans="1:4" x14ac:dyDescent="0.25">
      <c r="A4520">
        <v>4519</v>
      </c>
      <c r="B4520" t="s">
        <v>6345</v>
      </c>
      <c r="C4520">
        <v>1441624155</v>
      </c>
      <c r="D4520" t="str">
        <f t="shared" si="70"/>
        <v>CLEYTON DE SOUZA VENTURA</v>
      </c>
    </row>
    <row r="4521" spans="1:4" x14ac:dyDescent="0.25">
      <c r="A4521">
        <v>4520</v>
      </c>
      <c r="B4521" t="s">
        <v>6346</v>
      </c>
      <c r="C4521">
        <v>2679069196</v>
      </c>
      <c r="D4521" t="str">
        <f t="shared" si="70"/>
        <v>CLEYTON LARA ARAUJO DUARTE</v>
      </c>
    </row>
    <row r="4522" spans="1:4" x14ac:dyDescent="0.25">
      <c r="A4522">
        <v>4521</v>
      </c>
      <c r="B4522" t="s">
        <v>6347</v>
      </c>
      <c r="C4522">
        <v>89366832172</v>
      </c>
      <c r="D4522" t="str">
        <f t="shared" si="70"/>
        <v>CLEYTON MARTINS JOAQUIM</v>
      </c>
    </row>
    <row r="4523" spans="1:4" x14ac:dyDescent="0.25">
      <c r="A4523">
        <v>4522</v>
      </c>
      <c r="B4523" t="s">
        <v>6348</v>
      </c>
      <c r="C4523">
        <v>6274074120</v>
      </c>
      <c r="D4523" t="str">
        <f t="shared" si="70"/>
        <v>CLEYTON MIRIANO DOS REIS COSTA</v>
      </c>
    </row>
    <row r="4524" spans="1:4" x14ac:dyDescent="0.25">
      <c r="A4524">
        <v>4523</v>
      </c>
      <c r="B4524" t="s">
        <v>6349</v>
      </c>
      <c r="C4524">
        <v>60382414187</v>
      </c>
      <c r="D4524" t="str">
        <f t="shared" si="70"/>
        <v>CLEYTON NASSARDEN GUERRA</v>
      </c>
    </row>
    <row r="4525" spans="1:4" x14ac:dyDescent="0.25">
      <c r="A4525">
        <v>4524</v>
      </c>
      <c r="B4525" t="s">
        <v>6350</v>
      </c>
      <c r="C4525">
        <v>65508637168</v>
      </c>
      <c r="D4525" t="str">
        <f t="shared" si="70"/>
        <v>CLEYTONN ALVES COSTA</v>
      </c>
    </row>
    <row r="4526" spans="1:4" x14ac:dyDescent="0.25">
      <c r="A4526">
        <v>4525</v>
      </c>
      <c r="B4526" t="s">
        <v>6351</v>
      </c>
      <c r="C4526">
        <v>75593238200</v>
      </c>
      <c r="D4526" t="str">
        <f t="shared" si="70"/>
        <v>CLEZIA CAETANO DA SILVA</v>
      </c>
    </row>
    <row r="4527" spans="1:4" x14ac:dyDescent="0.25">
      <c r="A4527">
        <v>4526</v>
      </c>
      <c r="B4527" t="s">
        <v>6352</v>
      </c>
      <c r="C4527">
        <v>1098315197</v>
      </c>
      <c r="D4527" t="str">
        <f t="shared" si="70"/>
        <v>CLINARIO CELESTINO BATISTA</v>
      </c>
    </row>
    <row r="4528" spans="1:4" x14ac:dyDescent="0.25">
      <c r="A4528">
        <v>4527</v>
      </c>
      <c r="B4528" t="s">
        <v>6353</v>
      </c>
      <c r="C4528">
        <v>85768383115</v>
      </c>
      <c r="D4528" t="str">
        <f t="shared" si="70"/>
        <v>CLIODINEYA MORAES DE CAMPOS</v>
      </c>
    </row>
    <row r="4529" spans="1:4" x14ac:dyDescent="0.25">
      <c r="A4529">
        <v>4528</v>
      </c>
      <c r="B4529" t="s">
        <v>1876</v>
      </c>
      <c r="C4529">
        <v>86442481115</v>
      </c>
      <c r="D4529" t="str">
        <f t="shared" si="70"/>
        <v>CLIVIA FERREIRA</v>
      </c>
    </row>
    <row r="4530" spans="1:4" x14ac:dyDescent="0.25">
      <c r="A4530">
        <v>4529</v>
      </c>
      <c r="B4530" t="s">
        <v>6354</v>
      </c>
      <c r="C4530">
        <v>54528593149</v>
      </c>
      <c r="D4530" t="str">
        <f t="shared" si="70"/>
        <v>CLODOALDO CARDOSO</v>
      </c>
    </row>
    <row r="4531" spans="1:4" x14ac:dyDescent="0.25">
      <c r="A4531">
        <v>4530</v>
      </c>
      <c r="B4531" t="s">
        <v>6355</v>
      </c>
      <c r="C4531">
        <v>54560322104</v>
      </c>
      <c r="D4531" t="str">
        <f t="shared" si="70"/>
        <v>CLODOALDO TADEU OLIVEIRA DE MIRANDA</v>
      </c>
    </row>
    <row r="4532" spans="1:4" x14ac:dyDescent="0.25">
      <c r="A4532">
        <v>4531</v>
      </c>
      <c r="B4532" t="s">
        <v>1064</v>
      </c>
      <c r="C4532">
        <v>86991990159</v>
      </c>
      <c r="D4532" t="str">
        <f t="shared" si="70"/>
        <v>CLOTILDES PINHO DA COSTA</v>
      </c>
    </row>
    <row r="4533" spans="1:4" x14ac:dyDescent="0.25">
      <c r="A4533">
        <v>4532</v>
      </c>
      <c r="B4533" t="s">
        <v>6356</v>
      </c>
      <c r="C4533">
        <v>25756885153</v>
      </c>
      <c r="D4533" t="str">
        <f t="shared" si="70"/>
        <v>CLOTILDES VIEIRA</v>
      </c>
    </row>
    <row r="4534" spans="1:4" x14ac:dyDescent="0.25">
      <c r="A4534">
        <v>4533</v>
      </c>
      <c r="B4534" t="s">
        <v>6357</v>
      </c>
      <c r="C4534">
        <v>10698680197</v>
      </c>
      <c r="D4534" t="str">
        <f t="shared" si="70"/>
        <v>CLOVIS CLIMACO DA SILVA</v>
      </c>
    </row>
    <row r="4535" spans="1:4" x14ac:dyDescent="0.25">
      <c r="A4535">
        <v>4534</v>
      </c>
      <c r="B4535" t="s">
        <v>6358</v>
      </c>
      <c r="C4535">
        <v>1053445164</v>
      </c>
      <c r="D4535" t="str">
        <f t="shared" si="70"/>
        <v>CLOVIS DA LUZ</v>
      </c>
    </row>
    <row r="4536" spans="1:4" x14ac:dyDescent="0.25">
      <c r="A4536">
        <v>4535</v>
      </c>
      <c r="B4536" t="s">
        <v>6359</v>
      </c>
      <c r="C4536">
        <v>1451526180</v>
      </c>
      <c r="D4536" t="str">
        <f t="shared" si="70"/>
        <v>CLOVIS DE OLIVEIRA CAMPOS</v>
      </c>
    </row>
    <row r="4537" spans="1:4" x14ac:dyDescent="0.25">
      <c r="A4537">
        <v>4536</v>
      </c>
      <c r="B4537" t="s">
        <v>6360</v>
      </c>
      <c r="C4537">
        <v>38424118120</v>
      </c>
      <c r="D4537" t="str">
        <f t="shared" si="70"/>
        <v>CLOVIS DOMINGOS DE CAMPOS</v>
      </c>
    </row>
    <row r="4538" spans="1:4" x14ac:dyDescent="0.25">
      <c r="A4538">
        <v>4537</v>
      </c>
      <c r="B4538" t="s">
        <v>6361</v>
      </c>
      <c r="C4538">
        <v>7956487153</v>
      </c>
      <c r="D4538" t="str">
        <f t="shared" si="70"/>
        <v>CLOVIS GONCALVES DE CAMPOS</v>
      </c>
    </row>
    <row r="4539" spans="1:4" x14ac:dyDescent="0.25">
      <c r="A4539">
        <v>4538</v>
      </c>
      <c r="B4539" t="s">
        <v>6362</v>
      </c>
      <c r="C4539">
        <v>17224276120</v>
      </c>
      <c r="D4539" t="str">
        <f t="shared" si="70"/>
        <v>CLOVIS PEREIRA DE OLIVEIRA</v>
      </c>
    </row>
    <row r="4540" spans="1:4" x14ac:dyDescent="0.25">
      <c r="A4540">
        <v>4539</v>
      </c>
      <c r="B4540" t="s">
        <v>6363</v>
      </c>
      <c r="C4540">
        <v>17581460100</v>
      </c>
      <c r="D4540" t="str">
        <f t="shared" si="70"/>
        <v>CLOVIS PEREIRA MENDES FILHO</v>
      </c>
    </row>
    <row r="4541" spans="1:4" x14ac:dyDescent="0.25">
      <c r="A4541">
        <v>4540</v>
      </c>
      <c r="B4541" t="s">
        <v>6364</v>
      </c>
      <c r="C4541">
        <v>6587275168</v>
      </c>
      <c r="D4541" t="str">
        <f t="shared" si="70"/>
        <v>CLOVIS ROBERTO DE MIRANDA LEITE</v>
      </c>
    </row>
    <row r="4542" spans="1:4" x14ac:dyDescent="0.25">
      <c r="A4542">
        <v>4541</v>
      </c>
      <c r="B4542" t="s">
        <v>6365</v>
      </c>
      <c r="C4542">
        <v>4456176164</v>
      </c>
      <c r="D4542" t="str">
        <f t="shared" si="70"/>
        <v>CLYSNIFFER KETRYN DOS SANTOS NEVES</v>
      </c>
    </row>
    <row r="4543" spans="1:4" x14ac:dyDescent="0.25">
      <c r="A4543">
        <v>4542</v>
      </c>
      <c r="B4543" t="s">
        <v>6366</v>
      </c>
      <c r="C4543">
        <v>4967285120</v>
      </c>
      <c r="D4543" t="str">
        <f t="shared" si="70"/>
        <v>CLYSTHYE DARLLES NEVES</v>
      </c>
    </row>
    <row r="4544" spans="1:4" x14ac:dyDescent="0.25">
      <c r="A4544">
        <v>4543</v>
      </c>
      <c r="B4544" t="s">
        <v>6367</v>
      </c>
      <c r="C4544">
        <v>53560434149</v>
      </c>
      <c r="D4544" t="str">
        <f t="shared" si="70"/>
        <v>COCINELLI FATIMA OLIVEIRA</v>
      </c>
    </row>
    <row r="4545" spans="1:4" x14ac:dyDescent="0.25">
      <c r="A4545">
        <v>4544</v>
      </c>
      <c r="B4545" t="s">
        <v>6368</v>
      </c>
      <c r="C4545">
        <v>25396412100</v>
      </c>
      <c r="D4545" t="str">
        <f t="shared" si="70"/>
        <v>CONCEICAO ANDRELLINA C DE DEUS</v>
      </c>
    </row>
    <row r="4546" spans="1:4" x14ac:dyDescent="0.25">
      <c r="A4546">
        <v>4545</v>
      </c>
      <c r="B4546" t="s">
        <v>6369</v>
      </c>
      <c r="C4546">
        <v>47434180110</v>
      </c>
      <c r="D4546" t="str">
        <f t="shared" si="70"/>
        <v>CONCEICAO APARECIDA DE CAMPOS</v>
      </c>
    </row>
    <row r="4547" spans="1:4" x14ac:dyDescent="0.25">
      <c r="A4547">
        <v>4546</v>
      </c>
      <c r="B4547" t="s">
        <v>6370</v>
      </c>
      <c r="C4547">
        <v>54511615187</v>
      </c>
      <c r="D4547" t="str">
        <f t="shared" ref="D4547:D4610" si="71">Acento(B4547)</f>
        <v>CONCEICAO AUXILIADORA DO NASCIMENTO</v>
      </c>
    </row>
    <row r="4548" spans="1:4" x14ac:dyDescent="0.25">
      <c r="A4548">
        <v>4547</v>
      </c>
      <c r="B4548" t="s">
        <v>6371</v>
      </c>
      <c r="C4548">
        <v>81917724268</v>
      </c>
      <c r="D4548" t="str">
        <f t="shared" si="71"/>
        <v>CONCEICAO BRITO ALEXANDRE ALBUQUERQUE</v>
      </c>
    </row>
    <row r="4549" spans="1:4" x14ac:dyDescent="0.25">
      <c r="A4549">
        <v>4548</v>
      </c>
      <c r="B4549" t="s">
        <v>6372</v>
      </c>
      <c r="C4549">
        <v>34611207153</v>
      </c>
      <c r="D4549" t="str">
        <f t="shared" si="71"/>
        <v>CONCEICAO COSTA MARQUES</v>
      </c>
    </row>
    <row r="4550" spans="1:4" x14ac:dyDescent="0.25">
      <c r="A4550">
        <v>4549</v>
      </c>
      <c r="B4550" t="s">
        <v>6373</v>
      </c>
      <c r="C4550">
        <v>502640103</v>
      </c>
      <c r="D4550" t="str">
        <f t="shared" si="71"/>
        <v>CONCEICAO DA SILVA</v>
      </c>
    </row>
    <row r="4551" spans="1:4" x14ac:dyDescent="0.25">
      <c r="A4551">
        <v>4550</v>
      </c>
      <c r="B4551" t="s">
        <v>6373</v>
      </c>
      <c r="C4551">
        <v>81324456191</v>
      </c>
      <c r="D4551" t="str">
        <f t="shared" si="71"/>
        <v>CONCEICAO DA SILVA</v>
      </c>
    </row>
    <row r="4552" spans="1:4" x14ac:dyDescent="0.25">
      <c r="A4552">
        <v>4551</v>
      </c>
      <c r="B4552" t="s">
        <v>6374</v>
      </c>
      <c r="C4552">
        <v>84328517104</v>
      </c>
      <c r="D4552" t="str">
        <f t="shared" si="71"/>
        <v>CONCEICAO DA SILVA CAMPOS</v>
      </c>
    </row>
    <row r="4553" spans="1:4" x14ac:dyDescent="0.25">
      <c r="A4553">
        <v>4552</v>
      </c>
      <c r="B4553" t="s">
        <v>6375</v>
      </c>
      <c r="C4553">
        <v>34592245172</v>
      </c>
      <c r="D4553" t="str">
        <f t="shared" si="71"/>
        <v>CONCEICAO DAS DORES DE SOUZA</v>
      </c>
    </row>
    <row r="4554" spans="1:4" x14ac:dyDescent="0.25">
      <c r="A4554">
        <v>4553</v>
      </c>
      <c r="B4554" t="s">
        <v>6376</v>
      </c>
      <c r="C4554">
        <v>72823330178</v>
      </c>
      <c r="D4554" t="str">
        <f t="shared" si="71"/>
        <v>CONCEICAO DE ARRUDA</v>
      </c>
    </row>
    <row r="4555" spans="1:4" x14ac:dyDescent="0.25">
      <c r="A4555">
        <v>4554</v>
      </c>
      <c r="B4555" t="s">
        <v>6377</v>
      </c>
      <c r="C4555">
        <v>46061118104</v>
      </c>
      <c r="D4555" t="str">
        <f t="shared" si="71"/>
        <v>CONCEICAO DE ARRUDA ALMEIDA</v>
      </c>
    </row>
    <row r="4556" spans="1:4" x14ac:dyDescent="0.25">
      <c r="A4556">
        <v>4555</v>
      </c>
      <c r="B4556" t="s">
        <v>6378</v>
      </c>
      <c r="C4556">
        <v>48332682134</v>
      </c>
      <c r="D4556" t="str">
        <f t="shared" si="71"/>
        <v>CONCEICAO DE PAULA SILVA</v>
      </c>
    </row>
    <row r="4557" spans="1:4" x14ac:dyDescent="0.25">
      <c r="A4557">
        <v>4556</v>
      </c>
      <c r="B4557" t="s">
        <v>6379</v>
      </c>
      <c r="C4557">
        <v>4077172187</v>
      </c>
      <c r="D4557" t="str">
        <f t="shared" si="71"/>
        <v>CONCEICAO EVANGELINA BARROS MARQUES</v>
      </c>
    </row>
    <row r="4558" spans="1:4" x14ac:dyDescent="0.25">
      <c r="A4558">
        <v>4557</v>
      </c>
      <c r="B4558" t="s">
        <v>6380</v>
      </c>
      <c r="C4558">
        <v>63283751153</v>
      </c>
      <c r="D4558" t="str">
        <f t="shared" si="71"/>
        <v>CONCEICAO FERREIRA DA SILVA</v>
      </c>
    </row>
    <row r="4559" spans="1:4" x14ac:dyDescent="0.25">
      <c r="A4559">
        <v>4558</v>
      </c>
      <c r="B4559" t="s">
        <v>6381</v>
      </c>
      <c r="C4559">
        <v>28970390278</v>
      </c>
      <c r="D4559" t="str">
        <f t="shared" si="71"/>
        <v>CONCEICAO FERREIRA PIRES</v>
      </c>
    </row>
    <row r="4560" spans="1:4" x14ac:dyDescent="0.25">
      <c r="A4560">
        <v>4559</v>
      </c>
      <c r="B4560" t="s">
        <v>6382</v>
      </c>
      <c r="C4560">
        <v>54539013149</v>
      </c>
      <c r="D4560" t="str">
        <f t="shared" si="71"/>
        <v>CONCEICAO GONCALINA DA SILVA LIMA</v>
      </c>
    </row>
    <row r="4561" spans="1:4" x14ac:dyDescent="0.25">
      <c r="A4561">
        <v>4560</v>
      </c>
      <c r="B4561" t="s">
        <v>6383</v>
      </c>
      <c r="C4561">
        <v>32946236153</v>
      </c>
      <c r="D4561" t="str">
        <f t="shared" si="71"/>
        <v>CONCEICAO IZABEL DE SIQUEIRA ASSUNCAO</v>
      </c>
    </row>
    <row r="4562" spans="1:4" x14ac:dyDescent="0.25">
      <c r="A4562">
        <v>4561</v>
      </c>
      <c r="B4562" t="s">
        <v>6384</v>
      </c>
      <c r="C4562">
        <v>79446442168</v>
      </c>
      <c r="D4562" t="str">
        <f t="shared" si="71"/>
        <v>CONCEI??O MARIA DE DEUS SILVA</v>
      </c>
    </row>
    <row r="4563" spans="1:4" x14ac:dyDescent="0.25">
      <c r="A4563">
        <v>4562</v>
      </c>
      <c r="B4563" t="s">
        <v>6385</v>
      </c>
      <c r="C4563">
        <v>37792393100</v>
      </c>
      <c r="D4563" t="str">
        <f t="shared" si="71"/>
        <v>CONCEICAO MARQUES DE MORAIS</v>
      </c>
    </row>
    <row r="4564" spans="1:4" x14ac:dyDescent="0.25">
      <c r="A4564">
        <v>4563</v>
      </c>
      <c r="B4564" t="s">
        <v>6386</v>
      </c>
      <c r="C4564">
        <v>3928698109</v>
      </c>
      <c r="D4564" t="str">
        <f t="shared" si="71"/>
        <v>CONCEICAO ROSARIA DE CAMPOS OLIVEIRA</v>
      </c>
    </row>
    <row r="4565" spans="1:4" x14ac:dyDescent="0.25">
      <c r="A4565">
        <v>4564</v>
      </c>
      <c r="B4565" t="s">
        <v>6387</v>
      </c>
      <c r="C4565">
        <v>45264287104</v>
      </c>
      <c r="D4565" t="str">
        <f t="shared" si="71"/>
        <v>CONCEICAO ROSIMEIRE DE MORAIS</v>
      </c>
    </row>
    <row r="4566" spans="1:4" x14ac:dyDescent="0.25">
      <c r="A4566">
        <v>4565</v>
      </c>
      <c r="B4566" t="s">
        <v>6388</v>
      </c>
      <c r="C4566">
        <v>92783350106</v>
      </c>
      <c r="D4566" t="str">
        <f t="shared" si="71"/>
        <v>CONCEI??O SANTANA DA SILVA</v>
      </c>
    </row>
    <row r="4567" spans="1:4" x14ac:dyDescent="0.25">
      <c r="A4567">
        <v>4566</v>
      </c>
      <c r="B4567" t="s">
        <v>6389</v>
      </c>
      <c r="C4567">
        <v>36219126149</v>
      </c>
      <c r="D4567" t="str">
        <f t="shared" si="71"/>
        <v>CONCEICAO VANDERLINA CAETANO MOREIRA</v>
      </c>
    </row>
    <row r="4568" spans="1:4" x14ac:dyDescent="0.25">
      <c r="A4568">
        <v>4567</v>
      </c>
      <c r="B4568" t="s">
        <v>6390</v>
      </c>
      <c r="C4568">
        <v>57078130120</v>
      </c>
      <c r="D4568" t="str">
        <f t="shared" si="71"/>
        <v>CONCORDIA META DA SILVA E QUEIROZ</v>
      </c>
    </row>
    <row r="4569" spans="1:4" x14ac:dyDescent="0.25">
      <c r="A4569">
        <v>4568</v>
      </c>
      <c r="B4569" t="s">
        <v>6391</v>
      </c>
      <c r="C4569">
        <v>20530730120</v>
      </c>
      <c r="D4569" t="str">
        <f t="shared" si="71"/>
        <v>CONDINO CALIXTO DA SILVA</v>
      </c>
    </row>
    <row r="4570" spans="1:4" x14ac:dyDescent="0.25">
      <c r="A4570">
        <v>4569</v>
      </c>
      <c r="B4570" t="s">
        <v>6392</v>
      </c>
      <c r="C4570">
        <v>20833067168</v>
      </c>
      <c r="D4570" t="str">
        <f t="shared" si="71"/>
        <v>CONRADO VIEIRA DE ALMEIDA</v>
      </c>
    </row>
    <row r="4571" spans="1:4" x14ac:dyDescent="0.25">
      <c r="A4571">
        <v>4570</v>
      </c>
      <c r="B4571" t="s">
        <v>6393</v>
      </c>
      <c r="C4571">
        <v>62203479191</v>
      </c>
      <c r="D4571" t="str">
        <f t="shared" si="71"/>
        <v>CONSTANCIA VIEGAS SANTIAGO</v>
      </c>
    </row>
    <row r="4572" spans="1:4" x14ac:dyDescent="0.25">
      <c r="A4572">
        <v>4571</v>
      </c>
      <c r="B4572" t="s">
        <v>6394</v>
      </c>
      <c r="C4572">
        <v>40597580197</v>
      </c>
      <c r="D4572" t="str">
        <f t="shared" si="71"/>
        <v>CONSTANTINO DOMINGOS DA SILVA</v>
      </c>
    </row>
    <row r="4573" spans="1:4" x14ac:dyDescent="0.25">
      <c r="A4573">
        <v>4572</v>
      </c>
      <c r="B4573" t="s">
        <v>6395</v>
      </c>
      <c r="C4573">
        <v>81419155172</v>
      </c>
      <c r="D4573" t="str">
        <f t="shared" si="71"/>
        <v>CONSUELO TEOTONIO</v>
      </c>
    </row>
    <row r="4574" spans="1:4" x14ac:dyDescent="0.25">
      <c r="A4574">
        <v>4573</v>
      </c>
      <c r="B4574" t="s">
        <v>6396</v>
      </c>
      <c r="C4574">
        <v>83624678191</v>
      </c>
      <c r="D4574" t="str">
        <f t="shared" si="71"/>
        <v>CORNELIO ERCULANO NETO</v>
      </c>
    </row>
    <row r="4575" spans="1:4" x14ac:dyDescent="0.25">
      <c r="A4575">
        <v>4574</v>
      </c>
      <c r="B4575" t="s">
        <v>6397</v>
      </c>
      <c r="C4575">
        <v>48245828149</v>
      </c>
      <c r="D4575" t="str">
        <f t="shared" si="71"/>
        <v>COSME MARCIO DIAS</v>
      </c>
    </row>
    <row r="4576" spans="1:4" x14ac:dyDescent="0.25">
      <c r="A4576">
        <v>4575</v>
      </c>
      <c r="B4576" t="s">
        <v>6398</v>
      </c>
      <c r="C4576">
        <v>94108501187</v>
      </c>
      <c r="D4576" t="str">
        <f t="shared" si="71"/>
        <v>CRAUDELI MOREIRA</v>
      </c>
    </row>
    <row r="4577" spans="1:4" x14ac:dyDescent="0.25">
      <c r="A4577">
        <v>4576</v>
      </c>
      <c r="B4577" t="s">
        <v>6399</v>
      </c>
      <c r="C4577">
        <v>92402933100</v>
      </c>
      <c r="D4577" t="str">
        <f t="shared" si="71"/>
        <v>CREIA FERREIRA DE PAULA SOUZA</v>
      </c>
    </row>
    <row r="4578" spans="1:4" x14ac:dyDescent="0.25">
      <c r="A4578">
        <v>4577</v>
      </c>
      <c r="B4578" t="s">
        <v>6400</v>
      </c>
      <c r="C4578">
        <v>3548417183</v>
      </c>
      <c r="D4578" t="str">
        <f t="shared" si="71"/>
        <v>CREIA GONCALINA DE GUIMAR?ES</v>
      </c>
    </row>
    <row r="4579" spans="1:4" x14ac:dyDescent="0.25">
      <c r="A4579">
        <v>4578</v>
      </c>
      <c r="B4579" t="s">
        <v>6401</v>
      </c>
      <c r="C4579">
        <v>85966673187</v>
      </c>
      <c r="D4579" t="str">
        <f t="shared" si="71"/>
        <v>CREIA JULIANA DA COSTA</v>
      </c>
    </row>
    <row r="4580" spans="1:4" x14ac:dyDescent="0.25">
      <c r="A4580">
        <v>4579</v>
      </c>
      <c r="B4580" t="s">
        <v>6402</v>
      </c>
      <c r="C4580">
        <v>38425106168</v>
      </c>
      <c r="D4580" t="str">
        <f t="shared" si="71"/>
        <v>CREIDE FERRAZ DE CAMPOS FERREIRA</v>
      </c>
    </row>
    <row r="4581" spans="1:4" x14ac:dyDescent="0.25">
      <c r="A4581">
        <v>4580</v>
      </c>
      <c r="B4581" t="s">
        <v>6403</v>
      </c>
      <c r="C4581">
        <v>58166165104</v>
      </c>
      <c r="D4581" t="str">
        <f t="shared" si="71"/>
        <v>CREIDE LEITE RODRIGUES</v>
      </c>
    </row>
    <row r="4582" spans="1:4" x14ac:dyDescent="0.25">
      <c r="A4582">
        <v>4581</v>
      </c>
      <c r="B4582" t="s">
        <v>6404</v>
      </c>
      <c r="C4582">
        <v>54539536168</v>
      </c>
      <c r="D4582" t="str">
        <f t="shared" si="71"/>
        <v>CREIDES BARBOSA MABACO PEREIRA</v>
      </c>
    </row>
    <row r="4583" spans="1:4" x14ac:dyDescent="0.25">
      <c r="A4583">
        <v>4582</v>
      </c>
      <c r="B4583" t="s">
        <v>6405</v>
      </c>
      <c r="C4583">
        <v>2059629128</v>
      </c>
      <c r="D4583" t="str">
        <f t="shared" si="71"/>
        <v>CREIDIANE JARDIM NASCIMENTO DA COSTA</v>
      </c>
    </row>
    <row r="4584" spans="1:4" x14ac:dyDescent="0.25">
      <c r="A4584">
        <v>4583</v>
      </c>
      <c r="B4584" t="s">
        <v>6406</v>
      </c>
      <c r="C4584">
        <v>45375348187</v>
      </c>
      <c r="D4584" t="str">
        <f t="shared" si="71"/>
        <v>CREODETE MARIA E SILVA</v>
      </c>
    </row>
    <row r="4585" spans="1:4" x14ac:dyDescent="0.25">
      <c r="A4585">
        <v>4584</v>
      </c>
      <c r="B4585" t="s">
        <v>6407</v>
      </c>
      <c r="C4585">
        <v>79517030100</v>
      </c>
      <c r="D4585" t="str">
        <f t="shared" si="71"/>
        <v>CREONICE ANGELA DA SILVA</v>
      </c>
    </row>
    <row r="4586" spans="1:4" x14ac:dyDescent="0.25">
      <c r="A4586">
        <v>4585</v>
      </c>
      <c r="B4586" t="s">
        <v>6408</v>
      </c>
      <c r="C4586">
        <v>44220774149</v>
      </c>
      <c r="D4586" t="str">
        <f t="shared" si="71"/>
        <v>CREONICE DE ALMEIDA HERNANDES</v>
      </c>
    </row>
    <row r="4587" spans="1:4" x14ac:dyDescent="0.25">
      <c r="A4587">
        <v>4586</v>
      </c>
      <c r="B4587" t="s">
        <v>6409</v>
      </c>
      <c r="C4587">
        <v>4076907191</v>
      </c>
      <c r="D4587" t="str">
        <f t="shared" si="71"/>
        <v>CREONICE DE OLIVEIRA BARBOSA</v>
      </c>
    </row>
    <row r="4588" spans="1:4" x14ac:dyDescent="0.25">
      <c r="A4588">
        <v>4587</v>
      </c>
      <c r="B4588" t="s">
        <v>6410</v>
      </c>
      <c r="C4588">
        <v>48261050106</v>
      </c>
      <c r="D4588" t="str">
        <f t="shared" si="71"/>
        <v>CREONILSON SANTIAGO DA SILVA</v>
      </c>
    </row>
    <row r="4589" spans="1:4" x14ac:dyDescent="0.25">
      <c r="A4589">
        <v>4588</v>
      </c>
      <c r="B4589" t="s">
        <v>6411</v>
      </c>
      <c r="C4589">
        <v>5449847815</v>
      </c>
      <c r="D4589" t="str">
        <f t="shared" si="71"/>
        <v>CRESCENCIA NARCISO DE LIMA</v>
      </c>
    </row>
    <row r="4590" spans="1:4" x14ac:dyDescent="0.25">
      <c r="A4590">
        <v>4589</v>
      </c>
      <c r="B4590" t="s">
        <v>6412</v>
      </c>
      <c r="C4590">
        <v>17806496149</v>
      </c>
      <c r="D4590" t="str">
        <f t="shared" si="71"/>
        <v>CRESCENCIA NUNES DA SILVA</v>
      </c>
    </row>
    <row r="4591" spans="1:4" x14ac:dyDescent="0.25">
      <c r="A4591">
        <v>4590</v>
      </c>
      <c r="B4591" t="s">
        <v>6413</v>
      </c>
      <c r="C4591">
        <v>1555970192</v>
      </c>
      <c r="D4591" t="str">
        <f t="shared" si="71"/>
        <v>CRESCENCIO MAMEDES DE ARAUJO</v>
      </c>
    </row>
    <row r="4592" spans="1:4" x14ac:dyDescent="0.25">
      <c r="A4592">
        <v>4591</v>
      </c>
      <c r="B4592" t="s">
        <v>6414</v>
      </c>
      <c r="C4592">
        <v>78898862172</v>
      </c>
      <c r="D4592" t="str">
        <f t="shared" si="71"/>
        <v>CRESTIANE LEMES DE SOUZA ALMEIDA</v>
      </c>
    </row>
    <row r="4593" spans="1:4" x14ac:dyDescent="0.25">
      <c r="A4593">
        <v>4592</v>
      </c>
      <c r="B4593" t="s">
        <v>6415</v>
      </c>
      <c r="C4593">
        <v>68971036168</v>
      </c>
      <c r="D4593" t="str">
        <f t="shared" si="71"/>
        <v>CREUDES FRANCO DOS SANTOS</v>
      </c>
    </row>
    <row r="4594" spans="1:4" x14ac:dyDescent="0.25">
      <c r="A4594">
        <v>4593</v>
      </c>
      <c r="B4594" t="s">
        <v>6416</v>
      </c>
      <c r="C4594">
        <v>32945140187</v>
      </c>
      <c r="D4594" t="str">
        <f t="shared" si="71"/>
        <v>CREUNICE SILBETE DE OLIVEIRA</v>
      </c>
    </row>
    <row r="4595" spans="1:4" x14ac:dyDescent="0.25">
      <c r="A4595">
        <v>4594</v>
      </c>
      <c r="B4595" t="s">
        <v>6417</v>
      </c>
      <c r="C4595">
        <v>29154369835</v>
      </c>
      <c r="D4595" t="str">
        <f t="shared" si="71"/>
        <v>CREUSA BEZERRA DE PAULA</v>
      </c>
    </row>
    <row r="4596" spans="1:4" x14ac:dyDescent="0.25">
      <c r="A4596">
        <v>4595</v>
      </c>
      <c r="B4596" t="s">
        <v>6418</v>
      </c>
      <c r="C4596">
        <v>89529685149</v>
      </c>
      <c r="D4596" t="str">
        <f t="shared" si="71"/>
        <v>CREUSA DE ALMEIDA MAGALHAES FERREIRA</v>
      </c>
    </row>
    <row r="4597" spans="1:4" x14ac:dyDescent="0.25">
      <c r="A4597">
        <v>4596</v>
      </c>
      <c r="B4597" t="s">
        <v>6419</v>
      </c>
      <c r="C4597">
        <v>42453925172</v>
      </c>
      <c r="D4597" t="str">
        <f t="shared" si="71"/>
        <v>CREUSA DE SOUZA REZENDE</v>
      </c>
    </row>
    <row r="4598" spans="1:4" x14ac:dyDescent="0.25">
      <c r="A4598">
        <v>4597</v>
      </c>
      <c r="B4598" t="s">
        <v>6420</v>
      </c>
      <c r="C4598">
        <v>28668944304</v>
      </c>
      <c r="D4598" t="str">
        <f t="shared" si="71"/>
        <v>CREUSA MARIA DA SILVA</v>
      </c>
    </row>
    <row r="4599" spans="1:4" x14ac:dyDescent="0.25">
      <c r="A4599">
        <v>4598</v>
      </c>
      <c r="B4599" t="s">
        <v>6421</v>
      </c>
      <c r="C4599">
        <v>88821552187</v>
      </c>
      <c r="D4599" t="str">
        <f t="shared" si="71"/>
        <v>CREUSA MARTINS MACEDO</v>
      </c>
    </row>
    <row r="4600" spans="1:4" x14ac:dyDescent="0.25">
      <c r="A4600">
        <v>4599</v>
      </c>
      <c r="B4600" t="s">
        <v>6422</v>
      </c>
      <c r="C4600">
        <v>2219845184</v>
      </c>
      <c r="D4600" t="str">
        <f t="shared" si="71"/>
        <v>CREUZA BISPO DE CARVALHO</v>
      </c>
    </row>
    <row r="4601" spans="1:4" x14ac:dyDescent="0.25">
      <c r="A4601">
        <v>4600</v>
      </c>
      <c r="B4601" t="s">
        <v>6423</v>
      </c>
      <c r="C4601">
        <v>46038981187</v>
      </c>
      <c r="D4601" t="str">
        <f t="shared" si="71"/>
        <v>CREUZA CANDIDA FERREIRA</v>
      </c>
    </row>
    <row r="4602" spans="1:4" x14ac:dyDescent="0.25">
      <c r="A4602">
        <v>4601</v>
      </c>
      <c r="B4602" t="s">
        <v>6424</v>
      </c>
      <c r="C4602">
        <v>32914792115</v>
      </c>
      <c r="D4602" t="str">
        <f t="shared" si="71"/>
        <v>CREUZA CONCEI??O LEITE</v>
      </c>
    </row>
    <row r="4603" spans="1:4" x14ac:dyDescent="0.25">
      <c r="A4603">
        <v>4602</v>
      </c>
      <c r="B4603" t="s">
        <v>6425</v>
      </c>
      <c r="C4603">
        <v>86992139134</v>
      </c>
      <c r="D4603" t="str">
        <f t="shared" si="71"/>
        <v>CREUZA FERREIRA DA SILVA CAVARCANTE</v>
      </c>
    </row>
    <row r="4604" spans="1:4" x14ac:dyDescent="0.25">
      <c r="A4604">
        <v>4603</v>
      </c>
      <c r="B4604" t="s">
        <v>6426</v>
      </c>
      <c r="C4604">
        <v>7926200115</v>
      </c>
      <c r="D4604" t="str">
        <f t="shared" si="71"/>
        <v>CREUZA LAVOYER ZANATTO</v>
      </c>
    </row>
    <row r="4605" spans="1:4" x14ac:dyDescent="0.25">
      <c r="A4605">
        <v>4604</v>
      </c>
      <c r="B4605" t="s">
        <v>6427</v>
      </c>
      <c r="C4605">
        <v>56976259104</v>
      </c>
      <c r="D4605" t="str">
        <f t="shared" si="71"/>
        <v>CREUZA LEITE SOARES ROSA</v>
      </c>
    </row>
    <row r="4606" spans="1:4" x14ac:dyDescent="0.25">
      <c r="A4606">
        <v>4605</v>
      </c>
      <c r="B4606" t="s">
        <v>6428</v>
      </c>
      <c r="C4606">
        <v>42010063104</v>
      </c>
      <c r="D4606" t="str">
        <f t="shared" si="71"/>
        <v>CREUZA MARIA DOS SANTOS</v>
      </c>
    </row>
    <row r="4607" spans="1:4" x14ac:dyDescent="0.25">
      <c r="A4607">
        <v>4606</v>
      </c>
      <c r="B4607" t="s">
        <v>6428</v>
      </c>
      <c r="C4607">
        <v>53181786187</v>
      </c>
      <c r="D4607" t="str">
        <f t="shared" si="71"/>
        <v>CREUZA MARIA DOS SANTOS</v>
      </c>
    </row>
    <row r="4608" spans="1:4" x14ac:dyDescent="0.25">
      <c r="A4608">
        <v>4607</v>
      </c>
      <c r="B4608" t="s">
        <v>6429</v>
      </c>
      <c r="C4608">
        <v>47393955172</v>
      </c>
      <c r="D4608" t="str">
        <f t="shared" si="71"/>
        <v>CREUZA MARIA DUARTE</v>
      </c>
    </row>
    <row r="4609" spans="1:4" x14ac:dyDescent="0.25">
      <c r="A4609">
        <v>4608</v>
      </c>
      <c r="B4609" t="s">
        <v>6430</v>
      </c>
      <c r="C4609">
        <v>54555124987</v>
      </c>
      <c r="D4609" t="str">
        <f t="shared" si="71"/>
        <v>CREUZA MARIA MORAIS</v>
      </c>
    </row>
    <row r="4610" spans="1:4" x14ac:dyDescent="0.25">
      <c r="A4610">
        <v>4609</v>
      </c>
      <c r="B4610" t="s">
        <v>6431</v>
      </c>
      <c r="C4610">
        <v>28461924134</v>
      </c>
      <c r="D4610" t="str">
        <f t="shared" si="71"/>
        <v>CREUZA QUEIROZ DA SILVA</v>
      </c>
    </row>
    <row r="4611" spans="1:4" x14ac:dyDescent="0.25">
      <c r="A4611">
        <v>4610</v>
      </c>
      <c r="B4611" t="s">
        <v>6432</v>
      </c>
      <c r="C4611">
        <v>95655620197</v>
      </c>
      <c r="D4611" t="str">
        <f t="shared" ref="D4611:D4674" si="72">Acento(B4611)</f>
        <v>CREUZA SILVESTRE DIAS</v>
      </c>
    </row>
    <row r="4612" spans="1:4" x14ac:dyDescent="0.25">
      <c r="A4612">
        <v>4611</v>
      </c>
      <c r="B4612" t="s">
        <v>6433</v>
      </c>
      <c r="C4612">
        <v>65129393104</v>
      </c>
      <c r="D4612" t="str">
        <f t="shared" si="72"/>
        <v>CREUZA VIEIRA MOTA</v>
      </c>
    </row>
    <row r="4613" spans="1:4" x14ac:dyDescent="0.25">
      <c r="A4613">
        <v>4612</v>
      </c>
      <c r="B4613" t="s">
        <v>6434</v>
      </c>
      <c r="C4613">
        <v>86626213172</v>
      </c>
      <c r="D4613" t="str">
        <f t="shared" si="72"/>
        <v>CREUZELINA ZEFERINA MACHADO</v>
      </c>
    </row>
    <row r="4614" spans="1:4" x14ac:dyDescent="0.25">
      <c r="A4614">
        <v>4613</v>
      </c>
      <c r="B4614" t="s">
        <v>6435</v>
      </c>
      <c r="C4614">
        <v>62948148120</v>
      </c>
      <c r="D4614" t="str">
        <f t="shared" si="72"/>
        <v>CREUZENI BORGES SILVA</v>
      </c>
    </row>
    <row r="4615" spans="1:4" x14ac:dyDescent="0.25">
      <c r="A4615">
        <v>4614</v>
      </c>
      <c r="B4615" t="s">
        <v>6436</v>
      </c>
      <c r="C4615">
        <v>66803993191</v>
      </c>
      <c r="D4615" t="str">
        <f t="shared" si="72"/>
        <v>CREVER DA COSTA E SILVA</v>
      </c>
    </row>
    <row r="4616" spans="1:4" x14ac:dyDescent="0.25">
      <c r="A4616">
        <v>4615</v>
      </c>
      <c r="B4616" t="s">
        <v>6437</v>
      </c>
      <c r="C4616">
        <v>50310500125</v>
      </c>
      <c r="D4616" t="str">
        <f t="shared" si="72"/>
        <v>CRICIANE ZAMBRIM MENDONCA</v>
      </c>
    </row>
    <row r="4617" spans="1:4" x14ac:dyDescent="0.25">
      <c r="A4617">
        <v>4616</v>
      </c>
      <c r="B4617" t="s">
        <v>6438</v>
      </c>
      <c r="C4617">
        <v>2052553100</v>
      </c>
      <c r="D4617" t="str">
        <f t="shared" si="72"/>
        <v>CRISDAIANE APARECIDA DA SILVA</v>
      </c>
    </row>
    <row r="4618" spans="1:4" x14ac:dyDescent="0.25">
      <c r="A4618">
        <v>4617</v>
      </c>
      <c r="B4618" t="s">
        <v>6439</v>
      </c>
      <c r="C4618">
        <v>2394494107</v>
      </c>
      <c r="D4618" t="str">
        <f t="shared" si="72"/>
        <v>CRISDINEIA JOSE DE ARRUDA</v>
      </c>
    </row>
    <row r="4619" spans="1:4" x14ac:dyDescent="0.25">
      <c r="A4619">
        <v>4618</v>
      </c>
      <c r="B4619" t="s">
        <v>6440</v>
      </c>
      <c r="C4619">
        <v>81852266104</v>
      </c>
      <c r="D4619" t="str">
        <f t="shared" si="72"/>
        <v>CRISEIDA ROWENA ZAMBOTTO DE LIMA</v>
      </c>
    </row>
    <row r="4620" spans="1:4" x14ac:dyDescent="0.25">
      <c r="A4620">
        <v>4619</v>
      </c>
      <c r="B4620" t="s">
        <v>6441</v>
      </c>
      <c r="C4620">
        <v>2401774106</v>
      </c>
      <c r="D4620" t="str">
        <f t="shared" si="72"/>
        <v>CRISLAINE CAMPOS DUARTE</v>
      </c>
    </row>
    <row r="4621" spans="1:4" x14ac:dyDescent="0.25">
      <c r="A4621">
        <v>4620</v>
      </c>
      <c r="B4621" t="s">
        <v>6442</v>
      </c>
      <c r="C4621">
        <v>2326634160</v>
      </c>
      <c r="D4621" t="str">
        <f t="shared" si="72"/>
        <v>CRISLAINE DA SILVA GONCALVES</v>
      </c>
    </row>
    <row r="4622" spans="1:4" x14ac:dyDescent="0.25">
      <c r="A4622">
        <v>4621</v>
      </c>
      <c r="B4622" t="s">
        <v>6443</v>
      </c>
      <c r="C4622">
        <v>5409886186</v>
      </c>
      <c r="D4622" t="str">
        <f t="shared" si="72"/>
        <v>CRISLAINE DA SILVA RODRIGUES</v>
      </c>
    </row>
    <row r="4623" spans="1:4" x14ac:dyDescent="0.25">
      <c r="A4623">
        <v>4622</v>
      </c>
      <c r="B4623" t="s">
        <v>6444</v>
      </c>
      <c r="C4623">
        <v>1468641158</v>
      </c>
      <c r="D4623" t="str">
        <f t="shared" si="72"/>
        <v>CRISLAINE DE ALMEIDA TEIXEIRA</v>
      </c>
    </row>
    <row r="4624" spans="1:4" x14ac:dyDescent="0.25">
      <c r="A4624">
        <v>4623</v>
      </c>
      <c r="B4624" t="s">
        <v>6445</v>
      </c>
      <c r="C4624">
        <v>2757340131</v>
      </c>
      <c r="D4624" t="str">
        <f t="shared" si="72"/>
        <v>CRISLAINE DE OLIVEIRA TAQUES</v>
      </c>
    </row>
    <row r="4625" spans="1:4" x14ac:dyDescent="0.25">
      <c r="A4625">
        <v>4624</v>
      </c>
      <c r="B4625" t="s">
        <v>6446</v>
      </c>
      <c r="C4625">
        <v>2712877136</v>
      </c>
      <c r="D4625" t="str">
        <f t="shared" si="72"/>
        <v>CRISLAINE DE OLIVEIRA TEIXEIRA SALOME</v>
      </c>
    </row>
    <row r="4626" spans="1:4" x14ac:dyDescent="0.25">
      <c r="A4626">
        <v>4625</v>
      </c>
      <c r="B4626" t="s">
        <v>6447</v>
      </c>
      <c r="C4626">
        <v>78098165</v>
      </c>
      <c r="D4626" t="str">
        <f t="shared" si="72"/>
        <v>CRISLAINE GONCALINA DE OLIVEIRA</v>
      </c>
    </row>
    <row r="4627" spans="1:4" x14ac:dyDescent="0.25">
      <c r="A4627">
        <v>4626</v>
      </c>
      <c r="B4627" t="s">
        <v>6448</v>
      </c>
      <c r="C4627">
        <v>2890034151</v>
      </c>
      <c r="D4627" t="str">
        <f t="shared" si="72"/>
        <v>CRISLAINE MARIA DA SILVA</v>
      </c>
    </row>
    <row r="4628" spans="1:4" x14ac:dyDescent="0.25">
      <c r="A4628">
        <v>4627</v>
      </c>
      <c r="B4628" t="s">
        <v>6449</v>
      </c>
      <c r="C4628">
        <v>4845151103</v>
      </c>
      <c r="D4628" t="str">
        <f t="shared" si="72"/>
        <v>CRISLAINE MARQUES PEREZ DA SILVA MORAES</v>
      </c>
    </row>
    <row r="4629" spans="1:4" x14ac:dyDescent="0.25">
      <c r="A4629">
        <v>4628</v>
      </c>
      <c r="B4629" t="s">
        <v>6450</v>
      </c>
      <c r="C4629">
        <v>4150254192</v>
      </c>
      <c r="D4629" t="str">
        <f t="shared" si="72"/>
        <v>CRISLAINE MORAIS DA SILVA OLIVEIRA</v>
      </c>
    </row>
    <row r="4630" spans="1:4" x14ac:dyDescent="0.25">
      <c r="A4630">
        <v>4629</v>
      </c>
      <c r="B4630" t="s">
        <v>6451</v>
      </c>
      <c r="C4630">
        <v>3695617160</v>
      </c>
      <c r="D4630" t="str">
        <f t="shared" si="72"/>
        <v>CRISLAINE TANIA DE ALMEIDA</v>
      </c>
    </row>
    <row r="4631" spans="1:4" x14ac:dyDescent="0.25">
      <c r="A4631">
        <v>4630</v>
      </c>
      <c r="B4631" t="s">
        <v>6452</v>
      </c>
      <c r="C4631">
        <v>3108045156</v>
      </c>
      <c r="D4631" t="str">
        <f t="shared" si="72"/>
        <v>CRISLAINY SOUZA DA SILVA</v>
      </c>
    </row>
    <row r="4632" spans="1:4" x14ac:dyDescent="0.25">
      <c r="A4632">
        <v>4631</v>
      </c>
      <c r="B4632" t="s">
        <v>6453</v>
      </c>
      <c r="C4632">
        <v>1924740141</v>
      </c>
      <c r="D4632" t="str">
        <f t="shared" si="72"/>
        <v>CRISLANE DE ARRUDA CAMPOS</v>
      </c>
    </row>
    <row r="4633" spans="1:4" x14ac:dyDescent="0.25">
      <c r="A4633">
        <v>4632</v>
      </c>
      <c r="B4633" t="s">
        <v>6454</v>
      </c>
      <c r="C4633">
        <v>96169230134</v>
      </c>
      <c r="D4633" t="str">
        <f t="shared" si="72"/>
        <v>CRISLANE DIAS GOMES</v>
      </c>
    </row>
    <row r="4634" spans="1:4" x14ac:dyDescent="0.25">
      <c r="A4634">
        <v>4633</v>
      </c>
      <c r="B4634" t="s">
        <v>6455</v>
      </c>
      <c r="C4634">
        <v>3920277120</v>
      </c>
      <c r="D4634" t="str">
        <f t="shared" si="72"/>
        <v>CRISLAYNE ADEVANESSA DA SILVA</v>
      </c>
    </row>
    <row r="4635" spans="1:4" x14ac:dyDescent="0.25">
      <c r="A4635">
        <v>4634</v>
      </c>
      <c r="B4635" t="s">
        <v>6456</v>
      </c>
      <c r="C4635">
        <v>4508105181</v>
      </c>
      <c r="D4635" t="str">
        <f t="shared" si="72"/>
        <v>CRISLAYNE SONODA TAVARES</v>
      </c>
    </row>
    <row r="4636" spans="1:4" x14ac:dyDescent="0.25">
      <c r="A4636">
        <v>4635</v>
      </c>
      <c r="B4636" t="s">
        <v>6457</v>
      </c>
      <c r="C4636">
        <v>2054115177</v>
      </c>
      <c r="D4636" t="str">
        <f t="shared" si="72"/>
        <v>CRISLEI DE ARRUDA CAMPOS</v>
      </c>
    </row>
    <row r="4637" spans="1:4" x14ac:dyDescent="0.25">
      <c r="A4637">
        <v>4636</v>
      </c>
      <c r="B4637" t="s">
        <v>6458</v>
      </c>
      <c r="C4637">
        <v>2046958136</v>
      </c>
      <c r="D4637" t="str">
        <f t="shared" si="72"/>
        <v>CRISLENE CERON</v>
      </c>
    </row>
    <row r="4638" spans="1:4" x14ac:dyDescent="0.25">
      <c r="A4638">
        <v>4637</v>
      </c>
      <c r="B4638" t="s">
        <v>6459</v>
      </c>
      <c r="C4638">
        <v>8190014900</v>
      </c>
      <c r="D4638" t="str">
        <f t="shared" si="72"/>
        <v>CRISLEYNE DA SILVA SANTOS</v>
      </c>
    </row>
    <row r="4639" spans="1:4" x14ac:dyDescent="0.25">
      <c r="A4639">
        <v>4638</v>
      </c>
      <c r="B4639" t="s">
        <v>6460</v>
      </c>
      <c r="C4639">
        <v>52229688120</v>
      </c>
      <c r="D4639" t="str">
        <f t="shared" si="72"/>
        <v>CRISMARY PASSOS LATORRACA</v>
      </c>
    </row>
    <row r="4640" spans="1:4" x14ac:dyDescent="0.25">
      <c r="A4640">
        <v>4639</v>
      </c>
      <c r="B4640" t="s">
        <v>6461</v>
      </c>
      <c r="C4640">
        <v>2790958130</v>
      </c>
      <c r="D4640" t="str">
        <f t="shared" si="72"/>
        <v>CRISNARRARA LARA SILVA</v>
      </c>
    </row>
    <row r="4641" spans="1:4" x14ac:dyDescent="0.25">
      <c r="A4641">
        <v>4640</v>
      </c>
      <c r="B4641" t="s">
        <v>6462</v>
      </c>
      <c r="C4641">
        <v>17597463120</v>
      </c>
      <c r="D4641" t="str">
        <f t="shared" si="72"/>
        <v>CRISPIM BERTULIO DA SILVA</v>
      </c>
    </row>
    <row r="4642" spans="1:4" x14ac:dyDescent="0.25">
      <c r="A4642">
        <v>4641</v>
      </c>
      <c r="B4642" t="s">
        <v>6463</v>
      </c>
      <c r="C4642">
        <v>67334016149</v>
      </c>
      <c r="D4642" t="str">
        <f t="shared" si="72"/>
        <v>CRISTHIAN YUKIO MACIEL TERUYA</v>
      </c>
    </row>
    <row r="4643" spans="1:4" x14ac:dyDescent="0.25">
      <c r="A4643">
        <v>4642</v>
      </c>
      <c r="B4643" t="s">
        <v>6464</v>
      </c>
      <c r="C4643">
        <v>83664076168</v>
      </c>
      <c r="D4643" t="str">
        <f t="shared" si="72"/>
        <v>CRISTHIANE DE MORAIS</v>
      </c>
    </row>
    <row r="4644" spans="1:4" x14ac:dyDescent="0.25">
      <c r="A4644">
        <v>4643</v>
      </c>
      <c r="B4644" t="s">
        <v>6465</v>
      </c>
      <c r="C4644">
        <v>81957335149</v>
      </c>
      <c r="D4644" t="str">
        <f t="shared" si="72"/>
        <v>CRISTHIANY RIBEIRO</v>
      </c>
    </row>
    <row r="4645" spans="1:4" x14ac:dyDescent="0.25">
      <c r="A4645">
        <v>4644</v>
      </c>
      <c r="B4645" t="s">
        <v>6466</v>
      </c>
      <c r="C4645">
        <v>63269503172</v>
      </c>
      <c r="D4645" t="str">
        <f t="shared" si="72"/>
        <v>CRISTHYANE PAULA DE BARROS</v>
      </c>
    </row>
    <row r="4646" spans="1:4" x14ac:dyDescent="0.25">
      <c r="A4646">
        <v>4645</v>
      </c>
      <c r="B4646" t="s">
        <v>6467</v>
      </c>
      <c r="C4646">
        <v>32602057134</v>
      </c>
      <c r="D4646" t="str">
        <f t="shared" si="72"/>
        <v>CRISTHYANNE GAHYVA FIGUEIREDO DE MELO</v>
      </c>
    </row>
    <row r="4647" spans="1:4" x14ac:dyDescent="0.25">
      <c r="A4647">
        <v>4646</v>
      </c>
      <c r="B4647" t="s">
        <v>6468</v>
      </c>
      <c r="C4647">
        <v>2474772146</v>
      </c>
      <c r="D4647" t="str">
        <f t="shared" si="72"/>
        <v>CRISTIAN CARLA DE CAMPOS</v>
      </c>
    </row>
    <row r="4648" spans="1:4" x14ac:dyDescent="0.25">
      <c r="A4648">
        <v>4647</v>
      </c>
      <c r="B4648" t="s">
        <v>6469</v>
      </c>
      <c r="C4648">
        <v>4600132114</v>
      </c>
      <c r="D4648" t="str">
        <f t="shared" si="72"/>
        <v>CRISTIAN CESAR FONTOLAN</v>
      </c>
    </row>
    <row r="4649" spans="1:4" x14ac:dyDescent="0.25">
      <c r="A4649">
        <v>4648</v>
      </c>
      <c r="B4649" t="s">
        <v>6470</v>
      </c>
      <c r="C4649">
        <v>891506195</v>
      </c>
      <c r="D4649" t="str">
        <f t="shared" si="72"/>
        <v>CRISTIAN DA SILVA MOREIRA</v>
      </c>
    </row>
    <row r="4650" spans="1:4" x14ac:dyDescent="0.25">
      <c r="A4650">
        <v>4649</v>
      </c>
      <c r="B4650" t="s">
        <v>6471</v>
      </c>
      <c r="C4650">
        <v>59460008100</v>
      </c>
      <c r="D4650" t="str">
        <f t="shared" si="72"/>
        <v>CRISTIAN KELY PEREIRA MOYA TAVARES</v>
      </c>
    </row>
    <row r="4651" spans="1:4" x14ac:dyDescent="0.25">
      <c r="A4651">
        <v>4650</v>
      </c>
      <c r="B4651" t="s">
        <v>6472</v>
      </c>
      <c r="C4651">
        <v>2445275121</v>
      </c>
      <c r="D4651" t="str">
        <f t="shared" si="72"/>
        <v>CRISTIAN RIBEIRO DA SILVA</v>
      </c>
    </row>
    <row r="4652" spans="1:4" x14ac:dyDescent="0.25">
      <c r="A4652">
        <v>4651</v>
      </c>
      <c r="B4652" t="s">
        <v>6473</v>
      </c>
      <c r="C4652">
        <v>75857774187</v>
      </c>
      <c r="D4652" t="str">
        <f t="shared" si="72"/>
        <v>CRISTIANA ALVES DE MELO</v>
      </c>
    </row>
    <row r="4653" spans="1:4" x14ac:dyDescent="0.25">
      <c r="A4653">
        <v>4652</v>
      </c>
      <c r="B4653" t="s">
        <v>6474</v>
      </c>
      <c r="C4653">
        <v>65141784134</v>
      </c>
      <c r="D4653" t="str">
        <f t="shared" si="72"/>
        <v>CRISTIANA CARVALHO DA CRUZ</v>
      </c>
    </row>
    <row r="4654" spans="1:4" x14ac:dyDescent="0.25">
      <c r="A4654">
        <v>4653</v>
      </c>
      <c r="B4654" t="s">
        <v>6475</v>
      </c>
      <c r="C4654">
        <v>58152113115</v>
      </c>
      <c r="D4654" t="str">
        <f t="shared" si="72"/>
        <v>CRISTIANA DA SILVA BARROS</v>
      </c>
    </row>
    <row r="4655" spans="1:4" x14ac:dyDescent="0.25">
      <c r="A4655">
        <v>4654</v>
      </c>
      <c r="B4655" t="s">
        <v>6476</v>
      </c>
      <c r="C4655">
        <v>85522236191</v>
      </c>
      <c r="D4655" t="str">
        <f t="shared" si="72"/>
        <v>CRISTIANA MARIA DA CRUZ SILVA</v>
      </c>
    </row>
    <row r="4656" spans="1:4" x14ac:dyDescent="0.25">
      <c r="A4656">
        <v>4655</v>
      </c>
      <c r="B4656" t="s">
        <v>6477</v>
      </c>
      <c r="C4656">
        <v>69927251149</v>
      </c>
      <c r="D4656" t="str">
        <f t="shared" si="72"/>
        <v>CRISTIANE AGUIAR DE LIMA</v>
      </c>
    </row>
    <row r="4657" spans="1:4" x14ac:dyDescent="0.25">
      <c r="A4657">
        <v>4656</v>
      </c>
      <c r="B4657" t="s">
        <v>6478</v>
      </c>
      <c r="C4657">
        <v>92896839100</v>
      </c>
      <c r="D4657" t="str">
        <f t="shared" si="72"/>
        <v>CRISTIANE ALMEIDA DA SILVA</v>
      </c>
    </row>
    <row r="4658" spans="1:4" x14ac:dyDescent="0.25">
      <c r="A4658">
        <v>4657</v>
      </c>
      <c r="B4658" t="s">
        <v>6479</v>
      </c>
      <c r="C4658">
        <v>91848946104</v>
      </c>
      <c r="D4658" t="str">
        <f t="shared" si="72"/>
        <v>CRISTIANE ALMEIDA DE SOUZA ALBUQUERQUE</v>
      </c>
    </row>
    <row r="4659" spans="1:4" x14ac:dyDescent="0.25">
      <c r="A4659">
        <v>4658</v>
      </c>
      <c r="B4659" t="s">
        <v>6480</v>
      </c>
      <c r="C4659">
        <v>3565403160</v>
      </c>
      <c r="D4659" t="str">
        <f t="shared" si="72"/>
        <v>CRISTIANE ALMEIDA PESSOA</v>
      </c>
    </row>
    <row r="4660" spans="1:4" x14ac:dyDescent="0.25">
      <c r="A4660">
        <v>4659</v>
      </c>
      <c r="B4660" t="s">
        <v>6481</v>
      </c>
      <c r="C4660">
        <v>96830700191</v>
      </c>
      <c r="D4660" t="str">
        <f t="shared" si="72"/>
        <v>CRISTIANE ANTONIA DE ALMEIDA</v>
      </c>
    </row>
    <row r="4661" spans="1:4" x14ac:dyDescent="0.25">
      <c r="A4661">
        <v>4660</v>
      </c>
      <c r="B4661" t="s">
        <v>6482</v>
      </c>
      <c r="C4661">
        <v>69263558191</v>
      </c>
      <c r="D4661" t="str">
        <f t="shared" si="72"/>
        <v>CRISTIANE APARECIDA BARRETO</v>
      </c>
    </row>
    <row r="4662" spans="1:4" x14ac:dyDescent="0.25">
      <c r="A4662">
        <v>4661</v>
      </c>
      <c r="B4662" t="s">
        <v>6483</v>
      </c>
      <c r="C4662">
        <v>62243985187</v>
      </c>
      <c r="D4662" t="str">
        <f t="shared" si="72"/>
        <v>CRISTIANE APARECIDA BARROS</v>
      </c>
    </row>
    <row r="4663" spans="1:4" x14ac:dyDescent="0.25">
      <c r="A4663">
        <v>4662</v>
      </c>
      <c r="B4663" t="s">
        <v>6484</v>
      </c>
      <c r="C4663">
        <v>1170141170</v>
      </c>
      <c r="D4663" t="str">
        <f t="shared" si="72"/>
        <v>CRISTIANE APARECIDA PEREIRA BATISTA</v>
      </c>
    </row>
    <row r="4664" spans="1:4" x14ac:dyDescent="0.25">
      <c r="A4664">
        <v>4663</v>
      </c>
      <c r="B4664" t="s">
        <v>6485</v>
      </c>
      <c r="C4664">
        <v>62214853120</v>
      </c>
      <c r="D4664" t="str">
        <f t="shared" si="72"/>
        <v>CRISTIANE APARECIDA RIBEIRO DOS SANTOS E SOUZA</v>
      </c>
    </row>
    <row r="4665" spans="1:4" x14ac:dyDescent="0.25">
      <c r="A4665">
        <v>4664</v>
      </c>
      <c r="B4665" t="s">
        <v>6486</v>
      </c>
      <c r="C4665">
        <v>66798205100</v>
      </c>
      <c r="D4665" t="str">
        <f t="shared" si="72"/>
        <v>CRISTIANE AQUINO DE MORAES ALMEIDA</v>
      </c>
    </row>
    <row r="4666" spans="1:4" x14ac:dyDescent="0.25">
      <c r="A4666">
        <v>4665</v>
      </c>
      <c r="B4666" t="s">
        <v>6487</v>
      </c>
      <c r="C4666">
        <v>79664890197</v>
      </c>
      <c r="D4666" t="str">
        <f t="shared" si="72"/>
        <v>CRISTIANE ARAGAO DA SILVA</v>
      </c>
    </row>
    <row r="4667" spans="1:4" x14ac:dyDescent="0.25">
      <c r="A4667">
        <v>4666</v>
      </c>
      <c r="B4667" t="s">
        <v>6488</v>
      </c>
      <c r="C4667">
        <v>976548178</v>
      </c>
      <c r="D4667" t="str">
        <f t="shared" si="72"/>
        <v>CRISTIANE ASSIS DE ALMEIDA</v>
      </c>
    </row>
    <row r="4668" spans="1:4" x14ac:dyDescent="0.25">
      <c r="A4668">
        <v>4667</v>
      </c>
      <c r="B4668" t="s">
        <v>6489</v>
      </c>
      <c r="C4668">
        <v>52325377172</v>
      </c>
      <c r="D4668" t="str">
        <f t="shared" si="72"/>
        <v>CRISTIANE AUXILIADORA SOARES</v>
      </c>
    </row>
    <row r="4669" spans="1:4" x14ac:dyDescent="0.25">
      <c r="A4669">
        <v>4668</v>
      </c>
      <c r="B4669" t="s">
        <v>6490</v>
      </c>
      <c r="C4669">
        <v>96153857191</v>
      </c>
      <c r="D4669" t="str">
        <f t="shared" si="72"/>
        <v>CRISTIANE BASTOS FONSECA</v>
      </c>
    </row>
    <row r="4670" spans="1:4" x14ac:dyDescent="0.25">
      <c r="A4670">
        <v>4669</v>
      </c>
      <c r="B4670" t="s">
        <v>6491</v>
      </c>
      <c r="C4670">
        <v>4256988157</v>
      </c>
      <c r="D4670" t="str">
        <f t="shared" si="72"/>
        <v>CRISTIANE BATISTA DELGADO</v>
      </c>
    </row>
    <row r="4671" spans="1:4" x14ac:dyDescent="0.25">
      <c r="A4671">
        <v>4670</v>
      </c>
      <c r="B4671" t="s">
        <v>6492</v>
      </c>
      <c r="C4671">
        <v>3777130150</v>
      </c>
      <c r="D4671" t="str">
        <f t="shared" si="72"/>
        <v>CRISTIANE BATISTA TERTO</v>
      </c>
    </row>
    <row r="4672" spans="1:4" x14ac:dyDescent="0.25">
      <c r="A4672">
        <v>4671</v>
      </c>
      <c r="B4672" t="s">
        <v>6493</v>
      </c>
      <c r="C4672">
        <v>68834543149</v>
      </c>
      <c r="D4672" t="str">
        <f t="shared" si="72"/>
        <v>CRISTIANE BEBIANE DOS SANTOS</v>
      </c>
    </row>
    <row r="4673" spans="1:4" x14ac:dyDescent="0.25">
      <c r="A4673">
        <v>4672</v>
      </c>
      <c r="B4673" t="s">
        <v>6494</v>
      </c>
      <c r="C4673">
        <v>1860036171</v>
      </c>
      <c r="D4673" t="str">
        <f t="shared" si="72"/>
        <v>CRISTIANE BOAVENTURA</v>
      </c>
    </row>
    <row r="4674" spans="1:4" x14ac:dyDescent="0.25">
      <c r="A4674">
        <v>4673</v>
      </c>
      <c r="B4674" t="s">
        <v>6495</v>
      </c>
      <c r="C4674">
        <v>94858390144</v>
      </c>
      <c r="D4674" t="str">
        <f t="shared" si="72"/>
        <v>CRISTIANE BORGES DA SILVA</v>
      </c>
    </row>
    <row r="4675" spans="1:4" x14ac:dyDescent="0.25">
      <c r="A4675">
        <v>4674</v>
      </c>
      <c r="B4675" t="s">
        <v>6496</v>
      </c>
      <c r="C4675">
        <v>1812201133</v>
      </c>
      <c r="D4675" t="str">
        <f t="shared" ref="D4675:D4738" si="73">Acento(B4675)</f>
        <v>CRISTIANE BRUN DE CAMPOS</v>
      </c>
    </row>
    <row r="4676" spans="1:4" x14ac:dyDescent="0.25">
      <c r="A4676">
        <v>4675</v>
      </c>
      <c r="B4676" t="s">
        <v>6497</v>
      </c>
      <c r="C4676">
        <v>93083750153</v>
      </c>
      <c r="D4676" t="str">
        <f t="shared" si="73"/>
        <v>CRISTIANE CARNEIRO</v>
      </c>
    </row>
    <row r="4677" spans="1:4" x14ac:dyDescent="0.25">
      <c r="A4677">
        <v>4676</v>
      </c>
      <c r="B4677" t="s">
        <v>6498</v>
      </c>
      <c r="C4677">
        <v>1353378101</v>
      </c>
      <c r="D4677" t="str">
        <f t="shared" si="73"/>
        <v>CRISTIANE CAROLINE PEREIRA DE BARROS ALMEIDA</v>
      </c>
    </row>
    <row r="4678" spans="1:4" x14ac:dyDescent="0.25">
      <c r="A4678">
        <v>4677</v>
      </c>
      <c r="B4678" t="s">
        <v>6499</v>
      </c>
      <c r="C4678">
        <v>42787734120</v>
      </c>
      <c r="D4678" t="str">
        <f t="shared" si="73"/>
        <v>CRISTIANE CASSIA BUENO DA ROSA</v>
      </c>
    </row>
    <row r="4679" spans="1:4" x14ac:dyDescent="0.25">
      <c r="A4679">
        <v>4678</v>
      </c>
      <c r="B4679" t="s">
        <v>6500</v>
      </c>
      <c r="C4679">
        <v>70299536149</v>
      </c>
      <c r="D4679" t="str">
        <f t="shared" si="73"/>
        <v>CRISTIANE COSTA DE JESUS</v>
      </c>
    </row>
    <row r="4680" spans="1:4" x14ac:dyDescent="0.25">
      <c r="A4680">
        <v>4679</v>
      </c>
      <c r="B4680" t="s">
        <v>6501</v>
      </c>
      <c r="C4680">
        <v>98195069134</v>
      </c>
      <c r="D4680" t="str">
        <f t="shared" si="73"/>
        <v>CRISTIANE CRUZ DE PAULA</v>
      </c>
    </row>
    <row r="4681" spans="1:4" x14ac:dyDescent="0.25">
      <c r="A4681">
        <v>4680</v>
      </c>
      <c r="B4681" t="s">
        <v>6502</v>
      </c>
      <c r="C4681">
        <v>521784123</v>
      </c>
      <c r="D4681" t="str">
        <f t="shared" si="73"/>
        <v>CRISTIANE DA SILVA</v>
      </c>
    </row>
    <row r="4682" spans="1:4" x14ac:dyDescent="0.25">
      <c r="A4682">
        <v>4681</v>
      </c>
      <c r="B4682" t="s">
        <v>6503</v>
      </c>
      <c r="C4682">
        <v>68995210168</v>
      </c>
      <c r="D4682" t="str">
        <f t="shared" si="73"/>
        <v>CRISTIANE DA SILVA ANTUNES BARROS</v>
      </c>
    </row>
    <row r="4683" spans="1:4" x14ac:dyDescent="0.25">
      <c r="A4683">
        <v>4682</v>
      </c>
      <c r="B4683" t="s">
        <v>6504</v>
      </c>
      <c r="C4683">
        <v>73319848100</v>
      </c>
      <c r="D4683" t="str">
        <f t="shared" si="73"/>
        <v>CRISTIANE DA SILVA CAMPOS</v>
      </c>
    </row>
    <row r="4684" spans="1:4" x14ac:dyDescent="0.25">
      <c r="A4684">
        <v>4683</v>
      </c>
      <c r="B4684" t="s">
        <v>6505</v>
      </c>
      <c r="C4684">
        <v>1303398141</v>
      </c>
      <c r="D4684" t="str">
        <f t="shared" si="73"/>
        <v>CRISTIANE DA SILVA CONCEI??O</v>
      </c>
    </row>
    <row r="4685" spans="1:4" x14ac:dyDescent="0.25">
      <c r="A4685">
        <v>4684</v>
      </c>
      <c r="B4685" t="s">
        <v>6506</v>
      </c>
      <c r="C4685">
        <v>1916032109</v>
      </c>
      <c r="D4685" t="str">
        <f t="shared" si="73"/>
        <v>CRISTIANE DA SILVA PINHEIRO</v>
      </c>
    </row>
    <row r="4686" spans="1:4" x14ac:dyDescent="0.25">
      <c r="A4686">
        <v>4685</v>
      </c>
      <c r="B4686" t="s">
        <v>6507</v>
      </c>
      <c r="C4686">
        <v>62687719153</v>
      </c>
      <c r="D4686" t="str">
        <f t="shared" si="73"/>
        <v>CRISTIANE DE ALENCAR TEIXEIRA</v>
      </c>
    </row>
    <row r="4687" spans="1:4" x14ac:dyDescent="0.25">
      <c r="A4687">
        <v>4686</v>
      </c>
      <c r="B4687" t="s">
        <v>6508</v>
      </c>
      <c r="C4687">
        <v>87351684120</v>
      </c>
      <c r="D4687" t="str">
        <f t="shared" si="73"/>
        <v>CRISTIANE DE ALMEIDA CAMPOS</v>
      </c>
    </row>
    <row r="4688" spans="1:4" x14ac:dyDescent="0.25">
      <c r="A4688">
        <v>4687</v>
      </c>
      <c r="B4688" t="s">
        <v>6509</v>
      </c>
      <c r="C4688">
        <v>97520756149</v>
      </c>
      <c r="D4688" t="str">
        <f t="shared" si="73"/>
        <v>CRISTIANE DE FATIMA DA SILVA</v>
      </c>
    </row>
    <row r="4689" spans="1:4" x14ac:dyDescent="0.25">
      <c r="A4689">
        <v>4688</v>
      </c>
      <c r="B4689" t="s">
        <v>6510</v>
      </c>
      <c r="C4689">
        <v>50262238187</v>
      </c>
      <c r="D4689" t="str">
        <f t="shared" si="73"/>
        <v>CRISTIANE DE FATIMA MARINHO DO NASCIMENTO</v>
      </c>
    </row>
    <row r="4690" spans="1:4" x14ac:dyDescent="0.25">
      <c r="A4690">
        <v>4689</v>
      </c>
      <c r="B4690" t="s">
        <v>6511</v>
      </c>
      <c r="C4690">
        <v>1561899178</v>
      </c>
      <c r="D4690" t="str">
        <f t="shared" si="73"/>
        <v>CRISTIANE DE LIMA</v>
      </c>
    </row>
    <row r="4691" spans="1:4" x14ac:dyDescent="0.25">
      <c r="A4691">
        <v>4690</v>
      </c>
      <c r="B4691" t="s">
        <v>6512</v>
      </c>
      <c r="C4691">
        <v>57139881120</v>
      </c>
      <c r="D4691" t="str">
        <f t="shared" si="73"/>
        <v>CRISTIANE DE LIMA IZAIAS</v>
      </c>
    </row>
    <row r="4692" spans="1:4" x14ac:dyDescent="0.25">
      <c r="A4692">
        <v>4691</v>
      </c>
      <c r="B4692" t="s">
        <v>6513</v>
      </c>
      <c r="C4692">
        <v>99103222187</v>
      </c>
      <c r="D4692" t="str">
        <f t="shared" si="73"/>
        <v>CRISTIANE DE MORAIS</v>
      </c>
    </row>
    <row r="4693" spans="1:4" x14ac:dyDescent="0.25">
      <c r="A4693">
        <v>4692</v>
      </c>
      <c r="B4693" t="s">
        <v>6514</v>
      </c>
      <c r="C4693">
        <v>98533363168</v>
      </c>
      <c r="D4693" t="str">
        <f t="shared" si="73"/>
        <v>CRISTIANE DE OLIVEIRA</v>
      </c>
    </row>
    <row r="4694" spans="1:4" x14ac:dyDescent="0.25">
      <c r="A4694">
        <v>4693</v>
      </c>
      <c r="B4694" t="s">
        <v>6515</v>
      </c>
      <c r="C4694">
        <v>3536635148</v>
      </c>
      <c r="D4694" t="str">
        <f t="shared" si="73"/>
        <v>CRISTIANE DE OLIVEIRA BESSA SANTOS</v>
      </c>
    </row>
    <row r="4695" spans="1:4" x14ac:dyDescent="0.25">
      <c r="A4695">
        <v>4694</v>
      </c>
      <c r="B4695" t="s">
        <v>6516</v>
      </c>
      <c r="C4695">
        <v>1066736103</v>
      </c>
      <c r="D4695" t="str">
        <f t="shared" si="73"/>
        <v>CRISTIANE DE OLIVEIRA SILVA</v>
      </c>
    </row>
    <row r="4696" spans="1:4" x14ac:dyDescent="0.25">
      <c r="A4696">
        <v>4695</v>
      </c>
      <c r="B4696" t="s">
        <v>6517</v>
      </c>
      <c r="C4696">
        <v>69119511191</v>
      </c>
      <c r="D4696" t="str">
        <f t="shared" si="73"/>
        <v>CRISTIANE DE SOUZA LEMES DA SILVA</v>
      </c>
    </row>
    <row r="4697" spans="1:4" x14ac:dyDescent="0.25">
      <c r="A4697">
        <v>4696</v>
      </c>
      <c r="B4697" t="s">
        <v>6518</v>
      </c>
      <c r="C4697">
        <v>635943158</v>
      </c>
      <c r="D4697" t="str">
        <f t="shared" si="73"/>
        <v>CRISTIANE DIAS DE OLIVEIRA</v>
      </c>
    </row>
    <row r="4698" spans="1:4" x14ac:dyDescent="0.25">
      <c r="A4698">
        <v>4697</v>
      </c>
      <c r="B4698" t="s">
        <v>6519</v>
      </c>
      <c r="C4698">
        <v>84590513153</v>
      </c>
      <c r="D4698" t="str">
        <f t="shared" si="73"/>
        <v>CRISTIANE DIAS SANTOS DELMONDES DA SILVA</v>
      </c>
    </row>
    <row r="4699" spans="1:4" x14ac:dyDescent="0.25">
      <c r="A4699">
        <v>4698</v>
      </c>
      <c r="B4699" t="s">
        <v>6520</v>
      </c>
      <c r="C4699">
        <v>86192353115</v>
      </c>
      <c r="D4699" t="str">
        <f t="shared" si="73"/>
        <v>CRISTIANE DOS REIS PEREIRA</v>
      </c>
    </row>
    <row r="4700" spans="1:4" x14ac:dyDescent="0.25">
      <c r="A4700">
        <v>4699</v>
      </c>
      <c r="B4700" t="s">
        <v>6521</v>
      </c>
      <c r="C4700">
        <v>2240598158</v>
      </c>
      <c r="D4700" t="str">
        <f t="shared" si="73"/>
        <v>CRISTIANE DOS SANTOS COSTA</v>
      </c>
    </row>
    <row r="4701" spans="1:4" x14ac:dyDescent="0.25">
      <c r="A4701">
        <v>4700</v>
      </c>
      <c r="B4701" t="s">
        <v>6522</v>
      </c>
      <c r="C4701">
        <v>76732002104</v>
      </c>
      <c r="D4701" t="str">
        <f t="shared" si="73"/>
        <v>CRISTIANE EVANGELISTA GONCALVES DA SILVA</v>
      </c>
    </row>
    <row r="4702" spans="1:4" x14ac:dyDescent="0.25">
      <c r="A4702">
        <v>4701</v>
      </c>
      <c r="B4702" t="s">
        <v>6523</v>
      </c>
      <c r="C4702">
        <v>2537291140</v>
      </c>
      <c r="D4702" t="str">
        <f t="shared" si="73"/>
        <v>CRISTIANE FERNANDES DA CUNHA</v>
      </c>
    </row>
    <row r="4703" spans="1:4" x14ac:dyDescent="0.25">
      <c r="A4703">
        <v>4702</v>
      </c>
      <c r="B4703" t="s">
        <v>6524</v>
      </c>
      <c r="C4703">
        <v>3246753130</v>
      </c>
      <c r="D4703" t="str">
        <f t="shared" si="73"/>
        <v>CRISTIANE FERREIRA DA SILVA</v>
      </c>
    </row>
    <row r="4704" spans="1:4" x14ac:dyDescent="0.25">
      <c r="A4704">
        <v>4703</v>
      </c>
      <c r="B4704" t="s">
        <v>6524</v>
      </c>
      <c r="C4704">
        <v>97497010115</v>
      </c>
      <c r="D4704" t="str">
        <f t="shared" si="73"/>
        <v>CRISTIANE FERREIRA DA SILVA</v>
      </c>
    </row>
    <row r="4705" spans="1:4" x14ac:dyDescent="0.25">
      <c r="A4705">
        <v>4704</v>
      </c>
      <c r="B4705" t="s">
        <v>6525</v>
      </c>
      <c r="C4705">
        <v>319012123</v>
      </c>
      <c r="D4705" t="str">
        <f t="shared" si="73"/>
        <v>CRISTIANE FIALHO MOTTA</v>
      </c>
    </row>
    <row r="4706" spans="1:4" x14ac:dyDescent="0.25">
      <c r="A4706">
        <v>4705</v>
      </c>
      <c r="B4706" t="s">
        <v>6526</v>
      </c>
      <c r="C4706">
        <v>82312648172</v>
      </c>
      <c r="D4706" t="str">
        <f t="shared" si="73"/>
        <v>CRISTIANE FRANCISCA DE CAMPOS ASSUN??O</v>
      </c>
    </row>
    <row r="4707" spans="1:4" x14ac:dyDescent="0.25">
      <c r="A4707">
        <v>4706</v>
      </c>
      <c r="B4707" t="s">
        <v>6527</v>
      </c>
      <c r="C4707">
        <v>99464810149</v>
      </c>
      <c r="D4707" t="str">
        <f t="shared" si="73"/>
        <v>CRISTIANE FRANCISCA DE LIMA</v>
      </c>
    </row>
    <row r="4708" spans="1:4" x14ac:dyDescent="0.25">
      <c r="A4708">
        <v>4707</v>
      </c>
      <c r="B4708" t="s">
        <v>6528</v>
      </c>
      <c r="C4708">
        <v>1285039122</v>
      </c>
      <c r="D4708" t="str">
        <f t="shared" si="73"/>
        <v>CRISTIANE FREITAS FERREIRA</v>
      </c>
    </row>
    <row r="4709" spans="1:4" x14ac:dyDescent="0.25">
      <c r="A4709">
        <v>4708</v>
      </c>
      <c r="B4709" t="s">
        <v>6529</v>
      </c>
      <c r="C4709">
        <v>58018654115</v>
      </c>
      <c r="D4709" t="str">
        <f t="shared" si="73"/>
        <v>CRISTIANE GALEANO LEITE</v>
      </c>
    </row>
    <row r="4710" spans="1:4" x14ac:dyDescent="0.25">
      <c r="A4710">
        <v>4709</v>
      </c>
      <c r="B4710" t="s">
        <v>6530</v>
      </c>
      <c r="C4710">
        <v>97267058191</v>
      </c>
      <c r="D4710" t="str">
        <f t="shared" si="73"/>
        <v>CRISTIANE GONCALVES PIMENTEL</v>
      </c>
    </row>
    <row r="4711" spans="1:4" x14ac:dyDescent="0.25">
      <c r="A4711">
        <v>4710</v>
      </c>
      <c r="B4711" t="s">
        <v>6531</v>
      </c>
      <c r="C4711">
        <v>4499353106</v>
      </c>
      <c r="D4711" t="str">
        <f t="shared" si="73"/>
        <v>CRISTIANE JACQUELINE DA SILVA</v>
      </c>
    </row>
    <row r="4712" spans="1:4" x14ac:dyDescent="0.25">
      <c r="A4712">
        <v>4711</v>
      </c>
      <c r="B4712" t="s">
        <v>6532</v>
      </c>
      <c r="C4712">
        <v>90102371172</v>
      </c>
      <c r="D4712" t="str">
        <f t="shared" si="73"/>
        <v>CRISTIANE JESUS DE CAMPOS</v>
      </c>
    </row>
    <row r="4713" spans="1:4" x14ac:dyDescent="0.25">
      <c r="A4713">
        <v>4712</v>
      </c>
      <c r="B4713" t="s">
        <v>6533</v>
      </c>
      <c r="C4713">
        <v>1757220135</v>
      </c>
      <c r="D4713" t="str">
        <f t="shared" si="73"/>
        <v>CRISTIANE JESUS LEMES</v>
      </c>
    </row>
    <row r="4714" spans="1:4" x14ac:dyDescent="0.25">
      <c r="A4714">
        <v>4713</v>
      </c>
      <c r="B4714" t="s">
        <v>6534</v>
      </c>
      <c r="C4714">
        <v>67299016168</v>
      </c>
      <c r="D4714" t="str">
        <f t="shared" si="73"/>
        <v>CRISTIANE KELEM DE ALMEIDA SILVA</v>
      </c>
    </row>
    <row r="4715" spans="1:4" x14ac:dyDescent="0.25">
      <c r="A4715">
        <v>4714</v>
      </c>
      <c r="B4715" t="s">
        <v>6535</v>
      </c>
      <c r="C4715">
        <v>83693343187</v>
      </c>
      <c r="D4715" t="str">
        <f t="shared" si="73"/>
        <v>CRISTIANE LARA GOMES ROCHA</v>
      </c>
    </row>
    <row r="4716" spans="1:4" x14ac:dyDescent="0.25">
      <c r="A4716">
        <v>4715</v>
      </c>
      <c r="B4716" t="s">
        <v>6536</v>
      </c>
      <c r="C4716">
        <v>68903642104</v>
      </c>
      <c r="D4716" t="str">
        <f t="shared" si="73"/>
        <v>CRISTIANE LAURA PINHEIRO DA SILVA</v>
      </c>
    </row>
    <row r="4717" spans="1:4" x14ac:dyDescent="0.25">
      <c r="A4717">
        <v>4716</v>
      </c>
      <c r="B4717" t="s">
        <v>6537</v>
      </c>
      <c r="C4717">
        <v>89530438168</v>
      </c>
      <c r="D4717" t="str">
        <f t="shared" si="73"/>
        <v>CRISTIANE LEITE DO PRADO</v>
      </c>
    </row>
    <row r="4718" spans="1:4" x14ac:dyDescent="0.25">
      <c r="A4718">
        <v>4717</v>
      </c>
      <c r="B4718" t="s">
        <v>6538</v>
      </c>
      <c r="C4718">
        <v>91808243153</v>
      </c>
      <c r="D4718" t="str">
        <f t="shared" si="73"/>
        <v>CRISTIANE LIMA PRADO</v>
      </c>
    </row>
    <row r="4719" spans="1:4" x14ac:dyDescent="0.25">
      <c r="A4719">
        <v>4718</v>
      </c>
      <c r="B4719" t="s">
        <v>6539</v>
      </c>
      <c r="C4719">
        <v>578049155</v>
      </c>
      <c r="D4719" t="str">
        <f t="shared" si="73"/>
        <v>CRISTIANE LINO DE SOUZA DA SILVA</v>
      </c>
    </row>
    <row r="4720" spans="1:4" x14ac:dyDescent="0.25">
      <c r="A4720">
        <v>4719</v>
      </c>
      <c r="B4720" t="s">
        <v>6540</v>
      </c>
      <c r="C4720">
        <v>4158322170</v>
      </c>
      <c r="D4720" t="str">
        <f t="shared" si="73"/>
        <v>CRISTIANE LOPES DE ALMEIDA FRANCO</v>
      </c>
    </row>
    <row r="4721" spans="1:4" x14ac:dyDescent="0.25">
      <c r="A4721">
        <v>4720</v>
      </c>
      <c r="B4721" t="s">
        <v>6541</v>
      </c>
      <c r="C4721">
        <v>70425175120</v>
      </c>
      <c r="D4721" t="str">
        <f t="shared" si="73"/>
        <v>CRISTIANE LUCIA DA SILVA</v>
      </c>
    </row>
    <row r="4722" spans="1:4" x14ac:dyDescent="0.25">
      <c r="A4722">
        <v>4721</v>
      </c>
      <c r="B4722" t="s">
        <v>6542</v>
      </c>
      <c r="C4722">
        <v>1715337123</v>
      </c>
      <c r="D4722" t="str">
        <f t="shared" si="73"/>
        <v>CRISTIANE LUCIA DOS SANTOS</v>
      </c>
    </row>
    <row r="4723" spans="1:4" x14ac:dyDescent="0.25">
      <c r="A4723">
        <v>4722</v>
      </c>
      <c r="B4723" t="s">
        <v>6543</v>
      </c>
      <c r="C4723">
        <v>3960942109</v>
      </c>
      <c r="D4723" t="str">
        <f t="shared" si="73"/>
        <v>CRISTIANE LUIZA FERNANDES</v>
      </c>
    </row>
    <row r="4724" spans="1:4" x14ac:dyDescent="0.25">
      <c r="A4724">
        <v>4723</v>
      </c>
      <c r="B4724" t="s">
        <v>6544</v>
      </c>
      <c r="C4724">
        <v>2687270156</v>
      </c>
      <c r="D4724" t="str">
        <f t="shared" si="73"/>
        <v>CRISTIANE MACIEL DOS SANTOS</v>
      </c>
    </row>
    <row r="4725" spans="1:4" x14ac:dyDescent="0.25">
      <c r="A4725">
        <v>4724</v>
      </c>
      <c r="B4725" t="s">
        <v>6545</v>
      </c>
      <c r="C4725">
        <v>67335250110</v>
      </c>
      <c r="D4725" t="str">
        <f t="shared" si="73"/>
        <v>CRISTIANE MARIA DA SILVA</v>
      </c>
    </row>
    <row r="4726" spans="1:4" x14ac:dyDescent="0.25">
      <c r="A4726">
        <v>4725</v>
      </c>
      <c r="B4726" t="s">
        <v>6546</v>
      </c>
      <c r="C4726">
        <v>1375012185</v>
      </c>
      <c r="D4726" t="str">
        <f t="shared" si="73"/>
        <v>CRISTIANE MARIA DE OLIVEIRA</v>
      </c>
    </row>
    <row r="4727" spans="1:4" x14ac:dyDescent="0.25">
      <c r="A4727">
        <v>4726</v>
      </c>
      <c r="B4727" t="s">
        <v>6547</v>
      </c>
      <c r="C4727">
        <v>3465363167</v>
      </c>
      <c r="D4727" t="str">
        <f t="shared" si="73"/>
        <v>CRISTIANE MARIA DE SOUZA CAMPOS</v>
      </c>
    </row>
    <row r="4728" spans="1:4" x14ac:dyDescent="0.25">
      <c r="A4728">
        <v>4727</v>
      </c>
      <c r="B4728" t="s">
        <v>6548</v>
      </c>
      <c r="C4728">
        <v>69850534168</v>
      </c>
      <c r="D4728" t="str">
        <f t="shared" si="73"/>
        <v>CRISTIANE MARIA DOS SANTOS</v>
      </c>
    </row>
    <row r="4729" spans="1:4" x14ac:dyDescent="0.25">
      <c r="A4729">
        <v>4728</v>
      </c>
      <c r="B4729" t="s">
        <v>6549</v>
      </c>
      <c r="C4729">
        <v>62682830153</v>
      </c>
      <c r="D4729" t="str">
        <f t="shared" si="73"/>
        <v>CRISTIANE MARIA LENZI SCHAAB</v>
      </c>
    </row>
    <row r="4730" spans="1:4" x14ac:dyDescent="0.25">
      <c r="A4730">
        <v>4729</v>
      </c>
      <c r="B4730" t="s">
        <v>6550</v>
      </c>
      <c r="C4730">
        <v>4478386102</v>
      </c>
      <c r="D4730" t="str">
        <f t="shared" si="73"/>
        <v>CRISTIANE MARQUES</v>
      </c>
    </row>
    <row r="4731" spans="1:4" x14ac:dyDescent="0.25">
      <c r="A4731">
        <v>4730</v>
      </c>
      <c r="B4731" t="s">
        <v>6551</v>
      </c>
      <c r="C4731">
        <v>96461942149</v>
      </c>
      <c r="D4731" t="str">
        <f t="shared" si="73"/>
        <v>CRISTIANE MARQUES CALDEIRA</v>
      </c>
    </row>
    <row r="4732" spans="1:4" x14ac:dyDescent="0.25">
      <c r="A4732">
        <v>4731</v>
      </c>
      <c r="B4732" t="s">
        <v>6552</v>
      </c>
      <c r="C4732">
        <v>2691596141</v>
      </c>
      <c r="D4732" t="str">
        <f t="shared" si="73"/>
        <v>CRISTIANE MARQUES DE BARROS</v>
      </c>
    </row>
    <row r="4733" spans="1:4" x14ac:dyDescent="0.25">
      <c r="A4733">
        <v>4732</v>
      </c>
      <c r="B4733" t="s">
        <v>6553</v>
      </c>
      <c r="C4733">
        <v>876150105</v>
      </c>
      <c r="D4733" t="str">
        <f t="shared" si="73"/>
        <v>CRISTIANE MARQUES DO NASCIMENTO</v>
      </c>
    </row>
    <row r="4734" spans="1:4" x14ac:dyDescent="0.25">
      <c r="A4734">
        <v>4733</v>
      </c>
      <c r="B4734" t="s">
        <v>6554</v>
      </c>
      <c r="C4734">
        <v>95185194120</v>
      </c>
      <c r="D4734" t="str">
        <f t="shared" si="73"/>
        <v>CRISTIANE MONTES DED NOVAIS</v>
      </c>
    </row>
    <row r="4735" spans="1:4" x14ac:dyDescent="0.25">
      <c r="A4735">
        <v>4734</v>
      </c>
      <c r="B4735" t="s">
        <v>6555</v>
      </c>
      <c r="C4735">
        <v>84603470100</v>
      </c>
      <c r="D4735" t="str">
        <f t="shared" si="73"/>
        <v>CRISTIANE MORAES PIMENTEL</v>
      </c>
    </row>
    <row r="4736" spans="1:4" x14ac:dyDescent="0.25">
      <c r="A4736">
        <v>4735</v>
      </c>
      <c r="B4736" t="s">
        <v>6556</v>
      </c>
      <c r="C4736">
        <v>97698270106</v>
      </c>
      <c r="D4736" t="str">
        <f t="shared" si="73"/>
        <v>CRISTIANE PAULUZE RODRIGUES DE ALMEIDA</v>
      </c>
    </row>
    <row r="4737" spans="1:4" x14ac:dyDescent="0.25">
      <c r="A4737">
        <v>4736</v>
      </c>
      <c r="B4737" t="s">
        <v>6557</v>
      </c>
      <c r="C4737">
        <v>79765637187</v>
      </c>
      <c r="D4737" t="str">
        <f t="shared" si="73"/>
        <v>CRISTIANE PEREIRA DOS SANTOS</v>
      </c>
    </row>
    <row r="4738" spans="1:4" x14ac:dyDescent="0.25">
      <c r="A4738">
        <v>4737</v>
      </c>
      <c r="B4738" t="s">
        <v>6558</v>
      </c>
      <c r="C4738">
        <v>81663188149</v>
      </c>
      <c r="D4738" t="str">
        <f t="shared" si="73"/>
        <v>CRISTIANE PEREIRA LEITE BARROS</v>
      </c>
    </row>
    <row r="4739" spans="1:4" x14ac:dyDescent="0.25">
      <c r="A4739">
        <v>4738</v>
      </c>
      <c r="B4739" t="s">
        <v>6559</v>
      </c>
      <c r="C4739">
        <v>93586809115</v>
      </c>
      <c r="D4739" t="str">
        <f t="shared" ref="D4739:D4802" si="74">Acento(B4739)</f>
        <v>CRISTIANE PEREIRA MORAES BARROS</v>
      </c>
    </row>
    <row r="4740" spans="1:4" x14ac:dyDescent="0.25">
      <c r="A4740">
        <v>4739</v>
      </c>
      <c r="B4740" t="s">
        <v>6560</v>
      </c>
      <c r="C4740">
        <v>91090296134</v>
      </c>
      <c r="D4740" t="str">
        <f t="shared" si="74"/>
        <v>CRISTIANE PUORRO</v>
      </c>
    </row>
    <row r="4741" spans="1:4" x14ac:dyDescent="0.25">
      <c r="A4741">
        <v>4740</v>
      </c>
      <c r="B4741" t="s">
        <v>6561</v>
      </c>
      <c r="C4741">
        <v>1447915100</v>
      </c>
      <c r="D4741" t="str">
        <f t="shared" si="74"/>
        <v>CRISTIANE RAQUEL DA SILVA</v>
      </c>
    </row>
    <row r="4742" spans="1:4" x14ac:dyDescent="0.25">
      <c r="A4742">
        <v>4741</v>
      </c>
      <c r="B4742" t="s">
        <v>6562</v>
      </c>
      <c r="C4742">
        <v>88492052104</v>
      </c>
      <c r="D4742" t="str">
        <f t="shared" si="74"/>
        <v>CRISTIANE REGINA GONCALVES OLIVEIRA</v>
      </c>
    </row>
    <row r="4743" spans="1:4" x14ac:dyDescent="0.25">
      <c r="A4743">
        <v>4742</v>
      </c>
      <c r="B4743" t="s">
        <v>6563</v>
      </c>
      <c r="C4743">
        <v>71006222120</v>
      </c>
      <c r="D4743" t="str">
        <f t="shared" si="74"/>
        <v>CRISTIANE RIBEIRO DE OLIVEIRA</v>
      </c>
    </row>
    <row r="4744" spans="1:4" x14ac:dyDescent="0.25">
      <c r="A4744">
        <v>4743</v>
      </c>
      <c r="B4744" t="s">
        <v>6564</v>
      </c>
      <c r="C4744">
        <v>84085924320</v>
      </c>
      <c r="D4744" t="str">
        <f t="shared" si="74"/>
        <v>CRISTIANE RIBEIRO DE SANATANA ARAUJ</v>
      </c>
    </row>
    <row r="4745" spans="1:4" x14ac:dyDescent="0.25">
      <c r="A4745">
        <v>4744</v>
      </c>
      <c r="B4745" t="s">
        <v>6565</v>
      </c>
      <c r="C4745">
        <v>1309718121</v>
      </c>
      <c r="D4745" t="str">
        <f t="shared" si="74"/>
        <v>CRISTIANE RIBEIRO DUARTE</v>
      </c>
    </row>
    <row r="4746" spans="1:4" x14ac:dyDescent="0.25">
      <c r="A4746">
        <v>4745</v>
      </c>
      <c r="B4746" t="s">
        <v>6566</v>
      </c>
      <c r="C4746">
        <v>84018968191</v>
      </c>
      <c r="D4746" t="str">
        <f t="shared" si="74"/>
        <v>CRISTIANE RODRIGUES DE ALMEIDA</v>
      </c>
    </row>
    <row r="4747" spans="1:4" x14ac:dyDescent="0.25">
      <c r="A4747">
        <v>4746</v>
      </c>
      <c r="B4747" t="s">
        <v>6567</v>
      </c>
      <c r="C4747">
        <v>69808139</v>
      </c>
      <c r="D4747" t="str">
        <f t="shared" si="74"/>
        <v>CRISTIANE RODRIGUES DE ARRUDA</v>
      </c>
    </row>
    <row r="4748" spans="1:4" x14ac:dyDescent="0.25">
      <c r="A4748">
        <v>4747</v>
      </c>
      <c r="B4748" t="s">
        <v>6568</v>
      </c>
      <c r="C4748">
        <v>95863419172</v>
      </c>
      <c r="D4748" t="str">
        <f t="shared" si="74"/>
        <v>CRISTIANE RODRIGUES DO AMARAL SARAIVA</v>
      </c>
    </row>
    <row r="4749" spans="1:4" x14ac:dyDescent="0.25">
      <c r="A4749">
        <v>4748</v>
      </c>
      <c r="B4749" t="s">
        <v>6569</v>
      </c>
      <c r="C4749">
        <v>3768491188</v>
      </c>
      <c r="D4749" t="str">
        <f t="shared" si="74"/>
        <v>CRISTIANE RODRIGUES GONCALVES</v>
      </c>
    </row>
    <row r="4750" spans="1:4" x14ac:dyDescent="0.25">
      <c r="A4750">
        <v>4749</v>
      </c>
      <c r="B4750" t="s">
        <v>6570</v>
      </c>
      <c r="C4750">
        <v>65431057120</v>
      </c>
      <c r="D4750" t="str">
        <f t="shared" si="74"/>
        <v>CRISTIANE ROMOALDA VITALINA</v>
      </c>
    </row>
    <row r="4751" spans="1:4" x14ac:dyDescent="0.25">
      <c r="A4751">
        <v>4750</v>
      </c>
      <c r="B4751" t="s">
        <v>6571</v>
      </c>
      <c r="C4751">
        <v>1211504107</v>
      </c>
      <c r="D4751" t="str">
        <f t="shared" si="74"/>
        <v>CRISTIANE ROSANA DA SILVA</v>
      </c>
    </row>
    <row r="4752" spans="1:4" x14ac:dyDescent="0.25">
      <c r="A4752">
        <v>4751</v>
      </c>
      <c r="B4752" t="s">
        <v>6572</v>
      </c>
      <c r="C4752">
        <v>88032094172</v>
      </c>
      <c r="D4752" t="str">
        <f t="shared" si="74"/>
        <v>CRISTIANE ROSANA DE SOUZA</v>
      </c>
    </row>
    <row r="4753" spans="1:4" x14ac:dyDescent="0.25">
      <c r="A4753">
        <v>4752</v>
      </c>
      <c r="B4753" t="s">
        <v>6573</v>
      </c>
      <c r="C4753">
        <v>799391123</v>
      </c>
      <c r="D4753" t="str">
        <f t="shared" si="74"/>
        <v>CRISTIANE SAAD</v>
      </c>
    </row>
    <row r="4754" spans="1:4" x14ac:dyDescent="0.25">
      <c r="A4754">
        <v>4753</v>
      </c>
      <c r="B4754" t="s">
        <v>6574</v>
      </c>
      <c r="C4754">
        <v>721928013</v>
      </c>
      <c r="D4754" t="str">
        <f t="shared" si="74"/>
        <v>CRISTIANE SALDANHA</v>
      </c>
    </row>
    <row r="4755" spans="1:4" x14ac:dyDescent="0.25">
      <c r="A4755">
        <v>4754</v>
      </c>
      <c r="B4755" t="s">
        <v>6575</v>
      </c>
      <c r="C4755">
        <v>90102380163</v>
      </c>
      <c r="D4755" t="str">
        <f t="shared" si="74"/>
        <v>CRISTIANE SANTOS CHAVES</v>
      </c>
    </row>
    <row r="4756" spans="1:4" x14ac:dyDescent="0.25">
      <c r="A4756">
        <v>4755</v>
      </c>
      <c r="B4756" t="s">
        <v>6576</v>
      </c>
      <c r="C4756">
        <v>93736436149</v>
      </c>
      <c r="D4756" t="str">
        <f t="shared" si="74"/>
        <v>CRISTIANE SANTOS TELES</v>
      </c>
    </row>
    <row r="4757" spans="1:4" x14ac:dyDescent="0.25">
      <c r="A4757">
        <v>4756</v>
      </c>
      <c r="B4757" t="s">
        <v>6577</v>
      </c>
      <c r="C4757">
        <v>70738459100</v>
      </c>
      <c r="D4757" t="str">
        <f t="shared" si="74"/>
        <v>CRISTIANE SERAFIM DA SILVA</v>
      </c>
    </row>
    <row r="4758" spans="1:4" x14ac:dyDescent="0.25">
      <c r="A4758">
        <v>4757</v>
      </c>
      <c r="B4758" t="s">
        <v>6578</v>
      </c>
      <c r="C4758">
        <v>5049259118</v>
      </c>
      <c r="D4758" t="str">
        <f t="shared" si="74"/>
        <v>CRISTIANE SERVINA DA SILVA</v>
      </c>
    </row>
    <row r="4759" spans="1:4" x14ac:dyDescent="0.25">
      <c r="A4759">
        <v>4758</v>
      </c>
      <c r="B4759" t="s">
        <v>6579</v>
      </c>
      <c r="C4759">
        <v>2069513106</v>
      </c>
      <c r="D4759" t="str">
        <f t="shared" si="74"/>
        <v>CRISTIANE SOUZA ARAUJO</v>
      </c>
    </row>
    <row r="4760" spans="1:4" x14ac:dyDescent="0.25">
      <c r="A4760">
        <v>4759</v>
      </c>
      <c r="B4760" t="s">
        <v>6580</v>
      </c>
      <c r="C4760">
        <v>89082788187</v>
      </c>
      <c r="D4760" t="str">
        <f t="shared" si="74"/>
        <v>CRISTIANE SOUZA SANTOS</v>
      </c>
    </row>
    <row r="4761" spans="1:4" x14ac:dyDescent="0.25">
      <c r="A4761">
        <v>4760</v>
      </c>
      <c r="B4761" t="s">
        <v>6581</v>
      </c>
      <c r="C4761">
        <v>70324093187</v>
      </c>
      <c r="D4761" t="str">
        <f t="shared" si="74"/>
        <v>CRISTIANE SUZETE DE SOUZA MORAES</v>
      </c>
    </row>
    <row r="4762" spans="1:4" x14ac:dyDescent="0.25">
      <c r="A4762">
        <v>4761</v>
      </c>
      <c r="B4762" t="s">
        <v>6582</v>
      </c>
      <c r="C4762">
        <v>83493433115</v>
      </c>
      <c r="D4762" t="str">
        <f t="shared" si="74"/>
        <v>CRISTIANE TASSINARI MACHADO</v>
      </c>
    </row>
    <row r="4763" spans="1:4" x14ac:dyDescent="0.25">
      <c r="A4763">
        <v>4762</v>
      </c>
      <c r="B4763" t="s">
        <v>6583</v>
      </c>
      <c r="C4763">
        <v>2849920118</v>
      </c>
      <c r="D4763" t="str">
        <f t="shared" si="74"/>
        <v>CRISTIANE TEIXEIRA CABRAL</v>
      </c>
    </row>
    <row r="4764" spans="1:4" x14ac:dyDescent="0.25">
      <c r="A4764">
        <v>4763</v>
      </c>
      <c r="B4764" t="s">
        <v>6584</v>
      </c>
      <c r="C4764">
        <v>5554343112</v>
      </c>
      <c r="D4764" t="str">
        <f t="shared" si="74"/>
        <v>CRISTIANE TEOFILO DOS SANTOS</v>
      </c>
    </row>
    <row r="4765" spans="1:4" x14ac:dyDescent="0.25">
      <c r="A4765">
        <v>4764</v>
      </c>
      <c r="B4765" t="s">
        <v>6585</v>
      </c>
      <c r="C4765">
        <v>2892686130</v>
      </c>
      <c r="D4765" t="str">
        <f t="shared" si="74"/>
        <v>CRISTIANE VALIENTE FRANCISCO</v>
      </c>
    </row>
    <row r="4766" spans="1:4" x14ac:dyDescent="0.25">
      <c r="A4766">
        <v>4765</v>
      </c>
      <c r="B4766" t="s">
        <v>6586</v>
      </c>
      <c r="C4766">
        <v>69382328149</v>
      </c>
      <c r="D4766" t="str">
        <f t="shared" si="74"/>
        <v>CRISTIANE VICENTE TIAGO</v>
      </c>
    </row>
    <row r="4767" spans="1:4" x14ac:dyDescent="0.25">
      <c r="A4767">
        <v>4766</v>
      </c>
      <c r="B4767" t="s">
        <v>6587</v>
      </c>
      <c r="C4767">
        <v>82445524091</v>
      </c>
      <c r="D4767" t="str">
        <f t="shared" si="74"/>
        <v>CRISTIANE WEBER DE ARRUDA</v>
      </c>
    </row>
    <row r="4768" spans="1:4" x14ac:dyDescent="0.25">
      <c r="A4768">
        <v>4767</v>
      </c>
      <c r="B4768" t="s">
        <v>6588</v>
      </c>
      <c r="C4768">
        <v>96137207153</v>
      </c>
      <c r="D4768" t="str">
        <f t="shared" si="74"/>
        <v>CRISTIANI MAZA</v>
      </c>
    </row>
    <row r="4769" spans="1:4" x14ac:dyDescent="0.25">
      <c r="A4769">
        <v>4768</v>
      </c>
      <c r="B4769" t="s">
        <v>6589</v>
      </c>
      <c r="C4769">
        <v>92545629120</v>
      </c>
      <c r="D4769" t="str">
        <f t="shared" si="74"/>
        <v>CRISTIANNE BOTELHO DE OLIVEIRA</v>
      </c>
    </row>
    <row r="4770" spans="1:4" x14ac:dyDescent="0.25">
      <c r="A4770">
        <v>4769</v>
      </c>
      <c r="B4770" t="s">
        <v>6590</v>
      </c>
      <c r="C4770">
        <v>2077466138</v>
      </c>
      <c r="D4770" t="str">
        <f t="shared" si="74"/>
        <v>CRISTIANNE SILVA BORGES</v>
      </c>
    </row>
    <row r="4771" spans="1:4" x14ac:dyDescent="0.25">
      <c r="A4771">
        <v>4770</v>
      </c>
      <c r="B4771" t="s">
        <v>6591</v>
      </c>
      <c r="C4771">
        <v>29826798843</v>
      </c>
      <c r="D4771" t="str">
        <f t="shared" si="74"/>
        <v>CRISTIANNE TEODORO OJEDA</v>
      </c>
    </row>
    <row r="4772" spans="1:4" x14ac:dyDescent="0.25">
      <c r="A4772">
        <v>4771</v>
      </c>
      <c r="B4772" t="s">
        <v>6592</v>
      </c>
      <c r="C4772">
        <v>3811224174</v>
      </c>
      <c r="D4772" t="str">
        <f t="shared" si="74"/>
        <v>CRISTIANNY CINTRA DA SILVEIRA</v>
      </c>
    </row>
    <row r="4773" spans="1:4" x14ac:dyDescent="0.25">
      <c r="A4773">
        <v>4772</v>
      </c>
      <c r="B4773" t="s">
        <v>6593</v>
      </c>
      <c r="C4773">
        <v>97886920104</v>
      </c>
      <c r="D4773" t="str">
        <f t="shared" si="74"/>
        <v>CRISTIANO ALVES DOS SANTOS</v>
      </c>
    </row>
    <row r="4774" spans="1:4" x14ac:dyDescent="0.25">
      <c r="A4774">
        <v>4773</v>
      </c>
      <c r="B4774" t="s">
        <v>6594</v>
      </c>
      <c r="C4774">
        <v>1710764198</v>
      </c>
      <c r="D4774" t="str">
        <f t="shared" si="74"/>
        <v>CRISTIANO APARECIDO DA SILVA</v>
      </c>
    </row>
    <row r="4775" spans="1:4" x14ac:dyDescent="0.25">
      <c r="A4775">
        <v>4774</v>
      </c>
      <c r="B4775" t="s">
        <v>6595</v>
      </c>
      <c r="C4775">
        <v>4242218109</v>
      </c>
      <c r="D4775" t="str">
        <f t="shared" si="74"/>
        <v>CRISTIANO DA SILVA FIGUEIREDO</v>
      </c>
    </row>
    <row r="4776" spans="1:4" x14ac:dyDescent="0.25">
      <c r="A4776">
        <v>4775</v>
      </c>
      <c r="B4776" t="s">
        <v>6596</v>
      </c>
      <c r="C4776">
        <v>99233940187</v>
      </c>
      <c r="D4776" t="str">
        <f t="shared" si="74"/>
        <v>CRISTIANO DAIJIRO INOUYE FERNANDES</v>
      </c>
    </row>
    <row r="4777" spans="1:4" x14ac:dyDescent="0.25">
      <c r="A4777">
        <v>4776</v>
      </c>
      <c r="B4777" t="s">
        <v>6597</v>
      </c>
      <c r="C4777">
        <v>56981554100</v>
      </c>
      <c r="D4777" t="str">
        <f t="shared" si="74"/>
        <v>CRISTIANO DE OLIVEIRA</v>
      </c>
    </row>
    <row r="4778" spans="1:4" x14ac:dyDescent="0.25">
      <c r="A4778">
        <v>4777</v>
      </c>
      <c r="B4778" t="s">
        <v>6598</v>
      </c>
      <c r="C4778">
        <v>5157467117</v>
      </c>
      <c r="D4778" t="str">
        <f t="shared" si="74"/>
        <v>CRISTIANO KLASNER</v>
      </c>
    </row>
    <row r="4779" spans="1:4" x14ac:dyDescent="0.25">
      <c r="A4779">
        <v>4778</v>
      </c>
      <c r="B4779" t="s">
        <v>6599</v>
      </c>
      <c r="C4779">
        <v>4037838109</v>
      </c>
      <c r="D4779" t="str">
        <f t="shared" si="74"/>
        <v>CRISTIANO RODRIGUES LOPES</v>
      </c>
    </row>
    <row r="4780" spans="1:4" x14ac:dyDescent="0.25">
      <c r="A4780">
        <v>4779</v>
      </c>
      <c r="B4780" t="s">
        <v>6600</v>
      </c>
      <c r="C4780">
        <v>56805225191</v>
      </c>
      <c r="D4780" t="str">
        <f t="shared" si="74"/>
        <v>CRISTIANO VALERIO TAVERA CORDEIRO</v>
      </c>
    </row>
    <row r="4781" spans="1:4" x14ac:dyDescent="0.25">
      <c r="A4781">
        <v>4780</v>
      </c>
      <c r="B4781" t="s">
        <v>6601</v>
      </c>
      <c r="C4781">
        <v>76436993134</v>
      </c>
      <c r="D4781" t="str">
        <f t="shared" si="74"/>
        <v>CRISTIANY APARECIDA DE ALMEIDA CAMPOS</v>
      </c>
    </row>
    <row r="4782" spans="1:4" x14ac:dyDescent="0.25">
      <c r="A4782">
        <v>4781</v>
      </c>
      <c r="B4782" t="s">
        <v>6602</v>
      </c>
      <c r="C4782">
        <v>86064240130</v>
      </c>
      <c r="D4782" t="str">
        <f t="shared" si="74"/>
        <v>CRISTIANY CESAR MIRANDA</v>
      </c>
    </row>
    <row r="4783" spans="1:4" x14ac:dyDescent="0.25">
      <c r="A4783">
        <v>4782</v>
      </c>
      <c r="B4783" t="s">
        <v>6603</v>
      </c>
      <c r="C4783">
        <v>8568621775</v>
      </c>
      <c r="D4783" t="str">
        <f t="shared" si="74"/>
        <v>CRISTIANY CORONA GATTE</v>
      </c>
    </row>
    <row r="4784" spans="1:4" x14ac:dyDescent="0.25">
      <c r="A4784">
        <v>4783</v>
      </c>
      <c r="B4784" t="s">
        <v>6604</v>
      </c>
      <c r="C4784">
        <v>807233145</v>
      </c>
      <c r="D4784" t="str">
        <f t="shared" si="74"/>
        <v>CRISTIANY PAES DE PAULA</v>
      </c>
    </row>
    <row r="4785" spans="1:4" x14ac:dyDescent="0.25">
      <c r="A4785">
        <v>4784</v>
      </c>
      <c r="B4785" t="s">
        <v>6605</v>
      </c>
      <c r="C4785">
        <v>69834768168</v>
      </c>
      <c r="D4785" t="str">
        <f t="shared" si="74"/>
        <v>CRISTIANY PEREIRA RAD</v>
      </c>
    </row>
    <row r="4786" spans="1:4" x14ac:dyDescent="0.25">
      <c r="A4786">
        <v>4785</v>
      </c>
      <c r="B4786" t="s">
        <v>6606</v>
      </c>
      <c r="C4786">
        <v>98803271104</v>
      </c>
      <c r="D4786" t="str">
        <f t="shared" si="74"/>
        <v>CRISTIANY SANTOS SILVA MOTA</v>
      </c>
    </row>
    <row r="4787" spans="1:4" x14ac:dyDescent="0.25">
      <c r="A4787">
        <v>4786</v>
      </c>
      <c r="B4787" t="s">
        <v>6607</v>
      </c>
      <c r="C4787">
        <v>6181226133</v>
      </c>
      <c r="D4787" t="str">
        <f t="shared" si="74"/>
        <v>CRISTIELEN SANTOS DA SILVA</v>
      </c>
    </row>
    <row r="4788" spans="1:4" x14ac:dyDescent="0.25">
      <c r="A4788">
        <v>4787</v>
      </c>
      <c r="B4788" t="s">
        <v>6608</v>
      </c>
      <c r="C4788">
        <v>126619107</v>
      </c>
      <c r="D4788" t="str">
        <f t="shared" si="74"/>
        <v>CRISTINA ANUNCIACAO DOS SANTOS</v>
      </c>
    </row>
    <row r="4789" spans="1:4" x14ac:dyDescent="0.25">
      <c r="A4789">
        <v>4788</v>
      </c>
      <c r="B4789" t="s">
        <v>6609</v>
      </c>
      <c r="C4789">
        <v>52229661191</v>
      </c>
      <c r="D4789" t="str">
        <f t="shared" si="74"/>
        <v>CRISTINA APARECIDA DO NASCIMENTO BARROS</v>
      </c>
    </row>
    <row r="4790" spans="1:4" x14ac:dyDescent="0.25">
      <c r="A4790">
        <v>4789</v>
      </c>
      <c r="B4790" t="s">
        <v>6610</v>
      </c>
      <c r="C4790">
        <v>38884976987</v>
      </c>
      <c r="D4790" t="str">
        <f t="shared" si="74"/>
        <v>CRISTINA APARECIDA DOLIS</v>
      </c>
    </row>
    <row r="4791" spans="1:4" x14ac:dyDescent="0.25">
      <c r="A4791">
        <v>4790</v>
      </c>
      <c r="B4791" t="s">
        <v>6611</v>
      </c>
      <c r="C4791">
        <v>96290196120</v>
      </c>
      <c r="D4791" t="str">
        <f t="shared" si="74"/>
        <v>CRISTINA BENEDITA DA SILVA</v>
      </c>
    </row>
    <row r="4792" spans="1:4" x14ac:dyDescent="0.25">
      <c r="A4792">
        <v>4791</v>
      </c>
      <c r="B4792" t="s">
        <v>6612</v>
      </c>
      <c r="C4792">
        <v>83592016172</v>
      </c>
      <c r="D4792" t="str">
        <f t="shared" si="74"/>
        <v>CRISTINA BENEDITA RAMOS DA CONCEICAO</v>
      </c>
    </row>
    <row r="4793" spans="1:4" x14ac:dyDescent="0.25">
      <c r="A4793">
        <v>4792</v>
      </c>
      <c r="B4793" t="s">
        <v>6613</v>
      </c>
      <c r="C4793">
        <v>82106860110</v>
      </c>
      <c r="D4793" t="str">
        <f t="shared" si="74"/>
        <v>CRISTINA BERGAMIM CAPELA</v>
      </c>
    </row>
    <row r="4794" spans="1:4" x14ac:dyDescent="0.25">
      <c r="A4794">
        <v>4793</v>
      </c>
      <c r="B4794" t="s">
        <v>6614</v>
      </c>
      <c r="C4794">
        <v>56830343100</v>
      </c>
      <c r="D4794" t="str">
        <f t="shared" si="74"/>
        <v>CRISTINA BREUNIG DO VAL</v>
      </c>
    </row>
    <row r="4795" spans="1:4" x14ac:dyDescent="0.25">
      <c r="A4795">
        <v>4794</v>
      </c>
      <c r="B4795" t="s">
        <v>6615</v>
      </c>
      <c r="C4795">
        <v>55755429120</v>
      </c>
      <c r="D4795" t="str">
        <f t="shared" si="74"/>
        <v>CRISTINA CARVALHO</v>
      </c>
    </row>
    <row r="4796" spans="1:4" x14ac:dyDescent="0.25">
      <c r="A4796">
        <v>4795</v>
      </c>
      <c r="B4796" t="s">
        <v>6616</v>
      </c>
      <c r="C4796">
        <v>366211102</v>
      </c>
      <c r="D4796" t="str">
        <f t="shared" si="74"/>
        <v>CRISTINA DA SILVA BOTELHO DE CAMPOS</v>
      </c>
    </row>
    <row r="4797" spans="1:4" x14ac:dyDescent="0.25">
      <c r="A4797">
        <v>4796</v>
      </c>
      <c r="B4797" t="s">
        <v>6617</v>
      </c>
      <c r="C4797">
        <v>3688318170</v>
      </c>
      <c r="D4797" t="str">
        <f t="shared" si="74"/>
        <v>CRISTINA DA SILVA FERREIRA</v>
      </c>
    </row>
    <row r="4798" spans="1:4" x14ac:dyDescent="0.25">
      <c r="A4798">
        <v>4797</v>
      </c>
      <c r="B4798" t="s">
        <v>6618</v>
      </c>
      <c r="C4798">
        <v>996502157</v>
      </c>
      <c r="D4798" t="str">
        <f t="shared" si="74"/>
        <v>CRISTINA DE JESUS COSTA</v>
      </c>
    </row>
    <row r="4799" spans="1:4" x14ac:dyDescent="0.25">
      <c r="A4799">
        <v>4798</v>
      </c>
      <c r="B4799" t="s">
        <v>6619</v>
      </c>
      <c r="C4799">
        <v>70786496134</v>
      </c>
      <c r="D4799" t="str">
        <f t="shared" si="74"/>
        <v>CRISTINA DOS SANTOS</v>
      </c>
    </row>
    <row r="4800" spans="1:4" x14ac:dyDescent="0.25">
      <c r="A4800">
        <v>4799</v>
      </c>
      <c r="B4800" t="s">
        <v>6620</v>
      </c>
      <c r="C4800">
        <v>5926198186</v>
      </c>
      <c r="D4800" t="str">
        <f t="shared" si="74"/>
        <v>CRISTINA DUTRA DE OLIVEIRA</v>
      </c>
    </row>
    <row r="4801" spans="1:4" x14ac:dyDescent="0.25">
      <c r="A4801">
        <v>4800</v>
      </c>
      <c r="B4801" t="s">
        <v>6621</v>
      </c>
      <c r="C4801">
        <v>65112423153</v>
      </c>
      <c r="D4801" t="str">
        <f t="shared" si="74"/>
        <v>CRISTINA ELIZABETE ALVES MORAES.</v>
      </c>
    </row>
    <row r="4802" spans="1:4" x14ac:dyDescent="0.25">
      <c r="A4802">
        <v>4801</v>
      </c>
      <c r="B4802" t="s">
        <v>6622</v>
      </c>
      <c r="C4802">
        <v>1341956121</v>
      </c>
      <c r="D4802" t="str">
        <f t="shared" si="74"/>
        <v>CRISTINA GIORDANI</v>
      </c>
    </row>
    <row r="4803" spans="1:4" x14ac:dyDescent="0.25">
      <c r="A4803">
        <v>4802</v>
      </c>
      <c r="B4803" t="s">
        <v>6623</v>
      </c>
      <c r="C4803">
        <v>90961498153</v>
      </c>
      <c r="D4803" t="str">
        <f t="shared" ref="D4803:D4866" si="75">Acento(B4803)</f>
        <v>CRISTINA GOMES DE SOUZA</v>
      </c>
    </row>
    <row r="4804" spans="1:4" x14ac:dyDescent="0.25">
      <c r="A4804">
        <v>4803</v>
      </c>
      <c r="B4804" t="s">
        <v>6624</v>
      </c>
      <c r="C4804">
        <v>2671314701</v>
      </c>
      <c r="D4804" t="str">
        <f t="shared" si="75"/>
        <v>CRISTINA GOULART LEMES DE MORAES</v>
      </c>
    </row>
    <row r="4805" spans="1:4" x14ac:dyDescent="0.25">
      <c r="A4805">
        <v>4804</v>
      </c>
      <c r="B4805" t="s">
        <v>6625</v>
      </c>
      <c r="C4805">
        <v>84047828149</v>
      </c>
      <c r="D4805" t="str">
        <f t="shared" si="75"/>
        <v>CRISTINA ISABEL WIEGERT</v>
      </c>
    </row>
    <row r="4806" spans="1:4" x14ac:dyDescent="0.25">
      <c r="A4806">
        <v>4805</v>
      </c>
      <c r="B4806" t="s">
        <v>6626</v>
      </c>
      <c r="C4806">
        <v>85146455104</v>
      </c>
      <c r="D4806" t="str">
        <f t="shared" si="75"/>
        <v>CRISTINA JESUS DA MOTA</v>
      </c>
    </row>
    <row r="4807" spans="1:4" x14ac:dyDescent="0.25">
      <c r="A4807">
        <v>4806</v>
      </c>
      <c r="B4807" t="s">
        <v>6627</v>
      </c>
      <c r="C4807">
        <v>90393732134</v>
      </c>
      <c r="D4807" t="str">
        <f t="shared" si="75"/>
        <v>CRISTINA JOVIO DE OLIVEIRA</v>
      </c>
    </row>
    <row r="4808" spans="1:4" x14ac:dyDescent="0.25">
      <c r="A4808">
        <v>4807</v>
      </c>
      <c r="B4808" t="s">
        <v>6628</v>
      </c>
      <c r="C4808">
        <v>70585970149</v>
      </c>
      <c r="D4808" t="str">
        <f t="shared" si="75"/>
        <v>CRISTINA LAMMEL CAPRIO LIMA</v>
      </c>
    </row>
    <row r="4809" spans="1:4" x14ac:dyDescent="0.25">
      <c r="A4809">
        <v>4808</v>
      </c>
      <c r="B4809" t="s">
        <v>6629</v>
      </c>
      <c r="C4809">
        <v>1007995157</v>
      </c>
      <c r="D4809" t="str">
        <f t="shared" si="75"/>
        <v>CRISTINA MACIEL VIEIRA</v>
      </c>
    </row>
    <row r="4810" spans="1:4" x14ac:dyDescent="0.25">
      <c r="A4810">
        <v>4809</v>
      </c>
      <c r="B4810" t="s">
        <v>6630</v>
      </c>
      <c r="C4810">
        <v>97807516100</v>
      </c>
      <c r="D4810" t="str">
        <f t="shared" si="75"/>
        <v>CRISTINA MARIA DA SILVA CARVALHO</v>
      </c>
    </row>
    <row r="4811" spans="1:4" x14ac:dyDescent="0.25">
      <c r="A4811">
        <v>4810</v>
      </c>
      <c r="B4811" t="s">
        <v>6631</v>
      </c>
      <c r="C4811">
        <v>87506530163</v>
      </c>
      <c r="D4811" t="str">
        <f t="shared" si="75"/>
        <v>CRISTINA MARIA DA SILVA LEITE</v>
      </c>
    </row>
    <row r="4812" spans="1:4" x14ac:dyDescent="0.25">
      <c r="A4812">
        <v>4811</v>
      </c>
      <c r="B4812" t="s">
        <v>6632</v>
      </c>
      <c r="C4812">
        <v>42788412134</v>
      </c>
      <c r="D4812" t="str">
        <f t="shared" si="75"/>
        <v>CRISTINA MARINHO TEIXEIRA</v>
      </c>
    </row>
    <row r="4813" spans="1:4" x14ac:dyDescent="0.25">
      <c r="A4813">
        <v>4812</v>
      </c>
      <c r="B4813" t="s">
        <v>6633</v>
      </c>
      <c r="C4813">
        <v>91301033120</v>
      </c>
      <c r="D4813" t="str">
        <f t="shared" si="75"/>
        <v>CRISTINA NUNES SERRILHO</v>
      </c>
    </row>
    <row r="4814" spans="1:4" x14ac:dyDescent="0.25">
      <c r="A4814">
        <v>4813</v>
      </c>
      <c r="B4814" t="s">
        <v>6634</v>
      </c>
      <c r="C4814">
        <v>73476188</v>
      </c>
      <c r="D4814" t="str">
        <f t="shared" si="75"/>
        <v>CRISTINA OLIVEIRA DO NASCIMENTO</v>
      </c>
    </row>
    <row r="4815" spans="1:4" x14ac:dyDescent="0.25">
      <c r="A4815">
        <v>4814</v>
      </c>
      <c r="B4815" t="s">
        <v>6635</v>
      </c>
      <c r="C4815">
        <v>88381919568</v>
      </c>
      <c r="D4815" t="str">
        <f t="shared" si="75"/>
        <v>CRISTINA OLIVEIRA DOS SANTOS</v>
      </c>
    </row>
    <row r="4816" spans="1:4" x14ac:dyDescent="0.25">
      <c r="A4816">
        <v>4815</v>
      </c>
      <c r="B4816" t="s">
        <v>6636</v>
      </c>
      <c r="C4816">
        <v>507798180</v>
      </c>
      <c r="D4816" t="str">
        <f t="shared" si="75"/>
        <v>CRISTINA PAULA A DE OLIVEIRA</v>
      </c>
    </row>
    <row r="4817" spans="1:4" x14ac:dyDescent="0.25">
      <c r="A4817">
        <v>4816</v>
      </c>
      <c r="B4817" t="s">
        <v>6637</v>
      </c>
      <c r="C4817">
        <v>92027245120</v>
      </c>
      <c r="D4817" t="str">
        <f t="shared" si="75"/>
        <v>CRISTINA ROSA DE MAGALHCES</v>
      </c>
    </row>
    <row r="4818" spans="1:4" x14ac:dyDescent="0.25">
      <c r="A4818">
        <v>4817</v>
      </c>
      <c r="B4818" t="s">
        <v>6638</v>
      </c>
      <c r="C4818">
        <v>93586833172</v>
      </c>
      <c r="D4818" t="str">
        <f t="shared" si="75"/>
        <v>CRISTINA SOARES DOS SANTOS</v>
      </c>
    </row>
    <row r="4819" spans="1:4" x14ac:dyDescent="0.25">
      <c r="A4819">
        <v>4818</v>
      </c>
      <c r="B4819" t="s">
        <v>6639</v>
      </c>
      <c r="C4819">
        <v>3683345110</v>
      </c>
      <c r="D4819" t="str">
        <f t="shared" si="75"/>
        <v>CRISTINA SOUZA PONTES</v>
      </c>
    </row>
    <row r="4820" spans="1:4" x14ac:dyDescent="0.25">
      <c r="A4820">
        <v>4819</v>
      </c>
      <c r="B4820" t="s">
        <v>6640</v>
      </c>
      <c r="C4820">
        <v>92992188115</v>
      </c>
      <c r="D4820" t="str">
        <f t="shared" si="75"/>
        <v>CRISTINA SUIZE RONDON DE SA</v>
      </c>
    </row>
    <row r="4821" spans="1:4" x14ac:dyDescent="0.25">
      <c r="A4821">
        <v>4820</v>
      </c>
      <c r="B4821" t="s">
        <v>6641</v>
      </c>
      <c r="C4821">
        <v>2122720123</v>
      </c>
      <c r="D4821" t="str">
        <f t="shared" si="75"/>
        <v>CRISTINA TEIXEIRA LADISLAU</v>
      </c>
    </row>
    <row r="4822" spans="1:4" x14ac:dyDescent="0.25">
      <c r="A4822">
        <v>4821</v>
      </c>
      <c r="B4822" t="s">
        <v>6642</v>
      </c>
      <c r="C4822">
        <v>63094320104</v>
      </c>
      <c r="D4822" t="str">
        <f t="shared" si="75"/>
        <v>CRISTINA XAVIER DA SILVA E SILVA</v>
      </c>
    </row>
    <row r="4823" spans="1:4" x14ac:dyDescent="0.25">
      <c r="A4823">
        <v>4822</v>
      </c>
      <c r="B4823" t="s">
        <v>6643</v>
      </c>
      <c r="C4823">
        <v>6107471189</v>
      </c>
      <c r="D4823" t="str">
        <f t="shared" si="75"/>
        <v>CRISTINE VICTORIA DE JESUS</v>
      </c>
    </row>
    <row r="4824" spans="1:4" x14ac:dyDescent="0.25">
      <c r="A4824">
        <v>4823</v>
      </c>
      <c r="B4824" t="s">
        <v>6644</v>
      </c>
      <c r="C4824">
        <v>78523150110</v>
      </c>
      <c r="D4824" t="str">
        <f t="shared" si="75"/>
        <v>CRISTINEIDE PONTES DA SILVA PEREIRA</v>
      </c>
    </row>
    <row r="4825" spans="1:4" x14ac:dyDescent="0.25">
      <c r="A4825">
        <v>4824</v>
      </c>
      <c r="B4825" t="s">
        <v>6645</v>
      </c>
      <c r="C4825">
        <v>66795036120</v>
      </c>
      <c r="D4825" t="str">
        <f t="shared" si="75"/>
        <v>CRISTINNE SOUZA MORBEK MATTOS</v>
      </c>
    </row>
    <row r="4826" spans="1:4" x14ac:dyDescent="0.25">
      <c r="A4826">
        <v>4825</v>
      </c>
      <c r="B4826" t="s">
        <v>6646</v>
      </c>
      <c r="C4826">
        <v>5702502183</v>
      </c>
      <c r="D4826" t="str">
        <f t="shared" si="75"/>
        <v>CRISTTIAN LEONARDO CARVALHO LIMA</v>
      </c>
    </row>
    <row r="4827" spans="1:4" x14ac:dyDescent="0.25">
      <c r="A4827">
        <v>4826</v>
      </c>
      <c r="B4827" t="s">
        <v>1264</v>
      </c>
      <c r="C4827">
        <v>70282072187</v>
      </c>
      <c r="D4827" t="str">
        <f t="shared" si="75"/>
        <v>CRISTYANE APARECIDA COSTA BAEZ</v>
      </c>
    </row>
    <row r="4828" spans="1:4" x14ac:dyDescent="0.25">
      <c r="A4828">
        <v>4827</v>
      </c>
      <c r="B4828" t="s">
        <v>6647</v>
      </c>
      <c r="C4828">
        <v>83988947253</v>
      </c>
      <c r="D4828" t="str">
        <f t="shared" si="75"/>
        <v>CRIZOMARA COSTA VILAS BOA</v>
      </c>
    </row>
    <row r="4829" spans="1:4" x14ac:dyDescent="0.25">
      <c r="A4829">
        <v>4828</v>
      </c>
      <c r="B4829" t="s">
        <v>6648</v>
      </c>
      <c r="C4829">
        <v>98787942100</v>
      </c>
      <c r="D4829" t="str">
        <f t="shared" si="75"/>
        <v>CRYSTHIANE RODRIGUES DE LIMA</v>
      </c>
    </row>
    <row r="4830" spans="1:4" x14ac:dyDescent="0.25">
      <c r="A4830">
        <v>4829</v>
      </c>
      <c r="B4830" t="s">
        <v>6649</v>
      </c>
      <c r="C4830">
        <v>243643128</v>
      </c>
      <c r="D4830" t="str">
        <f t="shared" si="75"/>
        <v>CRYSTHIANE SILVIA DE BARROS</v>
      </c>
    </row>
    <row r="4831" spans="1:4" x14ac:dyDescent="0.25">
      <c r="A4831">
        <v>4830</v>
      </c>
      <c r="B4831" t="s">
        <v>6650</v>
      </c>
      <c r="C4831">
        <v>4903554120</v>
      </c>
      <c r="D4831" t="str">
        <f t="shared" si="75"/>
        <v>CRYSTIANO BOTELHO DA COSTA</v>
      </c>
    </row>
    <row r="4832" spans="1:4" x14ac:dyDescent="0.25">
      <c r="A4832">
        <v>4831</v>
      </c>
      <c r="B4832" t="s">
        <v>6651</v>
      </c>
      <c r="C4832">
        <v>2163238199</v>
      </c>
      <c r="D4832" t="str">
        <f t="shared" si="75"/>
        <v>CRYSTYNE SILVA DE MATOS GOMES</v>
      </c>
    </row>
    <row r="4833" spans="1:4" x14ac:dyDescent="0.25">
      <c r="A4833">
        <v>4832</v>
      </c>
      <c r="B4833" t="s">
        <v>6652</v>
      </c>
      <c r="C4833">
        <v>3124111117</v>
      </c>
      <c r="D4833" t="str">
        <f t="shared" si="75"/>
        <v>CUSTODIO MARQUES DE OLIVEIRA NETO</v>
      </c>
    </row>
    <row r="4834" spans="1:4" x14ac:dyDescent="0.25">
      <c r="A4834">
        <v>4833</v>
      </c>
      <c r="B4834" t="s">
        <v>6653</v>
      </c>
      <c r="C4834">
        <v>84109319153</v>
      </c>
      <c r="D4834" t="str">
        <f t="shared" si="75"/>
        <v>CYLLY VIVIANE DA SILVA</v>
      </c>
    </row>
    <row r="4835" spans="1:4" x14ac:dyDescent="0.25">
      <c r="A4835">
        <v>4834</v>
      </c>
      <c r="B4835" t="s">
        <v>6654</v>
      </c>
      <c r="C4835">
        <v>79723403153</v>
      </c>
      <c r="D4835" t="str">
        <f t="shared" si="75"/>
        <v>CYNARA MONIZ FIGUEIRA</v>
      </c>
    </row>
    <row r="4836" spans="1:4" x14ac:dyDescent="0.25">
      <c r="A4836">
        <v>4835</v>
      </c>
      <c r="B4836" t="s">
        <v>6655</v>
      </c>
      <c r="C4836">
        <v>25601302898</v>
      </c>
      <c r="D4836" t="str">
        <f t="shared" si="75"/>
        <v>CYNTHIA CASTILHO MORENO</v>
      </c>
    </row>
    <row r="4837" spans="1:4" x14ac:dyDescent="0.25">
      <c r="A4837">
        <v>4836</v>
      </c>
      <c r="B4837" t="s">
        <v>6656</v>
      </c>
      <c r="C4837">
        <v>1187301183</v>
      </c>
      <c r="D4837" t="str">
        <f t="shared" si="75"/>
        <v>CYNTHIA NEVES DE ABREU</v>
      </c>
    </row>
    <row r="4838" spans="1:4" x14ac:dyDescent="0.25">
      <c r="A4838">
        <v>4837</v>
      </c>
      <c r="B4838" t="s">
        <v>6657</v>
      </c>
      <c r="C4838">
        <v>79692915204</v>
      </c>
      <c r="D4838" t="str">
        <f t="shared" si="75"/>
        <v>CYNTHIA RAMOS DUARTE</v>
      </c>
    </row>
    <row r="4839" spans="1:4" x14ac:dyDescent="0.25">
      <c r="A4839">
        <v>4838</v>
      </c>
      <c r="B4839" t="s">
        <v>6658</v>
      </c>
      <c r="C4839">
        <v>94669058134</v>
      </c>
      <c r="D4839" t="str">
        <f t="shared" si="75"/>
        <v>CYNTIA RODRIGUES DO NASCIMENTO</v>
      </c>
    </row>
    <row r="4840" spans="1:4" x14ac:dyDescent="0.25">
      <c r="A4840">
        <v>4839</v>
      </c>
      <c r="B4840" t="s">
        <v>6659</v>
      </c>
      <c r="C4840">
        <v>51123223149</v>
      </c>
      <c r="D4840" t="str">
        <f t="shared" si="75"/>
        <v>CYRO JORGE KAFURE BEZERRA</v>
      </c>
    </row>
    <row r="4841" spans="1:4" x14ac:dyDescent="0.25">
      <c r="A4841">
        <v>4840</v>
      </c>
      <c r="B4841" t="s">
        <v>6660</v>
      </c>
      <c r="C4841">
        <v>63183005115</v>
      </c>
      <c r="D4841" t="str">
        <f t="shared" si="75"/>
        <v>D ARC MARIA LISBOA BRANDAO</v>
      </c>
    </row>
    <row r="4842" spans="1:4" x14ac:dyDescent="0.25">
      <c r="A4842">
        <v>4841</v>
      </c>
      <c r="B4842" t="s">
        <v>6661</v>
      </c>
      <c r="C4842">
        <v>1769288120</v>
      </c>
      <c r="D4842" t="str">
        <f t="shared" si="75"/>
        <v>DABIA APARECIDA MARTINS</v>
      </c>
    </row>
    <row r="4843" spans="1:4" x14ac:dyDescent="0.25">
      <c r="A4843">
        <v>4842</v>
      </c>
      <c r="B4843" t="s">
        <v>6662</v>
      </c>
      <c r="C4843">
        <v>75785340259</v>
      </c>
      <c r="D4843" t="str">
        <f t="shared" si="75"/>
        <v>DADIANA RIBEIRO DE SOUZA</v>
      </c>
    </row>
    <row r="4844" spans="1:4" x14ac:dyDescent="0.25">
      <c r="A4844">
        <v>4843</v>
      </c>
      <c r="B4844" t="s">
        <v>6663</v>
      </c>
      <c r="C4844">
        <v>61689289104</v>
      </c>
      <c r="D4844" t="str">
        <f t="shared" si="75"/>
        <v>DAGMAR MARGARIDA SILVA</v>
      </c>
    </row>
    <row r="4845" spans="1:4" x14ac:dyDescent="0.25">
      <c r="A4845">
        <v>4844</v>
      </c>
      <c r="B4845" t="s">
        <v>6664</v>
      </c>
      <c r="C4845">
        <v>96852038149</v>
      </c>
      <c r="D4845" t="str">
        <f t="shared" si="75"/>
        <v>DAGMAR MARIA DOS REIS PEREIRA</v>
      </c>
    </row>
    <row r="4846" spans="1:4" x14ac:dyDescent="0.25">
      <c r="A4846">
        <v>4845</v>
      </c>
      <c r="B4846" t="s">
        <v>6665</v>
      </c>
      <c r="C4846">
        <v>69429332104</v>
      </c>
      <c r="D4846" t="str">
        <f t="shared" si="75"/>
        <v>DAGMAR SILVA DE ALMEIDA</v>
      </c>
    </row>
    <row r="4847" spans="1:4" x14ac:dyDescent="0.25">
      <c r="A4847">
        <v>4846</v>
      </c>
      <c r="B4847" t="s">
        <v>6666</v>
      </c>
      <c r="C4847">
        <v>6390552149</v>
      </c>
      <c r="D4847" t="str">
        <f t="shared" si="75"/>
        <v>DAGNEL CORREA DA COSTA</v>
      </c>
    </row>
    <row r="4848" spans="1:4" x14ac:dyDescent="0.25">
      <c r="A4848">
        <v>4847</v>
      </c>
      <c r="B4848" t="s">
        <v>6667</v>
      </c>
      <c r="C4848">
        <v>2250015198</v>
      </c>
      <c r="D4848" t="str">
        <f t="shared" si="75"/>
        <v>DAGNER LUCAS DE AMORIM</v>
      </c>
    </row>
    <row r="4849" spans="1:4" x14ac:dyDescent="0.25">
      <c r="A4849">
        <v>4848</v>
      </c>
      <c r="B4849" t="s">
        <v>6668</v>
      </c>
      <c r="C4849">
        <v>116707119</v>
      </c>
      <c r="D4849" t="str">
        <f t="shared" si="75"/>
        <v>DAGNER SANTOS DE SOUZA</v>
      </c>
    </row>
    <row r="4850" spans="1:4" x14ac:dyDescent="0.25">
      <c r="A4850">
        <v>4849</v>
      </c>
      <c r="B4850" t="s">
        <v>6669</v>
      </c>
      <c r="C4850">
        <v>32173024191</v>
      </c>
      <c r="D4850" t="str">
        <f t="shared" si="75"/>
        <v>DAGOBERTO PASCHOAL FIGUEIRA PERES</v>
      </c>
    </row>
    <row r="4851" spans="1:4" x14ac:dyDescent="0.25">
      <c r="A4851">
        <v>4850</v>
      </c>
      <c r="B4851" t="s">
        <v>6670</v>
      </c>
      <c r="C4851">
        <v>36962693877</v>
      </c>
      <c r="D4851" t="str">
        <f t="shared" si="75"/>
        <v>DAIANA CRISTINA DE ALMEIDA</v>
      </c>
    </row>
    <row r="4852" spans="1:4" x14ac:dyDescent="0.25">
      <c r="A4852">
        <v>4851</v>
      </c>
      <c r="B4852" t="s">
        <v>6671</v>
      </c>
      <c r="C4852">
        <v>5894815924</v>
      </c>
      <c r="D4852" t="str">
        <f t="shared" si="75"/>
        <v>DAIANA CRISTINA PENZ</v>
      </c>
    </row>
    <row r="4853" spans="1:4" x14ac:dyDescent="0.25">
      <c r="A4853">
        <v>4852</v>
      </c>
      <c r="B4853" t="s">
        <v>6672</v>
      </c>
      <c r="C4853">
        <v>3466610133</v>
      </c>
      <c r="D4853" t="str">
        <f t="shared" si="75"/>
        <v>DAIANA DA SILVA GONCALVES</v>
      </c>
    </row>
    <row r="4854" spans="1:4" x14ac:dyDescent="0.25">
      <c r="A4854">
        <v>4853</v>
      </c>
      <c r="B4854" t="s">
        <v>6673</v>
      </c>
      <c r="C4854">
        <v>1224783123</v>
      </c>
      <c r="D4854" t="str">
        <f t="shared" si="75"/>
        <v>DAIANA DA SILVA OLIVEIRA</v>
      </c>
    </row>
    <row r="4855" spans="1:4" x14ac:dyDescent="0.25">
      <c r="A4855">
        <v>4854</v>
      </c>
      <c r="B4855" t="s">
        <v>6674</v>
      </c>
      <c r="C4855">
        <v>3739558989</v>
      </c>
      <c r="D4855" t="str">
        <f t="shared" si="75"/>
        <v>DAIANA DANA BUENO BASTOS</v>
      </c>
    </row>
    <row r="4856" spans="1:4" x14ac:dyDescent="0.25">
      <c r="A4856">
        <v>4855</v>
      </c>
      <c r="B4856" t="s">
        <v>6675</v>
      </c>
      <c r="C4856">
        <v>97886378172</v>
      </c>
      <c r="D4856" t="str">
        <f t="shared" si="75"/>
        <v>DAIANA DE OLIVEIRA CAMPOS</v>
      </c>
    </row>
    <row r="4857" spans="1:4" x14ac:dyDescent="0.25">
      <c r="A4857">
        <v>4856</v>
      </c>
      <c r="B4857" t="s">
        <v>6676</v>
      </c>
      <c r="C4857">
        <v>409875155</v>
      </c>
      <c r="D4857" t="str">
        <f t="shared" si="75"/>
        <v>DAIANA EMILIA DA SILVA</v>
      </c>
    </row>
    <row r="4858" spans="1:4" x14ac:dyDescent="0.25">
      <c r="A4858">
        <v>4857</v>
      </c>
      <c r="B4858" t="s">
        <v>6677</v>
      </c>
      <c r="C4858">
        <v>2368336184</v>
      </c>
      <c r="D4858" t="str">
        <f t="shared" si="75"/>
        <v>DAIANA JANNER DA CRUZ</v>
      </c>
    </row>
    <row r="4859" spans="1:4" x14ac:dyDescent="0.25">
      <c r="A4859">
        <v>4858</v>
      </c>
      <c r="B4859" t="s">
        <v>6678</v>
      </c>
      <c r="C4859">
        <v>98037072134</v>
      </c>
      <c r="D4859" t="str">
        <f t="shared" si="75"/>
        <v>DAIANA MAMEDES CABRAL</v>
      </c>
    </row>
    <row r="4860" spans="1:4" x14ac:dyDescent="0.25">
      <c r="A4860">
        <v>4859</v>
      </c>
      <c r="B4860" t="s">
        <v>6679</v>
      </c>
      <c r="C4860">
        <v>200040014</v>
      </c>
      <c r="D4860" t="str">
        <f t="shared" si="75"/>
        <v>DAIANA VIEIRA PADILHA</v>
      </c>
    </row>
    <row r="4861" spans="1:4" x14ac:dyDescent="0.25">
      <c r="A4861">
        <v>4860</v>
      </c>
      <c r="B4861" t="s">
        <v>6680</v>
      </c>
      <c r="C4861">
        <v>5094965123</v>
      </c>
      <c r="D4861" t="str">
        <f t="shared" si="75"/>
        <v>DAIANE BATISTA GON?ALVES</v>
      </c>
    </row>
    <row r="4862" spans="1:4" x14ac:dyDescent="0.25">
      <c r="A4862">
        <v>4861</v>
      </c>
      <c r="B4862" t="s">
        <v>6681</v>
      </c>
      <c r="C4862">
        <v>2489588109</v>
      </c>
      <c r="D4862" t="str">
        <f t="shared" si="75"/>
        <v>DAIANE CRISLAINE CANDIDO</v>
      </c>
    </row>
    <row r="4863" spans="1:4" x14ac:dyDescent="0.25">
      <c r="A4863">
        <v>4862</v>
      </c>
      <c r="B4863" t="s">
        <v>6682</v>
      </c>
      <c r="C4863">
        <v>3870653183</v>
      </c>
      <c r="D4863" t="str">
        <f t="shared" si="75"/>
        <v>DAIANE DA COSTA FILHO</v>
      </c>
    </row>
    <row r="4864" spans="1:4" x14ac:dyDescent="0.25">
      <c r="A4864">
        <v>4863</v>
      </c>
      <c r="B4864" t="s">
        <v>6683</v>
      </c>
      <c r="C4864">
        <v>1284251136</v>
      </c>
      <c r="D4864" t="str">
        <f t="shared" si="75"/>
        <v>DAIANE DE OLIVEIRA PACHESKI</v>
      </c>
    </row>
    <row r="4865" spans="1:4" x14ac:dyDescent="0.25">
      <c r="A4865">
        <v>4864</v>
      </c>
      <c r="B4865" t="s">
        <v>6684</v>
      </c>
      <c r="C4865">
        <v>2974581161</v>
      </c>
      <c r="D4865" t="str">
        <f t="shared" si="75"/>
        <v>DAIANE DIAS PEREIRA</v>
      </c>
    </row>
    <row r="4866" spans="1:4" x14ac:dyDescent="0.25">
      <c r="A4866">
        <v>4865</v>
      </c>
      <c r="B4866" t="s">
        <v>6685</v>
      </c>
      <c r="C4866">
        <v>94760705104</v>
      </c>
      <c r="D4866" t="str">
        <f t="shared" si="75"/>
        <v>DAIANE DOS SANTOS CURADO</v>
      </c>
    </row>
    <row r="4867" spans="1:4" x14ac:dyDescent="0.25">
      <c r="A4867">
        <v>4866</v>
      </c>
      <c r="B4867" t="s">
        <v>6686</v>
      </c>
      <c r="C4867">
        <v>5212025150</v>
      </c>
      <c r="D4867" t="str">
        <f t="shared" ref="D4867:D4930" si="76">Acento(B4867)</f>
        <v>DAIANE DOS SANTOS VILAS BOAS</v>
      </c>
    </row>
    <row r="4868" spans="1:4" x14ac:dyDescent="0.25">
      <c r="A4868">
        <v>4867</v>
      </c>
      <c r="B4868" t="s">
        <v>6687</v>
      </c>
      <c r="C4868">
        <v>3911484194</v>
      </c>
      <c r="D4868" t="str">
        <f t="shared" si="76"/>
        <v>DAIANE LINCK</v>
      </c>
    </row>
    <row r="4869" spans="1:4" x14ac:dyDescent="0.25">
      <c r="A4869">
        <v>4868</v>
      </c>
      <c r="B4869" t="s">
        <v>6688</v>
      </c>
      <c r="C4869">
        <v>4750881155</v>
      </c>
      <c r="D4869" t="str">
        <f t="shared" si="76"/>
        <v>DAIANE LOREM DA SILVA NONATO</v>
      </c>
    </row>
    <row r="4870" spans="1:4" x14ac:dyDescent="0.25">
      <c r="A4870">
        <v>4869</v>
      </c>
      <c r="B4870" t="s">
        <v>6689</v>
      </c>
      <c r="C4870">
        <v>1730783112</v>
      </c>
      <c r="D4870" t="str">
        <f t="shared" si="76"/>
        <v>DAIANE MUNIQUE ARRUDA MARTINS</v>
      </c>
    </row>
    <row r="4871" spans="1:4" x14ac:dyDescent="0.25">
      <c r="A4871">
        <v>4870</v>
      </c>
      <c r="B4871" t="s">
        <v>6690</v>
      </c>
      <c r="C4871">
        <v>4960907126</v>
      </c>
      <c r="D4871" t="str">
        <f t="shared" si="76"/>
        <v>DAIANE NUNES MORAES MACHADO</v>
      </c>
    </row>
    <row r="4872" spans="1:4" x14ac:dyDescent="0.25">
      <c r="A4872">
        <v>4871</v>
      </c>
      <c r="B4872" t="s">
        <v>6691</v>
      </c>
      <c r="C4872">
        <v>1390527123</v>
      </c>
      <c r="D4872" t="str">
        <f t="shared" si="76"/>
        <v>DAIANE OLIVEIRA DA SILVA</v>
      </c>
    </row>
    <row r="4873" spans="1:4" x14ac:dyDescent="0.25">
      <c r="A4873">
        <v>4872</v>
      </c>
      <c r="B4873" t="s">
        <v>6692</v>
      </c>
      <c r="C4873">
        <v>3704490105</v>
      </c>
      <c r="D4873" t="str">
        <f t="shared" si="76"/>
        <v>DAIANE PAULA DA SILVA</v>
      </c>
    </row>
    <row r="4874" spans="1:4" x14ac:dyDescent="0.25">
      <c r="A4874">
        <v>4873</v>
      </c>
      <c r="B4874" t="s">
        <v>6693</v>
      </c>
      <c r="C4874">
        <v>4415853102</v>
      </c>
      <c r="D4874" t="str">
        <f t="shared" si="76"/>
        <v>DAIANE PRISCILA CAMPOS DA SILVA</v>
      </c>
    </row>
    <row r="4875" spans="1:4" x14ac:dyDescent="0.25">
      <c r="A4875">
        <v>4874</v>
      </c>
      <c r="B4875" t="s">
        <v>6694</v>
      </c>
      <c r="C4875">
        <v>2854379179</v>
      </c>
      <c r="D4875" t="str">
        <f t="shared" si="76"/>
        <v>DAIANE PRISCILA SANTOS</v>
      </c>
    </row>
    <row r="4876" spans="1:4" x14ac:dyDescent="0.25">
      <c r="A4876">
        <v>4875</v>
      </c>
      <c r="B4876" t="s">
        <v>6695</v>
      </c>
      <c r="C4876">
        <v>3805202148</v>
      </c>
      <c r="D4876" t="str">
        <f t="shared" si="76"/>
        <v>DAIANE RIBEIRO DA SILVA</v>
      </c>
    </row>
    <row r="4877" spans="1:4" x14ac:dyDescent="0.25">
      <c r="A4877">
        <v>4876</v>
      </c>
      <c r="B4877" t="s">
        <v>6696</v>
      </c>
      <c r="C4877">
        <v>4025746131</v>
      </c>
      <c r="D4877" t="str">
        <f t="shared" si="76"/>
        <v>DAIANE SILVA CAMPOS</v>
      </c>
    </row>
    <row r="4878" spans="1:4" x14ac:dyDescent="0.25">
      <c r="A4878">
        <v>4877</v>
      </c>
      <c r="B4878" t="s">
        <v>6697</v>
      </c>
      <c r="C4878">
        <v>69912742168</v>
      </c>
      <c r="D4878" t="str">
        <f t="shared" si="76"/>
        <v>DAIANE TOMAZ DA SILVA GOMES</v>
      </c>
    </row>
    <row r="4879" spans="1:4" x14ac:dyDescent="0.25">
      <c r="A4879">
        <v>4878</v>
      </c>
      <c r="B4879" t="s">
        <v>6698</v>
      </c>
      <c r="C4879">
        <v>4712954183</v>
      </c>
      <c r="D4879" t="str">
        <f t="shared" si="76"/>
        <v>DAIANI RODRIGUES DA SILVA</v>
      </c>
    </row>
    <row r="4880" spans="1:4" x14ac:dyDescent="0.25">
      <c r="A4880">
        <v>4879</v>
      </c>
      <c r="B4880" t="s">
        <v>6699</v>
      </c>
      <c r="C4880">
        <v>5572839140</v>
      </c>
      <c r="D4880" t="str">
        <f t="shared" si="76"/>
        <v>DAIANNA ANTONIA OLIVEIRA</v>
      </c>
    </row>
    <row r="4881" spans="1:4" x14ac:dyDescent="0.25">
      <c r="A4881">
        <v>4880</v>
      </c>
      <c r="B4881" t="s">
        <v>6700</v>
      </c>
      <c r="C4881">
        <v>4653333114</v>
      </c>
      <c r="D4881" t="str">
        <f t="shared" si="76"/>
        <v>DAIANNE FERREIRA DE ARRUDA DE SOUZA</v>
      </c>
    </row>
    <row r="4882" spans="1:4" x14ac:dyDescent="0.25">
      <c r="A4882">
        <v>4881</v>
      </c>
      <c r="B4882" t="s">
        <v>6701</v>
      </c>
      <c r="C4882">
        <v>6065802123</v>
      </c>
      <c r="D4882" t="str">
        <f t="shared" si="76"/>
        <v>DAIANNE SILVA MELCHERT</v>
      </c>
    </row>
    <row r="4883" spans="1:4" x14ac:dyDescent="0.25">
      <c r="A4883">
        <v>4882</v>
      </c>
      <c r="B4883" t="s">
        <v>6702</v>
      </c>
      <c r="C4883">
        <v>5191597133</v>
      </c>
      <c r="D4883" t="str">
        <f t="shared" si="76"/>
        <v>DAIANNY EVELLYN DE PAULA SANTOS</v>
      </c>
    </row>
    <row r="4884" spans="1:4" x14ac:dyDescent="0.25">
      <c r="A4884">
        <v>4883</v>
      </c>
      <c r="B4884" t="s">
        <v>6703</v>
      </c>
      <c r="C4884">
        <v>4148093195</v>
      </c>
      <c r="D4884" t="str">
        <f t="shared" si="76"/>
        <v>DAIANY FREITAS SILVA</v>
      </c>
    </row>
    <row r="4885" spans="1:4" x14ac:dyDescent="0.25">
      <c r="A4885">
        <v>4884</v>
      </c>
      <c r="B4885" t="s">
        <v>6704</v>
      </c>
      <c r="C4885">
        <v>2255792192</v>
      </c>
      <c r="D4885" t="str">
        <f t="shared" si="76"/>
        <v>DAIANY SOUZA SILVA</v>
      </c>
    </row>
    <row r="4886" spans="1:4" x14ac:dyDescent="0.25">
      <c r="A4886">
        <v>4885</v>
      </c>
      <c r="B4886" t="s">
        <v>6705</v>
      </c>
      <c r="C4886">
        <v>2575048184</v>
      </c>
      <c r="D4886" t="str">
        <f t="shared" si="76"/>
        <v>DAIANY TESOURA BARBOSA DA SILVA</v>
      </c>
    </row>
    <row r="4887" spans="1:4" x14ac:dyDescent="0.25">
      <c r="A4887">
        <v>4886</v>
      </c>
      <c r="B4887" t="s">
        <v>6706</v>
      </c>
      <c r="C4887">
        <v>3578396176</v>
      </c>
      <c r="D4887" t="str">
        <f t="shared" si="76"/>
        <v>DAIARA ROCHO DA SILVA</v>
      </c>
    </row>
    <row r="4888" spans="1:4" x14ac:dyDescent="0.25">
      <c r="A4888">
        <v>4887</v>
      </c>
      <c r="B4888" t="s">
        <v>6707</v>
      </c>
      <c r="C4888">
        <v>4805472111</v>
      </c>
      <c r="D4888" t="str">
        <f t="shared" si="76"/>
        <v>DAIELE CRISTINE CANDIDO</v>
      </c>
    </row>
    <row r="4889" spans="1:4" x14ac:dyDescent="0.25">
      <c r="A4889">
        <v>4888</v>
      </c>
      <c r="B4889" t="s">
        <v>6708</v>
      </c>
      <c r="C4889">
        <v>1481518178</v>
      </c>
      <c r="D4889" t="str">
        <f t="shared" si="76"/>
        <v>DAIENE STHEFANE GOMES BRUM MARQUES</v>
      </c>
    </row>
    <row r="4890" spans="1:4" x14ac:dyDescent="0.25">
      <c r="A4890">
        <v>4889</v>
      </c>
      <c r="B4890" t="s">
        <v>6709</v>
      </c>
      <c r="C4890">
        <v>99679353168</v>
      </c>
      <c r="D4890" t="str">
        <f t="shared" si="76"/>
        <v>DAIHANE CARVALHO TEIXEIRA</v>
      </c>
    </row>
    <row r="4891" spans="1:4" x14ac:dyDescent="0.25">
      <c r="A4891">
        <v>4890</v>
      </c>
      <c r="B4891" t="s">
        <v>6710</v>
      </c>
      <c r="C4891">
        <v>407789162</v>
      </c>
      <c r="D4891" t="str">
        <f t="shared" si="76"/>
        <v>DAILSON JUNIOR DE FREITAS</v>
      </c>
    </row>
    <row r="4892" spans="1:4" x14ac:dyDescent="0.25">
      <c r="A4892">
        <v>4891</v>
      </c>
      <c r="B4892" t="s">
        <v>6711</v>
      </c>
      <c r="C4892">
        <v>6406055918</v>
      </c>
      <c r="D4892" t="str">
        <f t="shared" si="76"/>
        <v>DAILZA DIAS DE OLIVEIRA</v>
      </c>
    </row>
    <row r="4893" spans="1:4" x14ac:dyDescent="0.25">
      <c r="A4893">
        <v>4892</v>
      </c>
      <c r="B4893" t="s">
        <v>6712</v>
      </c>
      <c r="C4893">
        <v>2133117121</v>
      </c>
      <c r="D4893" t="str">
        <f t="shared" si="76"/>
        <v>DAISE DINIZ DE ALMEIDA</v>
      </c>
    </row>
    <row r="4894" spans="1:4" x14ac:dyDescent="0.25">
      <c r="A4894">
        <v>4893</v>
      </c>
      <c r="B4894" t="s">
        <v>6713</v>
      </c>
      <c r="C4894">
        <v>1824776144</v>
      </c>
      <c r="D4894" t="str">
        <f t="shared" si="76"/>
        <v>DAIZA MARINA BORGES CARVALHO</v>
      </c>
    </row>
    <row r="4895" spans="1:4" x14ac:dyDescent="0.25">
      <c r="A4895">
        <v>4894</v>
      </c>
      <c r="B4895" t="s">
        <v>6714</v>
      </c>
      <c r="C4895">
        <v>3942717182</v>
      </c>
      <c r="D4895" t="str">
        <f t="shared" si="76"/>
        <v>DALBA GABRIELA BARROS BORGES</v>
      </c>
    </row>
    <row r="4896" spans="1:4" x14ac:dyDescent="0.25">
      <c r="A4896">
        <v>4895</v>
      </c>
      <c r="B4896" t="s">
        <v>6715</v>
      </c>
      <c r="C4896">
        <v>79190782100</v>
      </c>
      <c r="D4896" t="str">
        <f t="shared" si="76"/>
        <v>DALCINEY FIDELIS NOGUEIRA</v>
      </c>
    </row>
    <row r="4897" spans="1:4" x14ac:dyDescent="0.25">
      <c r="A4897">
        <v>4896</v>
      </c>
      <c r="B4897" t="s">
        <v>6716</v>
      </c>
      <c r="C4897">
        <v>56789483187</v>
      </c>
      <c r="D4897" t="str">
        <f t="shared" si="76"/>
        <v>DALETE SOARES DE SOUZA</v>
      </c>
    </row>
    <row r="4898" spans="1:4" x14ac:dyDescent="0.25">
      <c r="A4898">
        <v>4897</v>
      </c>
      <c r="B4898" t="s">
        <v>6717</v>
      </c>
      <c r="C4898">
        <v>3426391104</v>
      </c>
      <c r="D4898" t="str">
        <f t="shared" si="76"/>
        <v>DALILA ALVES DA SILVA</v>
      </c>
    </row>
    <row r="4899" spans="1:4" x14ac:dyDescent="0.25">
      <c r="A4899">
        <v>4898</v>
      </c>
      <c r="B4899" t="s">
        <v>6718</v>
      </c>
      <c r="C4899">
        <v>480188130</v>
      </c>
      <c r="D4899" t="str">
        <f t="shared" si="76"/>
        <v>DALILA DE ARRUDA FELFILI</v>
      </c>
    </row>
    <row r="4900" spans="1:4" x14ac:dyDescent="0.25">
      <c r="A4900">
        <v>4899</v>
      </c>
      <c r="B4900" t="s">
        <v>6719</v>
      </c>
      <c r="C4900">
        <v>20777671115</v>
      </c>
      <c r="D4900" t="str">
        <f t="shared" si="76"/>
        <v>DALILA DE MORAES FREIRE</v>
      </c>
    </row>
    <row r="4901" spans="1:4" x14ac:dyDescent="0.25">
      <c r="A4901">
        <v>4900</v>
      </c>
      <c r="B4901" t="s">
        <v>6720</v>
      </c>
      <c r="C4901">
        <v>4932501153</v>
      </c>
      <c r="D4901" t="str">
        <f t="shared" si="76"/>
        <v>DALILA FERREIRA BOTELHO</v>
      </c>
    </row>
    <row r="4902" spans="1:4" x14ac:dyDescent="0.25">
      <c r="A4902">
        <v>4901</v>
      </c>
      <c r="B4902" t="s">
        <v>6721</v>
      </c>
      <c r="C4902">
        <v>679563199</v>
      </c>
      <c r="D4902" t="str">
        <f t="shared" si="76"/>
        <v>DALILA NAZARIO BARDEN</v>
      </c>
    </row>
    <row r="4903" spans="1:4" x14ac:dyDescent="0.25">
      <c r="A4903">
        <v>4902</v>
      </c>
      <c r="B4903" t="s">
        <v>6722</v>
      </c>
      <c r="C4903">
        <v>70824886100</v>
      </c>
      <c r="D4903" t="str">
        <f t="shared" si="76"/>
        <v>DALISE ASSAD</v>
      </c>
    </row>
    <row r="4904" spans="1:4" x14ac:dyDescent="0.25">
      <c r="A4904">
        <v>4903</v>
      </c>
      <c r="B4904" t="s">
        <v>6723</v>
      </c>
      <c r="C4904">
        <v>93487681153</v>
      </c>
      <c r="D4904" t="str">
        <f t="shared" si="76"/>
        <v>DALISSA APARECIDA SILVA FERREIRA</v>
      </c>
    </row>
    <row r="4905" spans="1:4" x14ac:dyDescent="0.25">
      <c r="A4905">
        <v>4904</v>
      </c>
      <c r="B4905" t="s">
        <v>6724</v>
      </c>
      <c r="C4905">
        <v>10788590197</v>
      </c>
      <c r="D4905" t="str">
        <f t="shared" si="76"/>
        <v>DALIVON ADRIANO DA COSTA</v>
      </c>
    </row>
    <row r="4906" spans="1:4" x14ac:dyDescent="0.25">
      <c r="A4906">
        <v>4905</v>
      </c>
      <c r="B4906" t="s">
        <v>6725</v>
      </c>
      <c r="C4906">
        <v>4918715117</v>
      </c>
      <c r="D4906" t="str">
        <f t="shared" si="76"/>
        <v>DALTON DA COSTA E SILVA</v>
      </c>
    </row>
    <row r="4907" spans="1:4" x14ac:dyDescent="0.25">
      <c r="A4907">
        <v>4906</v>
      </c>
      <c r="B4907" t="s">
        <v>6726</v>
      </c>
      <c r="C4907">
        <v>69541280153</v>
      </c>
      <c r="D4907" t="str">
        <f t="shared" si="76"/>
        <v>DALTON PEDROSO RAMOS</v>
      </c>
    </row>
    <row r="4908" spans="1:4" x14ac:dyDescent="0.25">
      <c r="A4908">
        <v>4907</v>
      </c>
      <c r="B4908" t="s">
        <v>6727</v>
      </c>
      <c r="C4908">
        <v>55918980172</v>
      </c>
      <c r="D4908" t="str">
        <f t="shared" si="76"/>
        <v>DALUZ DA APARECIDA MOREIRA SCHNEIDERS</v>
      </c>
    </row>
    <row r="4909" spans="1:4" x14ac:dyDescent="0.25">
      <c r="A4909">
        <v>4908</v>
      </c>
      <c r="B4909" t="s">
        <v>6728</v>
      </c>
      <c r="C4909">
        <v>54517753115</v>
      </c>
      <c r="D4909" t="str">
        <f t="shared" si="76"/>
        <v>DALUZA BENEDITA DE ARRUDA</v>
      </c>
    </row>
    <row r="4910" spans="1:4" x14ac:dyDescent="0.25">
      <c r="A4910">
        <v>4909</v>
      </c>
      <c r="B4910" t="s">
        <v>6729</v>
      </c>
      <c r="C4910">
        <v>95783946168</v>
      </c>
      <c r="D4910" t="str">
        <f t="shared" si="76"/>
        <v>DALUZA DA SILVA PAULA</v>
      </c>
    </row>
    <row r="4911" spans="1:4" x14ac:dyDescent="0.25">
      <c r="A4911">
        <v>4910</v>
      </c>
      <c r="B4911" t="s">
        <v>6730</v>
      </c>
      <c r="C4911">
        <v>79282873749</v>
      </c>
      <c r="D4911" t="str">
        <f t="shared" si="76"/>
        <v>DALVA ALVES DAS NEVES</v>
      </c>
    </row>
    <row r="4912" spans="1:4" x14ac:dyDescent="0.25">
      <c r="A4912">
        <v>4911</v>
      </c>
      <c r="B4912" t="s">
        <v>6731</v>
      </c>
      <c r="C4912">
        <v>20746520115</v>
      </c>
      <c r="D4912" t="str">
        <f t="shared" si="76"/>
        <v>DALVA ALVES DE OLIVEIRA</v>
      </c>
    </row>
    <row r="4913" spans="1:4" x14ac:dyDescent="0.25">
      <c r="A4913">
        <v>4912</v>
      </c>
      <c r="B4913" t="s">
        <v>6732</v>
      </c>
      <c r="C4913">
        <v>55167462134</v>
      </c>
      <c r="D4913" t="str">
        <f t="shared" si="76"/>
        <v>DALVA AUXILIADORA DA SILVA CRUZ</v>
      </c>
    </row>
    <row r="4914" spans="1:4" x14ac:dyDescent="0.25">
      <c r="A4914">
        <v>4913</v>
      </c>
      <c r="B4914" t="s">
        <v>6733</v>
      </c>
      <c r="C4914">
        <v>79110010149</v>
      </c>
      <c r="D4914" t="str">
        <f t="shared" si="76"/>
        <v>DALVA BARBOSA ASSIS</v>
      </c>
    </row>
    <row r="4915" spans="1:4" x14ac:dyDescent="0.25">
      <c r="A4915">
        <v>4914</v>
      </c>
      <c r="B4915" t="s">
        <v>6734</v>
      </c>
      <c r="C4915">
        <v>28107829620</v>
      </c>
      <c r="D4915" t="str">
        <f t="shared" si="76"/>
        <v>DALVA BENEDITA G PELLUZI</v>
      </c>
    </row>
    <row r="4916" spans="1:4" x14ac:dyDescent="0.25">
      <c r="A4916">
        <v>4915</v>
      </c>
      <c r="B4916" t="s">
        <v>6735</v>
      </c>
      <c r="C4916">
        <v>34620494100</v>
      </c>
      <c r="D4916" t="str">
        <f t="shared" si="76"/>
        <v>DALVA CORREA DA SILVA</v>
      </c>
    </row>
    <row r="4917" spans="1:4" x14ac:dyDescent="0.25">
      <c r="A4917">
        <v>4916</v>
      </c>
      <c r="B4917" t="s">
        <v>6736</v>
      </c>
      <c r="C4917">
        <v>49633392187</v>
      </c>
      <c r="D4917" t="str">
        <f t="shared" si="76"/>
        <v>DALVA DE JESUS PORTO</v>
      </c>
    </row>
    <row r="4918" spans="1:4" x14ac:dyDescent="0.25">
      <c r="A4918">
        <v>4917</v>
      </c>
      <c r="B4918" t="s">
        <v>6737</v>
      </c>
      <c r="C4918">
        <v>53570030172</v>
      </c>
      <c r="D4918" t="str">
        <f t="shared" si="76"/>
        <v>DALVA DOS REIS MAGALHAES</v>
      </c>
    </row>
    <row r="4919" spans="1:4" x14ac:dyDescent="0.25">
      <c r="A4919">
        <v>4918</v>
      </c>
      <c r="B4919" t="s">
        <v>6738</v>
      </c>
      <c r="C4919">
        <v>17485550144</v>
      </c>
      <c r="D4919" t="str">
        <f t="shared" si="76"/>
        <v>DALVA GALDINA DE BARROS LOPES</v>
      </c>
    </row>
    <row r="4920" spans="1:4" x14ac:dyDescent="0.25">
      <c r="A4920">
        <v>4919</v>
      </c>
      <c r="B4920" t="s">
        <v>6739</v>
      </c>
      <c r="C4920">
        <v>66785286115</v>
      </c>
      <c r="D4920" t="str">
        <f t="shared" si="76"/>
        <v>DALVA GONCALINA MARTINS DE SOUZA E SILVA</v>
      </c>
    </row>
    <row r="4921" spans="1:4" x14ac:dyDescent="0.25">
      <c r="A4921">
        <v>4920</v>
      </c>
      <c r="B4921" t="s">
        <v>6740</v>
      </c>
      <c r="C4921">
        <v>94604940134</v>
      </c>
      <c r="D4921" t="str">
        <f t="shared" si="76"/>
        <v>DALVA LEITE DE SA</v>
      </c>
    </row>
    <row r="4922" spans="1:4" x14ac:dyDescent="0.25">
      <c r="A4922">
        <v>4921</v>
      </c>
      <c r="B4922" t="s">
        <v>6741</v>
      </c>
      <c r="C4922">
        <v>54578868168</v>
      </c>
      <c r="D4922" t="str">
        <f t="shared" si="76"/>
        <v>DALVA LEITE FARIA DA SILVA</v>
      </c>
    </row>
    <row r="4923" spans="1:4" x14ac:dyDescent="0.25">
      <c r="A4923">
        <v>4922</v>
      </c>
      <c r="B4923" t="s">
        <v>6742</v>
      </c>
      <c r="C4923">
        <v>22978011149</v>
      </c>
      <c r="D4923" t="str">
        <f t="shared" si="76"/>
        <v>DALVA LEVINE RONDON</v>
      </c>
    </row>
    <row r="4924" spans="1:4" x14ac:dyDescent="0.25">
      <c r="A4924">
        <v>4923</v>
      </c>
      <c r="B4924" t="s">
        <v>6743</v>
      </c>
      <c r="C4924">
        <v>34654917187</v>
      </c>
      <c r="D4924" t="str">
        <f t="shared" si="76"/>
        <v>DALVA MARIA ARRAES ZANIN</v>
      </c>
    </row>
    <row r="4925" spans="1:4" x14ac:dyDescent="0.25">
      <c r="A4925">
        <v>4924</v>
      </c>
      <c r="B4925" t="s">
        <v>6744</v>
      </c>
      <c r="C4925">
        <v>54520444187</v>
      </c>
      <c r="D4925" t="str">
        <f t="shared" si="76"/>
        <v>DALVA MARIA DE ARRUDA</v>
      </c>
    </row>
    <row r="4926" spans="1:4" x14ac:dyDescent="0.25">
      <c r="A4926">
        <v>4925</v>
      </c>
      <c r="B4926" t="s">
        <v>6745</v>
      </c>
      <c r="C4926">
        <v>91723558168</v>
      </c>
      <c r="D4926" t="str">
        <f t="shared" si="76"/>
        <v>DALVA RIBEIRO DE OLIVEIRA</v>
      </c>
    </row>
    <row r="4927" spans="1:4" x14ac:dyDescent="0.25">
      <c r="A4927">
        <v>4926</v>
      </c>
      <c r="B4927" t="s">
        <v>6746</v>
      </c>
      <c r="C4927">
        <v>39532348115</v>
      </c>
      <c r="D4927" t="str">
        <f t="shared" si="76"/>
        <v>DALVA ROSA GOMES PINHEIRO</v>
      </c>
    </row>
    <row r="4928" spans="1:4" x14ac:dyDescent="0.25">
      <c r="A4928">
        <v>4927</v>
      </c>
      <c r="B4928" t="s">
        <v>6747</v>
      </c>
      <c r="C4928">
        <v>3132885185</v>
      </c>
      <c r="D4928" t="str">
        <f t="shared" si="76"/>
        <v>DALVAN FIGUEIREDO DE SOUZA</v>
      </c>
    </row>
    <row r="4929" spans="1:4" x14ac:dyDescent="0.25">
      <c r="A4929">
        <v>4928</v>
      </c>
      <c r="B4929" t="s">
        <v>6748</v>
      </c>
      <c r="C4929">
        <v>86141090249</v>
      </c>
      <c r="D4929" t="str">
        <f t="shared" si="76"/>
        <v>DALVANIRA DOS SANTOS SANTIAGO</v>
      </c>
    </row>
    <row r="4930" spans="1:4" x14ac:dyDescent="0.25">
      <c r="A4930">
        <v>4929</v>
      </c>
      <c r="B4930" t="s">
        <v>6749</v>
      </c>
      <c r="C4930">
        <v>1022812114</v>
      </c>
      <c r="D4930" t="str">
        <f t="shared" si="76"/>
        <v>DALVIANE APARECIDA DA SILVA E SILVA</v>
      </c>
    </row>
    <row r="4931" spans="1:4" x14ac:dyDescent="0.25">
      <c r="A4931">
        <v>4930</v>
      </c>
      <c r="B4931" t="s">
        <v>6750</v>
      </c>
      <c r="C4931">
        <v>99340747100</v>
      </c>
      <c r="D4931" t="str">
        <f t="shared" ref="D4931:D4994" si="77">Acento(B4931)</f>
        <v>DALVINA BENEDITA DA COSTA</v>
      </c>
    </row>
    <row r="4932" spans="1:4" x14ac:dyDescent="0.25">
      <c r="A4932">
        <v>4931</v>
      </c>
      <c r="B4932" t="s">
        <v>6751</v>
      </c>
      <c r="C4932">
        <v>66708966972</v>
      </c>
      <c r="D4932" t="str">
        <f t="shared" si="77"/>
        <v>DALVINA DOS SANTOS</v>
      </c>
    </row>
    <row r="4933" spans="1:4" x14ac:dyDescent="0.25">
      <c r="A4933">
        <v>4932</v>
      </c>
      <c r="B4933" t="s">
        <v>6752</v>
      </c>
      <c r="C4933">
        <v>1860220185</v>
      </c>
      <c r="D4933" t="str">
        <f t="shared" si="77"/>
        <v>DALVINA MARIA PEDROSA CONCEICAO</v>
      </c>
    </row>
    <row r="4934" spans="1:4" x14ac:dyDescent="0.25">
      <c r="A4934">
        <v>4933</v>
      </c>
      <c r="B4934" t="s">
        <v>6753</v>
      </c>
      <c r="C4934">
        <v>25793446320</v>
      </c>
      <c r="D4934" t="str">
        <f t="shared" si="77"/>
        <v>DALVINA MORENO SILVA</v>
      </c>
    </row>
    <row r="4935" spans="1:4" x14ac:dyDescent="0.25">
      <c r="A4935">
        <v>4934</v>
      </c>
      <c r="B4935" t="s">
        <v>6754</v>
      </c>
      <c r="C4935">
        <v>82057591115</v>
      </c>
      <c r="D4935" t="str">
        <f t="shared" si="77"/>
        <v>DALVINA VIEIRA BARBOSA</v>
      </c>
    </row>
    <row r="4936" spans="1:4" x14ac:dyDescent="0.25">
      <c r="A4936">
        <v>4935</v>
      </c>
      <c r="B4936" t="s">
        <v>6755</v>
      </c>
      <c r="C4936">
        <v>51329107187</v>
      </c>
      <c r="D4936" t="str">
        <f t="shared" si="77"/>
        <v>DALWIN CORREA NETTO</v>
      </c>
    </row>
    <row r="4937" spans="1:4" x14ac:dyDescent="0.25">
      <c r="A4937">
        <v>4936</v>
      </c>
      <c r="B4937" t="s">
        <v>6756</v>
      </c>
      <c r="C4937">
        <v>64899705204</v>
      </c>
      <c r="D4937" t="str">
        <f t="shared" si="77"/>
        <v>DAMARES DOS SANTOS TRINDADE</v>
      </c>
    </row>
    <row r="4938" spans="1:4" x14ac:dyDescent="0.25">
      <c r="A4938">
        <v>4937</v>
      </c>
      <c r="B4938" t="s">
        <v>6757</v>
      </c>
      <c r="C4938">
        <v>1386479179</v>
      </c>
      <c r="D4938" t="str">
        <f t="shared" si="77"/>
        <v>DAMARIS ALVES SILVA DA ROCHA</v>
      </c>
    </row>
    <row r="4939" spans="1:4" x14ac:dyDescent="0.25">
      <c r="A4939">
        <v>4938</v>
      </c>
      <c r="B4939" t="s">
        <v>6758</v>
      </c>
      <c r="C4939">
        <v>86750860168</v>
      </c>
      <c r="D4939" t="str">
        <f t="shared" si="77"/>
        <v>DAMAZIO RIBEIRO S FILHO</v>
      </c>
    </row>
    <row r="4940" spans="1:4" x14ac:dyDescent="0.25">
      <c r="A4940">
        <v>4939</v>
      </c>
      <c r="B4940" t="s">
        <v>6759</v>
      </c>
      <c r="C4940">
        <v>89531400130</v>
      </c>
      <c r="D4940" t="str">
        <f t="shared" si="77"/>
        <v>DAMIANA BENEDITA DA CUNHA</v>
      </c>
    </row>
    <row r="4941" spans="1:4" x14ac:dyDescent="0.25">
      <c r="A4941">
        <v>4940</v>
      </c>
      <c r="B4941" t="s">
        <v>6760</v>
      </c>
      <c r="C4941">
        <v>59403160187</v>
      </c>
      <c r="D4941" t="str">
        <f t="shared" si="77"/>
        <v>DAMIANA DA SILVA RONDON</v>
      </c>
    </row>
    <row r="4942" spans="1:4" x14ac:dyDescent="0.25">
      <c r="A4942">
        <v>4941</v>
      </c>
      <c r="B4942" t="s">
        <v>6761</v>
      </c>
      <c r="C4942">
        <v>1112318330</v>
      </c>
      <c r="D4942" t="str">
        <f t="shared" si="77"/>
        <v>DAMIANA LOPES DA SILVA DUARTE</v>
      </c>
    </row>
    <row r="4943" spans="1:4" x14ac:dyDescent="0.25">
      <c r="A4943">
        <v>4942</v>
      </c>
      <c r="B4943" t="s">
        <v>6762</v>
      </c>
      <c r="C4943">
        <v>4243809194</v>
      </c>
      <c r="D4943" t="str">
        <f t="shared" si="77"/>
        <v>DAMIANA MARIA RODRIGUES DE BARROS SOBRAL</v>
      </c>
    </row>
    <row r="4944" spans="1:4" x14ac:dyDescent="0.25">
      <c r="A4944">
        <v>4943</v>
      </c>
      <c r="B4944" t="s">
        <v>6763</v>
      </c>
      <c r="C4944">
        <v>200386158</v>
      </c>
      <c r="D4944" t="str">
        <f t="shared" si="77"/>
        <v>DAMIANNE LEAL DOS ANJOS FERREIRA</v>
      </c>
    </row>
    <row r="4945" spans="1:4" x14ac:dyDescent="0.25">
      <c r="A4945">
        <v>4944</v>
      </c>
      <c r="B4945" t="s">
        <v>6764</v>
      </c>
      <c r="C4945">
        <v>2435828110</v>
      </c>
      <c r="D4945" t="str">
        <f t="shared" si="77"/>
        <v>DAMIAO BERNARDO BARBOSA</v>
      </c>
    </row>
    <row r="4946" spans="1:4" x14ac:dyDescent="0.25">
      <c r="A4946">
        <v>4945</v>
      </c>
      <c r="B4946" t="s">
        <v>6765</v>
      </c>
      <c r="C4946">
        <v>38396432104</v>
      </c>
      <c r="D4946" t="str">
        <f t="shared" si="77"/>
        <v>DAMIAO DE ARRUDA CORTEZ</v>
      </c>
    </row>
    <row r="4947" spans="1:4" x14ac:dyDescent="0.25">
      <c r="A4947">
        <v>4946</v>
      </c>
      <c r="B4947" t="s">
        <v>6766</v>
      </c>
      <c r="C4947">
        <v>3908963141</v>
      </c>
      <c r="D4947" t="str">
        <f t="shared" si="77"/>
        <v>DAMIAO GUIMARAES PEREIRA</v>
      </c>
    </row>
    <row r="4948" spans="1:4" x14ac:dyDescent="0.25">
      <c r="A4948">
        <v>4947</v>
      </c>
      <c r="B4948" t="s">
        <v>6767</v>
      </c>
      <c r="C4948">
        <v>5780075174</v>
      </c>
      <c r="D4948" t="str">
        <f t="shared" si="77"/>
        <v>DAMIAO MACKSON CELINO DA SILVA LISBOA</v>
      </c>
    </row>
    <row r="4949" spans="1:4" x14ac:dyDescent="0.25">
      <c r="A4949">
        <v>4948</v>
      </c>
      <c r="B4949" t="s">
        <v>6768</v>
      </c>
      <c r="C4949">
        <v>1319249159</v>
      </c>
      <c r="D4949" t="str">
        <f t="shared" si="77"/>
        <v>DAMIAO MARIO DE ARRUDA</v>
      </c>
    </row>
    <row r="4950" spans="1:4" x14ac:dyDescent="0.25">
      <c r="A4950">
        <v>4949</v>
      </c>
      <c r="B4950" t="s">
        <v>6769</v>
      </c>
      <c r="C4950">
        <v>85522678100</v>
      </c>
      <c r="D4950" t="str">
        <f t="shared" si="77"/>
        <v>DAMILCE TEIXEIRA MOTTA</v>
      </c>
    </row>
    <row r="4951" spans="1:4" x14ac:dyDescent="0.25">
      <c r="A4951">
        <v>4950</v>
      </c>
      <c r="B4951" t="s">
        <v>6770</v>
      </c>
      <c r="C4951">
        <v>69165963172</v>
      </c>
      <c r="D4951" t="str">
        <f t="shared" si="77"/>
        <v>DAMILLER MACHADO BATISTA</v>
      </c>
    </row>
    <row r="4952" spans="1:4" x14ac:dyDescent="0.25">
      <c r="A4952">
        <v>4951</v>
      </c>
      <c r="B4952" t="s">
        <v>6771</v>
      </c>
      <c r="C4952">
        <v>4489450109</v>
      </c>
      <c r="D4952" t="str">
        <f t="shared" si="77"/>
        <v>DAMYEL VINICYUS DO CARMO</v>
      </c>
    </row>
    <row r="4953" spans="1:4" x14ac:dyDescent="0.25">
      <c r="A4953">
        <v>4952</v>
      </c>
      <c r="B4953" t="s">
        <v>6772</v>
      </c>
      <c r="C4953">
        <v>5392657133</v>
      </c>
      <c r="D4953" t="str">
        <f t="shared" si="77"/>
        <v>DANDARA CRISTINY FERREIRA GOMES</v>
      </c>
    </row>
    <row r="4954" spans="1:4" x14ac:dyDescent="0.25">
      <c r="A4954">
        <v>4953</v>
      </c>
      <c r="B4954" t="s">
        <v>6773</v>
      </c>
      <c r="C4954">
        <v>1190100207</v>
      </c>
      <c r="D4954" t="str">
        <f t="shared" si="77"/>
        <v>DANDARA THAIS DE OLIVEIRA FERREIRA</v>
      </c>
    </row>
    <row r="4955" spans="1:4" x14ac:dyDescent="0.25">
      <c r="A4955">
        <v>4954</v>
      </c>
      <c r="B4955" t="s">
        <v>6774</v>
      </c>
      <c r="C4955">
        <v>629175101</v>
      </c>
      <c r="D4955" t="str">
        <f t="shared" si="77"/>
        <v>DANDARRA DE MORAES VARELLA</v>
      </c>
    </row>
    <row r="4956" spans="1:4" x14ac:dyDescent="0.25">
      <c r="A4956">
        <v>4955</v>
      </c>
      <c r="B4956" t="s">
        <v>6775</v>
      </c>
      <c r="C4956">
        <v>69770514187</v>
      </c>
      <c r="D4956" t="str">
        <f t="shared" si="77"/>
        <v>DANIA CRIS PAES NOLASCO</v>
      </c>
    </row>
    <row r="4957" spans="1:4" x14ac:dyDescent="0.25">
      <c r="A4957">
        <v>4956</v>
      </c>
      <c r="B4957" t="s">
        <v>6776</v>
      </c>
      <c r="C4957">
        <v>333971124</v>
      </c>
      <c r="D4957" t="str">
        <f t="shared" si="77"/>
        <v>DANIEL ALMEIDA GON?ALVES</v>
      </c>
    </row>
    <row r="4958" spans="1:4" x14ac:dyDescent="0.25">
      <c r="A4958">
        <v>4957</v>
      </c>
      <c r="B4958" t="s">
        <v>6777</v>
      </c>
      <c r="C4958">
        <v>58094059168</v>
      </c>
      <c r="D4958" t="str">
        <f t="shared" si="77"/>
        <v>DANIEL AMANCIO DA SILVA</v>
      </c>
    </row>
    <row r="4959" spans="1:4" x14ac:dyDescent="0.25">
      <c r="A4959">
        <v>4958</v>
      </c>
      <c r="B4959" t="s">
        <v>6778</v>
      </c>
      <c r="C4959">
        <v>51813130</v>
      </c>
      <c r="D4959" t="str">
        <f t="shared" si="77"/>
        <v>DANIEL ANGELO DE LIMA XAVIER</v>
      </c>
    </row>
    <row r="4960" spans="1:4" x14ac:dyDescent="0.25">
      <c r="A4960">
        <v>4959</v>
      </c>
      <c r="B4960" t="s">
        <v>6779</v>
      </c>
      <c r="C4960">
        <v>39960460819</v>
      </c>
      <c r="D4960" t="str">
        <f t="shared" si="77"/>
        <v>DANIEL ANTONIO DE SOUZA RAMOS</v>
      </c>
    </row>
    <row r="4961" spans="1:4" x14ac:dyDescent="0.25">
      <c r="A4961">
        <v>4960</v>
      </c>
      <c r="B4961" t="s">
        <v>6780</v>
      </c>
      <c r="C4961">
        <v>94249075168</v>
      </c>
      <c r="D4961" t="str">
        <f t="shared" si="77"/>
        <v>DANIEL APARECIDO LIMA DE OLIVEIRA</v>
      </c>
    </row>
    <row r="4962" spans="1:4" x14ac:dyDescent="0.25">
      <c r="A4962">
        <v>4961</v>
      </c>
      <c r="B4962" t="s">
        <v>6781</v>
      </c>
      <c r="C4962">
        <v>1061231143</v>
      </c>
      <c r="D4962" t="str">
        <f t="shared" si="77"/>
        <v>DANIEL AUGUSTO DE ALMEIDA ALVES</v>
      </c>
    </row>
    <row r="4963" spans="1:4" x14ac:dyDescent="0.25">
      <c r="A4963">
        <v>4962</v>
      </c>
      <c r="B4963" t="s">
        <v>6782</v>
      </c>
      <c r="C4963">
        <v>6959801737</v>
      </c>
      <c r="D4963" t="str">
        <f t="shared" si="77"/>
        <v>DANIEL AUGUSTO DOS SANTOS</v>
      </c>
    </row>
    <row r="4964" spans="1:4" x14ac:dyDescent="0.25">
      <c r="A4964">
        <v>4963</v>
      </c>
      <c r="B4964" t="s">
        <v>6783</v>
      </c>
      <c r="C4964">
        <v>3075097101</v>
      </c>
      <c r="D4964" t="str">
        <f t="shared" si="77"/>
        <v>DANIEL AUGUSTO RONDON NARITA</v>
      </c>
    </row>
    <row r="4965" spans="1:4" x14ac:dyDescent="0.25">
      <c r="A4965">
        <v>4964</v>
      </c>
      <c r="B4965" t="s">
        <v>6784</v>
      </c>
      <c r="C4965">
        <v>733782167</v>
      </c>
      <c r="D4965" t="str">
        <f t="shared" si="77"/>
        <v>DANIEL BATISTA</v>
      </c>
    </row>
    <row r="4966" spans="1:4" x14ac:dyDescent="0.25">
      <c r="A4966">
        <v>4965</v>
      </c>
      <c r="B4966" t="s">
        <v>6785</v>
      </c>
      <c r="C4966">
        <v>81863942220</v>
      </c>
      <c r="D4966" t="str">
        <f t="shared" si="77"/>
        <v>DANIEL BOUCHABKI DE ALMDEIDA DIEHL</v>
      </c>
    </row>
    <row r="4967" spans="1:4" x14ac:dyDescent="0.25">
      <c r="A4967">
        <v>4966</v>
      </c>
      <c r="B4967" t="s">
        <v>6786</v>
      </c>
      <c r="C4967">
        <v>6011760147</v>
      </c>
      <c r="D4967" t="str">
        <f t="shared" si="77"/>
        <v>DANIEL CALDAS TEIXEIRA SILVA</v>
      </c>
    </row>
    <row r="4968" spans="1:4" x14ac:dyDescent="0.25">
      <c r="A4968">
        <v>4967</v>
      </c>
      <c r="B4968" t="s">
        <v>6787</v>
      </c>
      <c r="C4968">
        <v>71672133149</v>
      </c>
      <c r="D4968" t="str">
        <f t="shared" si="77"/>
        <v>DANIEL CASSIO R DA SILVA</v>
      </c>
    </row>
    <row r="4969" spans="1:4" x14ac:dyDescent="0.25">
      <c r="A4969">
        <v>4968</v>
      </c>
      <c r="B4969" t="s">
        <v>6788</v>
      </c>
      <c r="C4969">
        <v>7197915104</v>
      </c>
      <c r="D4969" t="str">
        <f t="shared" si="77"/>
        <v>DANIEL COSME DOS SANTOS</v>
      </c>
    </row>
    <row r="4970" spans="1:4" x14ac:dyDescent="0.25">
      <c r="A4970">
        <v>4969</v>
      </c>
      <c r="B4970" t="s">
        <v>6789</v>
      </c>
      <c r="C4970">
        <v>5619727106</v>
      </c>
      <c r="D4970" t="str">
        <f t="shared" si="77"/>
        <v>DANIEL DA ROCHA LUCIO</v>
      </c>
    </row>
    <row r="4971" spans="1:4" x14ac:dyDescent="0.25">
      <c r="A4971">
        <v>4970</v>
      </c>
      <c r="B4971" t="s">
        <v>6790</v>
      </c>
      <c r="C4971">
        <v>4893818120</v>
      </c>
      <c r="D4971" t="str">
        <f t="shared" si="77"/>
        <v>DANIEL DA SILVA MAGALH?ES</v>
      </c>
    </row>
    <row r="4972" spans="1:4" x14ac:dyDescent="0.25">
      <c r="A4972">
        <v>4971</v>
      </c>
      <c r="B4972" t="s">
        <v>6791</v>
      </c>
      <c r="C4972">
        <v>632510196</v>
      </c>
      <c r="D4972" t="str">
        <f t="shared" si="77"/>
        <v>DANIEL DA SILVA MARTINS NETO</v>
      </c>
    </row>
    <row r="4973" spans="1:4" x14ac:dyDescent="0.25">
      <c r="A4973">
        <v>4972</v>
      </c>
      <c r="B4973" t="s">
        <v>6792</v>
      </c>
      <c r="C4973">
        <v>51474271120</v>
      </c>
      <c r="D4973" t="str">
        <f t="shared" si="77"/>
        <v>DANIEL DE PAULA</v>
      </c>
    </row>
    <row r="4974" spans="1:4" x14ac:dyDescent="0.25">
      <c r="A4974">
        <v>4973</v>
      </c>
      <c r="B4974" t="s">
        <v>6793</v>
      </c>
      <c r="C4974">
        <v>86723952120</v>
      </c>
      <c r="D4974" t="str">
        <f t="shared" si="77"/>
        <v>DANIEL DE PAULA MELO</v>
      </c>
    </row>
    <row r="4975" spans="1:4" x14ac:dyDescent="0.25">
      <c r="A4975">
        <v>4974</v>
      </c>
      <c r="B4975" t="s">
        <v>6794</v>
      </c>
      <c r="C4975">
        <v>4464722121</v>
      </c>
      <c r="D4975" t="str">
        <f t="shared" si="77"/>
        <v>DANIEL DE SOUZA</v>
      </c>
    </row>
    <row r="4976" spans="1:4" x14ac:dyDescent="0.25">
      <c r="A4976">
        <v>4975</v>
      </c>
      <c r="B4976" t="s">
        <v>6795</v>
      </c>
      <c r="C4976">
        <v>32748078187</v>
      </c>
      <c r="D4976" t="str">
        <f t="shared" si="77"/>
        <v>DANIEL DIAS DAS NEVES</v>
      </c>
    </row>
    <row r="4977" spans="1:4" x14ac:dyDescent="0.25">
      <c r="A4977">
        <v>4976</v>
      </c>
      <c r="B4977" t="s">
        <v>6796</v>
      </c>
      <c r="C4977">
        <v>119436108</v>
      </c>
      <c r="D4977" t="str">
        <f t="shared" si="77"/>
        <v>DANIEL DIAS DE SOUZA FILHO</v>
      </c>
    </row>
    <row r="4978" spans="1:4" x14ac:dyDescent="0.25">
      <c r="A4978">
        <v>4977</v>
      </c>
      <c r="B4978" t="s">
        <v>6797</v>
      </c>
      <c r="C4978">
        <v>570448131</v>
      </c>
      <c r="D4978" t="str">
        <f t="shared" si="77"/>
        <v>DANIEL DIAS LORA</v>
      </c>
    </row>
    <row r="4979" spans="1:4" x14ac:dyDescent="0.25">
      <c r="A4979">
        <v>4978</v>
      </c>
      <c r="B4979" t="s">
        <v>6798</v>
      </c>
      <c r="C4979">
        <v>73377775153</v>
      </c>
      <c r="D4979" t="str">
        <f t="shared" si="77"/>
        <v>DANIEL DIAS PESSOA</v>
      </c>
    </row>
    <row r="4980" spans="1:4" x14ac:dyDescent="0.25">
      <c r="A4980">
        <v>4979</v>
      </c>
      <c r="B4980" t="s">
        <v>6799</v>
      </c>
      <c r="C4980">
        <v>67318223100</v>
      </c>
      <c r="D4980" t="str">
        <f t="shared" si="77"/>
        <v>DANIEL ELIER DE BARROS</v>
      </c>
    </row>
    <row r="4981" spans="1:4" x14ac:dyDescent="0.25">
      <c r="A4981">
        <v>4980</v>
      </c>
      <c r="B4981" t="s">
        <v>6800</v>
      </c>
      <c r="C4981">
        <v>7338697698</v>
      </c>
      <c r="D4981" t="str">
        <f t="shared" si="77"/>
        <v>DANIEL EPAMINONDAS MARTINS SILVA</v>
      </c>
    </row>
    <row r="4982" spans="1:4" x14ac:dyDescent="0.25">
      <c r="A4982">
        <v>4981</v>
      </c>
      <c r="B4982" t="s">
        <v>6801</v>
      </c>
      <c r="C4982">
        <v>1931352135</v>
      </c>
      <c r="D4982" t="str">
        <f t="shared" si="77"/>
        <v>DANIEL FARIAS ASSIS</v>
      </c>
    </row>
    <row r="4983" spans="1:4" x14ac:dyDescent="0.25">
      <c r="A4983">
        <v>4982</v>
      </c>
      <c r="B4983" t="s">
        <v>6802</v>
      </c>
      <c r="C4983">
        <v>92992234168</v>
      </c>
      <c r="D4983" t="str">
        <f t="shared" si="77"/>
        <v>DANIEL FELIPE FIGUEIREDO DE ARRUDA</v>
      </c>
    </row>
    <row r="4984" spans="1:4" x14ac:dyDescent="0.25">
      <c r="A4984">
        <v>4983</v>
      </c>
      <c r="B4984" t="s">
        <v>6803</v>
      </c>
      <c r="C4984">
        <v>968768164</v>
      </c>
      <c r="D4984" t="str">
        <f t="shared" si="77"/>
        <v>DANIEL FERNANDES DAS SANTOS</v>
      </c>
    </row>
    <row r="4985" spans="1:4" x14ac:dyDescent="0.25">
      <c r="A4985">
        <v>4984</v>
      </c>
      <c r="B4985" t="s">
        <v>6804</v>
      </c>
      <c r="C4985">
        <v>4016097150</v>
      </c>
      <c r="D4985" t="str">
        <f t="shared" si="77"/>
        <v>DANIEL FERREIRA DA SILVA</v>
      </c>
    </row>
    <row r="4986" spans="1:4" x14ac:dyDescent="0.25">
      <c r="A4986">
        <v>4985</v>
      </c>
      <c r="B4986" t="s">
        <v>6805</v>
      </c>
      <c r="C4986">
        <v>71038752191</v>
      </c>
      <c r="D4986" t="str">
        <f t="shared" si="77"/>
        <v>DANIEL FIGUEIREDO MARTINS</v>
      </c>
    </row>
    <row r="4987" spans="1:4" x14ac:dyDescent="0.25">
      <c r="A4987">
        <v>4986</v>
      </c>
      <c r="B4987" t="s">
        <v>6806</v>
      </c>
      <c r="C4987">
        <v>2715179138</v>
      </c>
      <c r="D4987" t="str">
        <f t="shared" si="77"/>
        <v>DANIEL FREITAS DE LIMA</v>
      </c>
    </row>
    <row r="4988" spans="1:4" x14ac:dyDescent="0.25">
      <c r="A4988">
        <v>4987</v>
      </c>
      <c r="B4988" t="s">
        <v>6807</v>
      </c>
      <c r="C4988">
        <v>79381170991</v>
      </c>
      <c r="D4988" t="str">
        <f t="shared" si="77"/>
        <v>DANIEL GOMES DE LIMA</v>
      </c>
    </row>
    <row r="4989" spans="1:4" x14ac:dyDescent="0.25">
      <c r="A4989">
        <v>4988</v>
      </c>
      <c r="B4989" t="s">
        <v>6808</v>
      </c>
      <c r="C4989">
        <v>82546134191</v>
      </c>
      <c r="D4989" t="str">
        <f t="shared" si="77"/>
        <v>DANIEL GUSTAVO LEMOS SANABRIA</v>
      </c>
    </row>
    <row r="4990" spans="1:4" x14ac:dyDescent="0.25">
      <c r="A4990">
        <v>4989</v>
      </c>
      <c r="B4990" t="s">
        <v>6809</v>
      </c>
      <c r="C4990">
        <v>65569814191</v>
      </c>
      <c r="D4990" t="str">
        <f t="shared" si="77"/>
        <v>DANIEL JOSE DOS SANTOS</v>
      </c>
    </row>
    <row r="4991" spans="1:4" x14ac:dyDescent="0.25">
      <c r="A4991">
        <v>4990</v>
      </c>
      <c r="B4991" t="s">
        <v>6810</v>
      </c>
      <c r="C4991">
        <v>2006019112</v>
      </c>
      <c r="D4991" t="str">
        <f t="shared" si="77"/>
        <v>DANIEL KOBAYASHI COLOMBO</v>
      </c>
    </row>
    <row r="4992" spans="1:4" x14ac:dyDescent="0.25">
      <c r="A4992">
        <v>4991</v>
      </c>
      <c r="B4992" t="s">
        <v>6811</v>
      </c>
      <c r="C4992">
        <v>2966584130</v>
      </c>
      <c r="D4992" t="str">
        <f t="shared" si="77"/>
        <v>DANIEL LAURENTINO DA SILVA</v>
      </c>
    </row>
    <row r="4993" spans="1:4" x14ac:dyDescent="0.25">
      <c r="A4993">
        <v>4992</v>
      </c>
      <c r="B4993" t="s">
        <v>6812</v>
      </c>
      <c r="C4993">
        <v>10682201120</v>
      </c>
      <c r="D4993" t="str">
        <f t="shared" si="77"/>
        <v>DANIEL LEITE DA SILVA</v>
      </c>
    </row>
    <row r="4994" spans="1:4" x14ac:dyDescent="0.25">
      <c r="A4994">
        <v>4993</v>
      </c>
      <c r="B4994" t="s">
        <v>6813</v>
      </c>
      <c r="C4994">
        <v>1496651138</v>
      </c>
      <c r="D4994" t="str">
        <f t="shared" si="77"/>
        <v>DANIEL LIMA VELAME</v>
      </c>
    </row>
    <row r="4995" spans="1:4" x14ac:dyDescent="0.25">
      <c r="A4995">
        <v>4994</v>
      </c>
      <c r="B4995" t="s">
        <v>6814</v>
      </c>
      <c r="C4995">
        <v>1443785156</v>
      </c>
      <c r="D4995" t="str">
        <f t="shared" ref="D4995:D5058" si="78">Acento(B4995)</f>
        <v>DANIEL LUIZ BERWANGER DE SIQUEIRA</v>
      </c>
    </row>
    <row r="4996" spans="1:4" x14ac:dyDescent="0.25">
      <c r="A4996">
        <v>4995</v>
      </c>
      <c r="B4996" t="s">
        <v>6815</v>
      </c>
      <c r="C4996">
        <v>5143805198</v>
      </c>
      <c r="D4996" t="str">
        <f t="shared" si="78"/>
        <v>DANIEL MARCELO DE SOUZA GOMES</v>
      </c>
    </row>
    <row r="4997" spans="1:4" x14ac:dyDescent="0.25">
      <c r="A4997">
        <v>4996</v>
      </c>
      <c r="B4997" t="s">
        <v>6816</v>
      </c>
      <c r="C4997">
        <v>5284495160</v>
      </c>
      <c r="D4997" t="str">
        <f t="shared" si="78"/>
        <v>DANIEL MOREL BAEZ DE ALMEIDA</v>
      </c>
    </row>
    <row r="4998" spans="1:4" x14ac:dyDescent="0.25">
      <c r="A4998">
        <v>4997</v>
      </c>
      <c r="B4998" t="s">
        <v>6817</v>
      </c>
      <c r="C4998">
        <v>916347176</v>
      </c>
      <c r="D4998" t="str">
        <f t="shared" si="78"/>
        <v>DANIEL PAULO DE OLIVEIRA</v>
      </c>
    </row>
    <row r="4999" spans="1:4" x14ac:dyDescent="0.25">
      <c r="A4999">
        <v>4998</v>
      </c>
      <c r="B4999" t="s">
        <v>6818</v>
      </c>
      <c r="C4999">
        <v>92603017853</v>
      </c>
      <c r="D4999" t="str">
        <f t="shared" si="78"/>
        <v>DANIEL PEDRO CORREIA</v>
      </c>
    </row>
    <row r="5000" spans="1:4" x14ac:dyDescent="0.25">
      <c r="A5000">
        <v>4999</v>
      </c>
      <c r="B5000" t="s">
        <v>6819</v>
      </c>
      <c r="C5000">
        <v>80724868291</v>
      </c>
      <c r="D5000" t="str">
        <f t="shared" si="78"/>
        <v>DANIEL PEREIRA COSTA</v>
      </c>
    </row>
    <row r="5001" spans="1:4" x14ac:dyDescent="0.25">
      <c r="A5001">
        <v>5000</v>
      </c>
      <c r="B5001" t="s">
        <v>6820</v>
      </c>
      <c r="C5001">
        <v>1220178110</v>
      </c>
      <c r="D5001" t="str">
        <f t="shared" si="78"/>
        <v>DANIEL PEREIRA DOS SANTOS</v>
      </c>
    </row>
    <row r="5002" spans="1:4" x14ac:dyDescent="0.25">
      <c r="A5002">
        <v>5001</v>
      </c>
      <c r="B5002" t="s">
        <v>1265</v>
      </c>
      <c r="C5002">
        <v>1826687700</v>
      </c>
      <c r="D5002" t="str">
        <f t="shared" si="78"/>
        <v>DANIEL PRATA DO NASCIMENTO</v>
      </c>
    </row>
    <row r="5003" spans="1:4" x14ac:dyDescent="0.25">
      <c r="A5003">
        <v>5002</v>
      </c>
      <c r="B5003" t="s">
        <v>6821</v>
      </c>
      <c r="C5003">
        <v>86138740106</v>
      </c>
      <c r="D5003" t="str">
        <f t="shared" si="78"/>
        <v>DANIEL RICARDO MARTINS</v>
      </c>
    </row>
    <row r="5004" spans="1:4" x14ac:dyDescent="0.25">
      <c r="A5004">
        <v>5003</v>
      </c>
      <c r="B5004" t="s">
        <v>6822</v>
      </c>
      <c r="C5004">
        <v>98391917134</v>
      </c>
      <c r="D5004" t="str">
        <f t="shared" si="78"/>
        <v>DANIEL RODRIGUES DA SILVA</v>
      </c>
    </row>
    <row r="5005" spans="1:4" x14ac:dyDescent="0.25">
      <c r="A5005">
        <v>5004</v>
      </c>
      <c r="B5005" t="s">
        <v>6823</v>
      </c>
      <c r="C5005">
        <v>50313550182</v>
      </c>
      <c r="D5005" t="str">
        <f t="shared" si="78"/>
        <v>DANIEL RODRIGUES DOS SANTOS</v>
      </c>
    </row>
    <row r="5006" spans="1:4" x14ac:dyDescent="0.25">
      <c r="A5006">
        <v>5005</v>
      </c>
      <c r="B5006" t="s">
        <v>6824</v>
      </c>
      <c r="C5006">
        <v>16647318739</v>
      </c>
      <c r="D5006" t="str">
        <f t="shared" si="78"/>
        <v>DANIEL RODRIGUES SILVEIRA</v>
      </c>
    </row>
    <row r="5007" spans="1:4" x14ac:dyDescent="0.25">
      <c r="A5007">
        <v>5006</v>
      </c>
      <c r="B5007" t="s">
        <v>6825</v>
      </c>
      <c r="C5007">
        <v>3345301130</v>
      </c>
      <c r="D5007" t="str">
        <f t="shared" si="78"/>
        <v>DANIEL SANTIAGO JUNIOR</v>
      </c>
    </row>
    <row r="5008" spans="1:4" x14ac:dyDescent="0.25">
      <c r="A5008">
        <v>5007</v>
      </c>
      <c r="B5008" t="s">
        <v>6826</v>
      </c>
      <c r="C5008">
        <v>35097396200</v>
      </c>
      <c r="D5008" t="str">
        <f t="shared" si="78"/>
        <v>DANIEL SANTOS DA PAZ</v>
      </c>
    </row>
    <row r="5009" spans="1:4" x14ac:dyDescent="0.25">
      <c r="A5009">
        <v>5008</v>
      </c>
      <c r="B5009" t="s">
        <v>6827</v>
      </c>
      <c r="C5009">
        <v>80822061104</v>
      </c>
      <c r="D5009" t="str">
        <f t="shared" si="78"/>
        <v>DANIEL SILAS DA SILVA</v>
      </c>
    </row>
    <row r="5010" spans="1:4" x14ac:dyDescent="0.25">
      <c r="A5010">
        <v>5009</v>
      </c>
      <c r="B5010" t="s">
        <v>6828</v>
      </c>
      <c r="C5010">
        <v>2347480103</v>
      </c>
      <c r="D5010" t="str">
        <f t="shared" si="78"/>
        <v>DANIEL SLEDER</v>
      </c>
    </row>
    <row r="5011" spans="1:4" x14ac:dyDescent="0.25">
      <c r="A5011">
        <v>5010</v>
      </c>
      <c r="B5011" t="s">
        <v>6829</v>
      </c>
      <c r="C5011">
        <v>75237938353</v>
      </c>
      <c r="D5011" t="str">
        <f t="shared" si="78"/>
        <v>DANIEL VIANA COSTA</v>
      </c>
    </row>
    <row r="5012" spans="1:4" x14ac:dyDescent="0.25">
      <c r="A5012">
        <v>5011</v>
      </c>
      <c r="B5012" t="s">
        <v>6830</v>
      </c>
      <c r="C5012">
        <v>92547028115</v>
      </c>
      <c r="D5012" t="str">
        <f t="shared" si="78"/>
        <v>DANIEL VICENTE DA SILVA</v>
      </c>
    </row>
    <row r="5013" spans="1:4" x14ac:dyDescent="0.25">
      <c r="A5013">
        <v>5012</v>
      </c>
      <c r="B5013" t="s">
        <v>6831</v>
      </c>
      <c r="C5013">
        <v>4184554148</v>
      </c>
      <c r="D5013" t="str">
        <f t="shared" si="78"/>
        <v>DANIEL VIEIRA DE MIRANDA</v>
      </c>
    </row>
    <row r="5014" spans="1:4" x14ac:dyDescent="0.25">
      <c r="A5014">
        <v>5013</v>
      </c>
      <c r="B5014" t="s">
        <v>6832</v>
      </c>
      <c r="C5014">
        <v>89045033100</v>
      </c>
      <c r="D5014" t="str">
        <f t="shared" si="78"/>
        <v>DANIELA ALTAMIRA NILA DOS SANTOS</v>
      </c>
    </row>
    <row r="5015" spans="1:4" x14ac:dyDescent="0.25">
      <c r="A5015">
        <v>5014</v>
      </c>
      <c r="B5015" t="s">
        <v>6833</v>
      </c>
      <c r="C5015">
        <v>1955488177</v>
      </c>
      <c r="D5015" t="str">
        <f t="shared" si="78"/>
        <v>DANIELA ALVAREZ PAULINO JACOVACCI</v>
      </c>
    </row>
    <row r="5016" spans="1:4" x14ac:dyDescent="0.25">
      <c r="A5016">
        <v>5015</v>
      </c>
      <c r="B5016" t="s">
        <v>6834</v>
      </c>
      <c r="C5016">
        <v>69485909187</v>
      </c>
      <c r="D5016" t="str">
        <f t="shared" si="78"/>
        <v>DANIELA ASSIS DIAS BITES</v>
      </c>
    </row>
    <row r="5017" spans="1:4" x14ac:dyDescent="0.25">
      <c r="A5017">
        <v>5016</v>
      </c>
      <c r="B5017" t="s">
        <v>6835</v>
      </c>
      <c r="C5017">
        <v>56972920159</v>
      </c>
      <c r="D5017" t="str">
        <f t="shared" si="78"/>
        <v>DANIELA BARREDO ROMERO</v>
      </c>
    </row>
    <row r="5018" spans="1:4" x14ac:dyDescent="0.25">
      <c r="A5018">
        <v>5017</v>
      </c>
      <c r="B5018" t="s">
        <v>6836</v>
      </c>
      <c r="C5018">
        <v>4135191126</v>
      </c>
      <c r="D5018" t="str">
        <f t="shared" si="78"/>
        <v>DANIELA BEHRENDS RODRIGUES</v>
      </c>
    </row>
    <row r="5019" spans="1:4" x14ac:dyDescent="0.25">
      <c r="A5019">
        <v>5018</v>
      </c>
      <c r="B5019" t="s">
        <v>6837</v>
      </c>
      <c r="C5019">
        <v>91631815172</v>
      </c>
      <c r="D5019" t="str">
        <f t="shared" si="78"/>
        <v>DANIELA BRITO DUARTE</v>
      </c>
    </row>
    <row r="5020" spans="1:4" x14ac:dyDescent="0.25">
      <c r="A5020">
        <v>5019</v>
      </c>
      <c r="B5020" t="s">
        <v>6838</v>
      </c>
      <c r="C5020">
        <v>5622970148</v>
      </c>
      <c r="D5020" t="str">
        <f t="shared" si="78"/>
        <v>DANIELA CONCEICAO DO NASCIMENTO MORENO</v>
      </c>
    </row>
    <row r="5021" spans="1:4" x14ac:dyDescent="0.25">
      <c r="A5021">
        <v>5020</v>
      </c>
      <c r="B5021" t="s">
        <v>6839</v>
      </c>
      <c r="C5021">
        <v>58214933234</v>
      </c>
      <c r="D5021" t="str">
        <f t="shared" si="78"/>
        <v>DANIELA CRISTINA BARONE VERONEZI IBA</v>
      </c>
    </row>
    <row r="5022" spans="1:4" x14ac:dyDescent="0.25">
      <c r="A5022">
        <v>5021</v>
      </c>
      <c r="B5022" t="s">
        <v>6840</v>
      </c>
      <c r="C5022">
        <v>1553866118</v>
      </c>
      <c r="D5022" t="str">
        <f t="shared" si="78"/>
        <v>DANIELA CRISTINE SILVA LEAL</v>
      </c>
    </row>
    <row r="5023" spans="1:4" x14ac:dyDescent="0.25">
      <c r="A5023">
        <v>5022</v>
      </c>
      <c r="B5023" t="s">
        <v>6841</v>
      </c>
      <c r="C5023">
        <v>245148108</v>
      </c>
      <c r="D5023" t="str">
        <f t="shared" si="78"/>
        <v>DANIELA DA COSTA</v>
      </c>
    </row>
    <row r="5024" spans="1:4" x14ac:dyDescent="0.25">
      <c r="A5024">
        <v>5023</v>
      </c>
      <c r="B5024" t="s">
        <v>6842</v>
      </c>
      <c r="C5024">
        <v>90962559172</v>
      </c>
      <c r="D5024" t="str">
        <f t="shared" si="78"/>
        <v>DANIELA DA COSTA CARVALHO FREITAS</v>
      </c>
    </row>
    <row r="5025" spans="1:4" x14ac:dyDescent="0.25">
      <c r="A5025">
        <v>5024</v>
      </c>
      <c r="B5025" t="s">
        <v>6843</v>
      </c>
      <c r="C5025">
        <v>3404451147</v>
      </c>
      <c r="D5025" t="str">
        <f t="shared" si="78"/>
        <v>DANIELA DE ARRUDA BOTELHO SANTOS</v>
      </c>
    </row>
    <row r="5026" spans="1:4" x14ac:dyDescent="0.25">
      <c r="A5026">
        <v>5025</v>
      </c>
      <c r="B5026" t="s">
        <v>6844</v>
      </c>
      <c r="C5026">
        <v>72611022100</v>
      </c>
      <c r="D5026" t="str">
        <f t="shared" si="78"/>
        <v>DANIELA DE ARRUDA MIRANDA</v>
      </c>
    </row>
    <row r="5027" spans="1:4" x14ac:dyDescent="0.25">
      <c r="A5027">
        <v>5026</v>
      </c>
      <c r="B5027" t="s">
        <v>6845</v>
      </c>
      <c r="C5027">
        <v>344695166</v>
      </c>
      <c r="D5027" t="str">
        <f t="shared" si="78"/>
        <v>DANIELA FERNANDA DA LUZ BARBOSA DOS SANTOS</v>
      </c>
    </row>
    <row r="5028" spans="1:4" x14ac:dyDescent="0.25">
      <c r="A5028">
        <v>5027</v>
      </c>
      <c r="B5028" t="s">
        <v>6846</v>
      </c>
      <c r="C5028">
        <v>3624864173</v>
      </c>
      <c r="D5028" t="str">
        <f t="shared" si="78"/>
        <v>DANIELA FERREIRA DOS SANTOS SILVA</v>
      </c>
    </row>
    <row r="5029" spans="1:4" x14ac:dyDescent="0.25">
      <c r="A5029">
        <v>5028</v>
      </c>
      <c r="B5029" t="s">
        <v>6847</v>
      </c>
      <c r="C5029">
        <v>4609008114</v>
      </c>
      <c r="D5029" t="str">
        <f t="shared" si="78"/>
        <v>DANIELA FERREIRA MIRANDA</v>
      </c>
    </row>
    <row r="5030" spans="1:4" x14ac:dyDescent="0.25">
      <c r="A5030">
        <v>5029</v>
      </c>
      <c r="B5030" t="s">
        <v>6848</v>
      </c>
      <c r="C5030">
        <v>2538825164</v>
      </c>
      <c r="D5030" t="str">
        <f t="shared" si="78"/>
        <v>DANIELA GONCALVES DE SOUZA FERNEDA</v>
      </c>
    </row>
    <row r="5031" spans="1:4" x14ac:dyDescent="0.25">
      <c r="A5031">
        <v>5030</v>
      </c>
      <c r="B5031" t="s">
        <v>6849</v>
      </c>
      <c r="C5031">
        <v>1749191156</v>
      </c>
      <c r="D5031" t="str">
        <f t="shared" si="78"/>
        <v>DANIELA GONCALVES SERRA ARIMA DE ALMEIDA</v>
      </c>
    </row>
    <row r="5032" spans="1:4" x14ac:dyDescent="0.25">
      <c r="A5032">
        <v>5031</v>
      </c>
      <c r="B5032" t="s">
        <v>6850</v>
      </c>
      <c r="C5032">
        <v>92992293172</v>
      </c>
      <c r="D5032" t="str">
        <f t="shared" si="78"/>
        <v>DANIELA LIMA DOS SANTOS</v>
      </c>
    </row>
    <row r="5033" spans="1:4" x14ac:dyDescent="0.25">
      <c r="A5033">
        <v>5032</v>
      </c>
      <c r="B5033" t="s">
        <v>6851</v>
      </c>
      <c r="C5033">
        <v>62947630106</v>
      </c>
      <c r="D5033" t="str">
        <f t="shared" si="78"/>
        <v>DANIELA MARIA ROSSETTO</v>
      </c>
    </row>
    <row r="5034" spans="1:4" x14ac:dyDescent="0.25">
      <c r="A5034">
        <v>5033</v>
      </c>
      <c r="B5034" t="s">
        <v>6852</v>
      </c>
      <c r="C5034">
        <v>2088367136</v>
      </c>
      <c r="D5034" t="str">
        <f t="shared" si="78"/>
        <v>DANIELA MARQUES DA SILVA</v>
      </c>
    </row>
    <row r="5035" spans="1:4" x14ac:dyDescent="0.25">
      <c r="A5035">
        <v>5034</v>
      </c>
      <c r="B5035" t="s">
        <v>6853</v>
      </c>
      <c r="C5035">
        <v>69549184153</v>
      </c>
      <c r="D5035" t="str">
        <f t="shared" si="78"/>
        <v>DANIELA MARQUES DUARTE DA CONCEICAO</v>
      </c>
    </row>
    <row r="5036" spans="1:4" x14ac:dyDescent="0.25">
      <c r="A5036">
        <v>5035</v>
      </c>
      <c r="B5036" t="s">
        <v>6854</v>
      </c>
      <c r="C5036">
        <v>2499001143</v>
      </c>
      <c r="D5036" t="str">
        <f t="shared" si="78"/>
        <v>DANIELA MAYUMI SAWAMURA</v>
      </c>
    </row>
    <row r="5037" spans="1:4" x14ac:dyDescent="0.25">
      <c r="A5037">
        <v>5036</v>
      </c>
      <c r="B5037" t="s">
        <v>6855</v>
      </c>
      <c r="C5037">
        <v>69254087149</v>
      </c>
      <c r="D5037" t="str">
        <f t="shared" si="78"/>
        <v>DANIELA PADILHA DAVILA</v>
      </c>
    </row>
    <row r="5038" spans="1:4" x14ac:dyDescent="0.25">
      <c r="A5038">
        <v>5037</v>
      </c>
      <c r="B5038" t="s">
        <v>6856</v>
      </c>
      <c r="C5038">
        <v>76697100125</v>
      </c>
      <c r="D5038" t="str">
        <f t="shared" si="78"/>
        <v>DANIELA PEREIRA E SILVA</v>
      </c>
    </row>
    <row r="5039" spans="1:4" x14ac:dyDescent="0.25">
      <c r="A5039">
        <v>5038</v>
      </c>
      <c r="B5039" t="s">
        <v>6857</v>
      </c>
      <c r="C5039">
        <v>905012178</v>
      </c>
      <c r="D5039" t="str">
        <f t="shared" si="78"/>
        <v>DANIELA PERRI SIQUEIRA</v>
      </c>
    </row>
    <row r="5040" spans="1:4" x14ac:dyDescent="0.25">
      <c r="A5040">
        <v>5039</v>
      </c>
      <c r="B5040" t="s">
        <v>6858</v>
      </c>
      <c r="C5040">
        <v>5725601170</v>
      </c>
      <c r="D5040" t="str">
        <f t="shared" si="78"/>
        <v>DANIELA RIZALDE DA SILVA</v>
      </c>
    </row>
    <row r="5041" spans="1:4" x14ac:dyDescent="0.25">
      <c r="A5041">
        <v>5040</v>
      </c>
      <c r="B5041" t="s">
        <v>6859</v>
      </c>
      <c r="C5041">
        <v>99993880191</v>
      </c>
      <c r="D5041" t="str">
        <f t="shared" si="78"/>
        <v>DANIELA ROCHA BRASILEIRO DA LUZ E SILVA</v>
      </c>
    </row>
    <row r="5042" spans="1:4" x14ac:dyDescent="0.25">
      <c r="A5042">
        <v>5041</v>
      </c>
      <c r="B5042" t="s">
        <v>6860</v>
      </c>
      <c r="C5042">
        <v>6133288175</v>
      </c>
      <c r="D5042" t="str">
        <f t="shared" si="78"/>
        <v>DANIELA RODRIGUES DA SILVA</v>
      </c>
    </row>
    <row r="5043" spans="1:4" x14ac:dyDescent="0.25">
      <c r="A5043">
        <v>5042</v>
      </c>
      <c r="B5043" t="s">
        <v>6861</v>
      </c>
      <c r="C5043">
        <v>2451836121</v>
      </c>
      <c r="D5043" t="str">
        <f t="shared" si="78"/>
        <v>DANIELA RODRIGUES DE FARIAS</v>
      </c>
    </row>
    <row r="5044" spans="1:4" x14ac:dyDescent="0.25">
      <c r="A5044">
        <v>5043</v>
      </c>
      <c r="B5044" t="s">
        <v>6862</v>
      </c>
      <c r="C5044">
        <v>83778179187</v>
      </c>
      <c r="D5044" t="str">
        <f t="shared" si="78"/>
        <v>DANIELA ROSANE CURVO</v>
      </c>
    </row>
    <row r="5045" spans="1:4" x14ac:dyDescent="0.25">
      <c r="A5045">
        <v>5044</v>
      </c>
      <c r="B5045" t="s">
        <v>6863</v>
      </c>
      <c r="C5045">
        <v>2293459136</v>
      </c>
      <c r="D5045" t="str">
        <f t="shared" si="78"/>
        <v>DANIELA SANTI GOMES</v>
      </c>
    </row>
    <row r="5046" spans="1:4" x14ac:dyDescent="0.25">
      <c r="A5046">
        <v>5045</v>
      </c>
      <c r="B5046" t="s">
        <v>6864</v>
      </c>
      <c r="C5046">
        <v>3684316148</v>
      </c>
      <c r="D5046" t="str">
        <f t="shared" si="78"/>
        <v>DANIELA SOUZA DE ARRUDA</v>
      </c>
    </row>
    <row r="5047" spans="1:4" x14ac:dyDescent="0.25">
      <c r="A5047">
        <v>5046</v>
      </c>
      <c r="B5047" t="s">
        <v>6865</v>
      </c>
      <c r="C5047">
        <v>3611628123</v>
      </c>
      <c r="D5047" t="str">
        <f t="shared" si="78"/>
        <v>DANIELA TELES DE SOUZA</v>
      </c>
    </row>
    <row r="5048" spans="1:4" x14ac:dyDescent="0.25">
      <c r="A5048">
        <v>5047</v>
      </c>
      <c r="B5048" t="s">
        <v>6866</v>
      </c>
      <c r="C5048">
        <v>82577200110</v>
      </c>
      <c r="D5048" t="str">
        <f t="shared" si="78"/>
        <v>DANIELE ALESIA DOS SANTOS</v>
      </c>
    </row>
    <row r="5049" spans="1:4" x14ac:dyDescent="0.25">
      <c r="A5049">
        <v>5048</v>
      </c>
      <c r="B5049" t="s">
        <v>6867</v>
      </c>
      <c r="C5049">
        <v>99661683204</v>
      </c>
      <c r="D5049" t="str">
        <f t="shared" si="78"/>
        <v>DANIELE ALVES FIGUEIREDO</v>
      </c>
    </row>
    <row r="5050" spans="1:4" x14ac:dyDescent="0.25">
      <c r="A5050">
        <v>5049</v>
      </c>
      <c r="B5050" t="s">
        <v>6868</v>
      </c>
      <c r="C5050">
        <v>2232794121</v>
      </c>
      <c r="D5050" t="str">
        <f t="shared" si="78"/>
        <v>DANIELE ANGELA DA SILVA</v>
      </c>
    </row>
    <row r="5051" spans="1:4" x14ac:dyDescent="0.25">
      <c r="A5051">
        <v>5050</v>
      </c>
      <c r="B5051" t="s">
        <v>6869</v>
      </c>
      <c r="C5051">
        <v>98249177134</v>
      </c>
      <c r="D5051" t="str">
        <f t="shared" si="78"/>
        <v>DANIELE AUXILIADORA BASTOS NOVAES</v>
      </c>
    </row>
    <row r="5052" spans="1:4" x14ac:dyDescent="0.25">
      <c r="A5052">
        <v>5051</v>
      </c>
      <c r="B5052" t="s">
        <v>6870</v>
      </c>
      <c r="C5052">
        <v>95039228287</v>
      </c>
      <c r="D5052" t="str">
        <f t="shared" si="78"/>
        <v>DANIELE BARROS DE SOUZA</v>
      </c>
    </row>
    <row r="5053" spans="1:4" x14ac:dyDescent="0.25">
      <c r="A5053">
        <v>5052</v>
      </c>
      <c r="B5053" t="s">
        <v>6871</v>
      </c>
      <c r="C5053">
        <v>3515947108</v>
      </c>
      <c r="D5053" t="str">
        <f t="shared" si="78"/>
        <v>DANIELE BRAND?O DAS SILVA</v>
      </c>
    </row>
    <row r="5054" spans="1:4" x14ac:dyDescent="0.25">
      <c r="A5054">
        <v>5053</v>
      </c>
      <c r="B5054" t="s">
        <v>6872</v>
      </c>
      <c r="C5054">
        <v>73018376153</v>
      </c>
      <c r="D5054" t="str">
        <f t="shared" si="78"/>
        <v>DANIELE CAROLINE DOMINGOS</v>
      </c>
    </row>
    <row r="5055" spans="1:4" x14ac:dyDescent="0.25">
      <c r="A5055">
        <v>5054</v>
      </c>
      <c r="B5055" t="s">
        <v>6873</v>
      </c>
      <c r="C5055">
        <v>1093390107</v>
      </c>
      <c r="D5055" t="str">
        <f t="shared" si="78"/>
        <v>DANIELE CORREA DE CAMPOS</v>
      </c>
    </row>
    <row r="5056" spans="1:4" x14ac:dyDescent="0.25">
      <c r="A5056">
        <v>5055</v>
      </c>
      <c r="B5056" t="s">
        <v>6874</v>
      </c>
      <c r="C5056">
        <v>579852199</v>
      </c>
      <c r="D5056" t="str">
        <f t="shared" si="78"/>
        <v>DANIELE CRISTINA SAORES DELIMA</v>
      </c>
    </row>
    <row r="5057" spans="1:4" x14ac:dyDescent="0.25">
      <c r="A5057">
        <v>5056</v>
      </c>
      <c r="B5057" t="s">
        <v>6875</v>
      </c>
      <c r="C5057">
        <v>1274969123</v>
      </c>
      <c r="D5057" t="str">
        <f t="shared" si="78"/>
        <v>DANIELE CRISTINE VIEIRA DE ALMEIDA</v>
      </c>
    </row>
    <row r="5058" spans="1:4" x14ac:dyDescent="0.25">
      <c r="A5058">
        <v>5057</v>
      </c>
      <c r="B5058" t="s">
        <v>6876</v>
      </c>
      <c r="C5058">
        <v>2480411184</v>
      </c>
      <c r="D5058" t="str">
        <f t="shared" si="78"/>
        <v>DANIELE CRUZ SILVA</v>
      </c>
    </row>
    <row r="5059" spans="1:4" x14ac:dyDescent="0.25">
      <c r="A5059">
        <v>5058</v>
      </c>
      <c r="B5059" t="s">
        <v>6877</v>
      </c>
      <c r="C5059">
        <v>72742348115</v>
      </c>
      <c r="D5059" t="str">
        <f t="shared" ref="D5059:D5122" si="79">Acento(B5059)</f>
        <v>DANIELE CURADO JARDINI</v>
      </c>
    </row>
    <row r="5060" spans="1:4" x14ac:dyDescent="0.25">
      <c r="A5060">
        <v>5059</v>
      </c>
      <c r="B5060" t="s">
        <v>6878</v>
      </c>
      <c r="C5060">
        <v>1050814185</v>
      </c>
      <c r="D5060" t="str">
        <f t="shared" si="79"/>
        <v>DANIELE DA SILVA</v>
      </c>
    </row>
    <row r="5061" spans="1:4" x14ac:dyDescent="0.25">
      <c r="A5061">
        <v>5060</v>
      </c>
      <c r="B5061" t="s">
        <v>6879</v>
      </c>
      <c r="C5061">
        <v>2572000296</v>
      </c>
      <c r="D5061" t="str">
        <f t="shared" si="79"/>
        <v>DANIELE DE MATOS DA SILVA</v>
      </c>
    </row>
    <row r="5062" spans="1:4" x14ac:dyDescent="0.25">
      <c r="A5062">
        <v>5061</v>
      </c>
      <c r="B5062" t="s">
        <v>6880</v>
      </c>
      <c r="C5062">
        <v>1427860122</v>
      </c>
      <c r="D5062" t="str">
        <f t="shared" si="79"/>
        <v>DANIELE DE OLIVEIRA SOUZA MORAIS</v>
      </c>
    </row>
    <row r="5063" spans="1:4" x14ac:dyDescent="0.25">
      <c r="A5063">
        <v>5062</v>
      </c>
      <c r="B5063" t="s">
        <v>6881</v>
      </c>
      <c r="C5063">
        <v>79296637104</v>
      </c>
      <c r="D5063" t="str">
        <f t="shared" si="79"/>
        <v>DANIELE DIAS FERREIRA DA SILVA</v>
      </c>
    </row>
    <row r="5064" spans="1:4" x14ac:dyDescent="0.25">
      <c r="A5064">
        <v>5063</v>
      </c>
      <c r="B5064" t="s">
        <v>6882</v>
      </c>
      <c r="C5064">
        <v>56843151</v>
      </c>
      <c r="D5064" t="str">
        <f t="shared" si="79"/>
        <v>DANIELE DOS SANTOS SILVA</v>
      </c>
    </row>
    <row r="5065" spans="1:4" x14ac:dyDescent="0.25">
      <c r="A5065">
        <v>5064</v>
      </c>
      <c r="B5065" t="s">
        <v>6883</v>
      </c>
      <c r="C5065">
        <v>99535432168</v>
      </c>
      <c r="D5065" t="str">
        <f t="shared" si="79"/>
        <v>DANIELE FERNANDA GUSMAO DE SOUZA</v>
      </c>
    </row>
    <row r="5066" spans="1:4" x14ac:dyDescent="0.25">
      <c r="A5066">
        <v>5065</v>
      </c>
      <c r="B5066" t="s">
        <v>6884</v>
      </c>
      <c r="C5066">
        <v>389440140</v>
      </c>
      <c r="D5066" t="str">
        <f t="shared" si="79"/>
        <v>DANIELE FERREIRA DE CAMPOS MORAES</v>
      </c>
    </row>
    <row r="5067" spans="1:4" x14ac:dyDescent="0.25">
      <c r="A5067">
        <v>5066</v>
      </c>
      <c r="B5067" t="s">
        <v>6885</v>
      </c>
      <c r="C5067">
        <v>3208867190</v>
      </c>
      <c r="D5067" t="str">
        <f t="shared" si="79"/>
        <v>DANIELE FLAVIA DE ALMEIDA BARBOSA</v>
      </c>
    </row>
    <row r="5068" spans="1:4" x14ac:dyDescent="0.25">
      <c r="A5068">
        <v>5067</v>
      </c>
      <c r="B5068" t="s">
        <v>6886</v>
      </c>
      <c r="C5068">
        <v>53151500110</v>
      </c>
      <c r="D5068" t="str">
        <f t="shared" si="79"/>
        <v>DANIELE GON?ALINA DA SILVA AZEVEDO</v>
      </c>
    </row>
    <row r="5069" spans="1:4" x14ac:dyDescent="0.25">
      <c r="A5069">
        <v>5068</v>
      </c>
      <c r="B5069" t="s">
        <v>6887</v>
      </c>
      <c r="C5069">
        <v>91631866168</v>
      </c>
      <c r="D5069" t="str">
        <f t="shared" si="79"/>
        <v>DANIELE LAURA DE BARROS</v>
      </c>
    </row>
    <row r="5070" spans="1:4" x14ac:dyDescent="0.25">
      <c r="A5070">
        <v>5069</v>
      </c>
      <c r="B5070" t="s">
        <v>6888</v>
      </c>
      <c r="C5070">
        <v>1730704182</v>
      </c>
      <c r="D5070" t="str">
        <f t="shared" si="79"/>
        <v>DANIELE LEITE DE SOUZA CAMPOS</v>
      </c>
    </row>
    <row r="5071" spans="1:4" x14ac:dyDescent="0.25">
      <c r="A5071">
        <v>5070</v>
      </c>
      <c r="B5071" t="s">
        <v>6889</v>
      </c>
      <c r="C5071">
        <v>8736886785</v>
      </c>
      <c r="D5071" t="str">
        <f t="shared" si="79"/>
        <v>DANIELE LIMA BARROSO FAVACHO</v>
      </c>
    </row>
    <row r="5072" spans="1:4" x14ac:dyDescent="0.25">
      <c r="A5072">
        <v>5071</v>
      </c>
      <c r="B5072" t="s">
        <v>6890</v>
      </c>
      <c r="C5072">
        <v>27576471808</v>
      </c>
      <c r="D5072" t="str">
        <f t="shared" si="79"/>
        <v>DANIELE LUIZARI STABILE GOMES RODRIGUES</v>
      </c>
    </row>
    <row r="5073" spans="1:4" x14ac:dyDescent="0.25">
      <c r="A5073">
        <v>5072</v>
      </c>
      <c r="B5073" t="s">
        <v>6891</v>
      </c>
      <c r="C5073">
        <v>172969190</v>
      </c>
      <c r="D5073" t="str">
        <f t="shared" si="79"/>
        <v>DANIELE MARTINEZ FERREIRA LIMA</v>
      </c>
    </row>
    <row r="5074" spans="1:4" x14ac:dyDescent="0.25">
      <c r="A5074">
        <v>5073</v>
      </c>
      <c r="B5074" t="s">
        <v>6892</v>
      </c>
      <c r="C5074">
        <v>70312788134</v>
      </c>
      <c r="D5074" t="str">
        <f t="shared" si="79"/>
        <v>DANIELE MARTINS MOREIRA DA COSTA</v>
      </c>
    </row>
    <row r="5075" spans="1:4" x14ac:dyDescent="0.25">
      <c r="A5075">
        <v>5074</v>
      </c>
      <c r="B5075" t="s">
        <v>6893</v>
      </c>
      <c r="C5075">
        <v>588128147</v>
      </c>
      <c r="D5075" t="str">
        <f t="shared" si="79"/>
        <v>DANIELE PATRICIA DE ALMEIDA</v>
      </c>
    </row>
    <row r="5076" spans="1:4" x14ac:dyDescent="0.25">
      <c r="A5076">
        <v>5075</v>
      </c>
      <c r="B5076" t="s">
        <v>6894</v>
      </c>
      <c r="C5076">
        <v>4444155132</v>
      </c>
      <c r="D5076" t="str">
        <f t="shared" si="79"/>
        <v>DANIELE RAMOS DA SILVA</v>
      </c>
    </row>
    <row r="5077" spans="1:4" x14ac:dyDescent="0.25">
      <c r="A5077">
        <v>5076</v>
      </c>
      <c r="B5077" t="s">
        <v>6895</v>
      </c>
      <c r="C5077">
        <v>92547281104</v>
      </c>
      <c r="D5077" t="str">
        <f t="shared" si="79"/>
        <v>DANIELE RAMOS SANTANA</v>
      </c>
    </row>
    <row r="5078" spans="1:4" x14ac:dyDescent="0.25">
      <c r="A5078">
        <v>5077</v>
      </c>
      <c r="B5078" t="s">
        <v>6896</v>
      </c>
      <c r="C5078">
        <v>1559048255</v>
      </c>
      <c r="D5078" t="str">
        <f t="shared" si="79"/>
        <v>DANIELE RODRIGUES DA SILVA</v>
      </c>
    </row>
    <row r="5079" spans="1:4" x14ac:dyDescent="0.25">
      <c r="A5079">
        <v>5078</v>
      </c>
      <c r="B5079" t="s">
        <v>6897</v>
      </c>
      <c r="C5079">
        <v>93534884191</v>
      </c>
      <c r="D5079" t="str">
        <f t="shared" si="79"/>
        <v>DANIELE RODRIGUES DE SOUZA</v>
      </c>
    </row>
    <row r="5080" spans="1:4" x14ac:dyDescent="0.25">
      <c r="A5080">
        <v>5079</v>
      </c>
      <c r="B5080" t="s">
        <v>6898</v>
      </c>
      <c r="C5080">
        <v>2738226167</v>
      </c>
      <c r="D5080" t="str">
        <f t="shared" si="79"/>
        <v>DANIELE SILVA ALECRIM</v>
      </c>
    </row>
    <row r="5081" spans="1:4" x14ac:dyDescent="0.25">
      <c r="A5081">
        <v>5080</v>
      </c>
      <c r="B5081" t="s">
        <v>6899</v>
      </c>
      <c r="C5081">
        <v>4860930185</v>
      </c>
      <c r="D5081" t="str">
        <f t="shared" si="79"/>
        <v>DANIELE THAMIRES OLIVEIRA SILVA</v>
      </c>
    </row>
    <row r="5082" spans="1:4" x14ac:dyDescent="0.25">
      <c r="A5082">
        <v>5081</v>
      </c>
      <c r="B5082" t="s">
        <v>6900</v>
      </c>
      <c r="C5082">
        <v>7178285141</v>
      </c>
      <c r="D5082" t="str">
        <f t="shared" si="79"/>
        <v>DANIELI DA SILVA DOS SANTOS</v>
      </c>
    </row>
    <row r="5083" spans="1:4" x14ac:dyDescent="0.25">
      <c r="A5083">
        <v>5082</v>
      </c>
      <c r="B5083" t="s">
        <v>6901</v>
      </c>
      <c r="C5083">
        <v>96448652191</v>
      </c>
      <c r="D5083" t="str">
        <f t="shared" si="79"/>
        <v>DANIELI FARIAS LIMA GUEDES CAMPOS</v>
      </c>
    </row>
    <row r="5084" spans="1:4" x14ac:dyDescent="0.25">
      <c r="A5084">
        <v>5083</v>
      </c>
      <c r="B5084" t="s">
        <v>6902</v>
      </c>
      <c r="C5084">
        <v>1842916157</v>
      </c>
      <c r="D5084" t="str">
        <f t="shared" si="79"/>
        <v>DANIELI PATRICIA SOARES DA SILVA</v>
      </c>
    </row>
    <row r="5085" spans="1:4" x14ac:dyDescent="0.25">
      <c r="A5085">
        <v>5084</v>
      </c>
      <c r="B5085" t="s">
        <v>6903</v>
      </c>
      <c r="C5085">
        <v>56974868120</v>
      </c>
      <c r="D5085" t="str">
        <f t="shared" si="79"/>
        <v>DANIELLA AIRES NEGRY</v>
      </c>
    </row>
    <row r="5086" spans="1:4" x14ac:dyDescent="0.25">
      <c r="A5086">
        <v>5085</v>
      </c>
      <c r="B5086" t="s">
        <v>6904</v>
      </c>
      <c r="C5086">
        <v>6663284983</v>
      </c>
      <c r="D5086" t="str">
        <f t="shared" si="79"/>
        <v>DANIELLA ARAUJO MUNIZ</v>
      </c>
    </row>
    <row r="5087" spans="1:4" x14ac:dyDescent="0.25">
      <c r="A5087">
        <v>5086</v>
      </c>
      <c r="B5087" t="s">
        <v>6905</v>
      </c>
      <c r="C5087">
        <v>4444552131</v>
      </c>
      <c r="D5087" t="str">
        <f t="shared" si="79"/>
        <v>DANIELLA CRISTINA DA COSTA SANTANA</v>
      </c>
    </row>
    <row r="5088" spans="1:4" x14ac:dyDescent="0.25">
      <c r="A5088">
        <v>5087</v>
      </c>
      <c r="B5088" t="s">
        <v>6906</v>
      </c>
      <c r="C5088">
        <v>5106414156</v>
      </c>
      <c r="D5088" t="str">
        <f t="shared" si="79"/>
        <v>DANIELLA CRISTINA MORENO DE OLILVEIRA GONCALVES</v>
      </c>
    </row>
    <row r="5089" spans="1:4" x14ac:dyDescent="0.25">
      <c r="A5089">
        <v>5088</v>
      </c>
      <c r="B5089" t="s">
        <v>6907</v>
      </c>
      <c r="C5089">
        <v>93791879120</v>
      </c>
      <c r="D5089" t="str">
        <f t="shared" si="79"/>
        <v>DANIELLA DE ALMEIDA CAMPOS</v>
      </c>
    </row>
    <row r="5090" spans="1:4" x14ac:dyDescent="0.25">
      <c r="A5090">
        <v>5089</v>
      </c>
      <c r="B5090" t="s">
        <v>6908</v>
      </c>
      <c r="C5090">
        <v>98030264100</v>
      </c>
      <c r="D5090" t="str">
        <f t="shared" si="79"/>
        <v>DANIELLA MACIESKI GREGORIO</v>
      </c>
    </row>
    <row r="5091" spans="1:4" x14ac:dyDescent="0.25">
      <c r="A5091">
        <v>5090</v>
      </c>
      <c r="B5091" t="s">
        <v>6909</v>
      </c>
      <c r="C5091">
        <v>928560120</v>
      </c>
      <c r="D5091" t="str">
        <f t="shared" si="79"/>
        <v>DANIELLA PAULA MARQUES</v>
      </c>
    </row>
    <row r="5092" spans="1:4" x14ac:dyDescent="0.25">
      <c r="A5092">
        <v>5091</v>
      </c>
      <c r="B5092" t="s">
        <v>6910</v>
      </c>
      <c r="C5092">
        <v>1188315188</v>
      </c>
      <c r="D5092" t="str">
        <f t="shared" si="79"/>
        <v>DANIELLA RODRIGUES SAMPAIO</v>
      </c>
    </row>
    <row r="5093" spans="1:4" x14ac:dyDescent="0.25">
      <c r="A5093">
        <v>5092</v>
      </c>
      <c r="B5093" t="s">
        <v>6911</v>
      </c>
      <c r="C5093">
        <v>3185197127</v>
      </c>
      <c r="D5093" t="str">
        <f t="shared" si="79"/>
        <v>DANIELLA VILANOVA DA SILVA</v>
      </c>
    </row>
    <row r="5094" spans="1:4" x14ac:dyDescent="0.25">
      <c r="A5094">
        <v>5093</v>
      </c>
      <c r="B5094" t="s">
        <v>6912</v>
      </c>
      <c r="C5094">
        <v>9804205475</v>
      </c>
      <c r="D5094" t="str">
        <f t="shared" si="79"/>
        <v>DANIELLE AGUIAR CRISTOVAO DE OLIVEIRA</v>
      </c>
    </row>
    <row r="5095" spans="1:4" x14ac:dyDescent="0.25">
      <c r="A5095">
        <v>5094</v>
      </c>
      <c r="B5095" t="s">
        <v>6913</v>
      </c>
      <c r="C5095">
        <v>3601835142</v>
      </c>
      <c r="D5095" t="str">
        <f t="shared" si="79"/>
        <v>DANIELLE APARECIDA BOA SORTE</v>
      </c>
    </row>
    <row r="5096" spans="1:4" x14ac:dyDescent="0.25">
      <c r="A5096">
        <v>5095</v>
      </c>
      <c r="B5096" t="s">
        <v>6914</v>
      </c>
      <c r="C5096">
        <v>974363138</v>
      </c>
      <c r="D5096" t="str">
        <f t="shared" si="79"/>
        <v>DANIELLE APARECIDA DE FIGUEIREDO CRUZ</v>
      </c>
    </row>
    <row r="5097" spans="1:4" x14ac:dyDescent="0.25">
      <c r="A5097">
        <v>5096</v>
      </c>
      <c r="B5097" t="s">
        <v>6915</v>
      </c>
      <c r="C5097">
        <v>1730806180</v>
      </c>
      <c r="D5097" t="str">
        <f t="shared" si="79"/>
        <v>DANIELLE APARECIDA DE MORAES LEITE</v>
      </c>
    </row>
    <row r="5098" spans="1:4" x14ac:dyDescent="0.25">
      <c r="A5098">
        <v>5097</v>
      </c>
      <c r="B5098" t="s">
        <v>6916</v>
      </c>
      <c r="C5098">
        <v>91921783168</v>
      </c>
      <c r="D5098" t="str">
        <f t="shared" si="79"/>
        <v>DANIELLE APARECIDA DE OLIVEIRA CAMPOS</v>
      </c>
    </row>
    <row r="5099" spans="1:4" x14ac:dyDescent="0.25">
      <c r="A5099">
        <v>5098</v>
      </c>
      <c r="B5099" t="s">
        <v>6917</v>
      </c>
      <c r="C5099">
        <v>68931433115</v>
      </c>
      <c r="D5099" t="str">
        <f t="shared" si="79"/>
        <v>DANIELLE APARECIDA DOS SANTOS QUEIROZ</v>
      </c>
    </row>
    <row r="5100" spans="1:4" x14ac:dyDescent="0.25">
      <c r="A5100">
        <v>5099</v>
      </c>
      <c r="B5100" t="s">
        <v>6918</v>
      </c>
      <c r="C5100">
        <v>5086979137</v>
      </c>
      <c r="D5100" t="str">
        <f t="shared" si="79"/>
        <v>DANIELLE AUXILIADORA MALHEIROS</v>
      </c>
    </row>
    <row r="5101" spans="1:4" x14ac:dyDescent="0.25">
      <c r="A5101">
        <v>5100</v>
      </c>
      <c r="B5101" t="s">
        <v>6919</v>
      </c>
      <c r="C5101">
        <v>2112519174</v>
      </c>
      <c r="D5101" t="str">
        <f t="shared" si="79"/>
        <v>DANIELLE BARBOSA MARTINS RODRIGUES MESQUITA</v>
      </c>
    </row>
    <row r="5102" spans="1:4" x14ac:dyDescent="0.25">
      <c r="A5102">
        <v>5101</v>
      </c>
      <c r="B5102" t="s">
        <v>6920</v>
      </c>
      <c r="C5102">
        <v>2498989188</v>
      </c>
      <c r="D5102" t="str">
        <f t="shared" si="79"/>
        <v>DANIELLE CARVALHO FIALHO</v>
      </c>
    </row>
    <row r="5103" spans="1:4" x14ac:dyDescent="0.25">
      <c r="A5103">
        <v>5102</v>
      </c>
      <c r="B5103" t="s">
        <v>6921</v>
      </c>
      <c r="C5103">
        <v>3315062110</v>
      </c>
      <c r="D5103" t="str">
        <f t="shared" si="79"/>
        <v>DANIELLE CASSIANO FIGUEIREDO</v>
      </c>
    </row>
    <row r="5104" spans="1:4" x14ac:dyDescent="0.25">
      <c r="A5104">
        <v>5103</v>
      </c>
      <c r="B5104" t="s">
        <v>6922</v>
      </c>
      <c r="C5104">
        <v>83563660115</v>
      </c>
      <c r="D5104" t="str">
        <f t="shared" si="79"/>
        <v>DANIELLE CHRISTIAN DE ARRUDA</v>
      </c>
    </row>
    <row r="5105" spans="1:4" x14ac:dyDescent="0.25">
      <c r="A5105">
        <v>5104</v>
      </c>
      <c r="B5105" t="s">
        <v>6923</v>
      </c>
      <c r="C5105">
        <v>84603747187</v>
      </c>
      <c r="D5105" t="str">
        <f t="shared" si="79"/>
        <v>DANIELLE CLEMENTE CALDEIRA MELO</v>
      </c>
    </row>
    <row r="5106" spans="1:4" x14ac:dyDescent="0.25">
      <c r="A5106">
        <v>5105</v>
      </c>
      <c r="B5106" t="s">
        <v>6924</v>
      </c>
      <c r="C5106">
        <v>85488046100</v>
      </c>
      <c r="D5106" t="str">
        <f t="shared" si="79"/>
        <v>DANIELLE CRISTINA DE SOUZA OLIVEIRA</v>
      </c>
    </row>
    <row r="5107" spans="1:4" x14ac:dyDescent="0.25">
      <c r="A5107">
        <v>5106</v>
      </c>
      <c r="B5107" t="s">
        <v>6925</v>
      </c>
      <c r="C5107">
        <v>93610530197</v>
      </c>
      <c r="D5107" t="str">
        <f t="shared" si="79"/>
        <v>DANIELLE CRISTINA LEITE MARTINS DE CAMPOS</v>
      </c>
    </row>
    <row r="5108" spans="1:4" x14ac:dyDescent="0.25">
      <c r="A5108">
        <v>5107</v>
      </c>
      <c r="B5108" t="s">
        <v>6926</v>
      </c>
      <c r="C5108">
        <v>68913826100</v>
      </c>
      <c r="D5108" t="str">
        <f t="shared" si="79"/>
        <v>DANIELLE CRISTINA LORENZON</v>
      </c>
    </row>
    <row r="5109" spans="1:4" x14ac:dyDescent="0.25">
      <c r="A5109">
        <v>5108</v>
      </c>
      <c r="B5109" t="s">
        <v>6927</v>
      </c>
      <c r="C5109">
        <v>69709220144</v>
      </c>
      <c r="D5109" t="str">
        <f t="shared" si="79"/>
        <v>DANIELLE CRISTINA RAMOS DA SILVA</v>
      </c>
    </row>
    <row r="5110" spans="1:4" x14ac:dyDescent="0.25">
      <c r="A5110">
        <v>5109</v>
      </c>
      <c r="B5110" t="s">
        <v>6928</v>
      </c>
      <c r="C5110">
        <v>1119246180</v>
      </c>
      <c r="D5110" t="str">
        <f t="shared" si="79"/>
        <v>DANIELLE CRISTINA SOUSA SILVA</v>
      </c>
    </row>
    <row r="5111" spans="1:4" x14ac:dyDescent="0.25">
      <c r="A5111">
        <v>5110</v>
      </c>
      <c r="B5111" t="s">
        <v>6929</v>
      </c>
      <c r="C5111">
        <v>92935540115</v>
      </c>
      <c r="D5111" t="str">
        <f t="shared" si="79"/>
        <v>DANIELLE CRISTINE ANTUNES PAES</v>
      </c>
    </row>
    <row r="5112" spans="1:4" x14ac:dyDescent="0.25">
      <c r="A5112">
        <v>5111</v>
      </c>
      <c r="B5112" t="s">
        <v>6930</v>
      </c>
      <c r="C5112">
        <v>301465185</v>
      </c>
      <c r="D5112" t="str">
        <f t="shared" si="79"/>
        <v>DANIELLE DA CRUZ BENEVIDES</v>
      </c>
    </row>
    <row r="5113" spans="1:4" x14ac:dyDescent="0.25">
      <c r="A5113">
        <v>5112</v>
      </c>
      <c r="B5113" t="s">
        <v>6931</v>
      </c>
      <c r="C5113">
        <v>86443666100</v>
      </c>
      <c r="D5113" t="str">
        <f t="shared" si="79"/>
        <v>DANIELLE DA SILVA QUIRUBINO</v>
      </c>
    </row>
    <row r="5114" spans="1:4" x14ac:dyDescent="0.25">
      <c r="A5114">
        <v>5113</v>
      </c>
      <c r="B5114" t="s">
        <v>6932</v>
      </c>
      <c r="C5114">
        <v>1648597130</v>
      </c>
      <c r="D5114" t="str">
        <f t="shared" si="79"/>
        <v>DANIELLE DE PAULA CORREIA</v>
      </c>
    </row>
    <row r="5115" spans="1:4" x14ac:dyDescent="0.25">
      <c r="A5115">
        <v>5114</v>
      </c>
      <c r="B5115" t="s">
        <v>6933</v>
      </c>
      <c r="C5115">
        <v>2164713117</v>
      </c>
      <c r="D5115" t="str">
        <f t="shared" si="79"/>
        <v>DANIELLE DE SOUZA AZEVEDO</v>
      </c>
    </row>
    <row r="5116" spans="1:4" x14ac:dyDescent="0.25">
      <c r="A5116">
        <v>5115</v>
      </c>
      <c r="B5116" t="s">
        <v>6934</v>
      </c>
      <c r="C5116">
        <v>72999624115</v>
      </c>
      <c r="D5116" t="str">
        <f t="shared" si="79"/>
        <v>DANIELLE DO CARMO DAS NEVES</v>
      </c>
    </row>
    <row r="5117" spans="1:4" x14ac:dyDescent="0.25">
      <c r="A5117">
        <v>5116</v>
      </c>
      <c r="B5117" t="s">
        <v>6935</v>
      </c>
      <c r="C5117">
        <v>1859459102</v>
      </c>
      <c r="D5117" t="str">
        <f t="shared" si="79"/>
        <v>DANIELLE GONCALINA ALBUES DE BARROS RAMALHO</v>
      </c>
    </row>
    <row r="5118" spans="1:4" x14ac:dyDescent="0.25">
      <c r="A5118">
        <v>5117</v>
      </c>
      <c r="B5118" t="s">
        <v>6936</v>
      </c>
      <c r="C5118">
        <v>10678922730</v>
      </c>
      <c r="D5118" t="str">
        <f t="shared" si="79"/>
        <v>DANIELLE GUIMARAES DE OLIVEIRA</v>
      </c>
    </row>
    <row r="5119" spans="1:4" x14ac:dyDescent="0.25">
      <c r="A5119">
        <v>5118</v>
      </c>
      <c r="B5119" t="s">
        <v>6937</v>
      </c>
      <c r="C5119">
        <v>3325284132</v>
      </c>
      <c r="D5119" t="str">
        <f t="shared" si="79"/>
        <v>DANIELLE KARINE AGUIAR MATTOZO</v>
      </c>
    </row>
    <row r="5120" spans="1:4" x14ac:dyDescent="0.25">
      <c r="A5120">
        <v>5119</v>
      </c>
      <c r="B5120" t="s">
        <v>6938</v>
      </c>
      <c r="C5120">
        <v>72785357191</v>
      </c>
      <c r="D5120" t="str">
        <f t="shared" si="79"/>
        <v>DANIELLE MAIBY RODRIGUES DIAS</v>
      </c>
    </row>
    <row r="5121" spans="1:4" x14ac:dyDescent="0.25">
      <c r="A5121">
        <v>5120</v>
      </c>
      <c r="B5121" t="s">
        <v>6939</v>
      </c>
      <c r="C5121">
        <v>69650349120</v>
      </c>
      <c r="D5121" t="str">
        <f t="shared" si="79"/>
        <v>DANIELLE MARIA DA SILVA</v>
      </c>
    </row>
    <row r="5122" spans="1:4" x14ac:dyDescent="0.25">
      <c r="A5122">
        <v>5121</v>
      </c>
      <c r="B5122" t="s">
        <v>6940</v>
      </c>
      <c r="C5122">
        <v>80181627191</v>
      </c>
      <c r="D5122" t="str">
        <f t="shared" si="79"/>
        <v>DANIELLE MARTINS</v>
      </c>
    </row>
    <row r="5123" spans="1:4" x14ac:dyDescent="0.25">
      <c r="A5123">
        <v>5122</v>
      </c>
      <c r="B5123" t="s">
        <v>6941</v>
      </c>
      <c r="C5123">
        <v>2774421179</v>
      </c>
      <c r="D5123" t="str">
        <f t="shared" ref="D5123:D5186" si="80">Acento(B5123)</f>
        <v>DANIELLE MILOMEM SPONCHIADO</v>
      </c>
    </row>
    <row r="5124" spans="1:4" x14ac:dyDescent="0.25">
      <c r="A5124">
        <v>5123</v>
      </c>
      <c r="B5124" t="s">
        <v>6942</v>
      </c>
      <c r="C5124">
        <v>901552119</v>
      </c>
      <c r="D5124" t="str">
        <f t="shared" si="80"/>
        <v>DANIELLE NASCIMENTO DA SILVA VASCONCELO</v>
      </c>
    </row>
    <row r="5125" spans="1:4" x14ac:dyDescent="0.25">
      <c r="A5125">
        <v>5124</v>
      </c>
      <c r="B5125" t="s">
        <v>6943</v>
      </c>
      <c r="C5125">
        <v>70214700100</v>
      </c>
      <c r="D5125" t="str">
        <f t="shared" si="80"/>
        <v>DANIELLE PEREZ OL?VIO</v>
      </c>
    </row>
    <row r="5126" spans="1:4" x14ac:dyDescent="0.25">
      <c r="A5126">
        <v>5125</v>
      </c>
      <c r="B5126" t="s">
        <v>6944</v>
      </c>
      <c r="C5126">
        <v>332346129</v>
      </c>
      <c r="D5126" t="str">
        <f t="shared" si="80"/>
        <v>DANIELLE PINHEIRO DE ASSIS</v>
      </c>
    </row>
    <row r="5127" spans="1:4" x14ac:dyDescent="0.25">
      <c r="A5127">
        <v>5126</v>
      </c>
      <c r="B5127" t="s">
        <v>6945</v>
      </c>
      <c r="C5127">
        <v>96660252134</v>
      </c>
      <c r="D5127" t="str">
        <f t="shared" si="80"/>
        <v>DANIELLE RIBEIRO DE MORAIS COSTA</v>
      </c>
    </row>
    <row r="5128" spans="1:4" x14ac:dyDescent="0.25">
      <c r="A5128">
        <v>5127</v>
      </c>
      <c r="B5128" t="s">
        <v>6946</v>
      </c>
      <c r="C5128">
        <v>1709012110</v>
      </c>
      <c r="D5128" t="str">
        <f t="shared" si="80"/>
        <v>DANIELLE RODRIGUES DE SOUZA</v>
      </c>
    </row>
    <row r="5129" spans="1:4" x14ac:dyDescent="0.25">
      <c r="A5129">
        <v>5128</v>
      </c>
      <c r="B5129" t="s">
        <v>6947</v>
      </c>
      <c r="C5129">
        <v>1870368100</v>
      </c>
      <c r="D5129" t="str">
        <f t="shared" si="80"/>
        <v>DANIELLE ROSA DE ALMEIDA ARRUDA</v>
      </c>
    </row>
    <row r="5130" spans="1:4" x14ac:dyDescent="0.25">
      <c r="A5130">
        <v>5129</v>
      </c>
      <c r="B5130" t="s">
        <v>6948</v>
      </c>
      <c r="C5130">
        <v>903131196</v>
      </c>
      <c r="D5130" t="str">
        <f t="shared" si="80"/>
        <v>DANIELLE SILVA DE OLIVEIRA</v>
      </c>
    </row>
    <row r="5131" spans="1:4" x14ac:dyDescent="0.25">
      <c r="A5131">
        <v>5130</v>
      </c>
      <c r="B5131" t="s">
        <v>6949</v>
      </c>
      <c r="C5131">
        <v>6002057110</v>
      </c>
      <c r="D5131" t="str">
        <f t="shared" si="80"/>
        <v>DANIELLE SOUZA GABRIEL</v>
      </c>
    </row>
    <row r="5132" spans="1:4" x14ac:dyDescent="0.25">
      <c r="A5132">
        <v>5131</v>
      </c>
      <c r="B5132" t="s">
        <v>6950</v>
      </c>
      <c r="C5132">
        <v>6189307108</v>
      </c>
      <c r="D5132" t="str">
        <f t="shared" si="80"/>
        <v>DANIELLE THAIS DA SILVA ARRUDA</v>
      </c>
    </row>
    <row r="5133" spans="1:4" x14ac:dyDescent="0.25">
      <c r="A5133">
        <v>5132</v>
      </c>
      <c r="B5133" t="s">
        <v>6951</v>
      </c>
      <c r="C5133">
        <v>4311457170</v>
      </c>
      <c r="D5133" t="str">
        <f t="shared" si="80"/>
        <v>DANIELLI SANTANA SOARES</v>
      </c>
    </row>
    <row r="5134" spans="1:4" x14ac:dyDescent="0.25">
      <c r="A5134">
        <v>5133</v>
      </c>
      <c r="B5134" t="s">
        <v>6952</v>
      </c>
      <c r="C5134">
        <v>126758140</v>
      </c>
      <c r="D5134" t="str">
        <f t="shared" si="80"/>
        <v>DANIELLY CORREIA DA SILVA</v>
      </c>
    </row>
    <row r="5135" spans="1:4" x14ac:dyDescent="0.25">
      <c r="A5135">
        <v>5134</v>
      </c>
      <c r="B5135" t="s">
        <v>6953</v>
      </c>
      <c r="C5135">
        <v>19778147</v>
      </c>
      <c r="D5135" t="str">
        <f t="shared" si="80"/>
        <v>DANIELLY DE OLIVEIRA PONTES</v>
      </c>
    </row>
    <row r="5136" spans="1:4" x14ac:dyDescent="0.25">
      <c r="A5136">
        <v>5135</v>
      </c>
      <c r="B5136" t="s">
        <v>6954</v>
      </c>
      <c r="C5136">
        <v>5417005100</v>
      </c>
      <c r="D5136" t="str">
        <f t="shared" si="80"/>
        <v>DANIELLY FERNANDA MERLINO CARVALHO</v>
      </c>
    </row>
    <row r="5137" spans="1:4" x14ac:dyDescent="0.25">
      <c r="A5137">
        <v>5136</v>
      </c>
      <c r="B5137" t="s">
        <v>6955</v>
      </c>
      <c r="C5137">
        <v>4672483118</v>
      </c>
      <c r="D5137" t="str">
        <f t="shared" si="80"/>
        <v>DANIELLY GON?ALVES DE LIMA</v>
      </c>
    </row>
    <row r="5138" spans="1:4" x14ac:dyDescent="0.25">
      <c r="A5138">
        <v>5137</v>
      </c>
      <c r="B5138" t="s">
        <v>6956</v>
      </c>
      <c r="C5138">
        <v>70364176172</v>
      </c>
      <c r="D5138" t="str">
        <f t="shared" si="80"/>
        <v>DANIELLY JENEZERLAU SANTOS REIS</v>
      </c>
    </row>
    <row r="5139" spans="1:4" x14ac:dyDescent="0.25">
      <c r="A5139">
        <v>5138</v>
      </c>
      <c r="B5139" t="s">
        <v>6957</v>
      </c>
      <c r="C5139">
        <v>5613374112</v>
      </c>
      <c r="D5139" t="str">
        <f t="shared" si="80"/>
        <v>DANIELLY JUSTINO DA SILVA MESQUITA</v>
      </c>
    </row>
    <row r="5140" spans="1:4" x14ac:dyDescent="0.25">
      <c r="A5140">
        <v>5139</v>
      </c>
      <c r="B5140" t="s">
        <v>6958</v>
      </c>
      <c r="C5140">
        <v>5078030190</v>
      </c>
      <c r="D5140" t="str">
        <f t="shared" si="80"/>
        <v>DANIELLY MARIA DA SILVA</v>
      </c>
    </row>
    <row r="5141" spans="1:4" x14ac:dyDescent="0.25">
      <c r="A5141">
        <v>5140</v>
      </c>
      <c r="B5141" t="s">
        <v>6959</v>
      </c>
      <c r="C5141">
        <v>73028851172</v>
      </c>
      <c r="D5141" t="str">
        <f t="shared" si="80"/>
        <v>DANIELLY PEREIRA FERREIRA</v>
      </c>
    </row>
    <row r="5142" spans="1:4" x14ac:dyDescent="0.25">
      <c r="A5142">
        <v>5141</v>
      </c>
      <c r="B5142" t="s">
        <v>6960</v>
      </c>
      <c r="C5142">
        <v>88437078253</v>
      </c>
      <c r="D5142" t="str">
        <f t="shared" si="80"/>
        <v>DANIELLY RODRIGUES DA COSTA</v>
      </c>
    </row>
    <row r="5143" spans="1:4" x14ac:dyDescent="0.25">
      <c r="A5143">
        <v>5142</v>
      </c>
      <c r="B5143" t="s">
        <v>6961</v>
      </c>
      <c r="C5143">
        <v>8437751144</v>
      </c>
      <c r="D5143" t="str">
        <f t="shared" si="80"/>
        <v>DANIELLY SILVA DE OLIVEIRA</v>
      </c>
    </row>
    <row r="5144" spans="1:4" x14ac:dyDescent="0.25">
      <c r="A5144">
        <v>5143</v>
      </c>
      <c r="B5144" t="s">
        <v>6962</v>
      </c>
      <c r="C5144">
        <v>59410418100</v>
      </c>
      <c r="D5144" t="str">
        <f t="shared" si="80"/>
        <v>DANIELY CARVALHO</v>
      </c>
    </row>
    <row r="5145" spans="1:4" x14ac:dyDescent="0.25">
      <c r="A5145">
        <v>5144</v>
      </c>
      <c r="B5145" t="s">
        <v>6963</v>
      </c>
      <c r="C5145">
        <v>86751255187</v>
      </c>
      <c r="D5145" t="str">
        <f t="shared" si="80"/>
        <v>DANIELY CRISTINA LEITE DE ARRUDA</v>
      </c>
    </row>
    <row r="5146" spans="1:4" x14ac:dyDescent="0.25">
      <c r="A5146">
        <v>5145</v>
      </c>
      <c r="B5146" t="s">
        <v>6964</v>
      </c>
      <c r="C5146">
        <v>98589105172</v>
      </c>
      <c r="D5146" t="str">
        <f t="shared" si="80"/>
        <v>DANIELY CRISTINE MACIEL INFANTINO</v>
      </c>
    </row>
    <row r="5147" spans="1:4" x14ac:dyDescent="0.25">
      <c r="A5147">
        <v>5146</v>
      </c>
      <c r="B5147" t="s">
        <v>6965</v>
      </c>
      <c r="C5147">
        <v>71448900182</v>
      </c>
      <c r="D5147" t="str">
        <f t="shared" si="80"/>
        <v>DANILA QUINTILHANO FLORES</v>
      </c>
    </row>
    <row r="5148" spans="1:4" x14ac:dyDescent="0.25">
      <c r="A5148">
        <v>5147</v>
      </c>
      <c r="B5148" t="s">
        <v>6966</v>
      </c>
      <c r="C5148">
        <v>3495210180</v>
      </c>
      <c r="D5148" t="str">
        <f t="shared" si="80"/>
        <v>DANILLO FERREIRA MENDES</v>
      </c>
    </row>
    <row r="5149" spans="1:4" x14ac:dyDescent="0.25">
      <c r="A5149">
        <v>5148</v>
      </c>
      <c r="B5149" t="s">
        <v>6967</v>
      </c>
      <c r="C5149">
        <v>4036188194</v>
      </c>
      <c r="D5149" t="str">
        <f t="shared" si="80"/>
        <v>DANILLO FERREIRA MORO</v>
      </c>
    </row>
    <row r="5150" spans="1:4" x14ac:dyDescent="0.25">
      <c r="A5150">
        <v>5149</v>
      </c>
      <c r="B5150" t="s">
        <v>6968</v>
      </c>
      <c r="C5150">
        <v>4676476159</v>
      </c>
      <c r="D5150" t="str">
        <f t="shared" si="80"/>
        <v>DANILLY IOHANA CORREA</v>
      </c>
    </row>
    <row r="5151" spans="1:4" x14ac:dyDescent="0.25">
      <c r="A5151">
        <v>5150</v>
      </c>
      <c r="B5151" t="s">
        <v>6969</v>
      </c>
      <c r="C5151">
        <v>72957646153</v>
      </c>
      <c r="D5151" t="str">
        <f t="shared" si="80"/>
        <v>DANILO ARRUDA NADAF</v>
      </c>
    </row>
    <row r="5152" spans="1:4" x14ac:dyDescent="0.25">
      <c r="A5152">
        <v>5151</v>
      </c>
      <c r="B5152" t="s">
        <v>6970</v>
      </c>
      <c r="C5152">
        <v>3410474145</v>
      </c>
      <c r="D5152" t="str">
        <f t="shared" si="80"/>
        <v>DANILO AUGUSTO RODRIGUES DA SILVA</v>
      </c>
    </row>
    <row r="5153" spans="1:4" x14ac:dyDescent="0.25">
      <c r="A5153">
        <v>5152</v>
      </c>
      <c r="B5153" t="s">
        <v>6971</v>
      </c>
      <c r="C5153">
        <v>69893969115</v>
      </c>
      <c r="D5153" t="str">
        <f t="shared" si="80"/>
        <v>DANILO CONCEI??O BORGES</v>
      </c>
    </row>
    <row r="5154" spans="1:4" x14ac:dyDescent="0.25">
      <c r="A5154">
        <v>5153</v>
      </c>
      <c r="B5154" t="s">
        <v>6972</v>
      </c>
      <c r="C5154">
        <v>99136813168</v>
      </c>
      <c r="D5154" t="str">
        <f t="shared" si="80"/>
        <v>DANILO CORREA DE MORAES</v>
      </c>
    </row>
    <row r="5155" spans="1:4" x14ac:dyDescent="0.25">
      <c r="A5155">
        <v>5154</v>
      </c>
      <c r="B5155" t="s">
        <v>6973</v>
      </c>
      <c r="C5155">
        <v>297040146</v>
      </c>
      <c r="D5155" t="str">
        <f t="shared" si="80"/>
        <v>DANILO DE CERQUEIRA BORGES</v>
      </c>
    </row>
    <row r="5156" spans="1:4" x14ac:dyDescent="0.25">
      <c r="A5156">
        <v>5155</v>
      </c>
      <c r="B5156" t="s">
        <v>6974</v>
      </c>
      <c r="C5156">
        <v>2681346185</v>
      </c>
      <c r="D5156" t="str">
        <f t="shared" si="80"/>
        <v>DANILO DE PAULA SILVA</v>
      </c>
    </row>
    <row r="5157" spans="1:4" x14ac:dyDescent="0.25">
      <c r="A5157">
        <v>5156</v>
      </c>
      <c r="B5157" t="s">
        <v>6975</v>
      </c>
      <c r="C5157">
        <v>69265178191</v>
      </c>
      <c r="D5157" t="str">
        <f t="shared" si="80"/>
        <v>DANILO FERREIRA BRUM</v>
      </c>
    </row>
    <row r="5158" spans="1:4" x14ac:dyDescent="0.25">
      <c r="A5158">
        <v>5157</v>
      </c>
      <c r="B5158" t="s">
        <v>6976</v>
      </c>
      <c r="C5158">
        <v>1197492119</v>
      </c>
      <c r="D5158" t="str">
        <f t="shared" si="80"/>
        <v>DANILO FIGUEIREDO DA SILVA</v>
      </c>
    </row>
    <row r="5159" spans="1:4" x14ac:dyDescent="0.25">
      <c r="A5159">
        <v>5158</v>
      </c>
      <c r="B5159" t="s">
        <v>6977</v>
      </c>
      <c r="C5159">
        <v>2826248138</v>
      </c>
      <c r="D5159" t="str">
        <f t="shared" si="80"/>
        <v>DANILO GABRIEL CORREA PEDROSO DE BARROS</v>
      </c>
    </row>
    <row r="5160" spans="1:4" x14ac:dyDescent="0.25">
      <c r="A5160">
        <v>5159</v>
      </c>
      <c r="B5160" t="s">
        <v>6978</v>
      </c>
      <c r="C5160">
        <v>1895254108</v>
      </c>
      <c r="D5160" t="str">
        <f t="shared" si="80"/>
        <v>DANILO JORGE DE ALMEIDA MAGALHAES</v>
      </c>
    </row>
    <row r="5161" spans="1:4" x14ac:dyDescent="0.25">
      <c r="A5161">
        <v>5160</v>
      </c>
      <c r="B5161" t="s">
        <v>6979</v>
      </c>
      <c r="C5161">
        <v>3199630987</v>
      </c>
      <c r="D5161" t="str">
        <f t="shared" si="80"/>
        <v>DANILO JOSE BEE</v>
      </c>
    </row>
    <row r="5162" spans="1:4" x14ac:dyDescent="0.25">
      <c r="A5162">
        <v>5161</v>
      </c>
      <c r="B5162" t="s">
        <v>6980</v>
      </c>
      <c r="C5162">
        <v>80963013572</v>
      </c>
      <c r="D5162" t="str">
        <f t="shared" si="80"/>
        <v>DANILO LOBO GARCIA</v>
      </c>
    </row>
    <row r="5163" spans="1:4" x14ac:dyDescent="0.25">
      <c r="A5163">
        <v>5162</v>
      </c>
      <c r="B5163" t="s">
        <v>6981</v>
      </c>
      <c r="C5163">
        <v>1469059118</v>
      </c>
      <c r="D5163" t="str">
        <f t="shared" si="80"/>
        <v>DANILO MALHEIROS DE ARRUDA</v>
      </c>
    </row>
    <row r="5164" spans="1:4" x14ac:dyDescent="0.25">
      <c r="A5164">
        <v>5163</v>
      </c>
      <c r="B5164" t="s">
        <v>6982</v>
      </c>
      <c r="C5164">
        <v>2005410217</v>
      </c>
      <c r="D5164" t="str">
        <f t="shared" si="80"/>
        <v>DANILO NERES DE SOUZA</v>
      </c>
    </row>
    <row r="5165" spans="1:4" x14ac:dyDescent="0.25">
      <c r="A5165">
        <v>5164</v>
      </c>
      <c r="B5165" t="s">
        <v>6983</v>
      </c>
      <c r="C5165">
        <v>5922957619</v>
      </c>
      <c r="D5165" t="str">
        <f t="shared" si="80"/>
        <v>DANILO PACELE MOREIRA</v>
      </c>
    </row>
    <row r="5166" spans="1:4" x14ac:dyDescent="0.25">
      <c r="A5166">
        <v>5165</v>
      </c>
      <c r="B5166" t="s">
        <v>6984</v>
      </c>
      <c r="C5166">
        <v>5229611189</v>
      </c>
      <c r="D5166" t="str">
        <f t="shared" si="80"/>
        <v>DANILO SILVA DA GUIA</v>
      </c>
    </row>
    <row r="5167" spans="1:4" x14ac:dyDescent="0.25">
      <c r="A5167">
        <v>5166</v>
      </c>
      <c r="B5167" t="s">
        <v>6985</v>
      </c>
      <c r="C5167">
        <v>3889966179</v>
      </c>
      <c r="D5167" t="str">
        <f t="shared" si="80"/>
        <v>DANILO VIDAL CASTRO</v>
      </c>
    </row>
    <row r="5168" spans="1:4" x14ac:dyDescent="0.25">
      <c r="A5168">
        <v>5167</v>
      </c>
      <c r="B5168" t="s">
        <v>6986</v>
      </c>
      <c r="C5168">
        <v>90674367120</v>
      </c>
      <c r="D5168" t="str">
        <f t="shared" si="80"/>
        <v>DANILZA CLEMENCIA DA C NASCIMENTO</v>
      </c>
    </row>
    <row r="5169" spans="1:4" x14ac:dyDescent="0.25">
      <c r="A5169">
        <v>5168</v>
      </c>
      <c r="B5169" t="s">
        <v>6987</v>
      </c>
      <c r="C5169">
        <v>31705707220</v>
      </c>
      <c r="D5169" t="str">
        <f t="shared" si="80"/>
        <v>DANIRA SALEGIO BONILLA NEVES</v>
      </c>
    </row>
    <row r="5170" spans="1:4" x14ac:dyDescent="0.25">
      <c r="A5170">
        <v>5169</v>
      </c>
      <c r="B5170" t="s">
        <v>6988</v>
      </c>
      <c r="C5170">
        <v>87985047700</v>
      </c>
      <c r="D5170" t="str">
        <f t="shared" si="80"/>
        <v>DANISON PESSANHA DOS REIS</v>
      </c>
    </row>
    <row r="5171" spans="1:4" x14ac:dyDescent="0.25">
      <c r="A5171">
        <v>5170</v>
      </c>
      <c r="B5171" t="s">
        <v>6989</v>
      </c>
      <c r="C5171">
        <v>90102932115</v>
      </c>
      <c r="D5171" t="str">
        <f t="shared" si="80"/>
        <v>DANNE EGUES DOS SANTOS</v>
      </c>
    </row>
    <row r="5172" spans="1:4" x14ac:dyDescent="0.25">
      <c r="A5172">
        <v>5171</v>
      </c>
      <c r="B5172" t="s">
        <v>6990</v>
      </c>
      <c r="C5172">
        <v>1564540170</v>
      </c>
      <c r="D5172" t="str">
        <f t="shared" si="80"/>
        <v>DANNI SUELEEN DA SILVA PEREIRA NOVAIS</v>
      </c>
    </row>
    <row r="5173" spans="1:4" x14ac:dyDescent="0.25">
      <c r="A5173">
        <v>5172</v>
      </c>
      <c r="B5173" t="s">
        <v>6991</v>
      </c>
      <c r="C5173">
        <v>97554006134</v>
      </c>
      <c r="D5173" t="str">
        <f t="shared" si="80"/>
        <v>DANNIEL PALMA FONTES</v>
      </c>
    </row>
    <row r="5174" spans="1:4" x14ac:dyDescent="0.25">
      <c r="A5174">
        <v>5173</v>
      </c>
      <c r="B5174" t="s">
        <v>6992</v>
      </c>
      <c r="C5174">
        <v>7774472150</v>
      </c>
      <c r="D5174" t="str">
        <f t="shared" si="80"/>
        <v>DANNY MAX EMILIANO GONCALVES</v>
      </c>
    </row>
    <row r="5175" spans="1:4" x14ac:dyDescent="0.25">
      <c r="A5175">
        <v>5174</v>
      </c>
      <c r="B5175" t="s">
        <v>6993</v>
      </c>
      <c r="C5175">
        <v>6653291138</v>
      </c>
      <c r="D5175" t="str">
        <f t="shared" si="80"/>
        <v>DANRLEI ALEXANDRE MOURA DA SILVA</v>
      </c>
    </row>
    <row r="5176" spans="1:4" x14ac:dyDescent="0.25">
      <c r="A5176">
        <v>5175</v>
      </c>
      <c r="B5176" t="s">
        <v>6994</v>
      </c>
      <c r="C5176">
        <v>91724252100</v>
      </c>
      <c r="D5176" t="str">
        <f t="shared" si="80"/>
        <v>DANTE MARTINS MIRAGLIA LIMA</v>
      </c>
    </row>
    <row r="5177" spans="1:4" x14ac:dyDescent="0.25">
      <c r="A5177">
        <v>5176</v>
      </c>
      <c r="B5177" t="s">
        <v>6995</v>
      </c>
      <c r="C5177">
        <v>69289212187</v>
      </c>
      <c r="D5177" t="str">
        <f t="shared" si="80"/>
        <v>DANUBIA DE ASSUNCAO LOPES</v>
      </c>
    </row>
    <row r="5178" spans="1:4" x14ac:dyDescent="0.25">
      <c r="A5178">
        <v>5177</v>
      </c>
      <c r="B5178" t="s">
        <v>6996</v>
      </c>
      <c r="C5178">
        <v>1515902145</v>
      </c>
      <c r="D5178" t="str">
        <f t="shared" si="80"/>
        <v>DANUBIA FERNANDES</v>
      </c>
    </row>
    <row r="5179" spans="1:4" x14ac:dyDescent="0.25">
      <c r="A5179">
        <v>5178</v>
      </c>
      <c r="B5179" t="s">
        <v>6997</v>
      </c>
      <c r="C5179">
        <v>53642759149</v>
      </c>
      <c r="D5179" t="str">
        <f t="shared" si="80"/>
        <v>DANUSA AUXILIADORA COELHO</v>
      </c>
    </row>
    <row r="5180" spans="1:4" x14ac:dyDescent="0.25">
      <c r="A5180">
        <v>5179</v>
      </c>
      <c r="B5180" t="s">
        <v>1268</v>
      </c>
      <c r="C5180">
        <v>99677563149</v>
      </c>
      <c r="D5180" t="str">
        <f t="shared" si="80"/>
        <v>DANUZA DA SILVA SANTOS</v>
      </c>
    </row>
    <row r="5181" spans="1:4" x14ac:dyDescent="0.25">
      <c r="A5181">
        <v>5180</v>
      </c>
      <c r="B5181" t="s">
        <v>6998</v>
      </c>
      <c r="C5181">
        <v>1455526169</v>
      </c>
      <c r="D5181" t="str">
        <f t="shared" si="80"/>
        <v>DANY THIELE DE PAULA</v>
      </c>
    </row>
    <row r="5182" spans="1:4" x14ac:dyDescent="0.25">
      <c r="A5182">
        <v>5181</v>
      </c>
      <c r="B5182" t="s">
        <v>6999</v>
      </c>
      <c r="C5182">
        <v>3527676180</v>
      </c>
      <c r="D5182" t="str">
        <f t="shared" si="80"/>
        <v>DANYELA PEREIRA DE MORAES</v>
      </c>
    </row>
    <row r="5183" spans="1:4" x14ac:dyDescent="0.25">
      <c r="A5183">
        <v>5182</v>
      </c>
      <c r="B5183" t="s">
        <v>7000</v>
      </c>
      <c r="C5183">
        <v>98962361191</v>
      </c>
      <c r="D5183" t="str">
        <f t="shared" si="80"/>
        <v>DANYELE PATRICIA CARDOSO BEZERRA</v>
      </c>
    </row>
    <row r="5184" spans="1:4" x14ac:dyDescent="0.25">
      <c r="A5184">
        <v>5183</v>
      </c>
      <c r="B5184" t="s">
        <v>7001</v>
      </c>
      <c r="C5184">
        <v>3003441124</v>
      </c>
      <c r="D5184" t="str">
        <f t="shared" si="80"/>
        <v>DANYELLE APARECIDA DE OLIVEIRA</v>
      </c>
    </row>
    <row r="5185" spans="1:4" x14ac:dyDescent="0.25">
      <c r="A5185">
        <v>5184</v>
      </c>
      <c r="B5185" t="s">
        <v>7002</v>
      </c>
      <c r="C5185">
        <v>96579234172</v>
      </c>
      <c r="D5185" t="str">
        <f t="shared" si="80"/>
        <v>DANYELLE DA SILVA PROENCA</v>
      </c>
    </row>
    <row r="5186" spans="1:4" x14ac:dyDescent="0.25">
      <c r="A5186">
        <v>5185</v>
      </c>
      <c r="B5186" t="s">
        <v>7003</v>
      </c>
      <c r="C5186">
        <v>1155112105</v>
      </c>
      <c r="D5186" t="str">
        <f t="shared" si="80"/>
        <v>DANYELLE MARIA TAQUES DE OLIVEIRA</v>
      </c>
    </row>
    <row r="5187" spans="1:4" x14ac:dyDescent="0.25">
      <c r="A5187">
        <v>5186</v>
      </c>
      <c r="B5187" t="s">
        <v>1271</v>
      </c>
      <c r="C5187">
        <v>69826110191</v>
      </c>
      <c r="D5187" t="str">
        <f t="shared" ref="D5187:D5250" si="81">Acento(B5187)</f>
        <v>DAOUD MOHD KHAMIS JABER ABDALLAH</v>
      </c>
    </row>
    <row r="5188" spans="1:4" x14ac:dyDescent="0.25">
      <c r="A5188">
        <v>5187</v>
      </c>
      <c r="B5188" t="s">
        <v>7004</v>
      </c>
      <c r="C5188">
        <v>6158266108</v>
      </c>
      <c r="D5188" t="str">
        <f t="shared" si="81"/>
        <v>DAPHANE COSTA CURVO</v>
      </c>
    </row>
    <row r="5189" spans="1:4" x14ac:dyDescent="0.25">
      <c r="A5189">
        <v>5188</v>
      </c>
      <c r="B5189" t="s">
        <v>7005</v>
      </c>
      <c r="C5189">
        <v>2885912162</v>
      </c>
      <c r="D5189" t="str">
        <f t="shared" si="81"/>
        <v>DAPHANIE LARYSSA MATTOS FONTES NASCIMENTO</v>
      </c>
    </row>
    <row r="5190" spans="1:4" x14ac:dyDescent="0.25">
      <c r="A5190">
        <v>5189</v>
      </c>
      <c r="B5190" t="s">
        <v>7006</v>
      </c>
      <c r="C5190">
        <v>3122357127</v>
      </c>
      <c r="D5190" t="str">
        <f t="shared" si="81"/>
        <v>DARCI TAVARES DE ALMEIDA</v>
      </c>
    </row>
    <row r="5191" spans="1:4" x14ac:dyDescent="0.25">
      <c r="A5191">
        <v>5190</v>
      </c>
      <c r="B5191" t="s">
        <v>7007</v>
      </c>
      <c r="C5191">
        <v>1683817109</v>
      </c>
      <c r="D5191" t="str">
        <f t="shared" si="81"/>
        <v>DARCILENE FONTES NOSE</v>
      </c>
    </row>
    <row r="5192" spans="1:4" x14ac:dyDescent="0.25">
      <c r="A5192">
        <v>5191</v>
      </c>
      <c r="B5192" t="s">
        <v>7008</v>
      </c>
      <c r="C5192">
        <v>90573030197</v>
      </c>
      <c r="D5192" t="str">
        <f t="shared" si="81"/>
        <v>DARCILENE JOSE DO BONDESPACHO</v>
      </c>
    </row>
    <row r="5193" spans="1:4" x14ac:dyDescent="0.25">
      <c r="A5193">
        <v>5192</v>
      </c>
      <c r="B5193" t="s">
        <v>7009</v>
      </c>
      <c r="C5193">
        <v>54521017134</v>
      </c>
      <c r="D5193" t="str">
        <f t="shared" si="81"/>
        <v>DARCY APARECIDA DA SILVA NEVES</v>
      </c>
    </row>
    <row r="5194" spans="1:4" x14ac:dyDescent="0.25">
      <c r="A5194">
        <v>5193</v>
      </c>
      <c r="B5194" t="s">
        <v>7010</v>
      </c>
      <c r="C5194">
        <v>79895689187</v>
      </c>
      <c r="D5194" t="str">
        <f t="shared" si="81"/>
        <v>DARCY CRISTINE DE CAMPOS</v>
      </c>
    </row>
    <row r="5195" spans="1:4" x14ac:dyDescent="0.25">
      <c r="A5195">
        <v>5194</v>
      </c>
      <c r="B5195" t="s">
        <v>7011</v>
      </c>
      <c r="C5195">
        <v>2269035160</v>
      </c>
      <c r="D5195" t="str">
        <f t="shared" si="81"/>
        <v>DARCY VIEIRA JUNIOR</v>
      </c>
    </row>
    <row r="5196" spans="1:4" x14ac:dyDescent="0.25">
      <c r="A5196">
        <v>5195</v>
      </c>
      <c r="B5196" t="s">
        <v>7012</v>
      </c>
      <c r="C5196">
        <v>3562388144</v>
      </c>
      <c r="D5196" t="str">
        <f t="shared" si="81"/>
        <v>DARCYLENE BARROS DA SILVA</v>
      </c>
    </row>
    <row r="5197" spans="1:4" x14ac:dyDescent="0.25">
      <c r="A5197">
        <v>5196</v>
      </c>
      <c r="B5197" t="s">
        <v>7013</v>
      </c>
      <c r="C5197">
        <v>1760570133</v>
      </c>
      <c r="D5197" t="str">
        <f t="shared" si="81"/>
        <v>DARINY MAEVY ALVES NEVES</v>
      </c>
    </row>
    <row r="5198" spans="1:4" x14ac:dyDescent="0.25">
      <c r="A5198">
        <v>5197</v>
      </c>
      <c r="B5198" t="s">
        <v>1273</v>
      </c>
      <c r="C5198">
        <v>1313039101</v>
      </c>
      <c r="D5198" t="str">
        <f t="shared" si="81"/>
        <v>DARIO DOUGLAS DA SILVA</v>
      </c>
    </row>
    <row r="5199" spans="1:4" x14ac:dyDescent="0.25">
      <c r="A5199">
        <v>5198</v>
      </c>
      <c r="B5199" t="s">
        <v>7014</v>
      </c>
      <c r="C5199">
        <v>44194315120</v>
      </c>
      <c r="D5199" t="str">
        <f t="shared" si="81"/>
        <v>DARIO ROCHA DE SOUZA</v>
      </c>
    </row>
    <row r="5200" spans="1:4" x14ac:dyDescent="0.25">
      <c r="A5200">
        <v>5199</v>
      </c>
      <c r="B5200" t="s">
        <v>7015</v>
      </c>
      <c r="C5200">
        <v>68916396115</v>
      </c>
      <c r="D5200" t="str">
        <f t="shared" si="81"/>
        <v>DARLENE CRISTIANE ORLANDO LISBOA</v>
      </c>
    </row>
    <row r="5201" spans="1:4" x14ac:dyDescent="0.25">
      <c r="A5201">
        <v>5200</v>
      </c>
      <c r="B5201" t="s">
        <v>7016</v>
      </c>
      <c r="C5201">
        <v>675976103</v>
      </c>
      <c r="D5201" t="str">
        <f t="shared" si="81"/>
        <v>DARLENE FLAVIA PINHEIRO DA COSTA</v>
      </c>
    </row>
    <row r="5202" spans="1:4" x14ac:dyDescent="0.25">
      <c r="A5202">
        <v>5201</v>
      </c>
      <c r="B5202" t="s">
        <v>7017</v>
      </c>
      <c r="C5202">
        <v>82723184153</v>
      </c>
      <c r="D5202" t="str">
        <f t="shared" si="81"/>
        <v>DARLENE MARIA DE ALMEIDA</v>
      </c>
    </row>
    <row r="5203" spans="1:4" x14ac:dyDescent="0.25">
      <c r="A5203">
        <v>5202</v>
      </c>
      <c r="B5203" t="s">
        <v>7018</v>
      </c>
      <c r="C5203">
        <v>30456681191</v>
      </c>
      <c r="D5203" t="str">
        <f t="shared" si="81"/>
        <v>DARLENE MARIA GONCALVES BARBOSA</v>
      </c>
    </row>
    <row r="5204" spans="1:4" x14ac:dyDescent="0.25">
      <c r="A5204">
        <v>5203</v>
      </c>
      <c r="B5204" t="s">
        <v>7019</v>
      </c>
      <c r="C5204">
        <v>45282285134</v>
      </c>
      <c r="D5204" t="str">
        <f t="shared" si="81"/>
        <v>DARLENE SILVA TOLEDO SILVA</v>
      </c>
    </row>
    <row r="5205" spans="1:4" x14ac:dyDescent="0.25">
      <c r="A5205">
        <v>5204</v>
      </c>
      <c r="B5205" t="s">
        <v>7020</v>
      </c>
      <c r="C5205">
        <v>80860702120</v>
      </c>
      <c r="D5205" t="str">
        <f t="shared" si="81"/>
        <v>DARLENE STEHLGENS DOS SANTOS</v>
      </c>
    </row>
    <row r="5206" spans="1:4" x14ac:dyDescent="0.25">
      <c r="A5206">
        <v>5205</v>
      </c>
      <c r="B5206" t="s">
        <v>7021</v>
      </c>
      <c r="C5206">
        <v>88968391149</v>
      </c>
      <c r="D5206" t="str">
        <f t="shared" si="81"/>
        <v>DARLENNY FERREIRA DOS SANTOS</v>
      </c>
    </row>
    <row r="5207" spans="1:4" x14ac:dyDescent="0.25">
      <c r="A5207">
        <v>5206</v>
      </c>
      <c r="B5207" t="s">
        <v>7022</v>
      </c>
      <c r="C5207">
        <v>527558192</v>
      </c>
      <c r="D5207" t="str">
        <f t="shared" si="81"/>
        <v>DARLEY SOUZA DE OLIVEIRA</v>
      </c>
    </row>
    <row r="5208" spans="1:4" x14ac:dyDescent="0.25">
      <c r="A5208">
        <v>5207</v>
      </c>
      <c r="B5208" t="s">
        <v>7023</v>
      </c>
      <c r="C5208">
        <v>68882912191</v>
      </c>
      <c r="D5208" t="str">
        <f t="shared" si="81"/>
        <v>DARLIANA CRISTINA GOMES ALEM</v>
      </c>
    </row>
    <row r="5209" spans="1:4" x14ac:dyDescent="0.25">
      <c r="A5209">
        <v>5208</v>
      </c>
      <c r="B5209" t="s">
        <v>7024</v>
      </c>
      <c r="C5209">
        <v>1150625210</v>
      </c>
      <c r="D5209" t="str">
        <f t="shared" si="81"/>
        <v>DARLIANE ALVES NOGUEIRA</v>
      </c>
    </row>
    <row r="5210" spans="1:4" x14ac:dyDescent="0.25">
      <c r="A5210">
        <v>5209</v>
      </c>
      <c r="B5210" t="s">
        <v>7025</v>
      </c>
      <c r="C5210">
        <v>1867950170</v>
      </c>
      <c r="D5210" t="str">
        <f t="shared" si="81"/>
        <v>DARLIN TAMARA DA SILVA LUCAS</v>
      </c>
    </row>
    <row r="5211" spans="1:4" x14ac:dyDescent="0.25">
      <c r="A5211">
        <v>5210</v>
      </c>
      <c r="B5211" t="s">
        <v>7026</v>
      </c>
      <c r="C5211">
        <v>82466963191</v>
      </c>
      <c r="D5211" t="str">
        <f t="shared" si="81"/>
        <v>DARLYNEI ORTIZ</v>
      </c>
    </row>
    <row r="5212" spans="1:4" x14ac:dyDescent="0.25">
      <c r="A5212">
        <v>5211</v>
      </c>
      <c r="B5212" t="s">
        <v>7027</v>
      </c>
      <c r="C5212">
        <v>71525874187</v>
      </c>
      <c r="D5212" t="str">
        <f t="shared" si="81"/>
        <v>DARQUIANE MOREIRA SANTOS CARNEIRO</v>
      </c>
    </row>
    <row r="5213" spans="1:4" x14ac:dyDescent="0.25">
      <c r="A5213">
        <v>5212</v>
      </c>
      <c r="B5213" t="s">
        <v>7028</v>
      </c>
      <c r="C5213">
        <v>6192224170</v>
      </c>
      <c r="D5213" t="str">
        <f t="shared" si="81"/>
        <v>DAUANNE KRISTINA DA SILVA SANTANA DE PAULA</v>
      </c>
    </row>
    <row r="5214" spans="1:4" x14ac:dyDescent="0.25">
      <c r="A5214">
        <v>5213</v>
      </c>
      <c r="B5214" t="s">
        <v>7029</v>
      </c>
      <c r="C5214">
        <v>5212609143</v>
      </c>
      <c r="D5214" t="str">
        <f t="shared" si="81"/>
        <v>DAURIANE SIQUEIRA DA SILVA</v>
      </c>
    </row>
    <row r="5215" spans="1:4" x14ac:dyDescent="0.25">
      <c r="A5215">
        <v>5214</v>
      </c>
      <c r="B5215" t="s">
        <v>7030</v>
      </c>
      <c r="C5215">
        <v>70374007187</v>
      </c>
      <c r="D5215" t="str">
        <f t="shared" si="81"/>
        <v>DAVI ALDEMIR BALBUENA</v>
      </c>
    </row>
    <row r="5216" spans="1:4" x14ac:dyDescent="0.25">
      <c r="A5216">
        <v>5215</v>
      </c>
      <c r="B5216" t="s">
        <v>7031</v>
      </c>
      <c r="C5216">
        <v>1989702180</v>
      </c>
      <c r="D5216" t="str">
        <f t="shared" si="81"/>
        <v>DAVI BEBER GUIMARAES</v>
      </c>
    </row>
    <row r="5217" spans="1:4" x14ac:dyDescent="0.25">
      <c r="A5217">
        <v>5216</v>
      </c>
      <c r="B5217" t="s">
        <v>7032</v>
      </c>
      <c r="C5217">
        <v>77719905172</v>
      </c>
      <c r="D5217" t="str">
        <f t="shared" si="81"/>
        <v>DAVI GERARDO DOS ANJOS</v>
      </c>
    </row>
    <row r="5218" spans="1:4" x14ac:dyDescent="0.25">
      <c r="A5218">
        <v>5217</v>
      </c>
      <c r="B5218" t="s">
        <v>7033</v>
      </c>
      <c r="C5218">
        <v>6353100159</v>
      </c>
      <c r="D5218" t="str">
        <f t="shared" si="81"/>
        <v>DAVI GON?ALVES DE MIRANDA</v>
      </c>
    </row>
    <row r="5219" spans="1:4" x14ac:dyDescent="0.25">
      <c r="A5219">
        <v>5218</v>
      </c>
      <c r="B5219" t="s">
        <v>7034</v>
      </c>
      <c r="C5219">
        <v>9596290924</v>
      </c>
      <c r="D5219" t="str">
        <f t="shared" si="81"/>
        <v>DAVI HENRIQUE FRAGOSO</v>
      </c>
    </row>
    <row r="5220" spans="1:4" x14ac:dyDescent="0.25">
      <c r="A5220">
        <v>5219</v>
      </c>
      <c r="B5220" t="s">
        <v>7035</v>
      </c>
      <c r="C5220">
        <v>76695204187</v>
      </c>
      <c r="D5220" t="str">
        <f t="shared" si="81"/>
        <v>DAVI LODI RISSINI</v>
      </c>
    </row>
    <row r="5221" spans="1:4" x14ac:dyDescent="0.25">
      <c r="A5221">
        <v>5220</v>
      </c>
      <c r="B5221" t="s">
        <v>7036</v>
      </c>
      <c r="C5221">
        <v>79388990110</v>
      </c>
      <c r="D5221" t="str">
        <f t="shared" si="81"/>
        <v>DAVI LOPES DE SOUZA</v>
      </c>
    </row>
    <row r="5222" spans="1:4" x14ac:dyDescent="0.25">
      <c r="A5222">
        <v>5221</v>
      </c>
      <c r="B5222" t="s">
        <v>7037</v>
      </c>
      <c r="C5222">
        <v>79797873749</v>
      </c>
      <c r="D5222" t="str">
        <f t="shared" si="81"/>
        <v>DAVI LUIZ FERREIRA</v>
      </c>
    </row>
    <row r="5223" spans="1:4" x14ac:dyDescent="0.25">
      <c r="A5223">
        <v>5222</v>
      </c>
      <c r="B5223" t="s">
        <v>7038</v>
      </c>
      <c r="C5223">
        <v>88689778187</v>
      </c>
      <c r="D5223" t="str">
        <f t="shared" si="81"/>
        <v>DAVI PINTO</v>
      </c>
    </row>
    <row r="5224" spans="1:4" x14ac:dyDescent="0.25">
      <c r="A5224">
        <v>5223</v>
      </c>
      <c r="B5224" t="s">
        <v>7039</v>
      </c>
      <c r="C5224">
        <v>460837150</v>
      </c>
      <c r="D5224" t="str">
        <f t="shared" si="81"/>
        <v>DAVID BATISTA DA SILVA</v>
      </c>
    </row>
    <row r="5225" spans="1:4" x14ac:dyDescent="0.25">
      <c r="A5225">
        <v>5224</v>
      </c>
      <c r="B5225" t="s">
        <v>7040</v>
      </c>
      <c r="C5225">
        <v>5259387104</v>
      </c>
      <c r="D5225" t="str">
        <f t="shared" si="81"/>
        <v>DAVID CRUZ DE OLIVEIRA</v>
      </c>
    </row>
    <row r="5226" spans="1:4" x14ac:dyDescent="0.25">
      <c r="A5226">
        <v>5225</v>
      </c>
      <c r="B5226" t="s">
        <v>7041</v>
      </c>
      <c r="C5226">
        <v>58866086649</v>
      </c>
      <c r="D5226" t="str">
        <f t="shared" si="81"/>
        <v>DAVID DA SILVA BORGES</v>
      </c>
    </row>
    <row r="5227" spans="1:4" x14ac:dyDescent="0.25">
      <c r="A5227">
        <v>5226</v>
      </c>
      <c r="B5227" t="s">
        <v>7042</v>
      </c>
      <c r="C5227">
        <v>1589184106</v>
      </c>
      <c r="D5227" t="str">
        <f t="shared" si="81"/>
        <v>DAVID DA SILVA TAVARES</v>
      </c>
    </row>
    <row r="5228" spans="1:4" x14ac:dyDescent="0.25">
      <c r="A5228">
        <v>5227</v>
      </c>
      <c r="B5228" t="s">
        <v>7043</v>
      </c>
      <c r="C5228">
        <v>62169777172</v>
      </c>
      <c r="D5228" t="str">
        <f t="shared" si="81"/>
        <v>DAVID DE OLIVEIRA SOUZA</v>
      </c>
    </row>
    <row r="5229" spans="1:4" x14ac:dyDescent="0.25">
      <c r="A5229">
        <v>5228</v>
      </c>
      <c r="B5229" t="s">
        <v>7044</v>
      </c>
      <c r="C5229">
        <v>2508892181</v>
      </c>
      <c r="D5229" t="str">
        <f t="shared" si="81"/>
        <v>DAVID DE VASCONCELOS</v>
      </c>
    </row>
    <row r="5230" spans="1:4" x14ac:dyDescent="0.25">
      <c r="A5230">
        <v>5229</v>
      </c>
      <c r="B5230" t="s">
        <v>7045</v>
      </c>
      <c r="C5230">
        <v>44196768172</v>
      </c>
      <c r="D5230" t="str">
        <f t="shared" si="81"/>
        <v>DAVID EVANGELISTA DA SILVA</v>
      </c>
    </row>
    <row r="5231" spans="1:4" x14ac:dyDescent="0.25">
      <c r="A5231">
        <v>5230</v>
      </c>
      <c r="B5231" t="s">
        <v>7046</v>
      </c>
      <c r="C5231">
        <v>2762181160</v>
      </c>
      <c r="D5231" t="str">
        <f t="shared" si="81"/>
        <v>DAVID FELIX DA SILVA</v>
      </c>
    </row>
    <row r="5232" spans="1:4" x14ac:dyDescent="0.25">
      <c r="A5232">
        <v>5231</v>
      </c>
      <c r="B5232" t="s">
        <v>7047</v>
      </c>
      <c r="C5232">
        <v>81958382191</v>
      </c>
      <c r="D5232" t="str">
        <f t="shared" si="81"/>
        <v>DAVID GIOVANE FINARDI</v>
      </c>
    </row>
    <row r="5233" spans="1:4" x14ac:dyDescent="0.25">
      <c r="A5233">
        <v>5232</v>
      </c>
      <c r="B5233" t="s">
        <v>7048</v>
      </c>
      <c r="C5233">
        <v>32799349153</v>
      </c>
      <c r="D5233" t="str">
        <f t="shared" si="81"/>
        <v>DAVID GOMES DE AZEVEDO</v>
      </c>
    </row>
    <row r="5234" spans="1:4" x14ac:dyDescent="0.25">
      <c r="A5234">
        <v>5233</v>
      </c>
      <c r="B5234" t="s">
        <v>7049</v>
      </c>
      <c r="C5234">
        <v>5862769129</v>
      </c>
      <c r="D5234" t="str">
        <f t="shared" si="81"/>
        <v>DAVID OLIVEIRA DA SILVA</v>
      </c>
    </row>
    <row r="5235" spans="1:4" x14ac:dyDescent="0.25">
      <c r="A5235">
        <v>5234</v>
      </c>
      <c r="B5235" t="s">
        <v>7050</v>
      </c>
      <c r="C5235">
        <v>1249677106</v>
      </c>
      <c r="D5235" t="str">
        <f t="shared" si="81"/>
        <v>DAVIDSON DA COSTA CAMPOS JUNIOR</v>
      </c>
    </row>
    <row r="5236" spans="1:4" x14ac:dyDescent="0.25">
      <c r="A5236">
        <v>5235</v>
      </c>
      <c r="B5236" t="s">
        <v>7051</v>
      </c>
      <c r="C5236">
        <v>65202600100</v>
      </c>
      <c r="D5236" t="str">
        <f t="shared" si="81"/>
        <v>DAVINA MARIA DOS SANTOS</v>
      </c>
    </row>
    <row r="5237" spans="1:4" x14ac:dyDescent="0.25">
      <c r="A5237">
        <v>5236</v>
      </c>
      <c r="B5237" t="s">
        <v>7052</v>
      </c>
      <c r="C5237">
        <v>71873970110</v>
      </c>
      <c r="D5237" t="str">
        <f t="shared" si="81"/>
        <v>DAVINO BISPO BUENO FILHO</v>
      </c>
    </row>
    <row r="5238" spans="1:4" x14ac:dyDescent="0.25">
      <c r="A5238">
        <v>5237</v>
      </c>
      <c r="B5238" t="s">
        <v>7053</v>
      </c>
      <c r="C5238">
        <v>1263693130</v>
      </c>
      <c r="D5238" t="str">
        <f t="shared" si="81"/>
        <v>DAYANA ALESSANDRA BARBOSA</v>
      </c>
    </row>
    <row r="5239" spans="1:4" x14ac:dyDescent="0.25">
      <c r="A5239">
        <v>5238</v>
      </c>
      <c r="B5239" t="s">
        <v>7054</v>
      </c>
      <c r="C5239">
        <v>2197947150</v>
      </c>
      <c r="D5239" t="str">
        <f t="shared" si="81"/>
        <v>DAYANA APARECIDA DA SILVA</v>
      </c>
    </row>
    <row r="5240" spans="1:4" x14ac:dyDescent="0.25">
      <c r="A5240">
        <v>5239</v>
      </c>
      <c r="B5240" t="s">
        <v>7054</v>
      </c>
      <c r="C5240">
        <v>2350194108</v>
      </c>
      <c r="D5240" t="str">
        <f t="shared" si="81"/>
        <v>DAYANA APARECIDA DA SILVA</v>
      </c>
    </row>
    <row r="5241" spans="1:4" x14ac:dyDescent="0.25">
      <c r="A5241">
        <v>5240</v>
      </c>
      <c r="B5241" t="s">
        <v>7055</v>
      </c>
      <c r="C5241">
        <v>5647930190</v>
      </c>
      <c r="D5241" t="str">
        <f t="shared" si="81"/>
        <v>DAYANA CRISTINA RIBEIRO DE OLIVEIRA</v>
      </c>
    </row>
    <row r="5242" spans="1:4" x14ac:dyDescent="0.25">
      <c r="A5242">
        <v>5241</v>
      </c>
      <c r="B5242" t="s">
        <v>7056</v>
      </c>
      <c r="C5242">
        <v>2951260199</v>
      </c>
      <c r="D5242" t="str">
        <f t="shared" si="81"/>
        <v>DAYANA DOS SANTOS FERRAZ</v>
      </c>
    </row>
    <row r="5243" spans="1:4" x14ac:dyDescent="0.25">
      <c r="A5243">
        <v>5242</v>
      </c>
      <c r="B5243" t="s">
        <v>7057</v>
      </c>
      <c r="C5243">
        <v>5083600137</v>
      </c>
      <c r="D5243" t="str">
        <f t="shared" si="81"/>
        <v>DAYANE APARECIDA BARBOSA DE ALVARENGA</v>
      </c>
    </row>
    <row r="5244" spans="1:4" x14ac:dyDescent="0.25">
      <c r="A5244">
        <v>5243</v>
      </c>
      <c r="B5244" t="s">
        <v>7058</v>
      </c>
      <c r="C5244">
        <v>2433562180</v>
      </c>
      <c r="D5244" t="str">
        <f t="shared" si="81"/>
        <v>DAYANE BALCONI</v>
      </c>
    </row>
    <row r="5245" spans="1:4" x14ac:dyDescent="0.25">
      <c r="A5245">
        <v>5244</v>
      </c>
      <c r="B5245" t="s">
        <v>7059</v>
      </c>
      <c r="C5245">
        <v>3681960119</v>
      </c>
      <c r="D5245" t="str">
        <f t="shared" si="81"/>
        <v>DAYANE CRISTINA DE LIMA ALMEIDA</v>
      </c>
    </row>
    <row r="5246" spans="1:4" x14ac:dyDescent="0.25">
      <c r="A5246">
        <v>5245</v>
      </c>
      <c r="B5246" t="s">
        <v>7060</v>
      </c>
      <c r="C5246">
        <v>4585863150</v>
      </c>
      <c r="D5246" t="str">
        <f t="shared" si="81"/>
        <v>DAYANE DA COSTA PEREIRA</v>
      </c>
    </row>
    <row r="5247" spans="1:4" x14ac:dyDescent="0.25">
      <c r="A5247">
        <v>5246</v>
      </c>
      <c r="B5247" t="s">
        <v>7061</v>
      </c>
      <c r="C5247">
        <v>977087123</v>
      </c>
      <c r="D5247" t="str">
        <f t="shared" si="81"/>
        <v>DAYANE DE CARVALHO RODRIGUES PENTEADO</v>
      </c>
    </row>
    <row r="5248" spans="1:4" x14ac:dyDescent="0.25">
      <c r="A5248">
        <v>5247</v>
      </c>
      <c r="B5248" t="s">
        <v>7062</v>
      </c>
      <c r="C5248">
        <v>648657116</v>
      </c>
      <c r="D5248" t="str">
        <f t="shared" si="81"/>
        <v>DAYANE DOS SANTOS LESIUK</v>
      </c>
    </row>
    <row r="5249" spans="1:4" x14ac:dyDescent="0.25">
      <c r="A5249">
        <v>5248</v>
      </c>
      <c r="B5249" t="s">
        <v>7063</v>
      </c>
      <c r="C5249">
        <v>651241111</v>
      </c>
      <c r="D5249" t="str">
        <f t="shared" si="81"/>
        <v>DAYANE FRAVIA DE ROMA</v>
      </c>
    </row>
    <row r="5250" spans="1:4" x14ac:dyDescent="0.25">
      <c r="A5250">
        <v>5249</v>
      </c>
      <c r="B5250" t="s">
        <v>7064</v>
      </c>
      <c r="C5250">
        <v>3653415179</v>
      </c>
      <c r="D5250" t="str">
        <f t="shared" si="81"/>
        <v>DAYANE GOMES DO NASCIMENTO</v>
      </c>
    </row>
    <row r="5251" spans="1:4" x14ac:dyDescent="0.25">
      <c r="A5251">
        <v>5250</v>
      </c>
      <c r="B5251" t="s">
        <v>7065</v>
      </c>
      <c r="C5251">
        <v>624894100</v>
      </c>
      <c r="D5251" t="str">
        <f t="shared" ref="D5251:D5314" si="82">Acento(B5251)</f>
        <v>DAYANE GONCALVES DE AZEVEDO</v>
      </c>
    </row>
    <row r="5252" spans="1:4" x14ac:dyDescent="0.25">
      <c r="A5252">
        <v>5251</v>
      </c>
      <c r="B5252" t="s">
        <v>7066</v>
      </c>
      <c r="C5252">
        <v>4797685107</v>
      </c>
      <c r="D5252" t="str">
        <f t="shared" si="82"/>
        <v>DAYANE LOPES DE SOUZA</v>
      </c>
    </row>
    <row r="5253" spans="1:4" x14ac:dyDescent="0.25">
      <c r="A5253">
        <v>5252</v>
      </c>
      <c r="B5253" t="s">
        <v>7067</v>
      </c>
      <c r="C5253">
        <v>6982049132</v>
      </c>
      <c r="D5253" t="str">
        <f t="shared" si="82"/>
        <v>DAYANE MARA DA SILVA</v>
      </c>
    </row>
    <row r="5254" spans="1:4" x14ac:dyDescent="0.25">
      <c r="A5254">
        <v>5253</v>
      </c>
      <c r="B5254" t="s">
        <v>7068</v>
      </c>
      <c r="C5254">
        <v>1858123178</v>
      </c>
      <c r="D5254" t="str">
        <f t="shared" si="82"/>
        <v>DAYANE MIRANDA DE DEUS</v>
      </c>
    </row>
    <row r="5255" spans="1:4" x14ac:dyDescent="0.25">
      <c r="A5255">
        <v>5254</v>
      </c>
      <c r="B5255" t="s">
        <v>7069</v>
      </c>
      <c r="C5255">
        <v>4606712198</v>
      </c>
      <c r="D5255" t="str">
        <f t="shared" si="82"/>
        <v>DAYANE RAYZA CORREA DOS SANTOS</v>
      </c>
    </row>
    <row r="5256" spans="1:4" x14ac:dyDescent="0.25">
      <c r="A5256">
        <v>5255</v>
      </c>
      <c r="B5256" t="s">
        <v>7070</v>
      </c>
      <c r="C5256">
        <v>1348560150</v>
      </c>
      <c r="D5256" t="str">
        <f t="shared" si="82"/>
        <v>DAYANE SILVA DOS SANTOS</v>
      </c>
    </row>
    <row r="5257" spans="1:4" x14ac:dyDescent="0.25">
      <c r="A5257">
        <v>5256</v>
      </c>
      <c r="B5257" t="s">
        <v>7071</v>
      </c>
      <c r="C5257">
        <v>72982764172</v>
      </c>
      <c r="D5257" t="str">
        <f t="shared" si="82"/>
        <v>DAYANNE DARLIN RONDON PEREIRA</v>
      </c>
    </row>
    <row r="5258" spans="1:4" x14ac:dyDescent="0.25">
      <c r="A5258">
        <v>5257</v>
      </c>
      <c r="B5258" t="s">
        <v>7072</v>
      </c>
      <c r="C5258">
        <v>61620432153</v>
      </c>
      <c r="D5258" t="str">
        <f t="shared" si="82"/>
        <v>DAYANNE DOS SANTOS SILVA</v>
      </c>
    </row>
    <row r="5259" spans="1:4" x14ac:dyDescent="0.25">
      <c r="A5259">
        <v>5258</v>
      </c>
      <c r="B5259" t="s">
        <v>7073</v>
      </c>
      <c r="C5259">
        <v>1989173179</v>
      </c>
      <c r="D5259" t="str">
        <f t="shared" si="82"/>
        <v>DAYANNE MEIRA FRANCA</v>
      </c>
    </row>
    <row r="5260" spans="1:4" x14ac:dyDescent="0.25">
      <c r="A5260">
        <v>5259</v>
      </c>
      <c r="B5260" t="s">
        <v>7074</v>
      </c>
      <c r="C5260">
        <v>1745150145</v>
      </c>
      <c r="D5260" t="str">
        <f t="shared" si="82"/>
        <v>DAYANNE MENDONCA</v>
      </c>
    </row>
    <row r="5261" spans="1:4" x14ac:dyDescent="0.25">
      <c r="A5261">
        <v>5260</v>
      </c>
      <c r="B5261" t="s">
        <v>7075</v>
      </c>
      <c r="C5261">
        <v>3973184135</v>
      </c>
      <c r="D5261" t="str">
        <f t="shared" si="82"/>
        <v>DAYANNE MICHELLE SOLEDADE DO CARMO</v>
      </c>
    </row>
    <row r="5262" spans="1:4" x14ac:dyDescent="0.25">
      <c r="A5262">
        <v>5261</v>
      </c>
      <c r="B5262" t="s">
        <v>7076</v>
      </c>
      <c r="C5262">
        <v>90518829120</v>
      </c>
      <c r="D5262" t="str">
        <f t="shared" si="82"/>
        <v>DAYANNI REGINA CAMPOS SOUZA</v>
      </c>
    </row>
    <row r="5263" spans="1:4" x14ac:dyDescent="0.25">
      <c r="A5263">
        <v>5262</v>
      </c>
      <c r="B5263" t="s">
        <v>7077</v>
      </c>
      <c r="C5263">
        <v>4041293154</v>
      </c>
      <c r="D5263" t="str">
        <f t="shared" si="82"/>
        <v>DAYARA CORREA PINTOR</v>
      </c>
    </row>
    <row r="5264" spans="1:4" x14ac:dyDescent="0.25">
      <c r="A5264">
        <v>5263</v>
      </c>
      <c r="B5264" t="s">
        <v>7078</v>
      </c>
      <c r="C5264">
        <v>3979891135</v>
      </c>
      <c r="D5264" t="str">
        <f t="shared" si="82"/>
        <v>DAYLANA DE PAULA VIEGAS</v>
      </c>
    </row>
    <row r="5265" spans="1:4" x14ac:dyDescent="0.25">
      <c r="A5265">
        <v>5264</v>
      </c>
      <c r="B5265" t="s">
        <v>7079</v>
      </c>
      <c r="C5265">
        <v>3669917101</v>
      </c>
      <c r="D5265" t="str">
        <f t="shared" si="82"/>
        <v>DAYLLA SANY ALMEIDA DE BRITO</v>
      </c>
    </row>
    <row r="5266" spans="1:4" x14ac:dyDescent="0.25">
      <c r="A5266">
        <v>5265</v>
      </c>
      <c r="B5266" t="s">
        <v>7080</v>
      </c>
      <c r="C5266">
        <v>91064139</v>
      </c>
      <c r="D5266" t="str">
        <f t="shared" si="82"/>
        <v>DAYLLY DE MIRANDA ALMEIDA</v>
      </c>
    </row>
    <row r="5267" spans="1:4" x14ac:dyDescent="0.25">
      <c r="A5267">
        <v>5266</v>
      </c>
      <c r="B5267" t="s">
        <v>7081</v>
      </c>
      <c r="C5267">
        <v>70570329191</v>
      </c>
      <c r="D5267" t="str">
        <f t="shared" si="82"/>
        <v>DAYNA MAYRA TAVARES LEITE</v>
      </c>
    </row>
    <row r="5268" spans="1:4" x14ac:dyDescent="0.25">
      <c r="A5268">
        <v>5267</v>
      </c>
      <c r="B5268" t="s">
        <v>7082</v>
      </c>
      <c r="C5268">
        <v>88202500125</v>
      </c>
      <c r="D5268" t="str">
        <f t="shared" si="82"/>
        <v>DAYSE ARRUDA DA CRUZ</v>
      </c>
    </row>
    <row r="5269" spans="1:4" x14ac:dyDescent="0.25">
      <c r="A5269">
        <v>5268</v>
      </c>
      <c r="B5269" t="s">
        <v>7083</v>
      </c>
      <c r="C5269">
        <v>95785060159</v>
      </c>
      <c r="D5269" t="str">
        <f t="shared" si="82"/>
        <v>DAYSE DE JESUS LESSA</v>
      </c>
    </row>
    <row r="5270" spans="1:4" x14ac:dyDescent="0.25">
      <c r="A5270">
        <v>5269</v>
      </c>
      <c r="B5270" t="s">
        <v>7084</v>
      </c>
      <c r="C5270">
        <v>3792007169</v>
      </c>
      <c r="D5270" t="str">
        <f t="shared" si="82"/>
        <v>DAYSON DA SILVA BALDUINO</v>
      </c>
    </row>
    <row r="5271" spans="1:4" x14ac:dyDescent="0.25">
      <c r="A5271">
        <v>5270</v>
      </c>
      <c r="B5271" t="s">
        <v>7085</v>
      </c>
      <c r="C5271">
        <v>476995159</v>
      </c>
      <c r="D5271" t="str">
        <f t="shared" si="82"/>
        <v>DAYVID HUGO DA SILVA</v>
      </c>
    </row>
    <row r="5272" spans="1:4" x14ac:dyDescent="0.25">
      <c r="A5272">
        <v>5271</v>
      </c>
      <c r="B5272" t="s">
        <v>7086</v>
      </c>
      <c r="C5272">
        <v>44224036134</v>
      </c>
      <c r="D5272" t="str">
        <f t="shared" si="82"/>
        <v>DEANARI ATAIDE DOS SANTOS</v>
      </c>
    </row>
    <row r="5273" spans="1:4" x14ac:dyDescent="0.25">
      <c r="A5273">
        <v>5272</v>
      </c>
      <c r="B5273" t="s">
        <v>7087</v>
      </c>
      <c r="C5273">
        <v>70474451100</v>
      </c>
      <c r="D5273" t="str">
        <f t="shared" si="82"/>
        <v>DEANE PEREIRA DA COSTA OLIVEIRA</v>
      </c>
    </row>
    <row r="5274" spans="1:4" x14ac:dyDescent="0.25">
      <c r="A5274">
        <v>5273</v>
      </c>
      <c r="B5274" t="s">
        <v>7088</v>
      </c>
      <c r="C5274">
        <v>3019592186</v>
      </c>
      <c r="D5274" t="str">
        <f t="shared" si="82"/>
        <v>DEBAORA LUCIA SENA DA SILVA</v>
      </c>
    </row>
    <row r="5275" spans="1:4" x14ac:dyDescent="0.25">
      <c r="A5275">
        <v>5274</v>
      </c>
      <c r="B5275" t="s">
        <v>7089</v>
      </c>
      <c r="C5275">
        <v>4825013163</v>
      </c>
      <c r="D5275" t="str">
        <f t="shared" si="82"/>
        <v>DEBORA ADRIANA ARAUJO BORGES</v>
      </c>
    </row>
    <row r="5276" spans="1:4" x14ac:dyDescent="0.25">
      <c r="A5276">
        <v>5275</v>
      </c>
      <c r="B5276" t="s">
        <v>7090</v>
      </c>
      <c r="C5276">
        <v>93792212153</v>
      </c>
      <c r="D5276" t="str">
        <f t="shared" si="82"/>
        <v>DEBORA APARECIDA ARCANJO</v>
      </c>
    </row>
    <row r="5277" spans="1:4" x14ac:dyDescent="0.25">
      <c r="A5277">
        <v>5276</v>
      </c>
      <c r="B5277" t="s">
        <v>7091</v>
      </c>
      <c r="C5277">
        <v>4281571140</v>
      </c>
      <c r="D5277" t="str">
        <f t="shared" si="82"/>
        <v>DEBORA APARECIDA DE SOUZA MOURA</v>
      </c>
    </row>
    <row r="5278" spans="1:4" x14ac:dyDescent="0.25">
      <c r="A5278">
        <v>5277</v>
      </c>
      <c r="B5278" t="s">
        <v>7092</v>
      </c>
      <c r="C5278">
        <v>72218720159</v>
      </c>
      <c r="D5278" t="str">
        <f t="shared" si="82"/>
        <v>DEBORA APARECIDA VIEIRA</v>
      </c>
    </row>
    <row r="5279" spans="1:4" x14ac:dyDescent="0.25">
      <c r="A5279">
        <v>5278</v>
      </c>
      <c r="B5279" t="s">
        <v>7093</v>
      </c>
      <c r="C5279">
        <v>6173559161</v>
      </c>
      <c r="D5279" t="str">
        <f t="shared" si="82"/>
        <v>DEBORA BARBOSA TAVARES</v>
      </c>
    </row>
    <row r="5280" spans="1:4" x14ac:dyDescent="0.25">
      <c r="A5280">
        <v>5279</v>
      </c>
      <c r="B5280" t="s">
        <v>7094</v>
      </c>
      <c r="C5280">
        <v>2986061192</v>
      </c>
      <c r="D5280" t="str">
        <f t="shared" si="82"/>
        <v>DEBORA BETINA RAMOS MELO</v>
      </c>
    </row>
    <row r="5281" spans="1:4" x14ac:dyDescent="0.25">
      <c r="A5281">
        <v>5280</v>
      </c>
      <c r="B5281" t="s">
        <v>7095</v>
      </c>
      <c r="C5281">
        <v>70506388115</v>
      </c>
      <c r="D5281" t="str">
        <f t="shared" si="82"/>
        <v>DEBORA BRANDAO DE OLIVEIRA SOUZA</v>
      </c>
    </row>
    <row r="5282" spans="1:4" x14ac:dyDescent="0.25">
      <c r="A5282">
        <v>5281</v>
      </c>
      <c r="B5282" t="s">
        <v>7096</v>
      </c>
      <c r="C5282">
        <v>90855663120</v>
      </c>
      <c r="D5282" t="str">
        <f t="shared" si="82"/>
        <v>DEBORA CENIRA DA SILVA</v>
      </c>
    </row>
    <row r="5283" spans="1:4" x14ac:dyDescent="0.25">
      <c r="A5283">
        <v>5282</v>
      </c>
      <c r="B5283" t="s">
        <v>7097</v>
      </c>
      <c r="C5283">
        <v>3184798186</v>
      </c>
      <c r="D5283" t="str">
        <f t="shared" si="82"/>
        <v>DEBORA CRISPIANA SILVA TENUTES</v>
      </c>
    </row>
    <row r="5284" spans="1:4" x14ac:dyDescent="0.25">
      <c r="A5284">
        <v>5283</v>
      </c>
      <c r="B5284" t="s">
        <v>7098</v>
      </c>
      <c r="C5284">
        <v>865035105</v>
      </c>
      <c r="D5284" t="str">
        <f t="shared" si="82"/>
        <v>DEBORA CRISTIANA BORIS BURTULI</v>
      </c>
    </row>
    <row r="5285" spans="1:4" x14ac:dyDescent="0.25">
      <c r="A5285">
        <v>5284</v>
      </c>
      <c r="B5285" t="s">
        <v>7099</v>
      </c>
      <c r="C5285">
        <v>3108820109</v>
      </c>
      <c r="D5285" t="str">
        <f t="shared" si="82"/>
        <v>DEBORA CRISTINA ARRUDA DA SILVA</v>
      </c>
    </row>
    <row r="5286" spans="1:4" x14ac:dyDescent="0.25">
      <c r="A5286">
        <v>5285</v>
      </c>
      <c r="B5286" t="s">
        <v>7100</v>
      </c>
      <c r="C5286">
        <v>43283640149</v>
      </c>
      <c r="D5286" t="str">
        <f t="shared" si="82"/>
        <v>DEBORA CRISTINA BARBALHO CAMARA MARQUES DO AMARAL DOS SANTOS</v>
      </c>
    </row>
    <row r="5287" spans="1:4" x14ac:dyDescent="0.25">
      <c r="A5287">
        <v>5286</v>
      </c>
      <c r="B5287" t="s">
        <v>7101</v>
      </c>
      <c r="C5287">
        <v>8599601610</v>
      </c>
      <c r="D5287" t="str">
        <f t="shared" si="82"/>
        <v>DEBORA CRISTINA DE MELO COSTA</v>
      </c>
    </row>
    <row r="5288" spans="1:4" x14ac:dyDescent="0.25">
      <c r="A5288">
        <v>5287</v>
      </c>
      <c r="B5288" t="s">
        <v>7102</v>
      </c>
      <c r="C5288">
        <v>1974060179</v>
      </c>
      <c r="D5288" t="str">
        <f t="shared" si="82"/>
        <v>DEBORA CRISTINA GONCALVES NETO NOVAIS</v>
      </c>
    </row>
    <row r="5289" spans="1:4" x14ac:dyDescent="0.25">
      <c r="A5289">
        <v>5288</v>
      </c>
      <c r="B5289" t="s">
        <v>7103</v>
      </c>
      <c r="C5289">
        <v>1200835158</v>
      </c>
      <c r="D5289" t="str">
        <f t="shared" si="82"/>
        <v>DEBORA CRISTINA RIBEIRO PEDROSO</v>
      </c>
    </row>
    <row r="5290" spans="1:4" x14ac:dyDescent="0.25">
      <c r="A5290">
        <v>5289</v>
      </c>
      <c r="B5290" t="s">
        <v>7104</v>
      </c>
      <c r="C5290">
        <v>99489341134</v>
      </c>
      <c r="D5290" t="str">
        <f t="shared" si="82"/>
        <v>DEBORA CRYS ROSA NASCIMENTO</v>
      </c>
    </row>
    <row r="5291" spans="1:4" x14ac:dyDescent="0.25">
      <c r="A5291">
        <v>5290</v>
      </c>
      <c r="B5291" t="s">
        <v>7105</v>
      </c>
      <c r="C5291">
        <v>4325954147</v>
      </c>
      <c r="D5291" t="str">
        <f t="shared" si="82"/>
        <v>DEBORA DA SILVA DUARTE</v>
      </c>
    </row>
    <row r="5292" spans="1:4" x14ac:dyDescent="0.25">
      <c r="A5292">
        <v>5291</v>
      </c>
      <c r="B5292" t="s">
        <v>7106</v>
      </c>
      <c r="C5292">
        <v>3143259132</v>
      </c>
      <c r="D5292" t="str">
        <f t="shared" si="82"/>
        <v>DEBORA DA SILVA OLIVEIRA</v>
      </c>
    </row>
    <row r="5293" spans="1:4" x14ac:dyDescent="0.25">
      <c r="A5293">
        <v>5292</v>
      </c>
      <c r="B5293" t="s">
        <v>7107</v>
      </c>
      <c r="C5293">
        <v>847524167</v>
      </c>
      <c r="D5293" t="str">
        <f t="shared" si="82"/>
        <v>DEBORA DA SILVA SANTOS</v>
      </c>
    </row>
    <row r="5294" spans="1:4" x14ac:dyDescent="0.25">
      <c r="A5294">
        <v>5293</v>
      </c>
      <c r="B5294" t="s">
        <v>7108</v>
      </c>
      <c r="C5294">
        <v>79718159134</v>
      </c>
      <c r="D5294" t="str">
        <f t="shared" si="82"/>
        <v>DEBORA DE GUSMAO NUNES</v>
      </c>
    </row>
    <row r="5295" spans="1:4" x14ac:dyDescent="0.25">
      <c r="A5295">
        <v>5294</v>
      </c>
      <c r="B5295" t="s">
        <v>7109</v>
      </c>
      <c r="C5295">
        <v>2609693117</v>
      </c>
      <c r="D5295" t="str">
        <f t="shared" si="82"/>
        <v>DEBORA DE MIRANDA VILELA</v>
      </c>
    </row>
    <row r="5296" spans="1:4" x14ac:dyDescent="0.25">
      <c r="A5296">
        <v>5295</v>
      </c>
      <c r="B5296" t="s">
        <v>7110</v>
      </c>
      <c r="C5296">
        <v>49556550178</v>
      </c>
      <c r="D5296" t="str">
        <f t="shared" si="82"/>
        <v>DEBORA DE SOUZA SILVA</v>
      </c>
    </row>
    <row r="5297" spans="1:4" x14ac:dyDescent="0.25">
      <c r="A5297">
        <v>5296</v>
      </c>
      <c r="B5297" t="s">
        <v>7111</v>
      </c>
      <c r="C5297">
        <v>705119181</v>
      </c>
      <c r="D5297" t="str">
        <f t="shared" si="82"/>
        <v>DEBORA DIANE DE ALMEIDA</v>
      </c>
    </row>
    <row r="5298" spans="1:4" x14ac:dyDescent="0.25">
      <c r="A5298">
        <v>5297</v>
      </c>
      <c r="B5298" t="s">
        <v>7112</v>
      </c>
      <c r="C5298">
        <v>992639123</v>
      </c>
      <c r="D5298" t="str">
        <f t="shared" si="82"/>
        <v>DEBORA DOS SANTOS ROCHA</v>
      </c>
    </row>
    <row r="5299" spans="1:4" x14ac:dyDescent="0.25">
      <c r="A5299">
        <v>5298</v>
      </c>
      <c r="B5299" t="s">
        <v>7113</v>
      </c>
      <c r="C5299">
        <v>3226914197</v>
      </c>
      <c r="D5299" t="str">
        <f t="shared" si="82"/>
        <v>DEBORA DUARTE DO NASCIMENTO</v>
      </c>
    </row>
    <row r="5300" spans="1:4" x14ac:dyDescent="0.25">
      <c r="A5300">
        <v>5299</v>
      </c>
      <c r="B5300" t="s">
        <v>7114</v>
      </c>
      <c r="C5300">
        <v>72243058120</v>
      </c>
      <c r="D5300" t="str">
        <f t="shared" si="82"/>
        <v>DEBORA DUARTE SOUZA</v>
      </c>
    </row>
    <row r="5301" spans="1:4" x14ac:dyDescent="0.25">
      <c r="A5301">
        <v>5300</v>
      </c>
      <c r="B5301" t="s">
        <v>7115</v>
      </c>
      <c r="C5301">
        <v>3910972101</v>
      </c>
      <c r="D5301" t="str">
        <f t="shared" si="82"/>
        <v>DEBORA DUARTE TRAJANO SILVA</v>
      </c>
    </row>
    <row r="5302" spans="1:4" x14ac:dyDescent="0.25">
      <c r="A5302">
        <v>5301</v>
      </c>
      <c r="B5302" t="s">
        <v>7116</v>
      </c>
      <c r="C5302">
        <v>5100447192</v>
      </c>
      <c r="D5302" t="str">
        <f t="shared" si="82"/>
        <v>DEBORA FALEIRO MARTINS</v>
      </c>
    </row>
    <row r="5303" spans="1:4" x14ac:dyDescent="0.25">
      <c r="A5303">
        <v>5302</v>
      </c>
      <c r="B5303" t="s">
        <v>7117</v>
      </c>
      <c r="C5303">
        <v>1652472150</v>
      </c>
      <c r="D5303" t="str">
        <f t="shared" si="82"/>
        <v>DEBORA FEDERICI SOARES CAMPOS</v>
      </c>
    </row>
    <row r="5304" spans="1:4" x14ac:dyDescent="0.25">
      <c r="A5304">
        <v>5303</v>
      </c>
      <c r="B5304" t="s">
        <v>7118</v>
      </c>
      <c r="C5304">
        <v>1906716102</v>
      </c>
      <c r="D5304" t="str">
        <f t="shared" si="82"/>
        <v>DEBORA FEREIRA PIMENTA</v>
      </c>
    </row>
    <row r="5305" spans="1:4" x14ac:dyDescent="0.25">
      <c r="A5305">
        <v>5304</v>
      </c>
      <c r="B5305" t="s">
        <v>7119</v>
      </c>
      <c r="C5305">
        <v>97241032187</v>
      </c>
      <c r="D5305" t="str">
        <f t="shared" si="82"/>
        <v>DEBORA FERNANDA DE MORAES NUNES DA COSTA</v>
      </c>
    </row>
    <row r="5306" spans="1:4" x14ac:dyDescent="0.25">
      <c r="A5306">
        <v>5305</v>
      </c>
      <c r="B5306" t="s">
        <v>7120</v>
      </c>
      <c r="C5306">
        <v>70066981115</v>
      </c>
      <c r="D5306" t="str">
        <f t="shared" si="82"/>
        <v>DEBORA FERNANDA MONTEIRO BARROS</v>
      </c>
    </row>
    <row r="5307" spans="1:4" x14ac:dyDescent="0.25">
      <c r="A5307">
        <v>5306</v>
      </c>
      <c r="B5307" t="s">
        <v>7121</v>
      </c>
      <c r="C5307">
        <v>2378258135</v>
      </c>
      <c r="D5307" t="str">
        <f t="shared" si="82"/>
        <v>DEBORA FERNANDA PARENTE SENA</v>
      </c>
    </row>
    <row r="5308" spans="1:4" x14ac:dyDescent="0.25">
      <c r="A5308">
        <v>5307</v>
      </c>
      <c r="B5308" t="s">
        <v>7122</v>
      </c>
      <c r="C5308">
        <v>5324778125</v>
      </c>
      <c r="D5308" t="str">
        <f t="shared" si="82"/>
        <v>DEBORA FERNANDES COELHO</v>
      </c>
    </row>
    <row r="5309" spans="1:4" x14ac:dyDescent="0.25">
      <c r="A5309">
        <v>5308</v>
      </c>
      <c r="B5309" t="s">
        <v>7123</v>
      </c>
      <c r="C5309">
        <v>89368541191</v>
      </c>
      <c r="D5309" t="str">
        <f t="shared" si="82"/>
        <v>DEBORA FLAVIA SAMPAIO PASSOS</v>
      </c>
    </row>
    <row r="5310" spans="1:4" x14ac:dyDescent="0.25">
      <c r="A5310">
        <v>5309</v>
      </c>
      <c r="B5310" t="s">
        <v>7124</v>
      </c>
      <c r="C5310">
        <v>99486660115</v>
      </c>
      <c r="D5310" t="str">
        <f t="shared" si="82"/>
        <v>DEBORA GALDINA BATISTA DA SILVA</v>
      </c>
    </row>
    <row r="5311" spans="1:4" x14ac:dyDescent="0.25">
      <c r="A5311">
        <v>5310</v>
      </c>
      <c r="B5311" t="s">
        <v>7125</v>
      </c>
      <c r="C5311">
        <v>92721761153</v>
      </c>
      <c r="D5311" t="str">
        <f t="shared" si="82"/>
        <v>DEBORA GOMES DA SILVA NOGUEIRA</v>
      </c>
    </row>
    <row r="5312" spans="1:4" x14ac:dyDescent="0.25">
      <c r="A5312">
        <v>5311</v>
      </c>
      <c r="B5312" t="s">
        <v>7126</v>
      </c>
      <c r="C5312">
        <v>46098011168</v>
      </c>
      <c r="D5312" t="str">
        <f t="shared" si="82"/>
        <v>DEBORA GOMES DO ROSARIO MESQUITA</v>
      </c>
    </row>
    <row r="5313" spans="1:4" x14ac:dyDescent="0.25">
      <c r="A5313">
        <v>5312</v>
      </c>
      <c r="B5313" t="s">
        <v>7127</v>
      </c>
      <c r="C5313">
        <v>4530067106</v>
      </c>
      <c r="D5313" t="str">
        <f t="shared" si="82"/>
        <v>DEBORA GOMES PINTO CAPISTRANO DIAS</v>
      </c>
    </row>
    <row r="5314" spans="1:4" x14ac:dyDescent="0.25">
      <c r="A5314">
        <v>5313</v>
      </c>
      <c r="B5314" t="s">
        <v>7128</v>
      </c>
      <c r="C5314">
        <v>95125086134</v>
      </c>
      <c r="D5314" t="str">
        <f t="shared" si="82"/>
        <v>DEBORA JAKELINE FERRERA ARAUJO</v>
      </c>
    </row>
    <row r="5315" spans="1:4" x14ac:dyDescent="0.25">
      <c r="A5315">
        <v>5314</v>
      </c>
      <c r="B5315" t="s">
        <v>7129</v>
      </c>
      <c r="C5315">
        <v>96831103120</v>
      </c>
      <c r="D5315" t="str">
        <f t="shared" ref="D5315:D5378" si="83">Acento(B5315)</f>
        <v>DEBORA JOSE NOVAES</v>
      </c>
    </row>
    <row r="5316" spans="1:4" x14ac:dyDescent="0.25">
      <c r="A5316">
        <v>5315</v>
      </c>
      <c r="B5316" t="s">
        <v>7130</v>
      </c>
      <c r="C5316">
        <v>2092843150</v>
      </c>
      <c r="D5316" t="str">
        <f t="shared" si="83"/>
        <v>DEBORA LETHICIA DA SILVA REZENDE</v>
      </c>
    </row>
    <row r="5317" spans="1:4" x14ac:dyDescent="0.25">
      <c r="A5317">
        <v>5316</v>
      </c>
      <c r="B5317" t="s">
        <v>7131</v>
      </c>
      <c r="C5317">
        <v>69687218134</v>
      </c>
      <c r="D5317" t="str">
        <f t="shared" si="83"/>
        <v>DEBORA LOUREN?A PIZOTO</v>
      </c>
    </row>
    <row r="5318" spans="1:4" x14ac:dyDescent="0.25">
      <c r="A5318">
        <v>5317</v>
      </c>
      <c r="B5318" t="s">
        <v>7132</v>
      </c>
      <c r="C5318">
        <v>4102742166</v>
      </c>
      <c r="D5318" t="str">
        <f t="shared" si="83"/>
        <v>DEBORA LUIZA PEREIRA DE FRANCA</v>
      </c>
    </row>
    <row r="5319" spans="1:4" x14ac:dyDescent="0.25">
      <c r="A5319">
        <v>5318</v>
      </c>
      <c r="B5319" t="s">
        <v>7133</v>
      </c>
      <c r="C5319">
        <v>49598376168</v>
      </c>
      <c r="D5319" t="str">
        <f t="shared" si="83"/>
        <v>DEBORA LUZIA DAL PONTE CARVALHO</v>
      </c>
    </row>
    <row r="5320" spans="1:4" x14ac:dyDescent="0.25">
      <c r="A5320">
        <v>5319</v>
      </c>
      <c r="B5320" t="s">
        <v>7134</v>
      </c>
      <c r="C5320">
        <v>53155459115</v>
      </c>
      <c r="D5320" t="str">
        <f t="shared" si="83"/>
        <v>DEBORA MAIA Q SILVA</v>
      </c>
    </row>
    <row r="5321" spans="1:4" x14ac:dyDescent="0.25">
      <c r="A5321">
        <v>5320</v>
      </c>
      <c r="B5321" t="s">
        <v>7135</v>
      </c>
      <c r="C5321">
        <v>47490420130</v>
      </c>
      <c r="D5321" t="str">
        <f t="shared" si="83"/>
        <v>DEBORA MARCIA SALES</v>
      </c>
    </row>
    <row r="5322" spans="1:4" x14ac:dyDescent="0.25">
      <c r="A5322">
        <v>5321</v>
      </c>
      <c r="B5322" t="s">
        <v>7136</v>
      </c>
      <c r="C5322">
        <v>95550429187</v>
      </c>
      <c r="D5322" t="str">
        <f t="shared" si="83"/>
        <v>DEBORA MARIA DE SOUZA</v>
      </c>
    </row>
    <row r="5323" spans="1:4" x14ac:dyDescent="0.25">
      <c r="A5323">
        <v>5322</v>
      </c>
      <c r="B5323" t="s">
        <v>7137</v>
      </c>
      <c r="C5323">
        <v>3898907155</v>
      </c>
      <c r="D5323" t="str">
        <f t="shared" si="83"/>
        <v>DEBORA MARQUES DE ARRUDA ANDRADE</v>
      </c>
    </row>
    <row r="5324" spans="1:4" x14ac:dyDescent="0.25">
      <c r="A5324">
        <v>5323</v>
      </c>
      <c r="B5324" t="s">
        <v>7138</v>
      </c>
      <c r="C5324">
        <v>54428122187</v>
      </c>
      <c r="D5324" t="str">
        <f t="shared" si="83"/>
        <v>DEBORA MARQUES VILAR</v>
      </c>
    </row>
    <row r="5325" spans="1:4" x14ac:dyDescent="0.25">
      <c r="A5325">
        <v>5324</v>
      </c>
      <c r="B5325" t="s">
        <v>7139</v>
      </c>
      <c r="C5325">
        <v>964830167</v>
      </c>
      <c r="D5325" t="str">
        <f t="shared" si="83"/>
        <v>DEBORA MARTINEZ LIMA GUSMAO</v>
      </c>
    </row>
    <row r="5326" spans="1:4" x14ac:dyDescent="0.25">
      <c r="A5326">
        <v>5325</v>
      </c>
      <c r="B5326" t="s">
        <v>7140</v>
      </c>
      <c r="C5326">
        <v>6106010161</v>
      </c>
      <c r="D5326" t="str">
        <f t="shared" si="83"/>
        <v>DEBORA MELISSA CEZARINO DA SILVA</v>
      </c>
    </row>
    <row r="5327" spans="1:4" x14ac:dyDescent="0.25">
      <c r="A5327">
        <v>5326</v>
      </c>
      <c r="B5327" t="s">
        <v>7141</v>
      </c>
      <c r="C5327">
        <v>2785938100</v>
      </c>
      <c r="D5327" t="str">
        <f t="shared" si="83"/>
        <v>DEBORA MOREIRA DOS SANTOS</v>
      </c>
    </row>
    <row r="5328" spans="1:4" x14ac:dyDescent="0.25">
      <c r="A5328">
        <v>5327</v>
      </c>
      <c r="B5328" t="s">
        <v>7142</v>
      </c>
      <c r="C5328">
        <v>3717324179</v>
      </c>
      <c r="D5328" t="str">
        <f t="shared" si="83"/>
        <v>DEBORA MOTA DOS SANTOS</v>
      </c>
    </row>
    <row r="5329" spans="1:4" x14ac:dyDescent="0.25">
      <c r="A5329">
        <v>5328</v>
      </c>
      <c r="B5329" t="s">
        <v>7143</v>
      </c>
      <c r="C5329">
        <v>398375135</v>
      </c>
      <c r="D5329" t="str">
        <f t="shared" si="83"/>
        <v>DEBORA MOTA VIEIRA</v>
      </c>
    </row>
    <row r="5330" spans="1:4" x14ac:dyDescent="0.25">
      <c r="A5330">
        <v>5329</v>
      </c>
      <c r="B5330" t="s">
        <v>7144</v>
      </c>
      <c r="C5330">
        <v>2119695164</v>
      </c>
      <c r="D5330" t="str">
        <f t="shared" si="83"/>
        <v>DEBORA MULLER PADILHA</v>
      </c>
    </row>
    <row r="5331" spans="1:4" x14ac:dyDescent="0.25">
      <c r="A5331">
        <v>5330</v>
      </c>
      <c r="B5331" t="s">
        <v>7145</v>
      </c>
      <c r="C5331">
        <v>5684852114</v>
      </c>
      <c r="D5331" t="str">
        <f t="shared" si="83"/>
        <v>DEBORA NUNES REBELLO</v>
      </c>
    </row>
    <row r="5332" spans="1:4" x14ac:dyDescent="0.25">
      <c r="A5332">
        <v>5331</v>
      </c>
      <c r="B5332" t="s">
        <v>7146</v>
      </c>
      <c r="C5332">
        <v>527897132</v>
      </c>
      <c r="D5332" t="str">
        <f t="shared" si="83"/>
        <v>DEBORA PAULA MAXIMIANA DE F SILVA</v>
      </c>
    </row>
    <row r="5333" spans="1:4" x14ac:dyDescent="0.25">
      <c r="A5333">
        <v>5332</v>
      </c>
      <c r="B5333" t="s">
        <v>7147</v>
      </c>
      <c r="C5333">
        <v>53515587187</v>
      </c>
      <c r="D5333" t="str">
        <f t="shared" si="83"/>
        <v>DEBORA PAULA TEXEIRA DE FIGUEIREDO ALVES PEDROSO</v>
      </c>
    </row>
    <row r="5334" spans="1:4" x14ac:dyDescent="0.25">
      <c r="A5334">
        <v>5333</v>
      </c>
      <c r="B5334" t="s">
        <v>7148</v>
      </c>
      <c r="C5334">
        <v>56785771153</v>
      </c>
      <c r="D5334" t="str">
        <f t="shared" si="83"/>
        <v>DEBORA PEREIRA DE MAGALHAES</v>
      </c>
    </row>
    <row r="5335" spans="1:4" x14ac:dyDescent="0.25">
      <c r="A5335">
        <v>5334</v>
      </c>
      <c r="B5335" t="s">
        <v>7149</v>
      </c>
      <c r="C5335">
        <v>82546339168</v>
      </c>
      <c r="D5335" t="str">
        <f t="shared" si="83"/>
        <v>DEBORA RAMOS DIAS</v>
      </c>
    </row>
    <row r="5336" spans="1:4" x14ac:dyDescent="0.25">
      <c r="A5336">
        <v>5335</v>
      </c>
      <c r="B5336" t="s">
        <v>7150</v>
      </c>
      <c r="C5336">
        <v>91121612172</v>
      </c>
      <c r="D5336" t="str">
        <f t="shared" si="83"/>
        <v>DEBORA REGINA INAIO DA SILVA</v>
      </c>
    </row>
    <row r="5337" spans="1:4" x14ac:dyDescent="0.25">
      <c r="A5337">
        <v>5336</v>
      </c>
      <c r="B5337" t="s">
        <v>7151</v>
      </c>
      <c r="C5337">
        <v>3276641186</v>
      </c>
      <c r="D5337" t="str">
        <f t="shared" si="83"/>
        <v>DEBORA REGINA NERIS REGIS</v>
      </c>
    </row>
    <row r="5338" spans="1:4" x14ac:dyDescent="0.25">
      <c r="A5338">
        <v>5337</v>
      </c>
      <c r="B5338" t="s">
        <v>7152</v>
      </c>
      <c r="C5338">
        <v>97021938187</v>
      </c>
      <c r="D5338" t="str">
        <f t="shared" si="83"/>
        <v>DEBORA ROSANA DE SOUZA BARRETO</v>
      </c>
    </row>
    <row r="5339" spans="1:4" x14ac:dyDescent="0.25">
      <c r="A5339">
        <v>5338</v>
      </c>
      <c r="B5339" t="s">
        <v>7153</v>
      </c>
      <c r="C5339">
        <v>93487940191</v>
      </c>
      <c r="D5339" t="str">
        <f t="shared" si="83"/>
        <v>DEBORA SILVA MIRANDA</v>
      </c>
    </row>
    <row r="5340" spans="1:4" x14ac:dyDescent="0.25">
      <c r="A5340">
        <v>5339</v>
      </c>
      <c r="B5340" t="s">
        <v>7154</v>
      </c>
      <c r="C5340">
        <v>92105106153</v>
      </c>
      <c r="D5340" t="str">
        <f t="shared" si="83"/>
        <v>DEBORA SOUZA DE OLIVEIRA FIGUEIREDO</v>
      </c>
    </row>
    <row r="5341" spans="1:4" x14ac:dyDescent="0.25">
      <c r="A5341">
        <v>5340</v>
      </c>
      <c r="B5341" t="s">
        <v>7155</v>
      </c>
      <c r="C5341">
        <v>4145891147</v>
      </c>
      <c r="D5341" t="str">
        <f t="shared" si="83"/>
        <v>DEBORA TATIANE DE ARRUDA ARAUJO DO PRADO</v>
      </c>
    </row>
    <row r="5342" spans="1:4" x14ac:dyDescent="0.25">
      <c r="A5342">
        <v>5341</v>
      </c>
      <c r="B5342" t="s">
        <v>7156</v>
      </c>
      <c r="C5342">
        <v>53052218204</v>
      </c>
      <c r="D5342" t="str">
        <f t="shared" si="83"/>
        <v>DEBORA VEIGA RUIZ</v>
      </c>
    </row>
    <row r="5343" spans="1:4" x14ac:dyDescent="0.25">
      <c r="A5343">
        <v>5342</v>
      </c>
      <c r="B5343" t="s">
        <v>7157</v>
      </c>
      <c r="C5343">
        <v>2522644106</v>
      </c>
      <c r="D5343" t="str">
        <f t="shared" si="83"/>
        <v>DEBORAH BENEVIDES SIMAO DE LIMA</v>
      </c>
    </row>
    <row r="5344" spans="1:4" x14ac:dyDescent="0.25">
      <c r="A5344">
        <v>5343</v>
      </c>
      <c r="B5344" t="s">
        <v>7158</v>
      </c>
      <c r="C5344">
        <v>4515009117</v>
      </c>
      <c r="D5344" t="str">
        <f t="shared" si="83"/>
        <v>DEBORAH BISPO DE SOUZA</v>
      </c>
    </row>
    <row r="5345" spans="1:4" x14ac:dyDescent="0.25">
      <c r="A5345">
        <v>5344</v>
      </c>
      <c r="B5345" t="s">
        <v>7159</v>
      </c>
      <c r="C5345">
        <v>653849117</v>
      </c>
      <c r="D5345" t="str">
        <f t="shared" si="83"/>
        <v>DEBORAH CARVALHO SILVA</v>
      </c>
    </row>
    <row r="5346" spans="1:4" x14ac:dyDescent="0.25">
      <c r="A5346">
        <v>5345</v>
      </c>
      <c r="B5346" t="s">
        <v>7160</v>
      </c>
      <c r="C5346">
        <v>2366589131</v>
      </c>
      <c r="D5346" t="str">
        <f t="shared" si="83"/>
        <v>DEBORAH LEMES SILVA BONOMO</v>
      </c>
    </row>
    <row r="5347" spans="1:4" x14ac:dyDescent="0.25">
      <c r="A5347">
        <v>5346</v>
      </c>
      <c r="B5347" t="s">
        <v>7161</v>
      </c>
      <c r="C5347">
        <v>5087720102</v>
      </c>
      <c r="D5347" t="str">
        <f t="shared" si="83"/>
        <v>DEBORAH MARIA ARANHA BATISTA</v>
      </c>
    </row>
    <row r="5348" spans="1:4" x14ac:dyDescent="0.25">
      <c r="A5348">
        <v>5347</v>
      </c>
      <c r="B5348" t="s">
        <v>7162</v>
      </c>
      <c r="C5348">
        <v>4811803116</v>
      </c>
      <c r="D5348" t="str">
        <f t="shared" si="83"/>
        <v>DEBORHA EMILY DE OLIVEIRA</v>
      </c>
    </row>
    <row r="5349" spans="1:4" x14ac:dyDescent="0.25">
      <c r="A5349">
        <v>5348</v>
      </c>
      <c r="B5349" t="s">
        <v>7163</v>
      </c>
      <c r="C5349">
        <v>96537388104</v>
      </c>
      <c r="D5349" t="str">
        <f t="shared" si="83"/>
        <v>DECIANE MARQUES DAS NEVES ARAUJO</v>
      </c>
    </row>
    <row r="5350" spans="1:4" x14ac:dyDescent="0.25">
      <c r="A5350">
        <v>5349</v>
      </c>
      <c r="B5350" t="s">
        <v>7164</v>
      </c>
      <c r="C5350">
        <v>77496434191</v>
      </c>
      <c r="D5350" t="str">
        <f t="shared" si="83"/>
        <v>DECIO DAMASCENO</v>
      </c>
    </row>
    <row r="5351" spans="1:4" x14ac:dyDescent="0.25">
      <c r="A5351">
        <v>5350</v>
      </c>
      <c r="B5351" t="s">
        <v>7165</v>
      </c>
      <c r="C5351">
        <v>92406548104</v>
      </c>
      <c r="D5351" t="str">
        <f t="shared" si="83"/>
        <v>DECIO SOUZA SILVA</v>
      </c>
    </row>
    <row r="5352" spans="1:4" x14ac:dyDescent="0.25">
      <c r="A5352">
        <v>5351</v>
      </c>
      <c r="B5352" t="s">
        <v>7166</v>
      </c>
      <c r="C5352">
        <v>863650104</v>
      </c>
      <c r="D5352" t="str">
        <f t="shared" si="83"/>
        <v>DEDICO BENEDITO DA LUZ</v>
      </c>
    </row>
    <row r="5353" spans="1:4" x14ac:dyDescent="0.25">
      <c r="A5353">
        <v>5352</v>
      </c>
      <c r="B5353" t="s">
        <v>7167</v>
      </c>
      <c r="C5353">
        <v>1738468151</v>
      </c>
      <c r="D5353" t="str">
        <f t="shared" si="83"/>
        <v>DEHBORA ALVES DA COSTA BARBOSA</v>
      </c>
    </row>
    <row r="5354" spans="1:4" x14ac:dyDescent="0.25">
      <c r="A5354">
        <v>5353</v>
      </c>
      <c r="B5354" t="s">
        <v>7168</v>
      </c>
      <c r="C5354">
        <v>2124430114</v>
      </c>
      <c r="D5354" t="str">
        <f t="shared" si="83"/>
        <v>DEIBNASSER DA CONCEICAO CAMPOS</v>
      </c>
    </row>
    <row r="5355" spans="1:4" x14ac:dyDescent="0.25">
      <c r="A5355">
        <v>5354</v>
      </c>
      <c r="B5355" t="s">
        <v>7169</v>
      </c>
      <c r="C5355">
        <v>302819118</v>
      </c>
      <c r="D5355" t="str">
        <f t="shared" si="83"/>
        <v>DEIBSON MARTINS FIGUEIREDO</v>
      </c>
    </row>
    <row r="5356" spans="1:4" x14ac:dyDescent="0.25">
      <c r="A5356">
        <v>5355</v>
      </c>
      <c r="B5356" t="s">
        <v>7170</v>
      </c>
      <c r="C5356">
        <v>2123898155</v>
      </c>
      <c r="D5356" t="str">
        <f t="shared" si="83"/>
        <v>DEIDIANE COSTA ALMEIDA</v>
      </c>
    </row>
    <row r="5357" spans="1:4" x14ac:dyDescent="0.25">
      <c r="A5357">
        <v>5356</v>
      </c>
      <c r="B5357" t="s">
        <v>7171</v>
      </c>
      <c r="C5357">
        <v>138342156</v>
      </c>
      <c r="D5357" t="str">
        <f t="shared" si="83"/>
        <v>DEIJANE BARROS DOS REIS</v>
      </c>
    </row>
    <row r="5358" spans="1:4" x14ac:dyDescent="0.25">
      <c r="A5358">
        <v>5357</v>
      </c>
      <c r="B5358" t="s">
        <v>7172</v>
      </c>
      <c r="C5358">
        <v>3199872131</v>
      </c>
      <c r="D5358" t="str">
        <f t="shared" si="83"/>
        <v>DEILSON BARROS DA SILVA</v>
      </c>
    </row>
    <row r="5359" spans="1:4" x14ac:dyDescent="0.25">
      <c r="A5359">
        <v>5358</v>
      </c>
      <c r="B5359" t="s">
        <v>7173</v>
      </c>
      <c r="C5359">
        <v>5729640137</v>
      </c>
      <c r="D5359" t="str">
        <f t="shared" si="83"/>
        <v>DEILSON DOS SANTOS COELHO</v>
      </c>
    </row>
    <row r="5360" spans="1:4" x14ac:dyDescent="0.25">
      <c r="A5360">
        <v>5359</v>
      </c>
      <c r="B5360" t="s">
        <v>7174</v>
      </c>
      <c r="C5360">
        <v>86701959172</v>
      </c>
      <c r="D5360" t="str">
        <f t="shared" si="83"/>
        <v>DEILSON RODRIGUES DE ALMEIDA</v>
      </c>
    </row>
    <row r="5361" spans="1:4" x14ac:dyDescent="0.25">
      <c r="A5361">
        <v>5360</v>
      </c>
      <c r="B5361" t="s">
        <v>7175</v>
      </c>
      <c r="C5361">
        <v>782615112</v>
      </c>
      <c r="D5361" t="str">
        <f t="shared" si="83"/>
        <v>DEISE CANDIDA ALVES</v>
      </c>
    </row>
    <row r="5362" spans="1:4" x14ac:dyDescent="0.25">
      <c r="A5362">
        <v>5361</v>
      </c>
      <c r="B5362" t="s">
        <v>7176</v>
      </c>
      <c r="C5362">
        <v>79468110125</v>
      </c>
      <c r="D5362" t="str">
        <f t="shared" si="83"/>
        <v>DEISE CORREA DA COSTA</v>
      </c>
    </row>
    <row r="5363" spans="1:4" x14ac:dyDescent="0.25">
      <c r="A5363">
        <v>5362</v>
      </c>
      <c r="B5363" t="s">
        <v>7177</v>
      </c>
      <c r="C5363">
        <v>2049871139</v>
      </c>
      <c r="D5363" t="str">
        <f t="shared" si="83"/>
        <v>DEISE PEREIRA DA ROCHA</v>
      </c>
    </row>
    <row r="5364" spans="1:4" x14ac:dyDescent="0.25">
      <c r="A5364">
        <v>5363</v>
      </c>
      <c r="B5364" t="s">
        <v>7178</v>
      </c>
      <c r="C5364">
        <v>51306735149</v>
      </c>
      <c r="D5364" t="str">
        <f t="shared" si="83"/>
        <v>DEISE REGINA REVELLES PEREIRA</v>
      </c>
    </row>
    <row r="5365" spans="1:4" x14ac:dyDescent="0.25">
      <c r="A5365">
        <v>5364</v>
      </c>
      <c r="B5365" t="s">
        <v>7179</v>
      </c>
      <c r="C5365">
        <v>776642138</v>
      </c>
      <c r="D5365" t="str">
        <f t="shared" si="83"/>
        <v>DEIVIANE DE AMORIM BARBOSA BARROS</v>
      </c>
    </row>
    <row r="5366" spans="1:4" x14ac:dyDescent="0.25">
      <c r="A5366">
        <v>5365</v>
      </c>
      <c r="B5366" t="s">
        <v>7180</v>
      </c>
      <c r="C5366">
        <v>1611760119</v>
      </c>
      <c r="D5366" t="str">
        <f t="shared" si="83"/>
        <v>DEIVID DE ALMEIDA PADILHA DA SILVA</v>
      </c>
    </row>
    <row r="5367" spans="1:4" x14ac:dyDescent="0.25">
      <c r="A5367">
        <v>5366</v>
      </c>
      <c r="B5367" t="s">
        <v>7181</v>
      </c>
      <c r="C5367">
        <v>70422311120</v>
      </c>
      <c r="D5367" t="str">
        <f t="shared" si="83"/>
        <v>DEIVID MATOS DE OLIVEIRA</v>
      </c>
    </row>
    <row r="5368" spans="1:4" x14ac:dyDescent="0.25">
      <c r="A5368">
        <v>5367</v>
      </c>
      <c r="B5368" t="s">
        <v>7182</v>
      </c>
      <c r="C5368">
        <v>3089595150</v>
      </c>
      <c r="D5368" t="str">
        <f t="shared" si="83"/>
        <v>DEIVID ROMEU DE SOUZA PORTUGAL</v>
      </c>
    </row>
    <row r="5369" spans="1:4" x14ac:dyDescent="0.25">
      <c r="A5369">
        <v>5368</v>
      </c>
      <c r="B5369" t="s">
        <v>7183</v>
      </c>
      <c r="C5369">
        <v>97628956149</v>
      </c>
      <c r="D5369" t="str">
        <f t="shared" si="83"/>
        <v>DEIVISON ARRUDA FERREIRA</v>
      </c>
    </row>
    <row r="5370" spans="1:4" x14ac:dyDescent="0.25">
      <c r="A5370">
        <v>5369</v>
      </c>
      <c r="B5370" t="s">
        <v>7184</v>
      </c>
      <c r="C5370">
        <v>97361526187</v>
      </c>
      <c r="D5370" t="str">
        <f t="shared" si="83"/>
        <v>DEIVISON MENDES SANTOS</v>
      </c>
    </row>
    <row r="5371" spans="1:4" x14ac:dyDescent="0.25">
      <c r="A5371">
        <v>5370</v>
      </c>
      <c r="B5371" t="s">
        <v>7185</v>
      </c>
      <c r="C5371">
        <v>2762871182</v>
      </c>
      <c r="D5371" t="str">
        <f t="shared" si="83"/>
        <v>DEIVIT JESUS MALAQUIAS</v>
      </c>
    </row>
    <row r="5372" spans="1:4" x14ac:dyDescent="0.25">
      <c r="A5372">
        <v>5371</v>
      </c>
      <c r="B5372" t="s">
        <v>7186</v>
      </c>
      <c r="C5372">
        <v>44188854120</v>
      </c>
      <c r="D5372" t="str">
        <f t="shared" si="83"/>
        <v>DEIZANETE CORREA DE SIQUEIRA AMORIM</v>
      </c>
    </row>
    <row r="5373" spans="1:4" x14ac:dyDescent="0.25">
      <c r="A5373">
        <v>5372</v>
      </c>
      <c r="B5373" t="s">
        <v>7187</v>
      </c>
      <c r="C5373">
        <v>65479572172</v>
      </c>
      <c r="D5373" t="str">
        <f t="shared" si="83"/>
        <v>DEIZE APARECIDA BENEVIDES</v>
      </c>
    </row>
    <row r="5374" spans="1:4" x14ac:dyDescent="0.25">
      <c r="A5374">
        <v>5373</v>
      </c>
      <c r="B5374" t="s">
        <v>7188</v>
      </c>
      <c r="C5374">
        <v>79895913168</v>
      </c>
      <c r="D5374" t="str">
        <f t="shared" si="83"/>
        <v>DEIZE APARECIDA DA SILVA</v>
      </c>
    </row>
    <row r="5375" spans="1:4" x14ac:dyDescent="0.25">
      <c r="A5375">
        <v>5374</v>
      </c>
      <c r="B5375" t="s">
        <v>7189</v>
      </c>
      <c r="C5375">
        <v>31450423191</v>
      </c>
      <c r="D5375" t="str">
        <f t="shared" si="83"/>
        <v>DEIZE APARECIDA DE CARVALHO SILVA</v>
      </c>
    </row>
    <row r="5376" spans="1:4" x14ac:dyDescent="0.25">
      <c r="A5376">
        <v>5375</v>
      </c>
      <c r="B5376" t="s">
        <v>7190</v>
      </c>
      <c r="C5376">
        <v>42928346104</v>
      </c>
      <c r="D5376" t="str">
        <f t="shared" si="83"/>
        <v>DEIZE BENEDITA DA COSTA</v>
      </c>
    </row>
    <row r="5377" spans="1:4" x14ac:dyDescent="0.25">
      <c r="A5377">
        <v>5376</v>
      </c>
      <c r="B5377" t="s">
        <v>7191</v>
      </c>
      <c r="C5377">
        <v>90457200197</v>
      </c>
      <c r="D5377" t="str">
        <f t="shared" si="83"/>
        <v>DEIZE CRISTINA MARQUES DA SILVA</v>
      </c>
    </row>
    <row r="5378" spans="1:4" x14ac:dyDescent="0.25">
      <c r="A5378">
        <v>5377</v>
      </c>
      <c r="B5378" t="s">
        <v>7192</v>
      </c>
      <c r="C5378">
        <v>45268410130</v>
      </c>
      <c r="D5378" t="str">
        <f t="shared" si="83"/>
        <v>DEIZE DA COSTA RIBEIRO VASCONCELOS</v>
      </c>
    </row>
    <row r="5379" spans="1:4" x14ac:dyDescent="0.25">
      <c r="A5379">
        <v>5378</v>
      </c>
      <c r="B5379" t="s">
        <v>7193</v>
      </c>
      <c r="C5379">
        <v>55167438187</v>
      </c>
      <c r="D5379" t="str">
        <f t="shared" ref="D5379:D5442" si="84">Acento(B5379)</f>
        <v>DEIZE DIAS DA C OLIMPIA</v>
      </c>
    </row>
    <row r="5380" spans="1:4" x14ac:dyDescent="0.25">
      <c r="A5380">
        <v>5379</v>
      </c>
      <c r="B5380" t="s">
        <v>7194</v>
      </c>
      <c r="C5380">
        <v>90619315172</v>
      </c>
      <c r="D5380" t="str">
        <f t="shared" si="84"/>
        <v>DEIZE LEMES DA COSTA LIMA</v>
      </c>
    </row>
    <row r="5381" spans="1:4" x14ac:dyDescent="0.25">
      <c r="A5381">
        <v>5380</v>
      </c>
      <c r="B5381" t="s">
        <v>7195</v>
      </c>
      <c r="C5381">
        <v>1857990196</v>
      </c>
      <c r="D5381" t="str">
        <f t="shared" si="84"/>
        <v>DEIZE LOPES MATARUCO</v>
      </c>
    </row>
    <row r="5382" spans="1:4" x14ac:dyDescent="0.25">
      <c r="A5382">
        <v>5381</v>
      </c>
      <c r="B5382" t="s">
        <v>7196</v>
      </c>
      <c r="C5382">
        <v>32608845134</v>
      </c>
      <c r="D5382" t="str">
        <f t="shared" si="84"/>
        <v>DEIZE MARIA DA SILVA</v>
      </c>
    </row>
    <row r="5383" spans="1:4" x14ac:dyDescent="0.25">
      <c r="A5383">
        <v>5382</v>
      </c>
      <c r="B5383" t="s">
        <v>7197</v>
      </c>
      <c r="C5383">
        <v>38817721115</v>
      </c>
      <c r="D5383" t="str">
        <f t="shared" si="84"/>
        <v>DEIZE PINHEIRO DA SILVA</v>
      </c>
    </row>
    <row r="5384" spans="1:4" x14ac:dyDescent="0.25">
      <c r="A5384">
        <v>5383</v>
      </c>
      <c r="B5384" t="s">
        <v>7198</v>
      </c>
      <c r="C5384">
        <v>26627272172</v>
      </c>
      <c r="D5384" t="str">
        <f t="shared" si="84"/>
        <v>DEJA DE FIGUEIREDO LOPES</v>
      </c>
    </row>
    <row r="5385" spans="1:4" x14ac:dyDescent="0.25">
      <c r="A5385">
        <v>5384</v>
      </c>
      <c r="B5385" t="s">
        <v>7199</v>
      </c>
      <c r="C5385">
        <v>51343711134</v>
      </c>
      <c r="D5385" t="str">
        <f t="shared" si="84"/>
        <v>DEJAIR ELISA DA SILA</v>
      </c>
    </row>
    <row r="5386" spans="1:4" x14ac:dyDescent="0.25">
      <c r="A5386">
        <v>5385</v>
      </c>
      <c r="B5386" t="s">
        <v>7200</v>
      </c>
      <c r="C5386">
        <v>2773993195</v>
      </c>
      <c r="D5386" t="str">
        <f t="shared" si="84"/>
        <v>DEJALMA FERREIRA DOS SANTOS FILHO</v>
      </c>
    </row>
    <row r="5387" spans="1:4" x14ac:dyDescent="0.25">
      <c r="A5387">
        <v>5386</v>
      </c>
      <c r="B5387" t="s">
        <v>7201</v>
      </c>
      <c r="C5387">
        <v>26594480197</v>
      </c>
      <c r="D5387" t="str">
        <f t="shared" si="84"/>
        <v>DEJAMAS FERNANDES DA SILVA</v>
      </c>
    </row>
    <row r="5388" spans="1:4" x14ac:dyDescent="0.25">
      <c r="A5388">
        <v>5387</v>
      </c>
      <c r="B5388" t="s">
        <v>7202</v>
      </c>
      <c r="C5388">
        <v>3338131119</v>
      </c>
      <c r="D5388" t="str">
        <f t="shared" si="84"/>
        <v>DEJAMILSON SEBASTIAO CONCEICAO ROCHA</v>
      </c>
    </row>
    <row r="5389" spans="1:4" x14ac:dyDescent="0.25">
      <c r="A5389">
        <v>5388</v>
      </c>
      <c r="B5389" t="s">
        <v>7203</v>
      </c>
      <c r="C5389">
        <v>81854420291</v>
      </c>
      <c r="D5389" t="str">
        <f t="shared" si="84"/>
        <v>DEJANDIRA DA ROCHA AMARAL</v>
      </c>
    </row>
    <row r="5390" spans="1:4" x14ac:dyDescent="0.25">
      <c r="A5390">
        <v>5389</v>
      </c>
      <c r="B5390" t="s">
        <v>7204</v>
      </c>
      <c r="C5390">
        <v>55150357120</v>
      </c>
      <c r="D5390" t="str">
        <f t="shared" si="84"/>
        <v>DEJANE FLORES DA SILVA</v>
      </c>
    </row>
    <row r="5391" spans="1:4" x14ac:dyDescent="0.25">
      <c r="A5391">
        <v>5390</v>
      </c>
      <c r="B5391" t="s">
        <v>7205</v>
      </c>
      <c r="C5391">
        <v>67334555104</v>
      </c>
      <c r="D5391" t="str">
        <f t="shared" si="84"/>
        <v>DEJANIRA EUGENIO DE CAMPOS</v>
      </c>
    </row>
    <row r="5392" spans="1:4" x14ac:dyDescent="0.25">
      <c r="A5392">
        <v>5391</v>
      </c>
      <c r="B5392" t="s">
        <v>7206</v>
      </c>
      <c r="C5392">
        <v>78902150100</v>
      </c>
      <c r="D5392" t="str">
        <f t="shared" si="84"/>
        <v>DEJARDESON BATISTA AMORIM</v>
      </c>
    </row>
    <row r="5393" spans="1:4" x14ac:dyDescent="0.25">
      <c r="A5393">
        <v>5392</v>
      </c>
      <c r="B5393" t="s">
        <v>7207</v>
      </c>
      <c r="C5393">
        <v>71038159172</v>
      </c>
      <c r="D5393" t="str">
        <f t="shared" si="84"/>
        <v>DEJENANY DA SILVA BARROS</v>
      </c>
    </row>
    <row r="5394" spans="1:4" x14ac:dyDescent="0.25">
      <c r="A5394">
        <v>5393</v>
      </c>
      <c r="B5394" t="s">
        <v>1277</v>
      </c>
      <c r="C5394">
        <v>94406103104</v>
      </c>
      <c r="D5394" t="str">
        <f t="shared" si="84"/>
        <v>DELAINE HELENE NOGUEIRA NOYA</v>
      </c>
    </row>
    <row r="5395" spans="1:4" x14ac:dyDescent="0.25">
      <c r="A5395">
        <v>5394</v>
      </c>
      <c r="B5395" t="s">
        <v>7208</v>
      </c>
      <c r="C5395">
        <v>31455395153</v>
      </c>
      <c r="D5395" t="str">
        <f t="shared" si="84"/>
        <v>DELCE APARECIDA LIRA</v>
      </c>
    </row>
    <row r="5396" spans="1:4" x14ac:dyDescent="0.25">
      <c r="A5396">
        <v>5395</v>
      </c>
      <c r="B5396" t="s">
        <v>7209</v>
      </c>
      <c r="C5396">
        <v>1499132140</v>
      </c>
      <c r="D5396" t="str">
        <f t="shared" si="84"/>
        <v>DELCI BALEEIRO SOUZA JUNIOR</v>
      </c>
    </row>
    <row r="5397" spans="1:4" x14ac:dyDescent="0.25">
      <c r="A5397">
        <v>5396</v>
      </c>
      <c r="B5397" t="s">
        <v>7210</v>
      </c>
      <c r="C5397">
        <v>53649834120</v>
      </c>
      <c r="D5397" t="str">
        <f t="shared" si="84"/>
        <v>DELCI MARTINS</v>
      </c>
    </row>
    <row r="5398" spans="1:4" x14ac:dyDescent="0.25">
      <c r="A5398">
        <v>5397</v>
      </c>
      <c r="B5398" t="s">
        <v>7211</v>
      </c>
      <c r="C5398">
        <v>88315142100</v>
      </c>
      <c r="D5398" t="str">
        <f t="shared" si="84"/>
        <v>DELCIDES MORAIS SERRA</v>
      </c>
    </row>
    <row r="5399" spans="1:4" x14ac:dyDescent="0.25">
      <c r="A5399">
        <v>5398</v>
      </c>
      <c r="B5399" t="s">
        <v>7212</v>
      </c>
      <c r="C5399">
        <v>81958552100</v>
      </c>
      <c r="D5399" t="str">
        <f t="shared" si="84"/>
        <v>DELCIO ANTONIO APPELT</v>
      </c>
    </row>
    <row r="5400" spans="1:4" x14ac:dyDescent="0.25">
      <c r="A5400">
        <v>5399</v>
      </c>
      <c r="B5400" t="s">
        <v>7213</v>
      </c>
      <c r="C5400">
        <v>61462187820</v>
      </c>
      <c r="D5400" t="str">
        <f t="shared" si="84"/>
        <v>DELCIO JULIO BENTO</v>
      </c>
    </row>
    <row r="5401" spans="1:4" x14ac:dyDescent="0.25">
      <c r="A5401">
        <v>5400</v>
      </c>
      <c r="B5401" t="s">
        <v>7214</v>
      </c>
      <c r="C5401">
        <v>53140605153</v>
      </c>
      <c r="D5401" t="str">
        <f t="shared" si="84"/>
        <v>DELFINA MARIA DE MORAES</v>
      </c>
    </row>
    <row r="5402" spans="1:4" x14ac:dyDescent="0.25">
      <c r="A5402">
        <v>5401</v>
      </c>
      <c r="B5402" t="s">
        <v>7215</v>
      </c>
      <c r="C5402">
        <v>42778964134</v>
      </c>
      <c r="D5402" t="str">
        <f t="shared" si="84"/>
        <v>DELIA MARIA DE LIMA</v>
      </c>
    </row>
    <row r="5403" spans="1:4" x14ac:dyDescent="0.25">
      <c r="A5403">
        <v>5402</v>
      </c>
      <c r="B5403" t="s">
        <v>7216</v>
      </c>
      <c r="C5403">
        <v>99861640100</v>
      </c>
      <c r="D5403" t="str">
        <f t="shared" si="84"/>
        <v>DELIANE NASCIMENTO DE ABREU</v>
      </c>
    </row>
    <row r="5404" spans="1:4" x14ac:dyDescent="0.25">
      <c r="A5404">
        <v>5403</v>
      </c>
      <c r="B5404" t="s">
        <v>7217</v>
      </c>
      <c r="C5404">
        <v>65112679115</v>
      </c>
      <c r="D5404" t="str">
        <f t="shared" si="84"/>
        <v>DELICE ALCIDES DA SILVA</v>
      </c>
    </row>
    <row r="5405" spans="1:4" x14ac:dyDescent="0.25">
      <c r="A5405">
        <v>5404</v>
      </c>
      <c r="B5405" t="s">
        <v>7218</v>
      </c>
      <c r="C5405">
        <v>83173870115</v>
      </c>
      <c r="D5405" t="str">
        <f t="shared" si="84"/>
        <v>DELINA MARIA DO ESPIRITO SANTO</v>
      </c>
    </row>
    <row r="5406" spans="1:4" x14ac:dyDescent="0.25">
      <c r="A5406">
        <v>5405</v>
      </c>
      <c r="B5406" t="s">
        <v>7219</v>
      </c>
      <c r="C5406">
        <v>658715100</v>
      </c>
      <c r="D5406" t="str">
        <f t="shared" si="84"/>
        <v>DELIO LUIZ DA SILVA</v>
      </c>
    </row>
    <row r="5407" spans="1:4" x14ac:dyDescent="0.25">
      <c r="A5407">
        <v>5406</v>
      </c>
      <c r="B5407" t="s">
        <v>7220</v>
      </c>
      <c r="C5407">
        <v>89811410100</v>
      </c>
      <c r="D5407" t="str">
        <f t="shared" si="84"/>
        <v>DELLY VERGINIA SILVA ARAUJO</v>
      </c>
    </row>
    <row r="5408" spans="1:4" x14ac:dyDescent="0.25">
      <c r="A5408">
        <v>5407</v>
      </c>
      <c r="B5408" t="s">
        <v>7221</v>
      </c>
      <c r="C5408">
        <v>54598370149</v>
      </c>
      <c r="D5408" t="str">
        <f t="shared" si="84"/>
        <v>DELMA AUXILIADORA GOMES DOS SANTOS</v>
      </c>
    </row>
    <row r="5409" spans="1:4" x14ac:dyDescent="0.25">
      <c r="A5409">
        <v>5408</v>
      </c>
      <c r="B5409" t="s">
        <v>7222</v>
      </c>
      <c r="C5409">
        <v>69599033191</v>
      </c>
      <c r="D5409" t="str">
        <f t="shared" si="84"/>
        <v>DELMA LETICIA SILVA MORAIS</v>
      </c>
    </row>
    <row r="5410" spans="1:4" x14ac:dyDescent="0.25">
      <c r="A5410">
        <v>5409</v>
      </c>
      <c r="B5410" t="s">
        <v>7223</v>
      </c>
      <c r="C5410">
        <v>66787653115</v>
      </c>
      <c r="D5410" t="str">
        <f t="shared" si="84"/>
        <v>DELMA MOREIRA SILVA</v>
      </c>
    </row>
    <row r="5411" spans="1:4" x14ac:dyDescent="0.25">
      <c r="A5411">
        <v>5410</v>
      </c>
      <c r="B5411" t="s">
        <v>7224</v>
      </c>
      <c r="C5411">
        <v>40612082172</v>
      </c>
      <c r="D5411" t="str">
        <f t="shared" si="84"/>
        <v>DELMA PEREIRA FARIA</v>
      </c>
    </row>
    <row r="5412" spans="1:4" x14ac:dyDescent="0.25">
      <c r="A5412">
        <v>5411</v>
      </c>
      <c r="B5412" t="s">
        <v>7225</v>
      </c>
      <c r="C5412">
        <v>84938269104</v>
      </c>
      <c r="D5412" t="str">
        <f t="shared" si="84"/>
        <v>DELMA REGINA DE ARRUDA SANTOS</v>
      </c>
    </row>
    <row r="5413" spans="1:4" x14ac:dyDescent="0.25">
      <c r="A5413">
        <v>5412</v>
      </c>
      <c r="B5413" t="s">
        <v>7226</v>
      </c>
      <c r="C5413">
        <v>83054324168</v>
      </c>
      <c r="D5413" t="str">
        <f t="shared" si="84"/>
        <v>DELMA RIBEIRO DE MELLO ARAUJO</v>
      </c>
    </row>
    <row r="5414" spans="1:4" x14ac:dyDescent="0.25">
      <c r="A5414">
        <v>5413</v>
      </c>
      <c r="B5414" t="s">
        <v>7227</v>
      </c>
      <c r="C5414">
        <v>84164247134</v>
      </c>
      <c r="D5414" t="str">
        <f t="shared" si="84"/>
        <v>DELMI BARROS DA SILVA</v>
      </c>
    </row>
    <row r="5415" spans="1:4" x14ac:dyDescent="0.25">
      <c r="A5415">
        <v>5414</v>
      </c>
      <c r="B5415" t="s">
        <v>7228</v>
      </c>
      <c r="C5415">
        <v>90964144115</v>
      </c>
      <c r="D5415" t="str">
        <f t="shared" si="84"/>
        <v>DELMIRA LEITE DE LIMA</v>
      </c>
    </row>
    <row r="5416" spans="1:4" x14ac:dyDescent="0.25">
      <c r="A5416">
        <v>5415</v>
      </c>
      <c r="B5416" t="s">
        <v>7229</v>
      </c>
      <c r="C5416">
        <v>45976007104</v>
      </c>
      <c r="D5416" t="str">
        <f t="shared" si="84"/>
        <v>DELMIRA REGINA DE SIQUEIRA</v>
      </c>
    </row>
    <row r="5417" spans="1:4" x14ac:dyDescent="0.25">
      <c r="A5417">
        <v>5416</v>
      </c>
      <c r="B5417" t="s">
        <v>7230</v>
      </c>
      <c r="C5417">
        <v>10700722149</v>
      </c>
      <c r="D5417" t="str">
        <f t="shared" si="84"/>
        <v>DELMIRO AIRTON DOS REIS</v>
      </c>
    </row>
    <row r="5418" spans="1:4" x14ac:dyDescent="0.25">
      <c r="A5418">
        <v>5417</v>
      </c>
      <c r="B5418" t="s">
        <v>7231</v>
      </c>
      <c r="C5418">
        <v>74906887104</v>
      </c>
      <c r="D5418" t="str">
        <f t="shared" si="84"/>
        <v>DELPHINE RAZAFINDRAMANANA</v>
      </c>
    </row>
    <row r="5419" spans="1:4" x14ac:dyDescent="0.25">
      <c r="A5419">
        <v>5418</v>
      </c>
      <c r="B5419" t="s">
        <v>7232</v>
      </c>
      <c r="C5419">
        <v>50663232104</v>
      </c>
      <c r="D5419" t="str">
        <f t="shared" si="84"/>
        <v>DELTON SILVA MORAIS</v>
      </c>
    </row>
    <row r="5420" spans="1:4" x14ac:dyDescent="0.25">
      <c r="A5420">
        <v>5419</v>
      </c>
      <c r="B5420" t="s">
        <v>7233</v>
      </c>
      <c r="C5420">
        <v>2607509564</v>
      </c>
      <c r="D5420" t="str">
        <f t="shared" si="84"/>
        <v>DELVAN CHAVES DOS SANTOS</v>
      </c>
    </row>
    <row r="5421" spans="1:4" x14ac:dyDescent="0.25">
      <c r="A5421">
        <v>5420</v>
      </c>
      <c r="B5421" t="s">
        <v>7234</v>
      </c>
      <c r="C5421">
        <v>15677702153</v>
      </c>
      <c r="D5421" t="str">
        <f t="shared" si="84"/>
        <v>DELY RODRIGUES DA LUZ</v>
      </c>
    </row>
    <row r="5422" spans="1:4" x14ac:dyDescent="0.25">
      <c r="A5422">
        <v>5421</v>
      </c>
      <c r="B5422" t="s">
        <v>7235</v>
      </c>
      <c r="C5422">
        <v>48671240100</v>
      </c>
      <c r="D5422" t="str">
        <f t="shared" si="84"/>
        <v>DELZA MARIA DA SILVA</v>
      </c>
    </row>
    <row r="5423" spans="1:4" x14ac:dyDescent="0.25">
      <c r="A5423">
        <v>5422</v>
      </c>
      <c r="B5423" t="s">
        <v>7235</v>
      </c>
      <c r="C5423">
        <v>57099553100</v>
      </c>
      <c r="D5423" t="str">
        <f t="shared" si="84"/>
        <v>DELZA MARIA DA SILVA</v>
      </c>
    </row>
    <row r="5424" spans="1:4" x14ac:dyDescent="0.25">
      <c r="A5424">
        <v>5423</v>
      </c>
      <c r="B5424" t="s">
        <v>7236</v>
      </c>
      <c r="C5424">
        <v>58146598153</v>
      </c>
      <c r="D5424" t="str">
        <f t="shared" si="84"/>
        <v>DELZE MARIA XAVIER BISPO REZENDE</v>
      </c>
    </row>
    <row r="5425" spans="1:4" x14ac:dyDescent="0.25">
      <c r="A5425">
        <v>5424</v>
      </c>
      <c r="B5425" t="s">
        <v>1066</v>
      </c>
      <c r="C5425">
        <v>13891774168</v>
      </c>
      <c r="D5425" t="str">
        <f t="shared" si="84"/>
        <v>DELZINHA DA SILVA BELIZARIO</v>
      </c>
    </row>
    <row r="5426" spans="1:4" x14ac:dyDescent="0.25">
      <c r="A5426">
        <v>5425</v>
      </c>
      <c r="B5426" t="s">
        <v>7237</v>
      </c>
      <c r="C5426">
        <v>1138031178</v>
      </c>
      <c r="D5426" t="str">
        <f t="shared" si="84"/>
        <v>DELZITA SILVA FERNANDES VISINESKI</v>
      </c>
    </row>
    <row r="5427" spans="1:4" x14ac:dyDescent="0.25">
      <c r="A5427">
        <v>5426</v>
      </c>
      <c r="B5427" t="s">
        <v>7238</v>
      </c>
      <c r="C5427">
        <v>95951008115</v>
      </c>
      <c r="D5427" t="str">
        <f t="shared" si="84"/>
        <v>DEMETRIO KUTSCHENKO NETO</v>
      </c>
    </row>
    <row r="5428" spans="1:4" x14ac:dyDescent="0.25">
      <c r="A5428">
        <v>5427</v>
      </c>
      <c r="B5428" t="s">
        <v>7239</v>
      </c>
      <c r="C5428">
        <v>42775779115</v>
      </c>
      <c r="D5428" t="str">
        <f t="shared" si="84"/>
        <v>DEMEURE MARTINS E SILVA</v>
      </c>
    </row>
    <row r="5429" spans="1:4" x14ac:dyDescent="0.25">
      <c r="A5429">
        <v>5428</v>
      </c>
      <c r="B5429" t="s">
        <v>7240</v>
      </c>
      <c r="C5429">
        <v>26786498817</v>
      </c>
      <c r="D5429" t="str">
        <f t="shared" si="84"/>
        <v>DEMIAN MIZIARA AMARAL</v>
      </c>
    </row>
    <row r="5430" spans="1:4" x14ac:dyDescent="0.25">
      <c r="A5430">
        <v>5429</v>
      </c>
      <c r="B5430" t="s">
        <v>7241</v>
      </c>
      <c r="C5430">
        <v>89429664115</v>
      </c>
      <c r="D5430" t="str">
        <f t="shared" si="84"/>
        <v>DEMILSON LUIS DA S FRANCA</v>
      </c>
    </row>
    <row r="5431" spans="1:4" x14ac:dyDescent="0.25">
      <c r="A5431">
        <v>5430</v>
      </c>
      <c r="B5431" t="s">
        <v>7242</v>
      </c>
      <c r="C5431">
        <v>58085416115</v>
      </c>
      <c r="D5431" t="str">
        <f t="shared" si="84"/>
        <v>DENAILDE MARTINS DE RESENDE</v>
      </c>
    </row>
    <row r="5432" spans="1:4" x14ac:dyDescent="0.25">
      <c r="A5432">
        <v>5431</v>
      </c>
      <c r="B5432" t="s">
        <v>7243</v>
      </c>
      <c r="C5432">
        <v>81853114120</v>
      </c>
      <c r="D5432" t="str">
        <f t="shared" si="84"/>
        <v>DENAIR FERREIRA FRANCA</v>
      </c>
    </row>
    <row r="5433" spans="1:4" x14ac:dyDescent="0.25">
      <c r="A5433">
        <v>5432</v>
      </c>
      <c r="B5433" t="s">
        <v>7244</v>
      </c>
      <c r="C5433">
        <v>49586955168</v>
      </c>
      <c r="D5433" t="str">
        <f t="shared" si="84"/>
        <v>DENALVO ALMEIDA LIMA</v>
      </c>
    </row>
    <row r="5434" spans="1:4" x14ac:dyDescent="0.25">
      <c r="A5434">
        <v>5433</v>
      </c>
      <c r="B5434" t="s">
        <v>1278</v>
      </c>
      <c r="C5434">
        <v>47468343187</v>
      </c>
      <c r="D5434" t="str">
        <f t="shared" si="84"/>
        <v>DENAMAR DE MATOS PORTES</v>
      </c>
    </row>
    <row r="5435" spans="1:4" x14ac:dyDescent="0.25">
      <c r="A5435">
        <v>5434</v>
      </c>
      <c r="B5435" t="s">
        <v>7245</v>
      </c>
      <c r="C5435">
        <v>69064024120</v>
      </c>
      <c r="D5435" t="str">
        <f t="shared" si="84"/>
        <v>DENE FERNANDES ESCOLASTICO DA SILVA DE CAMPOS</v>
      </c>
    </row>
    <row r="5436" spans="1:4" x14ac:dyDescent="0.25">
      <c r="A5436">
        <v>5435</v>
      </c>
      <c r="B5436" t="s">
        <v>7246</v>
      </c>
      <c r="C5436">
        <v>1982731184</v>
      </c>
      <c r="D5436" t="str">
        <f t="shared" si="84"/>
        <v>DENER ARINO FERREIRA DE ALMEIDA</v>
      </c>
    </row>
    <row r="5437" spans="1:4" x14ac:dyDescent="0.25">
      <c r="A5437">
        <v>5436</v>
      </c>
      <c r="B5437" t="s">
        <v>7247</v>
      </c>
      <c r="C5437">
        <v>51304724115</v>
      </c>
      <c r="D5437" t="str">
        <f t="shared" si="84"/>
        <v>DENERVAL FERRAZ DE OLIVEIRA</v>
      </c>
    </row>
    <row r="5438" spans="1:4" x14ac:dyDescent="0.25">
      <c r="A5438">
        <v>5437</v>
      </c>
      <c r="B5438" t="s">
        <v>7248</v>
      </c>
      <c r="C5438">
        <v>83308660172</v>
      </c>
      <c r="D5438" t="str">
        <f t="shared" si="84"/>
        <v>DENESIO AMANCIO DE A E SILVA</v>
      </c>
    </row>
    <row r="5439" spans="1:4" x14ac:dyDescent="0.25">
      <c r="A5439">
        <v>5438</v>
      </c>
      <c r="B5439" t="s">
        <v>7249</v>
      </c>
      <c r="C5439">
        <v>79896103100</v>
      </c>
      <c r="D5439" t="str">
        <f t="shared" si="84"/>
        <v>DENIDES GONCALINA DE CAMPOS MARQUES</v>
      </c>
    </row>
    <row r="5440" spans="1:4" x14ac:dyDescent="0.25">
      <c r="A5440">
        <v>5439</v>
      </c>
      <c r="B5440" t="s">
        <v>7250</v>
      </c>
      <c r="C5440">
        <v>459654128</v>
      </c>
      <c r="D5440" t="str">
        <f t="shared" si="84"/>
        <v>DENIEL ALMEIDA DE SOUZA</v>
      </c>
    </row>
    <row r="5441" spans="1:4" x14ac:dyDescent="0.25">
      <c r="A5441">
        <v>5440</v>
      </c>
      <c r="B5441" t="s">
        <v>7251</v>
      </c>
      <c r="C5441">
        <v>97989991187</v>
      </c>
      <c r="D5441" t="str">
        <f t="shared" si="84"/>
        <v>DENILSE DE ALMEIDA MODESTO</v>
      </c>
    </row>
    <row r="5442" spans="1:4" x14ac:dyDescent="0.25">
      <c r="A5442">
        <v>5441</v>
      </c>
      <c r="B5442" t="s">
        <v>7252</v>
      </c>
      <c r="C5442">
        <v>62097334172</v>
      </c>
      <c r="D5442" t="str">
        <f t="shared" si="84"/>
        <v>DENILSETE BEZERRA OLIVEIRA</v>
      </c>
    </row>
    <row r="5443" spans="1:4" x14ac:dyDescent="0.25">
      <c r="A5443">
        <v>5442</v>
      </c>
      <c r="B5443" t="s">
        <v>7253</v>
      </c>
      <c r="C5443">
        <v>6226683902</v>
      </c>
      <c r="D5443" t="str">
        <f t="shared" ref="D5443:D5506" si="85">Acento(B5443)</f>
        <v>DENILSON FAGUNDES DE OLIVEIRA</v>
      </c>
    </row>
    <row r="5444" spans="1:4" x14ac:dyDescent="0.25">
      <c r="A5444">
        <v>5443</v>
      </c>
      <c r="B5444" t="s">
        <v>7254</v>
      </c>
      <c r="C5444">
        <v>642478139</v>
      </c>
      <c r="D5444" t="str">
        <f t="shared" si="85"/>
        <v>DENILSON NASSARDEN PAIVA JUNIOR</v>
      </c>
    </row>
    <row r="5445" spans="1:4" x14ac:dyDescent="0.25">
      <c r="A5445">
        <v>5444</v>
      </c>
      <c r="B5445" t="s">
        <v>7255</v>
      </c>
      <c r="C5445">
        <v>96579285168</v>
      </c>
      <c r="D5445" t="str">
        <f t="shared" si="85"/>
        <v>DENILSON OLIVEIRA DA SILVA</v>
      </c>
    </row>
    <row r="5446" spans="1:4" x14ac:dyDescent="0.25">
      <c r="A5446">
        <v>5445</v>
      </c>
      <c r="B5446" t="s">
        <v>7256</v>
      </c>
      <c r="C5446">
        <v>79191185149</v>
      </c>
      <c r="D5446" t="str">
        <f t="shared" si="85"/>
        <v>DENILSON SANTOS VIEIRA</v>
      </c>
    </row>
    <row r="5447" spans="1:4" x14ac:dyDescent="0.25">
      <c r="A5447">
        <v>5446</v>
      </c>
      <c r="B5447" t="s">
        <v>7257</v>
      </c>
      <c r="C5447">
        <v>53749731187</v>
      </c>
      <c r="D5447" t="str">
        <f t="shared" si="85"/>
        <v>DENILSON SOARES DA SILVA</v>
      </c>
    </row>
    <row r="5448" spans="1:4" x14ac:dyDescent="0.25">
      <c r="A5448">
        <v>5447</v>
      </c>
      <c r="B5448" t="s">
        <v>7258</v>
      </c>
      <c r="C5448">
        <v>54527007149</v>
      </c>
      <c r="D5448" t="str">
        <f t="shared" si="85"/>
        <v>DENILZA LUIZA DE ARRUDA ALMEIDA</v>
      </c>
    </row>
    <row r="5449" spans="1:4" x14ac:dyDescent="0.25">
      <c r="A5449">
        <v>5448</v>
      </c>
      <c r="B5449" t="s">
        <v>7259</v>
      </c>
      <c r="C5449">
        <v>58085050110</v>
      </c>
      <c r="D5449" t="str">
        <f t="shared" si="85"/>
        <v>DENILZE CURVO DA CRUZ</v>
      </c>
    </row>
    <row r="5450" spans="1:4" x14ac:dyDescent="0.25">
      <c r="A5450">
        <v>5449</v>
      </c>
      <c r="B5450" t="s">
        <v>7260</v>
      </c>
      <c r="C5450">
        <v>25047486800</v>
      </c>
      <c r="D5450" t="str">
        <f t="shared" si="85"/>
        <v>DENIMAR NISTAL SANCHES</v>
      </c>
    </row>
    <row r="5451" spans="1:4" x14ac:dyDescent="0.25">
      <c r="A5451">
        <v>5450</v>
      </c>
      <c r="B5451" t="s">
        <v>7261</v>
      </c>
      <c r="C5451">
        <v>42114187268</v>
      </c>
      <c r="D5451" t="str">
        <f t="shared" si="85"/>
        <v>DENIR DE SOUZA</v>
      </c>
    </row>
    <row r="5452" spans="1:4" x14ac:dyDescent="0.25">
      <c r="A5452">
        <v>5451</v>
      </c>
      <c r="B5452" t="s">
        <v>7262</v>
      </c>
      <c r="C5452">
        <v>68927720130</v>
      </c>
      <c r="D5452" t="str">
        <f t="shared" si="85"/>
        <v>DENIS AUGUSTO DAMASCENO</v>
      </c>
    </row>
    <row r="5453" spans="1:4" x14ac:dyDescent="0.25">
      <c r="A5453">
        <v>5452</v>
      </c>
      <c r="B5453" t="s">
        <v>7263</v>
      </c>
      <c r="C5453">
        <v>58165797115</v>
      </c>
      <c r="D5453" t="str">
        <f t="shared" si="85"/>
        <v>DENIS MARCELO DUARTE SILVA</v>
      </c>
    </row>
    <row r="5454" spans="1:4" x14ac:dyDescent="0.25">
      <c r="A5454">
        <v>5453</v>
      </c>
      <c r="B5454" t="s">
        <v>7264</v>
      </c>
      <c r="C5454">
        <v>2935658132</v>
      </c>
      <c r="D5454" t="str">
        <f t="shared" si="85"/>
        <v>DENISE AUXILIADORA DA COSTA SANTANA</v>
      </c>
    </row>
    <row r="5455" spans="1:4" x14ac:dyDescent="0.25">
      <c r="A5455">
        <v>5454</v>
      </c>
      <c r="B5455" t="s">
        <v>7265</v>
      </c>
      <c r="C5455">
        <v>96214503149</v>
      </c>
      <c r="D5455" t="str">
        <f t="shared" si="85"/>
        <v>DENISE BANDEIRA DE OLIVEIRA CAMPOS</v>
      </c>
    </row>
    <row r="5456" spans="1:4" x14ac:dyDescent="0.25">
      <c r="A5456">
        <v>5455</v>
      </c>
      <c r="B5456" t="s">
        <v>7266</v>
      </c>
      <c r="C5456">
        <v>32802668153</v>
      </c>
      <c r="D5456" t="str">
        <f t="shared" si="85"/>
        <v>DENISE BARACAT</v>
      </c>
    </row>
    <row r="5457" spans="1:4" x14ac:dyDescent="0.25">
      <c r="A5457">
        <v>5456</v>
      </c>
      <c r="B5457" t="s">
        <v>7267</v>
      </c>
      <c r="C5457">
        <v>71007270144</v>
      </c>
      <c r="D5457" t="str">
        <f t="shared" si="85"/>
        <v>DENISE BENINI GALETTI FEGURI</v>
      </c>
    </row>
    <row r="5458" spans="1:4" x14ac:dyDescent="0.25">
      <c r="A5458">
        <v>5457</v>
      </c>
      <c r="B5458" t="s">
        <v>7268</v>
      </c>
      <c r="C5458">
        <v>294371133</v>
      </c>
      <c r="D5458" t="str">
        <f t="shared" si="85"/>
        <v>DENISE BISPO DA CONCEICAO</v>
      </c>
    </row>
    <row r="5459" spans="1:4" x14ac:dyDescent="0.25">
      <c r="A5459">
        <v>5458</v>
      </c>
      <c r="B5459" t="s">
        <v>7269</v>
      </c>
      <c r="C5459">
        <v>93138857191</v>
      </c>
      <c r="D5459" t="str">
        <f t="shared" si="85"/>
        <v>DENISE CHAVAGLIA PIMENTEL</v>
      </c>
    </row>
    <row r="5460" spans="1:4" x14ac:dyDescent="0.25">
      <c r="A5460">
        <v>5459</v>
      </c>
      <c r="B5460" t="s">
        <v>7270</v>
      </c>
      <c r="C5460">
        <v>4701872121</v>
      </c>
      <c r="D5460" t="str">
        <f t="shared" si="85"/>
        <v>DENISE CORTES LIMA FEITOSA</v>
      </c>
    </row>
    <row r="5461" spans="1:4" x14ac:dyDescent="0.25">
      <c r="A5461">
        <v>5460</v>
      </c>
      <c r="B5461" t="s">
        <v>7271</v>
      </c>
      <c r="C5461">
        <v>92028675187</v>
      </c>
      <c r="D5461" t="str">
        <f t="shared" si="85"/>
        <v>DENISE CRISTINE BORTOLINI</v>
      </c>
    </row>
    <row r="5462" spans="1:4" x14ac:dyDescent="0.25">
      <c r="A5462">
        <v>5461</v>
      </c>
      <c r="B5462" t="s">
        <v>7272</v>
      </c>
      <c r="C5462">
        <v>44264607191</v>
      </c>
      <c r="D5462" t="str">
        <f t="shared" si="85"/>
        <v>DENISE DE CAMPOS SILVA</v>
      </c>
    </row>
    <row r="5463" spans="1:4" x14ac:dyDescent="0.25">
      <c r="A5463">
        <v>5462</v>
      </c>
      <c r="B5463" t="s">
        <v>7273</v>
      </c>
      <c r="C5463">
        <v>34591893120</v>
      </c>
      <c r="D5463" t="str">
        <f t="shared" si="85"/>
        <v>DENISE DE LIMA SOUZA</v>
      </c>
    </row>
    <row r="5464" spans="1:4" x14ac:dyDescent="0.25">
      <c r="A5464">
        <v>5463</v>
      </c>
      <c r="B5464" t="s">
        <v>7274</v>
      </c>
      <c r="C5464">
        <v>52284301134</v>
      </c>
      <c r="D5464" t="str">
        <f t="shared" si="85"/>
        <v>DENISE DE SA RIZK</v>
      </c>
    </row>
    <row r="5465" spans="1:4" x14ac:dyDescent="0.25">
      <c r="A5465">
        <v>5464</v>
      </c>
      <c r="B5465" t="s">
        <v>7275</v>
      </c>
      <c r="C5465">
        <v>2396962124</v>
      </c>
      <c r="D5465" t="str">
        <f t="shared" si="85"/>
        <v>DENISE FERREIRA FRANCA</v>
      </c>
    </row>
    <row r="5466" spans="1:4" x14ac:dyDescent="0.25">
      <c r="A5466">
        <v>5465</v>
      </c>
      <c r="B5466" t="s">
        <v>7276</v>
      </c>
      <c r="C5466">
        <v>60834250187</v>
      </c>
      <c r="D5466" t="str">
        <f t="shared" si="85"/>
        <v>DENISE MAGALHAES COUTINHO</v>
      </c>
    </row>
    <row r="5467" spans="1:4" x14ac:dyDescent="0.25">
      <c r="A5467">
        <v>5466</v>
      </c>
      <c r="B5467" t="s">
        <v>7277</v>
      </c>
      <c r="C5467">
        <v>57006873134</v>
      </c>
      <c r="D5467" t="str">
        <f t="shared" si="85"/>
        <v>DENISE MAGALHAES DE ALMEIDA CARNEIRO</v>
      </c>
    </row>
    <row r="5468" spans="1:4" x14ac:dyDescent="0.25">
      <c r="A5468">
        <v>5467</v>
      </c>
      <c r="B5468" t="s">
        <v>7278</v>
      </c>
      <c r="C5468">
        <v>68849877153</v>
      </c>
      <c r="D5468" t="str">
        <f t="shared" si="85"/>
        <v>DENISE MORAIS DE OLIVEIRA</v>
      </c>
    </row>
    <row r="5469" spans="1:4" x14ac:dyDescent="0.25">
      <c r="A5469">
        <v>5468</v>
      </c>
      <c r="B5469" t="s">
        <v>7279</v>
      </c>
      <c r="C5469">
        <v>635873192</v>
      </c>
      <c r="D5469" t="str">
        <f t="shared" si="85"/>
        <v>DENISE PEREIRA HELFENSTEIN</v>
      </c>
    </row>
    <row r="5470" spans="1:4" x14ac:dyDescent="0.25">
      <c r="A5470">
        <v>5469</v>
      </c>
      <c r="B5470" t="s">
        <v>7280</v>
      </c>
      <c r="C5470">
        <v>66799414153</v>
      </c>
      <c r="D5470" t="str">
        <f t="shared" si="85"/>
        <v>DENISE SILVANA LAVORATTI</v>
      </c>
    </row>
    <row r="5471" spans="1:4" x14ac:dyDescent="0.25">
      <c r="A5471">
        <v>5470</v>
      </c>
      <c r="B5471" t="s">
        <v>7281</v>
      </c>
      <c r="C5471">
        <v>63070421172</v>
      </c>
      <c r="D5471" t="str">
        <f t="shared" si="85"/>
        <v>DENISE VIDIGAL BEZERRA DA SILVA</v>
      </c>
    </row>
    <row r="5472" spans="1:4" x14ac:dyDescent="0.25">
      <c r="A5472">
        <v>5471</v>
      </c>
      <c r="B5472" t="s">
        <v>7282</v>
      </c>
      <c r="C5472">
        <v>86929208191</v>
      </c>
      <c r="D5472" t="str">
        <f t="shared" si="85"/>
        <v>DENISLAURO CONCEI?AO DE ARRUDA</v>
      </c>
    </row>
    <row r="5473" spans="1:4" x14ac:dyDescent="0.25">
      <c r="A5473">
        <v>5472</v>
      </c>
      <c r="B5473" t="s">
        <v>7283</v>
      </c>
      <c r="C5473">
        <v>61550027115</v>
      </c>
      <c r="D5473" t="str">
        <f t="shared" si="85"/>
        <v>DENIVAL BITENCOURT REINALDO</v>
      </c>
    </row>
    <row r="5474" spans="1:4" x14ac:dyDescent="0.25">
      <c r="A5474">
        <v>5473</v>
      </c>
      <c r="B5474" t="s">
        <v>7284</v>
      </c>
      <c r="C5474">
        <v>993831109</v>
      </c>
      <c r="D5474" t="str">
        <f t="shared" si="85"/>
        <v>DENIVALDO FERREIRA DE JESUS</v>
      </c>
    </row>
    <row r="5475" spans="1:4" x14ac:dyDescent="0.25">
      <c r="A5475">
        <v>5474</v>
      </c>
      <c r="B5475" t="s">
        <v>7285</v>
      </c>
      <c r="C5475">
        <v>41134346115</v>
      </c>
      <c r="D5475" t="str">
        <f t="shared" si="85"/>
        <v>DENIVALDO PEREIRA</v>
      </c>
    </row>
    <row r="5476" spans="1:4" x14ac:dyDescent="0.25">
      <c r="A5476">
        <v>5475</v>
      </c>
      <c r="B5476" t="s">
        <v>7286</v>
      </c>
      <c r="C5476">
        <v>53658965134</v>
      </c>
      <c r="D5476" t="str">
        <f t="shared" si="85"/>
        <v>DENIZE DA COSTA SILVA</v>
      </c>
    </row>
    <row r="5477" spans="1:4" x14ac:dyDescent="0.25">
      <c r="A5477">
        <v>5476</v>
      </c>
      <c r="B5477" t="s">
        <v>7287</v>
      </c>
      <c r="C5477">
        <v>32909977153</v>
      </c>
      <c r="D5477" t="str">
        <f t="shared" si="85"/>
        <v>DENIZE DIAS LIMA DA SILVA</v>
      </c>
    </row>
    <row r="5478" spans="1:4" x14ac:dyDescent="0.25">
      <c r="A5478">
        <v>5477</v>
      </c>
      <c r="B5478" t="s">
        <v>7288</v>
      </c>
      <c r="C5478">
        <v>2207187179</v>
      </c>
      <c r="D5478" t="str">
        <f t="shared" si="85"/>
        <v>DENIZE FRANCA FIGUEIREDO</v>
      </c>
    </row>
    <row r="5479" spans="1:4" x14ac:dyDescent="0.25">
      <c r="A5479">
        <v>5478</v>
      </c>
      <c r="B5479" t="s">
        <v>7289</v>
      </c>
      <c r="C5479">
        <v>41180160100</v>
      </c>
      <c r="D5479" t="str">
        <f t="shared" si="85"/>
        <v>DENIZE GONCALVES DA SILVA</v>
      </c>
    </row>
    <row r="5480" spans="1:4" x14ac:dyDescent="0.25">
      <c r="A5480">
        <v>5479</v>
      </c>
      <c r="B5480" t="s">
        <v>7290</v>
      </c>
      <c r="C5480">
        <v>85067369191</v>
      </c>
      <c r="D5480" t="str">
        <f t="shared" si="85"/>
        <v>DENIZE KETTERMANN</v>
      </c>
    </row>
    <row r="5481" spans="1:4" x14ac:dyDescent="0.25">
      <c r="A5481">
        <v>5480</v>
      </c>
      <c r="B5481" t="s">
        <v>7291</v>
      </c>
      <c r="C5481">
        <v>1511170123</v>
      </c>
      <c r="D5481" t="str">
        <f t="shared" si="85"/>
        <v>DENIZE PAULA MARQUES DA SILVA</v>
      </c>
    </row>
    <row r="5482" spans="1:4" x14ac:dyDescent="0.25">
      <c r="A5482">
        <v>5481</v>
      </c>
      <c r="B5482" t="s">
        <v>7292</v>
      </c>
      <c r="C5482">
        <v>4540118145</v>
      </c>
      <c r="D5482" t="str">
        <f t="shared" si="85"/>
        <v>DENIZE PEREIRA EVANGELISTA</v>
      </c>
    </row>
    <row r="5483" spans="1:4" x14ac:dyDescent="0.25">
      <c r="A5483">
        <v>5482</v>
      </c>
      <c r="B5483" t="s">
        <v>7293</v>
      </c>
      <c r="C5483">
        <v>77251385104</v>
      </c>
      <c r="D5483" t="str">
        <f t="shared" si="85"/>
        <v>DENIZE ROSA DE MORAIS</v>
      </c>
    </row>
    <row r="5484" spans="1:4" x14ac:dyDescent="0.25">
      <c r="A5484">
        <v>5483</v>
      </c>
      <c r="B5484" t="s">
        <v>7294</v>
      </c>
      <c r="C5484">
        <v>78815339191</v>
      </c>
      <c r="D5484" t="str">
        <f t="shared" si="85"/>
        <v>DENIZE SANTOS VIEIRA</v>
      </c>
    </row>
    <row r="5485" spans="1:4" x14ac:dyDescent="0.25">
      <c r="A5485">
        <v>5484</v>
      </c>
      <c r="B5485" t="s">
        <v>7295</v>
      </c>
      <c r="C5485">
        <v>301421137</v>
      </c>
      <c r="D5485" t="str">
        <f t="shared" si="85"/>
        <v>DENIZE SOARES DA SILVA</v>
      </c>
    </row>
    <row r="5486" spans="1:4" x14ac:dyDescent="0.25">
      <c r="A5486">
        <v>5485</v>
      </c>
      <c r="B5486" t="s">
        <v>7296</v>
      </c>
      <c r="C5486">
        <v>654648182</v>
      </c>
      <c r="D5486" t="str">
        <f t="shared" si="85"/>
        <v>DENIZIANI SILVA MIGLIORINI</v>
      </c>
    </row>
    <row r="5487" spans="1:4" x14ac:dyDescent="0.25">
      <c r="A5487">
        <v>5486</v>
      </c>
      <c r="B5487" t="s">
        <v>7297</v>
      </c>
      <c r="C5487">
        <v>6257907152</v>
      </c>
      <c r="D5487" t="str">
        <f t="shared" si="85"/>
        <v>DENNER JOSE FORTES DE SOUZA</v>
      </c>
    </row>
    <row r="5488" spans="1:4" x14ac:dyDescent="0.25">
      <c r="A5488">
        <v>5487</v>
      </c>
      <c r="B5488" t="s">
        <v>7298</v>
      </c>
      <c r="C5488">
        <v>3563796122</v>
      </c>
      <c r="D5488" t="str">
        <f t="shared" si="85"/>
        <v>DENNIS HENRIQUE VIEIRA RAMALHO</v>
      </c>
    </row>
    <row r="5489" spans="1:4" x14ac:dyDescent="0.25">
      <c r="A5489">
        <v>5488</v>
      </c>
      <c r="B5489" t="s">
        <v>7299</v>
      </c>
      <c r="C5489">
        <v>6855819427</v>
      </c>
      <c r="D5489" t="str">
        <f t="shared" si="85"/>
        <v>DENNIZE ARAUJO DOS ANJOS SILVA</v>
      </c>
    </row>
    <row r="5490" spans="1:4" x14ac:dyDescent="0.25">
      <c r="A5490">
        <v>5489</v>
      </c>
      <c r="B5490" t="s">
        <v>7300</v>
      </c>
      <c r="C5490">
        <v>3907073177</v>
      </c>
      <c r="D5490" t="str">
        <f t="shared" si="85"/>
        <v>DENNYS ROSA PARANHOS DA SILVA</v>
      </c>
    </row>
    <row r="5491" spans="1:4" x14ac:dyDescent="0.25">
      <c r="A5491">
        <v>5490</v>
      </c>
      <c r="B5491" t="s">
        <v>7301</v>
      </c>
      <c r="C5491">
        <v>1822963184</v>
      </c>
      <c r="D5491" t="str">
        <f t="shared" si="85"/>
        <v>DENYA ROMIRIA LIMA DE MORAES REIS</v>
      </c>
    </row>
    <row r="5492" spans="1:4" x14ac:dyDescent="0.25">
      <c r="A5492">
        <v>5491</v>
      </c>
      <c r="B5492" t="s">
        <v>7302</v>
      </c>
      <c r="C5492">
        <v>70422095168</v>
      </c>
      <c r="D5492" t="str">
        <f t="shared" si="85"/>
        <v>DENYS JOSE CORREA E SILVA</v>
      </c>
    </row>
    <row r="5493" spans="1:4" x14ac:dyDescent="0.25">
      <c r="A5493">
        <v>5492</v>
      </c>
      <c r="B5493" t="s">
        <v>7303</v>
      </c>
      <c r="C5493">
        <v>15582264191</v>
      </c>
      <c r="D5493" t="str">
        <f t="shared" si="85"/>
        <v>DEODATO LUCIO DA FONSECA</v>
      </c>
    </row>
    <row r="5494" spans="1:4" x14ac:dyDescent="0.25">
      <c r="A5494">
        <v>5493</v>
      </c>
      <c r="B5494" t="s">
        <v>7304</v>
      </c>
      <c r="C5494">
        <v>53482727104</v>
      </c>
      <c r="D5494" t="str">
        <f t="shared" si="85"/>
        <v>DEODET LUZIA E SILVA</v>
      </c>
    </row>
    <row r="5495" spans="1:4" x14ac:dyDescent="0.25">
      <c r="A5495">
        <v>5494</v>
      </c>
      <c r="B5495" t="s">
        <v>7305</v>
      </c>
      <c r="C5495">
        <v>62142577172</v>
      </c>
      <c r="D5495" t="str">
        <f t="shared" si="85"/>
        <v>DEODETE BRITO DOS SANTOS</v>
      </c>
    </row>
    <row r="5496" spans="1:4" x14ac:dyDescent="0.25">
      <c r="A5496">
        <v>5495</v>
      </c>
      <c r="B5496" t="s">
        <v>1280</v>
      </c>
      <c r="C5496">
        <v>46915478191</v>
      </c>
      <c r="D5496" t="str">
        <f t="shared" si="85"/>
        <v>DEODORO SANTANA DA SILVA</v>
      </c>
    </row>
    <row r="5497" spans="1:4" x14ac:dyDescent="0.25">
      <c r="A5497">
        <v>5496</v>
      </c>
      <c r="B5497" t="s">
        <v>7306</v>
      </c>
      <c r="C5497">
        <v>26589656134</v>
      </c>
      <c r="D5497" t="str">
        <f t="shared" si="85"/>
        <v>DEONICE ALDA DE ARAUJO</v>
      </c>
    </row>
    <row r="5498" spans="1:4" x14ac:dyDescent="0.25">
      <c r="A5498">
        <v>5497</v>
      </c>
      <c r="B5498" t="s">
        <v>7307</v>
      </c>
      <c r="C5498">
        <v>33775990100</v>
      </c>
      <c r="D5498" t="str">
        <f t="shared" si="85"/>
        <v>DEONICE AMABILE PEREZ DA SILVA</v>
      </c>
    </row>
    <row r="5499" spans="1:4" x14ac:dyDescent="0.25">
      <c r="A5499">
        <v>5498</v>
      </c>
      <c r="B5499" t="s">
        <v>7308</v>
      </c>
      <c r="C5499">
        <v>87894149187</v>
      </c>
      <c r="D5499" t="str">
        <f t="shared" si="85"/>
        <v>DEONICE DE ARRUDA AMORIM</v>
      </c>
    </row>
    <row r="5500" spans="1:4" x14ac:dyDescent="0.25">
      <c r="A5500">
        <v>5499</v>
      </c>
      <c r="B5500" t="s">
        <v>7309</v>
      </c>
      <c r="C5500">
        <v>1140733176</v>
      </c>
      <c r="D5500" t="str">
        <f t="shared" si="85"/>
        <v>DEONICE RABELO DA SILVA TRINDADE</v>
      </c>
    </row>
    <row r="5501" spans="1:4" x14ac:dyDescent="0.25">
      <c r="A5501">
        <v>5500</v>
      </c>
      <c r="B5501" t="s">
        <v>7310</v>
      </c>
      <c r="C5501">
        <v>2440630101</v>
      </c>
      <c r="D5501" t="str">
        <f t="shared" si="85"/>
        <v>DEONIR PROENCA DE SOUZA</v>
      </c>
    </row>
    <row r="5502" spans="1:4" x14ac:dyDescent="0.25">
      <c r="A5502">
        <v>5501</v>
      </c>
      <c r="B5502" t="s">
        <v>7311</v>
      </c>
      <c r="C5502">
        <v>57047707115</v>
      </c>
      <c r="D5502" t="str">
        <f t="shared" si="85"/>
        <v>DEONISIO CRISOSTOMO</v>
      </c>
    </row>
    <row r="5503" spans="1:4" x14ac:dyDescent="0.25">
      <c r="A5503">
        <v>5502</v>
      </c>
      <c r="B5503" t="s">
        <v>7312</v>
      </c>
      <c r="C5503">
        <v>89534646172</v>
      </c>
      <c r="D5503" t="str">
        <f t="shared" si="85"/>
        <v>DEONIZIO MARQUES DE MIRANDA</v>
      </c>
    </row>
    <row r="5504" spans="1:4" x14ac:dyDescent="0.25">
      <c r="A5504">
        <v>5503</v>
      </c>
      <c r="B5504" t="s">
        <v>7313</v>
      </c>
      <c r="C5504">
        <v>53589564172</v>
      </c>
      <c r="D5504" t="str">
        <f t="shared" si="85"/>
        <v>DEORELIA SIMONE PIMENTEL DE OLIVEIRA</v>
      </c>
    </row>
    <row r="5505" spans="1:4" x14ac:dyDescent="0.25">
      <c r="A5505">
        <v>5504</v>
      </c>
      <c r="B5505" t="s">
        <v>7314</v>
      </c>
      <c r="C5505">
        <v>94605149104</v>
      </c>
      <c r="D5505" t="str">
        <f t="shared" si="85"/>
        <v>DERCILIA FERMINIO DE JESUS</v>
      </c>
    </row>
    <row r="5506" spans="1:4" x14ac:dyDescent="0.25">
      <c r="A5506">
        <v>5505</v>
      </c>
      <c r="B5506" t="s">
        <v>7315</v>
      </c>
      <c r="C5506">
        <v>2774315140</v>
      </c>
      <c r="D5506" t="str">
        <f t="shared" si="85"/>
        <v>DERIANE LUZIA LIMA</v>
      </c>
    </row>
    <row r="5507" spans="1:4" x14ac:dyDescent="0.25">
      <c r="A5507">
        <v>5506</v>
      </c>
      <c r="B5507" t="s">
        <v>7316</v>
      </c>
      <c r="C5507">
        <v>51321629168</v>
      </c>
      <c r="D5507" t="str">
        <f t="shared" ref="D5507:D5570" si="86">Acento(B5507)</f>
        <v>DERLI DE FATIMA BIZOTO DA SILVA</v>
      </c>
    </row>
    <row r="5508" spans="1:4" x14ac:dyDescent="0.25">
      <c r="A5508">
        <v>5507</v>
      </c>
      <c r="B5508" t="s">
        <v>7317</v>
      </c>
      <c r="C5508">
        <v>4298000109</v>
      </c>
      <c r="D5508" t="str">
        <f t="shared" si="86"/>
        <v>DERLIANE DUMAS MAGALHAES</v>
      </c>
    </row>
    <row r="5509" spans="1:4" x14ac:dyDescent="0.25">
      <c r="A5509">
        <v>5508</v>
      </c>
      <c r="B5509" t="s">
        <v>7318</v>
      </c>
      <c r="C5509">
        <v>62258770106</v>
      </c>
      <c r="D5509" t="str">
        <f t="shared" si="86"/>
        <v>DERMA MARIA DA SILVA</v>
      </c>
    </row>
    <row r="5510" spans="1:4" x14ac:dyDescent="0.25">
      <c r="A5510">
        <v>5509</v>
      </c>
      <c r="B5510" t="s">
        <v>7319</v>
      </c>
      <c r="C5510">
        <v>73666289134</v>
      </c>
      <c r="D5510" t="str">
        <f t="shared" si="86"/>
        <v>DERNESONELLY DOS ANJOS VERA</v>
      </c>
    </row>
    <row r="5511" spans="1:4" x14ac:dyDescent="0.25">
      <c r="A5511">
        <v>5510</v>
      </c>
      <c r="B5511" t="s">
        <v>7320</v>
      </c>
      <c r="C5511">
        <v>26751798172</v>
      </c>
      <c r="D5511" t="str">
        <f t="shared" si="86"/>
        <v>DERNITES PINTO DE MORAIS</v>
      </c>
    </row>
    <row r="5512" spans="1:4" x14ac:dyDescent="0.25">
      <c r="A5512">
        <v>5511</v>
      </c>
      <c r="B5512" t="s">
        <v>7321</v>
      </c>
      <c r="C5512">
        <v>1587610140</v>
      </c>
      <c r="D5512" t="str">
        <f t="shared" si="86"/>
        <v>DEROCI DE OLIVEIRA BARBOSA</v>
      </c>
    </row>
    <row r="5513" spans="1:4" x14ac:dyDescent="0.25">
      <c r="A5513">
        <v>5512</v>
      </c>
      <c r="B5513" t="s">
        <v>7322</v>
      </c>
      <c r="C5513">
        <v>3009247125</v>
      </c>
      <c r="D5513" t="str">
        <f t="shared" si="86"/>
        <v>DERSIANNE TAMILA OLIVEIRA DE JESUS</v>
      </c>
    </row>
    <row r="5514" spans="1:4" x14ac:dyDescent="0.25">
      <c r="A5514">
        <v>5513</v>
      </c>
      <c r="B5514" t="s">
        <v>7323</v>
      </c>
      <c r="C5514">
        <v>2694795110</v>
      </c>
      <c r="D5514" t="str">
        <f t="shared" si="86"/>
        <v>DESIREE DA SILVA RANGEL</v>
      </c>
    </row>
    <row r="5515" spans="1:4" x14ac:dyDescent="0.25">
      <c r="A5515">
        <v>5514</v>
      </c>
      <c r="B5515" t="s">
        <v>7324</v>
      </c>
      <c r="C5515">
        <v>40545288134</v>
      </c>
      <c r="D5515" t="str">
        <f t="shared" si="86"/>
        <v>DETINHA MARTINS RODRIGUES</v>
      </c>
    </row>
    <row r="5516" spans="1:4" x14ac:dyDescent="0.25">
      <c r="A5516">
        <v>5515</v>
      </c>
      <c r="B5516" t="s">
        <v>7325</v>
      </c>
      <c r="C5516">
        <v>54599601187</v>
      </c>
      <c r="D5516" t="str">
        <f t="shared" si="86"/>
        <v>DEUNILDE DA SILVA NEVES</v>
      </c>
    </row>
    <row r="5517" spans="1:4" x14ac:dyDescent="0.25">
      <c r="A5517">
        <v>5516</v>
      </c>
      <c r="B5517" t="s">
        <v>7326</v>
      </c>
      <c r="C5517">
        <v>41148355120</v>
      </c>
      <c r="D5517" t="str">
        <f t="shared" si="86"/>
        <v>DEUNIZIA MOREIRA DA SILVA</v>
      </c>
    </row>
    <row r="5518" spans="1:4" x14ac:dyDescent="0.25">
      <c r="A5518">
        <v>5517</v>
      </c>
      <c r="B5518" t="s">
        <v>7327</v>
      </c>
      <c r="C5518">
        <v>56766084200</v>
      </c>
      <c r="D5518" t="str">
        <f t="shared" si="86"/>
        <v>DEUSA NOGUEIRA DE MAGALHAES LIMA</v>
      </c>
    </row>
    <row r="5519" spans="1:4" x14ac:dyDescent="0.25">
      <c r="A5519">
        <v>5518</v>
      </c>
      <c r="B5519" t="s">
        <v>7328</v>
      </c>
      <c r="C5519">
        <v>72459913834</v>
      </c>
      <c r="D5519" t="str">
        <f t="shared" si="86"/>
        <v>DEUSAMAR SANTOS RIBEIRO LEMOS</v>
      </c>
    </row>
    <row r="5520" spans="1:4" x14ac:dyDescent="0.25">
      <c r="A5520">
        <v>5519</v>
      </c>
      <c r="B5520" t="s">
        <v>7329</v>
      </c>
      <c r="C5520">
        <v>46840842134</v>
      </c>
      <c r="D5520" t="str">
        <f t="shared" si="86"/>
        <v>DEUSDEDIT MARIA DA SILVA</v>
      </c>
    </row>
    <row r="5521" spans="1:4" x14ac:dyDescent="0.25">
      <c r="A5521">
        <v>5520</v>
      </c>
      <c r="B5521" t="s">
        <v>7330</v>
      </c>
      <c r="C5521">
        <v>92548725120</v>
      </c>
      <c r="D5521" t="str">
        <f t="shared" si="86"/>
        <v>DEUSDEL FERREIRA DE SOUSA FILHO</v>
      </c>
    </row>
    <row r="5522" spans="1:4" x14ac:dyDescent="0.25">
      <c r="A5522">
        <v>5521</v>
      </c>
      <c r="B5522" t="s">
        <v>1067</v>
      </c>
      <c r="C5522">
        <v>780689160</v>
      </c>
      <c r="D5522" t="str">
        <f t="shared" si="86"/>
        <v>DEUSDENY PEREIRA DO NASCIMENTO</v>
      </c>
    </row>
    <row r="5523" spans="1:4" x14ac:dyDescent="0.25">
      <c r="A5523">
        <v>5522</v>
      </c>
      <c r="B5523" t="s">
        <v>7331</v>
      </c>
      <c r="C5523">
        <v>41591100</v>
      </c>
      <c r="D5523" t="str">
        <f t="shared" si="86"/>
        <v>DEUSILENE SILVANIA XAVIER</v>
      </c>
    </row>
    <row r="5524" spans="1:4" x14ac:dyDescent="0.25">
      <c r="A5524">
        <v>5523</v>
      </c>
      <c r="B5524" t="s">
        <v>7332</v>
      </c>
      <c r="C5524">
        <v>94356335104</v>
      </c>
      <c r="D5524" t="str">
        <f t="shared" si="86"/>
        <v>DEUZALINA ARAUJO BARBOSA</v>
      </c>
    </row>
    <row r="5525" spans="1:4" x14ac:dyDescent="0.25">
      <c r="A5525">
        <v>5524</v>
      </c>
      <c r="B5525" t="s">
        <v>7333</v>
      </c>
      <c r="C5525">
        <v>65469798100</v>
      </c>
      <c r="D5525" t="str">
        <f t="shared" si="86"/>
        <v>DEUZILIA PEREIRA DE MORAIS</v>
      </c>
    </row>
    <row r="5526" spans="1:4" x14ac:dyDescent="0.25">
      <c r="A5526">
        <v>5525</v>
      </c>
      <c r="B5526" t="s">
        <v>7334</v>
      </c>
      <c r="C5526">
        <v>52320456104</v>
      </c>
      <c r="D5526" t="str">
        <f t="shared" si="86"/>
        <v>DEUZINETE RODRIGUES MOREIRA</v>
      </c>
    </row>
    <row r="5527" spans="1:4" x14ac:dyDescent="0.25">
      <c r="A5527">
        <v>5526</v>
      </c>
      <c r="B5527" t="s">
        <v>7335</v>
      </c>
      <c r="C5527">
        <v>2078450189</v>
      </c>
      <c r="D5527" t="str">
        <f t="shared" si="86"/>
        <v>DEUZIQUELI DIAS DE OLIVEIRA SILVA</v>
      </c>
    </row>
    <row r="5528" spans="1:4" x14ac:dyDescent="0.25">
      <c r="A5528">
        <v>5527</v>
      </c>
      <c r="B5528" t="s">
        <v>7336</v>
      </c>
      <c r="C5528">
        <v>89055969168</v>
      </c>
      <c r="D5528" t="str">
        <f t="shared" si="86"/>
        <v>DEUZIRENE SALDANHA DA GAMA</v>
      </c>
    </row>
    <row r="5529" spans="1:4" x14ac:dyDescent="0.25">
      <c r="A5529">
        <v>5528</v>
      </c>
      <c r="B5529" t="s">
        <v>7337</v>
      </c>
      <c r="C5529">
        <v>3145573268</v>
      </c>
      <c r="D5529" t="str">
        <f t="shared" si="86"/>
        <v>DEUZUITA CARMO LOPES</v>
      </c>
    </row>
    <row r="5530" spans="1:4" x14ac:dyDescent="0.25">
      <c r="A5530">
        <v>5529</v>
      </c>
      <c r="B5530" t="s">
        <v>7338</v>
      </c>
      <c r="C5530">
        <v>56985835104</v>
      </c>
      <c r="D5530" t="str">
        <f t="shared" si="86"/>
        <v>DEVAIR COSTA DOS SANTOS</v>
      </c>
    </row>
    <row r="5531" spans="1:4" x14ac:dyDescent="0.25">
      <c r="A5531">
        <v>5530</v>
      </c>
      <c r="B5531" t="s">
        <v>7339</v>
      </c>
      <c r="C5531">
        <v>32832958168</v>
      </c>
      <c r="D5531" t="str">
        <f t="shared" si="86"/>
        <v>DEVAIR MARIA FONTES</v>
      </c>
    </row>
    <row r="5532" spans="1:4" x14ac:dyDescent="0.25">
      <c r="A5532">
        <v>5531</v>
      </c>
      <c r="B5532" t="s">
        <v>7340</v>
      </c>
      <c r="C5532">
        <v>35383933115</v>
      </c>
      <c r="D5532" t="str">
        <f t="shared" si="86"/>
        <v>DEVALDO JOSE DA SILVA</v>
      </c>
    </row>
    <row r="5533" spans="1:4" x14ac:dyDescent="0.25">
      <c r="A5533">
        <v>5532</v>
      </c>
      <c r="B5533" t="s">
        <v>7341</v>
      </c>
      <c r="C5533">
        <v>48862169191</v>
      </c>
      <c r="D5533" t="str">
        <f t="shared" si="86"/>
        <v>DEVANICE DA CUNHA ALMEIDA</v>
      </c>
    </row>
    <row r="5534" spans="1:4" x14ac:dyDescent="0.25">
      <c r="A5534">
        <v>5533</v>
      </c>
      <c r="B5534" t="s">
        <v>7342</v>
      </c>
      <c r="C5534">
        <v>95472436168</v>
      </c>
      <c r="D5534" t="str">
        <f t="shared" si="86"/>
        <v>DEVANIL JUSTINO DA SILVA</v>
      </c>
    </row>
    <row r="5535" spans="1:4" x14ac:dyDescent="0.25">
      <c r="A5535">
        <v>5534</v>
      </c>
      <c r="B5535" t="s">
        <v>7343</v>
      </c>
      <c r="C5535">
        <v>48677213104</v>
      </c>
      <c r="D5535" t="str">
        <f t="shared" si="86"/>
        <v>DEVANIL LOPES DA COSTA</v>
      </c>
    </row>
    <row r="5536" spans="1:4" x14ac:dyDescent="0.25">
      <c r="A5536">
        <v>5535</v>
      </c>
      <c r="B5536" t="s">
        <v>7344</v>
      </c>
      <c r="C5536">
        <v>62682520120</v>
      </c>
      <c r="D5536" t="str">
        <f t="shared" si="86"/>
        <v>DEVANIL MARIA DA SILVA MONTEIRO</v>
      </c>
    </row>
    <row r="5537" spans="1:4" x14ac:dyDescent="0.25">
      <c r="A5537">
        <v>5536</v>
      </c>
      <c r="B5537" t="s">
        <v>7345</v>
      </c>
      <c r="C5537">
        <v>89284836115</v>
      </c>
      <c r="D5537" t="str">
        <f t="shared" si="86"/>
        <v>DEVANILDA GUSMAO DE LIMA</v>
      </c>
    </row>
    <row r="5538" spans="1:4" x14ac:dyDescent="0.25">
      <c r="A5538">
        <v>5537</v>
      </c>
      <c r="B5538" t="s">
        <v>7346</v>
      </c>
      <c r="C5538">
        <v>8391577899</v>
      </c>
      <c r="D5538" t="str">
        <f t="shared" si="86"/>
        <v>DEVANIR DE AGUIAR SILVA</v>
      </c>
    </row>
    <row r="5539" spans="1:4" x14ac:dyDescent="0.25">
      <c r="A5539">
        <v>5538</v>
      </c>
      <c r="B5539" t="s">
        <v>7347</v>
      </c>
      <c r="C5539">
        <v>58107401115</v>
      </c>
      <c r="D5539" t="str">
        <f t="shared" si="86"/>
        <v>DEVANIR HENRIQUE BAPTISTA</v>
      </c>
    </row>
    <row r="5540" spans="1:4" x14ac:dyDescent="0.25">
      <c r="A5540">
        <v>5539</v>
      </c>
      <c r="B5540" t="s">
        <v>7348</v>
      </c>
      <c r="C5540">
        <v>81766696104</v>
      </c>
      <c r="D5540" t="str">
        <f t="shared" si="86"/>
        <v>DEVANIR RODRIGUES DA SILVA</v>
      </c>
    </row>
    <row r="5541" spans="1:4" x14ac:dyDescent="0.25">
      <c r="A5541">
        <v>5540</v>
      </c>
      <c r="B5541" t="s">
        <v>7349</v>
      </c>
      <c r="C5541">
        <v>7834659120</v>
      </c>
      <c r="D5541" t="str">
        <f t="shared" si="86"/>
        <v>DEVANIR ZILDA COELHO DA SILVA</v>
      </c>
    </row>
    <row r="5542" spans="1:4" x14ac:dyDescent="0.25">
      <c r="A5542">
        <v>5541</v>
      </c>
      <c r="B5542" t="s">
        <v>7350</v>
      </c>
      <c r="C5542">
        <v>44167288168</v>
      </c>
      <c r="D5542" t="str">
        <f t="shared" si="86"/>
        <v>DEVANISE REIS DUARTE</v>
      </c>
    </row>
    <row r="5543" spans="1:4" x14ac:dyDescent="0.25">
      <c r="A5543">
        <v>5542</v>
      </c>
      <c r="B5543" t="s">
        <v>7351</v>
      </c>
      <c r="C5543">
        <v>86577751153</v>
      </c>
      <c r="D5543" t="str">
        <f t="shared" si="86"/>
        <v>DEVELSON AMORIM SILVA</v>
      </c>
    </row>
    <row r="5544" spans="1:4" x14ac:dyDescent="0.25">
      <c r="A5544">
        <v>5543</v>
      </c>
      <c r="B5544" t="s">
        <v>7352</v>
      </c>
      <c r="C5544">
        <v>86944690144</v>
      </c>
      <c r="D5544" t="str">
        <f t="shared" si="86"/>
        <v>DEYBI EGUES DOS SANTOS</v>
      </c>
    </row>
    <row r="5545" spans="1:4" x14ac:dyDescent="0.25">
      <c r="A5545">
        <v>5544</v>
      </c>
      <c r="B5545" t="s">
        <v>7353</v>
      </c>
      <c r="C5545">
        <v>2560552116</v>
      </c>
      <c r="D5545" t="str">
        <f t="shared" si="86"/>
        <v>DEYBSON KENER RIBEIRO DE CAMPOS</v>
      </c>
    </row>
    <row r="5546" spans="1:4" x14ac:dyDescent="0.25">
      <c r="A5546">
        <v>5545</v>
      </c>
      <c r="B5546" t="s">
        <v>7354</v>
      </c>
      <c r="C5546">
        <v>2452547140</v>
      </c>
      <c r="D5546" t="str">
        <f t="shared" si="86"/>
        <v>DEYKINIL AKMEIDA VILAS BOAS</v>
      </c>
    </row>
    <row r="5547" spans="1:4" x14ac:dyDescent="0.25">
      <c r="A5547">
        <v>5546</v>
      </c>
      <c r="B5547" t="s">
        <v>7355</v>
      </c>
      <c r="C5547">
        <v>72874384100</v>
      </c>
      <c r="D5547" t="str">
        <f t="shared" si="86"/>
        <v>DEYSE PEDROSO DA SILVA</v>
      </c>
    </row>
    <row r="5548" spans="1:4" x14ac:dyDescent="0.25">
      <c r="A5548">
        <v>5547</v>
      </c>
      <c r="B5548" t="s">
        <v>7356</v>
      </c>
      <c r="C5548">
        <v>7410748699</v>
      </c>
      <c r="D5548" t="str">
        <f t="shared" si="86"/>
        <v>DEYSIANE LUNARA OLIVEIRA COSTA</v>
      </c>
    </row>
    <row r="5549" spans="1:4" x14ac:dyDescent="0.25">
      <c r="A5549">
        <v>5548</v>
      </c>
      <c r="B5549" t="s">
        <v>7357</v>
      </c>
      <c r="C5549">
        <v>647170116</v>
      </c>
      <c r="D5549" t="str">
        <f t="shared" si="86"/>
        <v>DEYVISON FELIPE SANTANA DE PAULA</v>
      </c>
    </row>
    <row r="5550" spans="1:4" x14ac:dyDescent="0.25">
      <c r="A5550">
        <v>5549</v>
      </c>
      <c r="B5550" t="s">
        <v>7358</v>
      </c>
      <c r="C5550">
        <v>6150995135</v>
      </c>
      <c r="D5550" t="str">
        <f t="shared" si="86"/>
        <v>DEYZE DA SILVA LEITE</v>
      </c>
    </row>
    <row r="5551" spans="1:4" x14ac:dyDescent="0.25">
      <c r="A5551">
        <v>5550</v>
      </c>
      <c r="B5551" t="s">
        <v>7359</v>
      </c>
      <c r="C5551">
        <v>3934530141</v>
      </c>
      <c r="D5551" t="str">
        <f t="shared" si="86"/>
        <v>DEZIRRE CRISTINA DA CRUZ</v>
      </c>
    </row>
    <row r="5552" spans="1:4" x14ac:dyDescent="0.25">
      <c r="A5552">
        <v>5551</v>
      </c>
      <c r="B5552" t="s">
        <v>7360</v>
      </c>
      <c r="C5552">
        <v>1067599142</v>
      </c>
      <c r="D5552" t="str">
        <f t="shared" si="86"/>
        <v>DHAIANY GOMES DOURADO</v>
      </c>
    </row>
    <row r="5553" spans="1:4" x14ac:dyDescent="0.25">
      <c r="A5553">
        <v>5552</v>
      </c>
      <c r="B5553" t="s">
        <v>7361</v>
      </c>
      <c r="C5553">
        <v>5358307184</v>
      </c>
      <c r="D5553" t="str">
        <f t="shared" si="86"/>
        <v>DHAMELA DA SILVA CAVALCANTE</v>
      </c>
    </row>
    <row r="5554" spans="1:4" x14ac:dyDescent="0.25">
      <c r="A5554">
        <v>5553</v>
      </c>
      <c r="B5554" t="s">
        <v>7362</v>
      </c>
      <c r="C5554">
        <v>2785942124</v>
      </c>
      <c r="D5554" t="str">
        <f t="shared" si="86"/>
        <v>DHEIME PEREIRA DIAS NOBRES</v>
      </c>
    </row>
    <row r="5555" spans="1:4" x14ac:dyDescent="0.25">
      <c r="A5555">
        <v>5554</v>
      </c>
      <c r="B5555" t="s">
        <v>7363</v>
      </c>
      <c r="C5555">
        <v>5053179158</v>
      </c>
      <c r="D5555" t="str">
        <f t="shared" si="86"/>
        <v>DHENEFER PATRICIA PONCE</v>
      </c>
    </row>
    <row r="5556" spans="1:4" x14ac:dyDescent="0.25">
      <c r="A5556">
        <v>5555</v>
      </c>
      <c r="B5556" t="s">
        <v>7364</v>
      </c>
      <c r="C5556">
        <v>81512767115</v>
      </c>
      <c r="D5556" t="str">
        <f t="shared" si="86"/>
        <v>DIAMANY CABRAL DE DEUS</v>
      </c>
    </row>
    <row r="5557" spans="1:4" x14ac:dyDescent="0.25">
      <c r="A5557">
        <v>5556</v>
      </c>
      <c r="B5557" t="s">
        <v>7365</v>
      </c>
      <c r="C5557">
        <v>93261489120</v>
      </c>
      <c r="D5557" t="str">
        <f t="shared" si="86"/>
        <v>DIANA APARECIDA DA SILVA NASCIMENTO</v>
      </c>
    </row>
    <row r="5558" spans="1:4" x14ac:dyDescent="0.25">
      <c r="A5558">
        <v>5557</v>
      </c>
      <c r="B5558" t="s">
        <v>7366</v>
      </c>
      <c r="C5558">
        <v>49586009149</v>
      </c>
      <c r="D5558" t="str">
        <f t="shared" si="86"/>
        <v>DIANA APARECIDA PINHEIRO DA SILVA</v>
      </c>
    </row>
    <row r="5559" spans="1:4" x14ac:dyDescent="0.25">
      <c r="A5559">
        <v>5558</v>
      </c>
      <c r="B5559" t="s">
        <v>7367</v>
      </c>
      <c r="C5559">
        <v>1551459167</v>
      </c>
      <c r="D5559" t="str">
        <f t="shared" si="86"/>
        <v>DIANA CECILIA DA COSTA</v>
      </c>
    </row>
    <row r="5560" spans="1:4" x14ac:dyDescent="0.25">
      <c r="A5560">
        <v>5559</v>
      </c>
      <c r="B5560" t="s">
        <v>7368</v>
      </c>
      <c r="C5560">
        <v>2198974177</v>
      </c>
      <c r="D5560" t="str">
        <f t="shared" si="86"/>
        <v>DIANA CRISTINA BRITZKE</v>
      </c>
    </row>
    <row r="5561" spans="1:4" x14ac:dyDescent="0.25">
      <c r="A5561">
        <v>5560</v>
      </c>
      <c r="B5561" t="s">
        <v>7369</v>
      </c>
      <c r="C5561">
        <v>6180708932</v>
      </c>
      <c r="D5561" t="str">
        <f t="shared" si="86"/>
        <v>DIANA CRISTINA MACIEL</v>
      </c>
    </row>
    <row r="5562" spans="1:4" x14ac:dyDescent="0.25">
      <c r="A5562">
        <v>5561</v>
      </c>
      <c r="B5562" t="s">
        <v>7370</v>
      </c>
      <c r="C5562">
        <v>93311125134</v>
      </c>
      <c r="D5562" t="str">
        <f t="shared" si="86"/>
        <v>DIANA FERREIRA DA SILVA</v>
      </c>
    </row>
    <row r="5563" spans="1:4" x14ac:dyDescent="0.25">
      <c r="A5563">
        <v>5562</v>
      </c>
      <c r="B5563" t="s">
        <v>7371</v>
      </c>
      <c r="C5563">
        <v>4388394122</v>
      </c>
      <c r="D5563" t="str">
        <f t="shared" si="86"/>
        <v>DIANA FLORIANO CORREA DE SOUZA</v>
      </c>
    </row>
    <row r="5564" spans="1:4" x14ac:dyDescent="0.25">
      <c r="A5564">
        <v>5563</v>
      </c>
      <c r="B5564" t="s">
        <v>7372</v>
      </c>
      <c r="C5564">
        <v>4059852155</v>
      </c>
      <c r="D5564" t="str">
        <f t="shared" si="86"/>
        <v>DIANA GONCALVES CASSEANA DA SILVA</v>
      </c>
    </row>
    <row r="5565" spans="1:4" x14ac:dyDescent="0.25">
      <c r="A5565">
        <v>5564</v>
      </c>
      <c r="B5565" t="s">
        <v>7373</v>
      </c>
      <c r="C5565">
        <v>92785107187</v>
      </c>
      <c r="D5565" t="str">
        <f t="shared" si="86"/>
        <v>DIANA MARIA FERREIRA</v>
      </c>
    </row>
    <row r="5566" spans="1:4" x14ac:dyDescent="0.25">
      <c r="A5566">
        <v>5565</v>
      </c>
      <c r="B5566" t="s">
        <v>7374</v>
      </c>
      <c r="C5566">
        <v>1438323107</v>
      </c>
      <c r="D5566" t="str">
        <f t="shared" si="86"/>
        <v>DIANA MARIA MOLINA NUNES</v>
      </c>
    </row>
    <row r="5567" spans="1:4" x14ac:dyDescent="0.25">
      <c r="A5567">
        <v>5566</v>
      </c>
      <c r="B5567" t="s">
        <v>7375</v>
      </c>
      <c r="C5567">
        <v>6465357143</v>
      </c>
      <c r="D5567" t="str">
        <f t="shared" si="86"/>
        <v>DIANA MARTINS DE LIMA</v>
      </c>
    </row>
    <row r="5568" spans="1:4" x14ac:dyDescent="0.25">
      <c r="A5568">
        <v>5567</v>
      </c>
      <c r="B5568" t="s">
        <v>7376</v>
      </c>
      <c r="C5568">
        <v>87353954191</v>
      </c>
      <c r="D5568" t="str">
        <f t="shared" si="86"/>
        <v>DIANA MELO EVANGELISTA</v>
      </c>
    </row>
    <row r="5569" spans="1:4" x14ac:dyDescent="0.25">
      <c r="A5569">
        <v>5568</v>
      </c>
      <c r="B5569" t="s">
        <v>7377</v>
      </c>
      <c r="C5569">
        <v>51638118</v>
      </c>
      <c r="D5569" t="str">
        <f t="shared" si="86"/>
        <v>DIANA PAULA DE ARRUDA</v>
      </c>
    </row>
    <row r="5570" spans="1:4" x14ac:dyDescent="0.25">
      <c r="A5570">
        <v>5569</v>
      </c>
      <c r="B5570" t="s">
        <v>7378</v>
      </c>
      <c r="C5570">
        <v>82723605191</v>
      </c>
      <c r="D5570" t="str">
        <f t="shared" si="86"/>
        <v>DIANA PEREIRA LEITE</v>
      </c>
    </row>
    <row r="5571" spans="1:4" x14ac:dyDescent="0.25">
      <c r="A5571">
        <v>5570</v>
      </c>
      <c r="B5571" t="s">
        <v>7379</v>
      </c>
      <c r="C5571">
        <v>2100152173</v>
      </c>
      <c r="D5571" t="str">
        <f t="shared" ref="D5571:D5634" si="87">Acento(B5571)</f>
        <v>DIANA RAY DE ARAUJO</v>
      </c>
    </row>
    <row r="5572" spans="1:4" x14ac:dyDescent="0.25">
      <c r="A5572">
        <v>5571</v>
      </c>
      <c r="B5572" t="s">
        <v>7380</v>
      </c>
      <c r="C5572">
        <v>69231060104</v>
      </c>
      <c r="D5572" t="str">
        <f t="shared" si="87"/>
        <v>DIANA VERA DE SOUZA RIBEIRO</v>
      </c>
    </row>
    <row r="5573" spans="1:4" x14ac:dyDescent="0.25">
      <c r="A5573">
        <v>5572</v>
      </c>
      <c r="B5573" t="s">
        <v>7381</v>
      </c>
      <c r="C5573">
        <v>31857467833</v>
      </c>
      <c r="D5573" t="str">
        <f t="shared" si="87"/>
        <v>DIANDRA VILELA SILVA</v>
      </c>
    </row>
    <row r="5574" spans="1:4" x14ac:dyDescent="0.25">
      <c r="A5574">
        <v>5573</v>
      </c>
      <c r="B5574" t="s">
        <v>7382</v>
      </c>
      <c r="C5574">
        <v>2328753167</v>
      </c>
      <c r="D5574" t="str">
        <f t="shared" si="87"/>
        <v>DIANE APARECIDA MENEZES</v>
      </c>
    </row>
    <row r="5575" spans="1:4" x14ac:dyDescent="0.25">
      <c r="A5575">
        <v>5574</v>
      </c>
      <c r="B5575" t="s">
        <v>7383</v>
      </c>
      <c r="C5575">
        <v>36667641187</v>
      </c>
      <c r="D5575" t="str">
        <f t="shared" si="87"/>
        <v>DIANE BORGES DA SILVA</v>
      </c>
    </row>
    <row r="5576" spans="1:4" x14ac:dyDescent="0.25">
      <c r="A5576">
        <v>5575</v>
      </c>
      <c r="B5576" t="s">
        <v>7384</v>
      </c>
      <c r="C5576">
        <v>81158556187</v>
      </c>
      <c r="D5576" t="str">
        <f t="shared" si="87"/>
        <v>DIANE CRISTINA DIAS</v>
      </c>
    </row>
    <row r="5577" spans="1:4" x14ac:dyDescent="0.25">
      <c r="A5577">
        <v>5576</v>
      </c>
      <c r="B5577" t="s">
        <v>7385</v>
      </c>
      <c r="C5577">
        <v>833383140</v>
      </c>
      <c r="D5577" t="str">
        <f t="shared" si="87"/>
        <v>DIANE DA SILVA MOREIRA</v>
      </c>
    </row>
    <row r="5578" spans="1:4" x14ac:dyDescent="0.25">
      <c r="A5578">
        <v>5577</v>
      </c>
      <c r="B5578" t="s">
        <v>7386</v>
      </c>
      <c r="C5578">
        <v>80232027153</v>
      </c>
      <c r="D5578" t="str">
        <f t="shared" si="87"/>
        <v>DIANE MARIA DE ALMEIDA</v>
      </c>
    </row>
    <row r="5579" spans="1:4" x14ac:dyDescent="0.25">
      <c r="A5579">
        <v>5578</v>
      </c>
      <c r="B5579" t="s">
        <v>7387</v>
      </c>
      <c r="C5579">
        <v>66670268149</v>
      </c>
      <c r="D5579" t="str">
        <f t="shared" si="87"/>
        <v>DIANE RODRIGUES LAMAS</v>
      </c>
    </row>
    <row r="5580" spans="1:4" x14ac:dyDescent="0.25">
      <c r="A5580">
        <v>5579</v>
      </c>
      <c r="B5580" t="s">
        <v>7388</v>
      </c>
      <c r="C5580">
        <v>1791896111</v>
      </c>
      <c r="D5580" t="str">
        <f t="shared" si="87"/>
        <v>DIANE SANTANA CURVO DE ALMEIDA</v>
      </c>
    </row>
    <row r="5581" spans="1:4" x14ac:dyDescent="0.25">
      <c r="A5581">
        <v>5580</v>
      </c>
      <c r="B5581" t="s">
        <v>7389</v>
      </c>
      <c r="C5581">
        <v>976545152</v>
      </c>
      <c r="D5581" t="str">
        <f t="shared" si="87"/>
        <v>DIANNE KARLA COSTA ROSA</v>
      </c>
    </row>
    <row r="5582" spans="1:4" x14ac:dyDescent="0.25">
      <c r="A5582">
        <v>5581</v>
      </c>
      <c r="B5582" t="s">
        <v>7390</v>
      </c>
      <c r="C5582">
        <v>940528169</v>
      </c>
      <c r="D5582" t="str">
        <f t="shared" si="87"/>
        <v>DIEGO ALBERTO BARACAT CARVALHO</v>
      </c>
    </row>
    <row r="5583" spans="1:4" x14ac:dyDescent="0.25">
      <c r="A5583">
        <v>5582</v>
      </c>
      <c r="B5583" t="s">
        <v>7391</v>
      </c>
      <c r="C5583">
        <v>2020820161</v>
      </c>
      <c r="D5583" t="str">
        <f t="shared" si="87"/>
        <v>DIEGO ALEXANDRE DE SOUZA SOLANO COSTA DOS SANTOS</v>
      </c>
    </row>
    <row r="5584" spans="1:4" x14ac:dyDescent="0.25">
      <c r="A5584">
        <v>5583</v>
      </c>
      <c r="B5584" t="s">
        <v>7392</v>
      </c>
      <c r="C5584">
        <v>731895100</v>
      </c>
      <c r="D5584" t="str">
        <f t="shared" si="87"/>
        <v>DIEGO ANTONIO DA GUIA SEMEDO FERNANDES</v>
      </c>
    </row>
    <row r="5585" spans="1:4" x14ac:dyDescent="0.25">
      <c r="A5585">
        <v>5584</v>
      </c>
      <c r="B5585" t="s">
        <v>7393</v>
      </c>
      <c r="C5585">
        <v>1418873110</v>
      </c>
      <c r="D5585" t="str">
        <f t="shared" si="87"/>
        <v>DIEGO CAETANO DE SOUZA</v>
      </c>
    </row>
    <row r="5586" spans="1:4" x14ac:dyDescent="0.25">
      <c r="A5586">
        <v>5585</v>
      </c>
      <c r="B5586" t="s">
        <v>7394</v>
      </c>
      <c r="C5586">
        <v>1305129237</v>
      </c>
      <c r="D5586" t="str">
        <f t="shared" si="87"/>
        <v>DIEGO DA SILVA BARROS</v>
      </c>
    </row>
    <row r="5587" spans="1:4" x14ac:dyDescent="0.25">
      <c r="A5587">
        <v>5586</v>
      </c>
      <c r="B5587" t="s">
        <v>7395</v>
      </c>
      <c r="C5587">
        <v>2165142156</v>
      </c>
      <c r="D5587" t="str">
        <f t="shared" si="87"/>
        <v>DIEGO DA SILVA FERREIRA</v>
      </c>
    </row>
    <row r="5588" spans="1:4" x14ac:dyDescent="0.25">
      <c r="A5588">
        <v>5587</v>
      </c>
      <c r="B5588" t="s">
        <v>7396</v>
      </c>
      <c r="C5588">
        <v>642869243</v>
      </c>
      <c r="D5588" t="str">
        <f t="shared" si="87"/>
        <v>DIEGO DA SILVA REGO</v>
      </c>
    </row>
    <row r="5589" spans="1:4" x14ac:dyDescent="0.25">
      <c r="A5589">
        <v>5588</v>
      </c>
      <c r="B5589" t="s">
        <v>7397</v>
      </c>
      <c r="C5589">
        <v>4365544101</v>
      </c>
      <c r="D5589" t="str">
        <f t="shared" si="87"/>
        <v>DIEGO DE MATOS AZEVEDO</v>
      </c>
    </row>
    <row r="5590" spans="1:4" x14ac:dyDescent="0.25">
      <c r="A5590">
        <v>5589</v>
      </c>
      <c r="B5590" t="s">
        <v>7398</v>
      </c>
      <c r="C5590">
        <v>2492994104</v>
      </c>
      <c r="D5590" t="str">
        <f t="shared" si="87"/>
        <v>DIEGO DE SOUZA BORGES</v>
      </c>
    </row>
    <row r="5591" spans="1:4" x14ac:dyDescent="0.25">
      <c r="A5591">
        <v>5590</v>
      </c>
      <c r="B5591" t="s">
        <v>7399</v>
      </c>
      <c r="C5591">
        <v>3106111135</v>
      </c>
      <c r="D5591" t="str">
        <f t="shared" si="87"/>
        <v>DIEGO DOS ANJOS DE OLIVEIRA</v>
      </c>
    </row>
    <row r="5592" spans="1:4" x14ac:dyDescent="0.25">
      <c r="A5592">
        <v>5591</v>
      </c>
      <c r="B5592" t="s">
        <v>1281</v>
      </c>
      <c r="C5592">
        <v>4210216160</v>
      </c>
      <c r="D5592" t="str">
        <f t="shared" si="87"/>
        <v>DIEGO DOS SANTOS MARIANO</v>
      </c>
    </row>
    <row r="5593" spans="1:4" x14ac:dyDescent="0.25">
      <c r="A5593">
        <v>5592</v>
      </c>
      <c r="B5593" t="s">
        <v>7400</v>
      </c>
      <c r="C5593">
        <v>1383112185</v>
      </c>
      <c r="D5593" t="str">
        <f t="shared" si="87"/>
        <v>DIEGO ECKART PRESTES</v>
      </c>
    </row>
    <row r="5594" spans="1:4" x14ac:dyDescent="0.25">
      <c r="A5594">
        <v>5593</v>
      </c>
      <c r="B5594" t="s">
        <v>7401</v>
      </c>
      <c r="C5594">
        <v>629429138</v>
      </c>
      <c r="D5594" t="str">
        <f t="shared" si="87"/>
        <v>DIEGO EMANNUEL DA SILVA AMORIM</v>
      </c>
    </row>
    <row r="5595" spans="1:4" x14ac:dyDescent="0.25">
      <c r="A5595">
        <v>5594</v>
      </c>
      <c r="B5595" t="s">
        <v>7402</v>
      </c>
      <c r="C5595">
        <v>3930490196</v>
      </c>
      <c r="D5595" t="str">
        <f t="shared" si="87"/>
        <v>DIEGO FELIPE DE ARRUDA</v>
      </c>
    </row>
    <row r="5596" spans="1:4" x14ac:dyDescent="0.25">
      <c r="A5596">
        <v>5595</v>
      </c>
      <c r="B5596" t="s">
        <v>7403</v>
      </c>
      <c r="C5596">
        <v>2305017103</v>
      </c>
      <c r="D5596" t="str">
        <f t="shared" si="87"/>
        <v>DIEGO FERNANDES DA CUNHA SANTOS</v>
      </c>
    </row>
    <row r="5597" spans="1:4" x14ac:dyDescent="0.25">
      <c r="A5597">
        <v>5596</v>
      </c>
      <c r="B5597" t="s">
        <v>7404</v>
      </c>
      <c r="C5597">
        <v>138694184</v>
      </c>
      <c r="D5597" t="str">
        <f t="shared" si="87"/>
        <v>DIEGO FERNANDES DE MELO</v>
      </c>
    </row>
    <row r="5598" spans="1:4" x14ac:dyDescent="0.25">
      <c r="A5598">
        <v>5597</v>
      </c>
      <c r="B5598" t="s">
        <v>7405</v>
      </c>
      <c r="C5598">
        <v>99653443100</v>
      </c>
      <c r="D5598" t="str">
        <f t="shared" si="87"/>
        <v>DIEGO FERNANDO GARCIA SOARES FREITAS</v>
      </c>
    </row>
    <row r="5599" spans="1:4" x14ac:dyDescent="0.25">
      <c r="A5599">
        <v>5598</v>
      </c>
      <c r="B5599" t="s">
        <v>7406</v>
      </c>
      <c r="C5599">
        <v>39939593880</v>
      </c>
      <c r="D5599" t="str">
        <f t="shared" si="87"/>
        <v>DIEGO FERNANDO PAGOTTO</v>
      </c>
    </row>
    <row r="5600" spans="1:4" x14ac:dyDescent="0.25">
      <c r="A5600">
        <v>5599</v>
      </c>
      <c r="B5600" t="s">
        <v>7407</v>
      </c>
      <c r="C5600">
        <v>3788136170</v>
      </c>
      <c r="D5600" t="str">
        <f t="shared" si="87"/>
        <v>DIEGO FERREIRA NOVAIS</v>
      </c>
    </row>
    <row r="5601" spans="1:4" x14ac:dyDescent="0.25">
      <c r="A5601">
        <v>5600</v>
      </c>
      <c r="B5601" t="s">
        <v>7408</v>
      </c>
      <c r="C5601">
        <v>84604310106</v>
      </c>
      <c r="D5601" t="str">
        <f t="shared" si="87"/>
        <v>DIEGO FRANCISCO CARVALHO DA COSTA</v>
      </c>
    </row>
    <row r="5602" spans="1:4" x14ac:dyDescent="0.25">
      <c r="A5602">
        <v>5601</v>
      </c>
      <c r="B5602" t="s">
        <v>7409</v>
      </c>
      <c r="C5602">
        <v>3247773100</v>
      </c>
      <c r="D5602" t="str">
        <f t="shared" si="87"/>
        <v>DIEGO FRANCISCO CAVALCANTE DE OLIVEIRA</v>
      </c>
    </row>
    <row r="5603" spans="1:4" x14ac:dyDescent="0.25">
      <c r="A5603">
        <v>5602</v>
      </c>
      <c r="B5603" t="s">
        <v>7410</v>
      </c>
      <c r="C5603">
        <v>1686455135</v>
      </c>
      <c r="D5603" t="str">
        <f t="shared" si="87"/>
        <v>DIEGO FRANCISCO DE ALBUQUERQUE PINHEIRO</v>
      </c>
    </row>
    <row r="5604" spans="1:4" x14ac:dyDescent="0.25">
      <c r="A5604">
        <v>5603</v>
      </c>
      <c r="B5604" t="s">
        <v>7411</v>
      </c>
      <c r="C5604">
        <v>2947794184</v>
      </c>
      <c r="D5604" t="str">
        <f t="shared" si="87"/>
        <v>DIEGO GOIS DA SILVA</v>
      </c>
    </row>
    <row r="5605" spans="1:4" x14ac:dyDescent="0.25">
      <c r="A5605">
        <v>5604</v>
      </c>
      <c r="B5605" t="s">
        <v>7412</v>
      </c>
      <c r="C5605">
        <v>3123238164</v>
      </c>
      <c r="D5605" t="str">
        <f t="shared" si="87"/>
        <v>DIEGO GON?ALVES CHEFRE</v>
      </c>
    </row>
    <row r="5606" spans="1:4" x14ac:dyDescent="0.25">
      <c r="A5606">
        <v>5605</v>
      </c>
      <c r="B5606" t="s">
        <v>7413</v>
      </c>
      <c r="C5606">
        <v>1191715116</v>
      </c>
      <c r="D5606" t="str">
        <f t="shared" si="87"/>
        <v>DIEGO GONCALVES KISQUE</v>
      </c>
    </row>
    <row r="5607" spans="1:4" x14ac:dyDescent="0.25">
      <c r="A5607">
        <v>5606</v>
      </c>
      <c r="B5607" t="s">
        <v>7414</v>
      </c>
      <c r="C5607">
        <v>1229014101</v>
      </c>
      <c r="D5607" t="str">
        <f t="shared" si="87"/>
        <v>DIEGO ILKIU FRANCELINO</v>
      </c>
    </row>
    <row r="5608" spans="1:4" x14ac:dyDescent="0.25">
      <c r="A5608">
        <v>5607</v>
      </c>
      <c r="B5608" t="s">
        <v>7415</v>
      </c>
      <c r="C5608">
        <v>2908645181</v>
      </c>
      <c r="D5608" t="str">
        <f t="shared" si="87"/>
        <v>DIEGO LEITE ALVES</v>
      </c>
    </row>
    <row r="5609" spans="1:4" x14ac:dyDescent="0.25">
      <c r="A5609">
        <v>5608</v>
      </c>
      <c r="B5609" t="s">
        <v>7416</v>
      </c>
      <c r="C5609">
        <v>4525155132</v>
      </c>
      <c r="D5609" t="str">
        <f t="shared" si="87"/>
        <v>DIEGO LOPES MATARUCO</v>
      </c>
    </row>
    <row r="5610" spans="1:4" x14ac:dyDescent="0.25">
      <c r="A5610">
        <v>5609</v>
      </c>
      <c r="B5610" t="s">
        <v>7417</v>
      </c>
      <c r="C5610">
        <v>12395999784</v>
      </c>
      <c r="D5610" t="str">
        <f t="shared" si="87"/>
        <v>DIEGO LUIZ COCCO DE BARROS</v>
      </c>
    </row>
    <row r="5611" spans="1:4" x14ac:dyDescent="0.25">
      <c r="A5611">
        <v>5610</v>
      </c>
      <c r="B5611" t="s">
        <v>7418</v>
      </c>
      <c r="C5611">
        <v>97494518134</v>
      </c>
      <c r="D5611" t="str">
        <f t="shared" si="87"/>
        <v>DIEGO LUIZ DA SILVA</v>
      </c>
    </row>
    <row r="5612" spans="1:4" x14ac:dyDescent="0.25">
      <c r="A5612">
        <v>5611</v>
      </c>
      <c r="B5612" t="s">
        <v>7419</v>
      </c>
      <c r="C5612">
        <v>70258902191</v>
      </c>
      <c r="D5612" t="str">
        <f t="shared" si="87"/>
        <v>DIEGO MACIEL DE CARVALHO</v>
      </c>
    </row>
    <row r="5613" spans="1:4" x14ac:dyDescent="0.25">
      <c r="A5613">
        <v>5612</v>
      </c>
      <c r="B5613" t="s">
        <v>7420</v>
      </c>
      <c r="C5613">
        <v>3384906128</v>
      </c>
      <c r="D5613" t="str">
        <f t="shared" si="87"/>
        <v>DIEGO MARCELO DE LIMA</v>
      </c>
    </row>
    <row r="5614" spans="1:4" x14ac:dyDescent="0.25">
      <c r="A5614">
        <v>5613</v>
      </c>
      <c r="B5614" t="s">
        <v>7421</v>
      </c>
      <c r="C5614">
        <v>3594239144</v>
      </c>
      <c r="D5614" t="str">
        <f t="shared" si="87"/>
        <v>DIEGO MARQUES MARCOSKI DA SILVA</v>
      </c>
    </row>
    <row r="5615" spans="1:4" x14ac:dyDescent="0.25">
      <c r="A5615">
        <v>5614</v>
      </c>
      <c r="B5615" t="s">
        <v>7422</v>
      </c>
      <c r="C5615">
        <v>86823302100</v>
      </c>
      <c r="D5615" t="str">
        <f t="shared" si="87"/>
        <v>DIEGO MOREIRA</v>
      </c>
    </row>
    <row r="5616" spans="1:4" x14ac:dyDescent="0.25">
      <c r="A5616">
        <v>5615</v>
      </c>
      <c r="B5616" t="s">
        <v>7423</v>
      </c>
      <c r="C5616">
        <v>5703109116</v>
      </c>
      <c r="D5616" t="str">
        <f t="shared" si="87"/>
        <v>DIEGO OSTERNO FERREIRA</v>
      </c>
    </row>
    <row r="5617" spans="1:4" x14ac:dyDescent="0.25">
      <c r="A5617">
        <v>5616</v>
      </c>
      <c r="B5617" t="s">
        <v>7424</v>
      </c>
      <c r="C5617">
        <v>4191758144</v>
      </c>
      <c r="D5617" t="str">
        <f t="shared" si="87"/>
        <v>DIEGO PAIX?O DA SILVA MAGALH?ES</v>
      </c>
    </row>
    <row r="5618" spans="1:4" x14ac:dyDescent="0.25">
      <c r="A5618">
        <v>5617</v>
      </c>
      <c r="B5618" t="s">
        <v>7425</v>
      </c>
      <c r="C5618">
        <v>1041790155</v>
      </c>
      <c r="D5618" t="str">
        <f t="shared" si="87"/>
        <v>DIEGO PAULO MARQUES</v>
      </c>
    </row>
    <row r="5619" spans="1:4" x14ac:dyDescent="0.25">
      <c r="A5619">
        <v>5618</v>
      </c>
      <c r="B5619" t="s">
        <v>7426</v>
      </c>
      <c r="C5619">
        <v>1196785198</v>
      </c>
      <c r="D5619" t="str">
        <f t="shared" si="87"/>
        <v>DIEGO RAFAEL DE AMORIM</v>
      </c>
    </row>
    <row r="5620" spans="1:4" x14ac:dyDescent="0.25">
      <c r="A5620">
        <v>5619</v>
      </c>
      <c r="B5620" t="s">
        <v>7427</v>
      </c>
      <c r="C5620">
        <v>3503562117</v>
      </c>
      <c r="D5620" t="str">
        <f t="shared" si="87"/>
        <v>DIEGO RAFAEL MARQUES CRISSOSTOMO</v>
      </c>
    </row>
    <row r="5621" spans="1:4" x14ac:dyDescent="0.25">
      <c r="A5621">
        <v>5620</v>
      </c>
      <c r="B5621" t="s">
        <v>7428</v>
      </c>
      <c r="C5621">
        <v>74552830163</v>
      </c>
      <c r="D5621" t="str">
        <f t="shared" si="87"/>
        <v>DIEGO REYNALDO PADILLA GRAGEDA</v>
      </c>
    </row>
    <row r="5622" spans="1:4" x14ac:dyDescent="0.25">
      <c r="A5622">
        <v>5621</v>
      </c>
      <c r="B5622" t="s">
        <v>7429</v>
      </c>
      <c r="C5622">
        <v>2976179158</v>
      </c>
      <c r="D5622" t="str">
        <f t="shared" si="87"/>
        <v>DIEGO RODRIGUES SILVA</v>
      </c>
    </row>
    <row r="5623" spans="1:4" x14ac:dyDescent="0.25">
      <c r="A5623">
        <v>5622</v>
      </c>
      <c r="B5623" t="s">
        <v>7430</v>
      </c>
      <c r="C5623">
        <v>27951232823</v>
      </c>
      <c r="D5623" t="str">
        <f t="shared" si="87"/>
        <v>DIEGO SAMPAIO ARANTES DOS SANTOS</v>
      </c>
    </row>
    <row r="5624" spans="1:4" x14ac:dyDescent="0.25">
      <c r="A5624">
        <v>5623</v>
      </c>
      <c r="B5624" t="s">
        <v>7431</v>
      </c>
      <c r="C5624">
        <v>4719135102</v>
      </c>
      <c r="D5624" t="str">
        <f t="shared" si="87"/>
        <v>DIEGO SEBASTIAO DE AMORIM</v>
      </c>
    </row>
    <row r="5625" spans="1:4" x14ac:dyDescent="0.25">
      <c r="A5625">
        <v>5624</v>
      </c>
      <c r="B5625" t="s">
        <v>7432</v>
      </c>
      <c r="C5625">
        <v>2879656192</v>
      </c>
      <c r="D5625" t="str">
        <f t="shared" si="87"/>
        <v>DIEGO TAFANELLI JERONIMO SILVA</v>
      </c>
    </row>
    <row r="5626" spans="1:4" x14ac:dyDescent="0.25">
      <c r="A5626">
        <v>5625</v>
      </c>
      <c r="B5626" t="s">
        <v>7433</v>
      </c>
      <c r="C5626">
        <v>2101855119</v>
      </c>
      <c r="D5626" t="str">
        <f t="shared" si="87"/>
        <v>DIEGO TIAGO SANTOS</v>
      </c>
    </row>
    <row r="5627" spans="1:4" x14ac:dyDescent="0.25">
      <c r="A5627">
        <v>5626</v>
      </c>
      <c r="B5627" t="s">
        <v>7434</v>
      </c>
      <c r="C5627">
        <v>43271588104</v>
      </c>
      <c r="D5627" t="str">
        <f t="shared" si="87"/>
        <v>DIENE DA SILVEIRA GONCALVES MONTEIR</v>
      </c>
    </row>
    <row r="5628" spans="1:4" x14ac:dyDescent="0.25">
      <c r="A5628">
        <v>5627</v>
      </c>
      <c r="B5628" t="s">
        <v>7435</v>
      </c>
      <c r="C5628">
        <v>72868279104</v>
      </c>
      <c r="D5628" t="str">
        <f t="shared" si="87"/>
        <v>DIERIS CUNHA DE MORAIS</v>
      </c>
    </row>
    <row r="5629" spans="1:4" x14ac:dyDescent="0.25">
      <c r="A5629">
        <v>5628</v>
      </c>
      <c r="B5629" t="s">
        <v>7436</v>
      </c>
      <c r="C5629">
        <v>1471928110</v>
      </c>
      <c r="D5629" t="str">
        <f t="shared" si="87"/>
        <v>DIEYNNE MIRANDA SAUGO</v>
      </c>
    </row>
    <row r="5630" spans="1:4" x14ac:dyDescent="0.25">
      <c r="A5630">
        <v>5629</v>
      </c>
      <c r="B5630" t="s">
        <v>7437</v>
      </c>
      <c r="C5630">
        <v>1829124188</v>
      </c>
      <c r="D5630" t="str">
        <f t="shared" si="87"/>
        <v>DILAINE PINTO DE JESUS</v>
      </c>
    </row>
    <row r="5631" spans="1:4" x14ac:dyDescent="0.25">
      <c r="A5631">
        <v>5630</v>
      </c>
      <c r="B5631" t="s">
        <v>7438</v>
      </c>
      <c r="C5631">
        <v>63200309172</v>
      </c>
      <c r="D5631" t="str">
        <f t="shared" si="87"/>
        <v>DILAMARA DE SOUZA</v>
      </c>
    </row>
    <row r="5632" spans="1:4" x14ac:dyDescent="0.25">
      <c r="A5632">
        <v>5631</v>
      </c>
      <c r="B5632" t="s">
        <v>7439</v>
      </c>
      <c r="C5632">
        <v>99803100220</v>
      </c>
      <c r="D5632" t="str">
        <f t="shared" si="87"/>
        <v>DILANIR CAMPOS DE ARRUDA</v>
      </c>
    </row>
    <row r="5633" spans="1:4" x14ac:dyDescent="0.25">
      <c r="A5633">
        <v>5632</v>
      </c>
      <c r="B5633" t="s">
        <v>7440</v>
      </c>
      <c r="C5633">
        <v>765577151</v>
      </c>
      <c r="D5633" t="str">
        <f t="shared" si="87"/>
        <v>DILCILENE OLIVEIRA DE LIMA</v>
      </c>
    </row>
    <row r="5634" spans="1:4" x14ac:dyDescent="0.25">
      <c r="A5634">
        <v>5633</v>
      </c>
      <c r="B5634" t="s">
        <v>7441</v>
      </c>
      <c r="C5634">
        <v>737072105</v>
      </c>
      <c r="D5634" t="str">
        <f t="shared" si="87"/>
        <v>DILENE AUXILIADORA DE ARRUDA BARROS</v>
      </c>
    </row>
    <row r="5635" spans="1:4" x14ac:dyDescent="0.25">
      <c r="A5635">
        <v>5634</v>
      </c>
      <c r="B5635" t="s">
        <v>7442</v>
      </c>
      <c r="C5635">
        <v>57014205153</v>
      </c>
      <c r="D5635" t="str">
        <f t="shared" ref="D5635:D5698" si="88">Acento(B5635)</f>
        <v>DILENE MARCIA RIBEIRO DA SILVA</v>
      </c>
    </row>
    <row r="5636" spans="1:4" x14ac:dyDescent="0.25">
      <c r="A5636">
        <v>5635</v>
      </c>
      <c r="B5636" t="s">
        <v>7443</v>
      </c>
      <c r="C5636">
        <v>37639480159</v>
      </c>
      <c r="D5636" t="str">
        <f t="shared" si="88"/>
        <v>DILEUSA PEREIRA DE LIMA</v>
      </c>
    </row>
    <row r="5637" spans="1:4" x14ac:dyDescent="0.25">
      <c r="A5637">
        <v>5636</v>
      </c>
      <c r="B5637" t="s">
        <v>7444</v>
      </c>
      <c r="C5637">
        <v>34653821100</v>
      </c>
      <c r="D5637" t="str">
        <f t="shared" si="88"/>
        <v>DILMA ALCANTARA BRAZ DA SILVA</v>
      </c>
    </row>
    <row r="5638" spans="1:4" x14ac:dyDescent="0.25">
      <c r="A5638">
        <v>5637</v>
      </c>
      <c r="B5638" t="s">
        <v>7445</v>
      </c>
      <c r="C5638">
        <v>34040790197</v>
      </c>
      <c r="D5638" t="str">
        <f t="shared" si="88"/>
        <v>DILMA BENEDITA CINTRA MACHADO</v>
      </c>
    </row>
    <row r="5639" spans="1:4" x14ac:dyDescent="0.25">
      <c r="A5639">
        <v>5638</v>
      </c>
      <c r="B5639" t="s">
        <v>7446</v>
      </c>
      <c r="C5639">
        <v>79896413134</v>
      </c>
      <c r="D5639" t="str">
        <f t="shared" si="88"/>
        <v>DILMA BENEDITA DE CAMPOS</v>
      </c>
    </row>
    <row r="5640" spans="1:4" x14ac:dyDescent="0.25">
      <c r="A5640">
        <v>5639</v>
      </c>
      <c r="B5640" t="s">
        <v>7447</v>
      </c>
      <c r="C5640">
        <v>41527755134</v>
      </c>
      <c r="D5640" t="str">
        <f t="shared" si="88"/>
        <v>DILMA DA SILVA</v>
      </c>
    </row>
    <row r="5641" spans="1:4" x14ac:dyDescent="0.25">
      <c r="A5641">
        <v>5640</v>
      </c>
      <c r="B5641" t="s">
        <v>7448</v>
      </c>
      <c r="C5641">
        <v>35405511153</v>
      </c>
      <c r="D5641" t="str">
        <f t="shared" si="88"/>
        <v>DILMA DA SILVA MARIANO DE ARAUJO</v>
      </c>
    </row>
    <row r="5642" spans="1:4" x14ac:dyDescent="0.25">
      <c r="A5642">
        <v>5641</v>
      </c>
      <c r="B5642" t="s">
        <v>7449</v>
      </c>
      <c r="C5642">
        <v>46080376172</v>
      </c>
      <c r="D5642" t="str">
        <f t="shared" si="88"/>
        <v>DILMA DA SILVA VICTOR</v>
      </c>
    </row>
    <row r="5643" spans="1:4" x14ac:dyDescent="0.25">
      <c r="A5643">
        <v>5642</v>
      </c>
      <c r="B5643" t="s">
        <v>7450</v>
      </c>
      <c r="C5643">
        <v>45878226120</v>
      </c>
      <c r="D5643" t="str">
        <f t="shared" si="88"/>
        <v>DILMA DE GASPARI ALVES</v>
      </c>
    </row>
    <row r="5644" spans="1:4" x14ac:dyDescent="0.25">
      <c r="A5644">
        <v>5643</v>
      </c>
      <c r="B5644" t="s">
        <v>7451</v>
      </c>
      <c r="C5644">
        <v>84164441100</v>
      </c>
      <c r="D5644" t="str">
        <f t="shared" si="88"/>
        <v>DILMA FERREIRA DA SILVA</v>
      </c>
    </row>
    <row r="5645" spans="1:4" x14ac:dyDescent="0.25">
      <c r="A5645">
        <v>5644</v>
      </c>
      <c r="B5645" t="s">
        <v>7452</v>
      </c>
      <c r="C5645">
        <v>714044148</v>
      </c>
      <c r="D5645" t="str">
        <f t="shared" si="88"/>
        <v>DILMA GON?ALINA DE CAMPOS</v>
      </c>
    </row>
    <row r="5646" spans="1:4" x14ac:dyDescent="0.25">
      <c r="A5646">
        <v>5645</v>
      </c>
      <c r="B5646" t="s">
        <v>7453</v>
      </c>
      <c r="C5646">
        <v>87756447115</v>
      </c>
      <c r="D5646" t="str">
        <f t="shared" si="88"/>
        <v>DILMA MARIA CORREA</v>
      </c>
    </row>
    <row r="5647" spans="1:4" x14ac:dyDescent="0.25">
      <c r="A5647">
        <v>5646</v>
      </c>
      <c r="B5647" t="s">
        <v>7454</v>
      </c>
      <c r="C5647">
        <v>78313635134</v>
      </c>
      <c r="D5647" t="str">
        <f t="shared" si="88"/>
        <v>DILMA MARIA DOS SANTOS</v>
      </c>
    </row>
    <row r="5648" spans="1:4" x14ac:dyDescent="0.25">
      <c r="A5648">
        <v>5647</v>
      </c>
      <c r="B5648" t="s">
        <v>1282</v>
      </c>
      <c r="C5648">
        <v>84871032191</v>
      </c>
      <c r="D5648" t="str">
        <f t="shared" si="88"/>
        <v>DILMA NOGUEIRA MENDES</v>
      </c>
    </row>
    <row r="5649" spans="1:4" x14ac:dyDescent="0.25">
      <c r="A5649">
        <v>5648</v>
      </c>
      <c r="B5649" t="s">
        <v>7455</v>
      </c>
      <c r="C5649">
        <v>52528898991</v>
      </c>
      <c r="D5649" t="str">
        <f t="shared" si="88"/>
        <v>DILMA PAULUZE</v>
      </c>
    </row>
    <row r="5650" spans="1:4" x14ac:dyDescent="0.25">
      <c r="A5650">
        <v>5649</v>
      </c>
      <c r="B5650" t="s">
        <v>7456</v>
      </c>
      <c r="C5650">
        <v>97104035168</v>
      </c>
      <c r="D5650" t="str">
        <f t="shared" si="88"/>
        <v>DILMA PEREIRA CAMPOS</v>
      </c>
    </row>
    <row r="5651" spans="1:4" x14ac:dyDescent="0.25">
      <c r="A5651">
        <v>5650</v>
      </c>
      <c r="B5651" t="s">
        <v>1283</v>
      </c>
      <c r="C5651">
        <v>53166850163</v>
      </c>
      <c r="D5651" t="str">
        <f t="shared" si="88"/>
        <v>DILMA RIZALDE</v>
      </c>
    </row>
    <row r="5652" spans="1:4" x14ac:dyDescent="0.25">
      <c r="A5652">
        <v>5651</v>
      </c>
      <c r="B5652" t="s">
        <v>7457</v>
      </c>
      <c r="C5652">
        <v>45315930149</v>
      </c>
      <c r="D5652" t="str">
        <f t="shared" si="88"/>
        <v>DILMA ROSANGELA PINTO DUARTE</v>
      </c>
    </row>
    <row r="5653" spans="1:4" x14ac:dyDescent="0.25">
      <c r="A5653">
        <v>5652</v>
      </c>
      <c r="B5653" t="s">
        <v>7458</v>
      </c>
      <c r="C5653">
        <v>86724231191</v>
      </c>
      <c r="D5653" t="str">
        <f t="shared" si="88"/>
        <v>DILSON JOSE SANTANA DE JESUS</v>
      </c>
    </row>
    <row r="5654" spans="1:4" x14ac:dyDescent="0.25">
      <c r="A5654">
        <v>5653</v>
      </c>
      <c r="B5654" t="s">
        <v>7459</v>
      </c>
      <c r="C5654">
        <v>16020081168</v>
      </c>
      <c r="D5654" t="str">
        <f t="shared" si="88"/>
        <v>DILSON MARTINS E SILVA</v>
      </c>
    </row>
    <row r="5655" spans="1:4" x14ac:dyDescent="0.25">
      <c r="A5655">
        <v>5654</v>
      </c>
      <c r="B5655" t="s">
        <v>7460</v>
      </c>
      <c r="C5655">
        <v>51362350125</v>
      </c>
      <c r="D5655" t="str">
        <f t="shared" si="88"/>
        <v>DILVA LEMES DA COSTA</v>
      </c>
    </row>
    <row r="5656" spans="1:4" x14ac:dyDescent="0.25">
      <c r="A5656">
        <v>5655</v>
      </c>
      <c r="B5656" t="s">
        <v>7461</v>
      </c>
      <c r="C5656">
        <v>95951199115</v>
      </c>
      <c r="D5656" t="str">
        <f t="shared" si="88"/>
        <v>DILVA LUCINEIA CORREA</v>
      </c>
    </row>
    <row r="5657" spans="1:4" x14ac:dyDescent="0.25">
      <c r="A5657">
        <v>5656</v>
      </c>
      <c r="B5657" t="s">
        <v>7462</v>
      </c>
      <c r="C5657">
        <v>90619854120</v>
      </c>
      <c r="D5657" t="str">
        <f t="shared" si="88"/>
        <v>DILVANIA ROSA RIBEIRO</v>
      </c>
    </row>
    <row r="5658" spans="1:4" x14ac:dyDescent="0.25">
      <c r="A5658">
        <v>5657</v>
      </c>
      <c r="B5658" t="s">
        <v>1284</v>
      </c>
      <c r="C5658">
        <v>39367843100</v>
      </c>
      <c r="D5658" t="str">
        <f t="shared" si="88"/>
        <v>DILZA DA SILVA</v>
      </c>
    </row>
    <row r="5659" spans="1:4" x14ac:dyDescent="0.25">
      <c r="A5659">
        <v>5658</v>
      </c>
      <c r="B5659" t="s">
        <v>7463</v>
      </c>
      <c r="C5659">
        <v>53743040115</v>
      </c>
      <c r="D5659" t="str">
        <f t="shared" si="88"/>
        <v>DILZIANA SANTANA DE JESUS</v>
      </c>
    </row>
    <row r="5660" spans="1:4" x14ac:dyDescent="0.25">
      <c r="A5660">
        <v>5659</v>
      </c>
      <c r="B5660" t="s">
        <v>7464</v>
      </c>
      <c r="C5660">
        <v>56721129191</v>
      </c>
      <c r="D5660" t="str">
        <f t="shared" si="88"/>
        <v>DIMAL RIBEIRO DA SILVA</v>
      </c>
    </row>
    <row r="5661" spans="1:4" x14ac:dyDescent="0.25">
      <c r="A5661">
        <v>5660</v>
      </c>
      <c r="B5661" t="s">
        <v>7465</v>
      </c>
      <c r="C5661">
        <v>2087418101</v>
      </c>
      <c r="D5661" t="str">
        <f t="shared" si="88"/>
        <v>DIMAS CLARINDO FRANCA DA SILVA</v>
      </c>
    </row>
    <row r="5662" spans="1:4" x14ac:dyDescent="0.25">
      <c r="A5662">
        <v>5661</v>
      </c>
      <c r="B5662" t="s">
        <v>7466</v>
      </c>
      <c r="C5662">
        <v>68869584100</v>
      </c>
      <c r="D5662" t="str">
        <f t="shared" si="88"/>
        <v>DIMAS DA SILVA MARQUES</v>
      </c>
    </row>
    <row r="5663" spans="1:4" x14ac:dyDescent="0.25">
      <c r="A5663">
        <v>5662</v>
      </c>
      <c r="B5663" t="s">
        <v>7467</v>
      </c>
      <c r="C5663">
        <v>20110120663</v>
      </c>
      <c r="D5663" t="str">
        <f t="shared" si="88"/>
        <v>DIMAS FERREIRA PEGO</v>
      </c>
    </row>
    <row r="5664" spans="1:4" x14ac:dyDescent="0.25">
      <c r="A5664">
        <v>5663</v>
      </c>
      <c r="B5664" t="s">
        <v>7468</v>
      </c>
      <c r="C5664">
        <v>70407569197</v>
      </c>
      <c r="D5664" t="str">
        <f t="shared" si="88"/>
        <v>DIMAS MIGUEL RODRIGUES DA COSTA</v>
      </c>
    </row>
    <row r="5665" spans="1:4" x14ac:dyDescent="0.25">
      <c r="A5665">
        <v>5664</v>
      </c>
      <c r="B5665" t="s">
        <v>7469</v>
      </c>
      <c r="C5665">
        <v>6045997140</v>
      </c>
      <c r="D5665" t="str">
        <f t="shared" si="88"/>
        <v>DIMY KELLEM BARBOSA DA CUNHA</v>
      </c>
    </row>
    <row r="5666" spans="1:4" x14ac:dyDescent="0.25">
      <c r="A5666">
        <v>5665</v>
      </c>
      <c r="B5666" t="s">
        <v>7470</v>
      </c>
      <c r="C5666">
        <v>20910088187</v>
      </c>
      <c r="D5666" t="str">
        <f t="shared" si="88"/>
        <v>DINA FERREIRA GALLETI</v>
      </c>
    </row>
    <row r="5667" spans="1:4" x14ac:dyDescent="0.25">
      <c r="A5667">
        <v>5666</v>
      </c>
      <c r="B5667" t="s">
        <v>7471</v>
      </c>
      <c r="C5667">
        <v>45964815120</v>
      </c>
      <c r="D5667" t="str">
        <f t="shared" si="88"/>
        <v>DINA MORAIS DE LIMA</v>
      </c>
    </row>
    <row r="5668" spans="1:4" x14ac:dyDescent="0.25">
      <c r="A5668">
        <v>5667</v>
      </c>
      <c r="B5668" t="s">
        <v>7472</v>
      </c>
      <c r="C5668">
        <v>90195442172</v>
      </c>
      <c r="D5668" t="str">
        <f t="shared" si="88"/>
        <v>DINA SILVA TOLEDO PIZZA</v>
      </c>
    </row>
    <row r="5669" spans="1:4" x14ac:dyDescent="0.25">
      <c r="A5669">
        <v>5668</v>
      </c>
      <c r="B5669" t="s">
        <v>7473</v>
      </c>
      <c r="C5669">
        <v>32788908172</v>
      </c>
      <c r="D5669" t="str">
        <f t="shared" si="88"/>
        <v>DINAH MARIA DE CARVALHO</v>
      </c>
    </row>
    <row r="5670" spans="1:4" x14ac:dyDescent="0.25">
      <c r="A5670">
        <v>5669</v>
      </c>
      <c r="B5670" t="s">
        <v>7474</v>
      </c>
      <c r="C5670">
        <v>90713419172</v>
      </c>
      <c r="D5670" t="str">
        <f t="shared" si="88"/>
        <v>DINAIDE MARIA DA SILVA</v>
      </c>
    </row>
    <row r="5671" spans="1:4" x14ac:dyDescent="0.25">
      <c r="A5671">
        <v>5670</v>
      </c>
      <c r="B5671" t="s">
        <v>7475</v>
      </c>
      <c r="C5671">
        <v>34698361168</v>
      </c>
      <c r="D5671" t="str">
        <f t="shared" si="88"/>
        <v>DINAIR FRAN?A RODRIGUES</v>
      </c>
    </row>
    <row r="5672" spans="1:4" x14ac:dyDescent="0.25">
      <c r="A5672">
        <v>5671</v>
      </c>
      <c r="B5672" t="s">
        <v>7476</v>
      </c>
      <c r="C5672">
        <v>56918852191</v>
      </c>
      <c r="D5672" t="str">
        <f t="shared" si="88"/>
        <v>DINALVA APARECIDA DE MOURA</v>
      </c>
    </row>
    <row r="5673" spans="1:4" x14ac:dyDescent="0.25">
      <c r="A5673">
        <v>5672</v>
      </c>
      <c r="B5673" t="s">
        <v>7477</v>
      </c>
      <c r="C5673">
        <v>79389066115</v>
      </c>
      <c r="D5673" t="str">
        <f t="shared" si="88"/>
        <v>DINALVA APARECIDA DE SOUZA</v>
      </c>
    </row>
    <row r="5674" spans="1:4" x14ac:dyDescent="0.25">
      <c r="A5674">
        <v>5673</v>
      </c>
      <c r="B5674" t="s">
        <v>7478</v>
      </c>
      <c r="C5674">
        <v>50391062115</v>
      </c>
      <c r="D5674" t="str">
        <f t="shared" si="88"/>
        <v>DINALVA DIAS DA SILVA</v>
      </c>
    </row>
    <row r="5675" spans="1:4" x14ac:dyDescent="0.25">
      <c r="A5675">
        <v>5674</v>
      </c>
      <c r="B5675" t="s">
        <v>7479</v>
      </c>
      <c r="C5675">
        <v>32951639104</v>
      </c>
      <c r="D5675" t="str">
        <f t="shared" si="88"/>
        <v>DINALVA GONCALINA PONCE PEREIRA LEITE</v>
      </c>
    </row>
    <row r="5676" spans="1:4" x14ac:dyDescent="0.25">
      <c r="A5676">
        <v>5675</v>
      </c>
      <c r="B5676" t="s">
        <v>7480</v>
      </c>
      <c r="C5676">
        <v>87087278134</v>
      </c>
      <c r="D5676" t="str">
        <f t="shared" si="88"/>
        <v>DINALVA JOSELINA DA SILVA</v>
      </c>
    </row>
    <row r="5677" spans="1:4" x14ac:dyDescent="0.25">
      <c r="A5677">
        <v>5676</v>
      </c>
      <c r="B5677" t="s">
        <v>7481</v>
      </c>
      <c r="C5677">
        <v>53523431115</v>
      </c>
      <c r="D5677" t="str">
        <f t="shared" si="88"/>
        <v>DINALVA MARIA DE SOUZA</v>
      </c>
    </row>
    <row r="5678" spans="1:4" x14ac:dyDescent="0.25">
      <c r="A5678">
        <v>5677</v>
      </c>
      <c r="B5678" t="s">
        <v>7482</v>
      </c>
      <c r="C5678">
        <v>35375191172</v>
      </c>
      <c r="D5678" t="str">
        <f t="shared" si="88"/>
        <v>DINALVA PEREIRA DOS SANTOS</v>
      </c>
    </row>
    <row r="5679" spans="1:4" x14ac:dyDescent="0.25">
      <c r="A5679">
        <v>5678</v>
      </c>
      <c r="B5679" t="s">
        <v>7483</v>
      </c>
      <c r="C5679">
        <v>17882990191</v>
      </c>
      <c r="D5679" t="str">
        <f t="shared" si="88"/>
        <v>DINEI FATIMA DE MORAES</v>
      </c>
    </row>
    <row r="5680" spans="1:4" x14ac:dyDescent="0.25">
      <c r="A5680">
        <v>5679</v>
      </c>
      <c r="B5680" t="s">
        <v>7484</v>
      </c>
      <c r="C5680">
        <v>6756591673</v>
      </c>
      <c r="D5680" t="str">
        <f t="shared" si="88"/>
        <v>DINEIA ABREU SILVA</v>
      </c>
    </row>
    <row r="5681" spans="1:4" x14ac:dyDescent="0.25">
      <c r="A5681">
        <v>5680</v>
      </c>
      <c r="B5681" t="s">
        <v>7485</v>
      </c>
      <c r="C5681">
        <v>39618684172</v>
      </c>
      <c r="D5681" t="str">
        <f t="shared" si="88"/>
        <v>DINEY RIBEIRO CAMPOS</v>
      </c>
    </row>
    <row r="5682" spans="1:4" x14ac:dyDescent="0.25">
      <c r="A5682">
        <v>5681</v>
      </c>
      <c r="B5682" t="s">
        <v>7486</v>
      </c>
      <c r="C5682">
        <v>213578115</v>
      </c>
      <c r="D5682" t="str">
        <f t="shared" si="88"/>
        <v>DINIZ DA SILVA MORAES</v>
      </c>
    </row>
    <row r="5683" spans="1:4" x14ac:dyDescent="0.25">
      <c r="A5683">
        <v>5682</v>
      </c>
      <c r="B5683" t="s">
        <v>7487</v>
      </c>
      <c r="C5683">
        <v>60724609415</v>
      </c>
      <c r="D5683" t="str">
        <f t="shared" si="88"/>
        <v>DIOCINA VIEIRA ANGELO ROCHA</v>
      </c>
    </row>
    <row r="5684" spans="1:4" x14ac:dyDescent="0.25">
      <c r="A5684">
        <v>5683</v>
      </c>
      <c r="B5684" t="s">
        <v>7488</v>
      </c>
      <c r="C5684">
        <v>86444859115</v>
      </c>
      <c r="D5684" t="str">
        <f t="shared" si="88"/>
        <v>DIODETE DOS SANTOS BRAGA</v>
      </c>
    </row>
    <row r="5685" spans="1:4" x14ac:dyDescent="0.25">
      <c r="A5685">
        <v>5684</v>
      </c>
      <c r="B5685" t="s">
        <v>7489</v>
      </c>
      <c r="C5685">
        <v>31770622187</v>
      </c>
      <c r="D5685" t="str">
        <f t="shared" si="88"/>
        <v>DIOGENES MARCONDES</v>
      </c>
    </row>
    <row r="5686" spans="1:4" x14ac:dyDescent="0.25">
      <c r="A5686">
        <v>5685</v>
      </c>
      <c r="B5686" t="s">
        <v>7490</v>
      </c>
      <c r="C5686">
        <v>5595953101</v>
      </c>
      <c r="D5686" t="str">
        <f t="shared" si="88"/>
        <v>DIOGENES PRADO DA SILVA</v>
      </c>
    </row>
    <row r="5687" spans="1:4" x14ac:dyDescent="0.25">
      <c r="A5687">
        <v>5686</v>
      </c>
      <c r="B5687" t="s">
        <v>7491</v>
      </c>
      <c r="C5687">
        <v>5462277164</v>
      </c>
      <c r="D5687" t="str">
        <f t="shared" si="88"/>
        <v>DIOGLAS THALYSNA SANDRO DO NASCIMENTO</v>
      </c>
    </row>
    <row r="5688" spans="1:4" x14ac:dyDescent="0.25">
      <c r="A5688">
        <v>5687</v>
      </c>
      <c r="B5688" t="s">
        <v>7492</v>
      </c>
      <c r="C5688">
        <v>2505953112</v>
      </c>
      <c r="D5688" t="str">
        <f t="shared" si="88"/>
        <v>DIOGO CALLORI</v>
      </c>
    </row>
    <row r="5689" spans="1:4" x14ac:dyDescent="0.25">
      <c r="A5689">
        <v>5688</v>
      </c>
      <c r="B5689" t="s">
        <v>7493</v>
      </c>
      <c r="C5689">
        <v>89728971168</v>
      </c>
      <c r="D5689" t="str">
        <f t="shared" si="88"/>
        <v>DIOGO DE FREITAS SOUZA</v>
      </c>
    </row>
    <row r="5690" spans="1:4" x14ac:dyDescent="0.25">
      <c r="A5690">
        <v>5689</v>
      </c>
      <c r="B5690" t="s">
        <v>1285</v>
      </c>
      <c r="C5690">
        <v>902183109</v>
      </c>
      <c r="D5690" t="str">
        <f t="shared" si="88"/>
        <v>DIOGO DOUGLAS DA SILVA</v>
      </c>
    </row>
    <row r="5691" spans="1:4" x14ac:dyDescent="0.25">
      <c r="A5691">
        <v>5690</v>
      </c>
      <c r="B5691" t="s">
        <v>7494</v>
      </c>
      <c r="C5691">
        <v>3169706110</v>
      </c>
      <c r="D5691" t="str">
        <f t="shared" si="88"/>
        <v>DIOGO FRANCISCO ZANINI</v>
      </c>
    </row>
    <row r="5692" spans="1:4" x14ac:dyDescent="0.25">
      <c r="A5692">
        <v>5691</v>
      </c>
      <c r="B5692" t="s">
        <v>7495</v>
      </c>
      <c r="C5692">
        <v>70586591176</v>
      </c>
      <c r="D5692" t="str">
        <f t="shared" si="88"/>
        <v>DIOGO KLEBER ALVES DA SILVA</v>
      </c>
    </row>
    <row r="5693" spans="1:4" x14ac:dyDescent="0.25">
      <c r="A5693">
        <v>5692</v>
      </c>
      <c r="B5693" t="s">
        <v>7496</v>
      </c>
      <c r="C5693">
        <v>90159527104</v>
      </c>
      <c r="D5693" t="str">
        <f t="shared" si="88"/>
        <v>DIOGO MUNIZ DE ALBUQUERQUE</v>
      </c>
    </row>
    <row r="5694" spans="1:4" x14ac:dyDescent="0.25">
      <c r="A5694">
        <v>5693</v>
      </c>
      <c r="B5694" t="s">
        <v>7497</v>
      </c>
      <c r="C5694">
        <v>91383331120</v>
      </c>
      <c r="D5694" t="str">
        <f t="shared" si="88"/>
        <v>DIOGO PEDRO GUIMAR?ES DE SIQUEIRA</v>
      </c>
    </row>
    <row r="5695" spans="1:4" x14ac:dyDescent="0.25">
      <c r="A5695">
        <v>5694</v>
      </c>
      <c r="B5695" t="s">
        <v>7498</v>
      </c>
      <c r="C5695">
        <v>71078460191</v>
      </c>
      <c r="D5695" t="str">
        <f t="shared" si="88"/>
        <v>DIOGO TAVEIRA SOUTO</v>
      </c>
    </row>
    <row r="5696" spans="1:4" x14ac:dyDescent="0.25">
      <c r="A5696">
        <v>5695</v>
      </c>
      <c r="B5696" t="s">
        <v>7499</v>
      </c>
      <c r="C5696">
        <v>6800117145</v>
      </c>
      <c r="D5696" t="str">
        <f t="shared" si="88"/>
        <v>DIOGO THOM? SANTIN</v>
      </c>
    </row>
    <row r="5697" spans="1:4" x14ac:dyDescent="0.25">
      <c r="A5697">
        <v>5696</v>
      </c>
      <c r="B5697" t="s">
        <v>7500</v>
      </c>
      <c r="C5697">
        <v>93248725168</v>
      </c>
      <c r="D5697" t="str">
        <f t="shared" si="88"/>
        <v>DIOGO TINOCO DE ANUNCIACAO</v>
      </c>
    </row>
    <row r="5698" spans="1:4" x14ac:dyDescent="0.25">
      <c r="A5698">
        <v>5697</v>
      </c>
      <c r="B5698" t="s">
        <v>7501</v>
      </c>
      <c r="C5698">
        <v>78209137115</v>
      </c>
      <c r="D5698" t="str">
        <f t="shared" si="88"/>
        <v>DIOLENA SGUAREZI</v>
      </c>
    </row>
    <row r="5699" spans="1:4" x14ac:dyDescent="0.25">
      <c r="A5699">
        <v>5698</v>
      </c>
      <c r="B5699" t="s">
        <v>7502</v>
      </c>
      <c r="C5699">
        <v>81736452134</v>
      </c>
      <c r="D5699" t="str">
        <f t="shared" ref="D5699:D5762" si="89">Acento(B5699)</f>
        <v>DIOLINA PIRES DOS SANTOS</v>
      </c>
    </row>
    <row r="5700" spans="1:4" x14ac:dyDescent="0.25">
      <c r="A5700">
        <v>5699</v>
      </c>
      <c r="B5700" t="s">
        <v>7503</v>
      </c>
      <c r="C5700">
        <v>78675138920</v>
      </c>
      <c r="D5700" t="str">
        <f t="shared" si="89"/>
        <v>DIOMARA APARECIDA DA ROCHA VIEGAS DE PINHO</v>
      </c>
    </row>
    <row r="5701" spans="1:4" x14ac:dyDescent="0.25">
      <c r="A5701">
        <v>5700</v>
      </c>
      <c r="B5701" t="s">
        <v>7504</v>
      </c>
      <c r="C5701">
        <v>2828337146</v>
      </c>
      <c r="D5701" t="str">
        <f t="shared" si="89"/>
        <v>DIONATHAN MENDES DA SILVA</v>
      </c>
    </row>
    <row r="5702" spans="1:4" x14ac:dyDescent="0.25">
      <c r="A5702">
        <v>5701</v>
      </c>
      <c r="B5702" t="s">
        <v>7505</v>
      </c>
      <c r="C5702">
        <v>50259881104</v>
      </c>
      <c r="D5702" t="str">
        <f t="shared" si="89"/>
        <v>DIONE APARECIDA NASSARDEN DE CARVALHO</v>
      </c>
    </row>
    <row r="5703" spans="1:4" x14ac:dyDescent="0.25">
      <c r="A5703">
        <v>5702</v>
      </c>
      <c r="B5703" t="s">
        <v>7506</v>
      </c>
      <c r="C5703">
        <v>3670951148</v>
      </c>
      <c r="D5703" t="str">
        <f t="shared" si="89"/>
        <v>DIONE DIAS DE ASSIS</v>
      </c>
    </row>
    <row r="5704" spans="1:4" x14ac:dyDescent="0.25">
      <c r="A5704">
        <v>5703</v>
      </c>
      <c r="B5704" t="s">
        <v>7507</v>
      </c>
      <c r="C5704">
        <v>522230431</v>
      </c>
      <c r="D5704" t="str">
        <f t="shared" si="89"/>
        <v>DIONE GON?ALINA DE MORAES E SILVA</v>
      </c>
    </row>
    <row r="5705" spans="1:4" x14ac:dyDescent="0.25">
      <c r="A5705">
        <v>5704</v>
      </c>
      <c r="B5705" t="s">
        <v>7508</v>
      </c>
      <c r="C5705">
        <v>2128733189</v>
      </c>
      <c r="D5705" t="str">
        <f t="shared" si="89"/>
        <v>DIONE JOACI MARTINS</v>
      </c>
    </row>
    <row r="5706" spans="1:4" x14ac:dyDescent="0.25">
      <c r="A5706">
        <v>5705</v>
      </c>
      <c r="B5706" t="s">
        <v>7509</v>
      </c>
      <c r="C5706">
        <v>52320944168</v>
      </c>
      <c r="D5706" t="str">
        <f t="shared" si="89"/>
        <v>DIONE MARIA DE SOUZA SANTOS</v>
      </c>
    </row>
    <row r="5707" spans="1:4" x14ac:dyDescent="0.25">
      <c r="A5707">
        <v>5706</v>
      </c>
      <c r="B5707" t="s">
        <v>7510</v>
      </c>
      <c r="C5707">
        <v>66799775172</v>
      </c>
      <c r="D5707" t="str">
        <f t="shared" si="89"/>
        <v>DIONE PINTO DE JESUS DA SILVA</v>
      </c>
    </row>
    <row r="5708" spans="1:4" x14ac:dyDescent="0.25">
      <c r="A5708">
        <v>5707</v>
      </c>
      <c r="B5708" t="s">
        <v>7511</v>
      </c>
      <c r="C5708">
        <v>90573838100</v>
      </c>
      <c r="D5708" t="str">
        <f t="shared" si="89"/>
        <v>DIONETE GONCALVES DA SILVA PINTO</v>
      </c>
    </row>
    <row r="5709" spans="1:4" x14ac:dyDescent="0.25">
      <c r="A5709">
        <v>5708</v>
      </c>
      <c r="B5709" t="s">
        <v>7512</v>
      </c>
      <c r="C5709">
        <v>70314119124</v>
      </c>
      <c r="D5709" t="str">
        <f t="shared" si="89"/>
        <v>DIONETE VASQUE BARBOSA COSTA</v>
      </c>
    </row>
    <row r="5710" spans="1:4" x14ac:dyDescent="0.25">
      <c r="A5710">
        <v>5709</v>
      </c>
      <c r="B5710" t="s">
        <v>7513</v>
      </c>
      <c r="C5710">
        <v>32575408172</v>
      </c>
      <c r="D5710" t="str">
        <f t="shared" si="89"/>
        <v>DIONICE DO CARMO</v>
      </c>
    </row>
    <row r="5711" spans="1:4" x14ac:dyDescent="0.25">
      <c r="A5711">
        <v>5710</v>
      </c>
      <c r="B5711" t="s">
        <v>7514</v>
      </c>
      <c r="C5711">
        <v>28557344104</v>
      </c>
      <c r="D5711" t="str">
        <f t="shared" si="89"/>
        <v>DIONILIO SOARES BARBOSA</v>
      </c>
    </row>
    <row r="5712" spans="1:4" x14ac:dyDescent="0.25">
      <c r="A5712">
        <v>5711</v>
      </c>
      <c r="B5712" t="s">
        <v>7515</v>
      </c>
      <c r="C5712">
        <v>37859218100</v>
      </c>
      <c r="D5712" t="str">
        <f t="shared" si="89"/>
        <v>DIONISIO ALVES DE ALMEIDA FILHO</v>
      </c>
    </row>
    <row r="5713" spans="1:4" x14ac:dyDescent="0.25">
      <c r="A5713">
        <v>5712</v>
      </c>
      <c r="B5713" t="s">
        <v>7516</v>
      </c>
      <c r="C5713">
        <v>6518374136</v>
      </c>
      <c r="D5713" t="str">
        <f t="shared" si="89"/>
        <v>DIONISIO GONCALVES DE CARDOSO</v>
      </c>
    </row>
    <row r="5714" spans="1:4" x14ac:dyDescent="0.25">
      <c r="A5714">
        <v>5713</v>
      </c>
      <c r="B5714" t="s">
        <v>7517</v>
      </c>
      <c r="C5714">
        <v>32753918104</v>
      </c>
      <c r="D5714" t="str">
        <f t="shared" si="89"/>
        <v>DIONISIO PAULA DOS SANTOS</v>
      </c>
    </row>
    <row r="5715" spans="1:4" x14ac:dyDescent="0.25">
      <c r="A5715">
        <v>5714</v>
      </c>
      <c r="B5715" t="s">
        <v>7518</v>
      </c>
      <c r="C5715">
        <v>1172156190</v>
      </c>
      <c r="D5715" t="str">
        <f t="shared" si="89"/>
        <v>DIONIZIO ANTONIO DE MESQUITA</v>
      </c>
    </row>
    <row r="5716" spans="1:4" x14ac:dyDescent="0.25">
      <c r="A5716">
        <v>5715</v>
      </c>
      <c r="B5716" t="s">
        <v>7519</v>
      </c>
      <c r="C5716">
        <v>59513900100</v>
      </c>
      <c r="D5716" t="str">
        <f t="shared" si="89"/>
        <v>DIONIZIO SEBASTIAO DE SOUZA</v>
      </c>
    </row>
    <row r="5717" spans="1:4" x14ac:dyDescent="0.25">
      <c r="A5717">
        <v>5716</v>
      </c>
      <c r="B5717" t="s">
        <v>7520</v>
      </c>
      <c r="C5717">
        <v>91633842134</v>
      </c>
      <c r="D5717" t="str">
        <f t="shared" si="89"/>
        <v>DIORIANE RODRIGUES DA SILVA</v>
      </c>
    </row>
    <row r="5718" spans="1:4" x14ac:dyDescent="0.25">
      <c r="A5718">
        <v>5717</v>
      </c>
      <c r="B5718" t="s">
        <v>7521</v>
      </c>
      <c r="C5718">
        <v>57054452968</v>
      </c>
      <c r="D5718" t="str">
        <f t="shared" si="89"/>
        <v>DIRCE CARDOSO DA SILVA</v>
      </c>
    </row>
    <row r="5719" spans="1:4" x14ac:dyDescent="0.25">
      <c r="A5719">
        <v>5718</v>
      </c>
      <c r="B5719" t="s">
        <v>7522</v>
      </c>
      <c r="C5719">
        <v>84939311104</v>
      </c>
      <c r="D5719" t="str">
        <f t="shared" si="89"/>
        <v>DIRCE DA SILVA MOREIRA NETA</v>
      </c>
    </row>
    <row r="5720" spans="1:4" x14ac:dyDescent="0.25">
      <c r="A5720">
        <v>5719</v>
      </c>
      <c r="B5720" t="s">
        <v>7523</v>
      </c>
      <c r="C5720">
        <v>79314252191</v>
      </c>
      <c r="D5720" t="str">
        <f t="shared" si="89"/>
        <v>DIRCE ELAINE PEGORARO MANGERE</v>
      </c>
    </row>
    <row r="5721" spans="1:4" x14ac:dyDescent="0.25">
      <c r="A5721">
        <v>5720</v>
      </c>
      <c r="B5721" t="s">
        <v>7524</v>
      </c>
      <c r="C5721">
        <v>26913369808</v>
      </c>
      <c r="D5721" t="str">
        <f t="shared" si="89"/>
        <v>DIRCE FERREIRA DOS SANTOS</v>
      </c>
    </row>
    <row r="5722" spans="1:4" x14ac:dyDescent="0.25">
      <c r="A5722">
        <v>5721</v>
      </c>
      <c r="B5722" t="s">
        <v>7525</v>
      </c>
      <c r="C5722">
        <v>72222638100</v>
      </c>
      <c r="D5722" t="str">
        <f t="shared" si="89"/>
        <v>DIRCE FREITAS MATOS CURADO</v>
      </c>
    </row>
    <row r="5723" spans="1:4" x14ac:dyDescent="0.25">
      <c r="A5723">
        <v>5722</v>
      </c>
      <c r="B5723" t="s">
        <v>7526</v>
      </c>
      <c r="C5723">
        <v>48264903134</v>
      </c>
      <c r="D5723" t="str">
        <f t="shared" si="89"/>
        <v>DIRCE MARIA DE MORAES</v>
      </c>
    </row>
    <row r="5724" spans="1:4" x14ac:dyDescent="0.25">
      <c r="A5724">
        <v>5723</v>
      </c>
      <c r="B5724" t="s">
        <v>7527</v>
      </c>
      <c r="C5724">
        <v>32788681968</v>
      </c>
      <c r="D5724" t="str">
        <f t="shared" si="89"/>
        <v>DIRCE MARQUES CAMPOS</v>
      </c>
    </row>
    <row r="5725" spans="1:4" x14ac:dyDescent="0.25">
      <c r="A5725">
        <v>5724</v>
      </c>
      <c r="B5725" t="s">
        <v>7528</v>
      </c>
      <c r="C5725">
        <v>57247234172</v>
      </c>
      <c r="D5725" t="str">
        <f t="shared" si="89"/>
        <v>DIRCE PEREIRA DE BRITTO RODRIGUES</v>
      </c>
    </row>
    <row r="5726" spans="1:4" x14ac:dyDescent="0.25">
      <c r="A5726">
        <v>5725</v>
      </c>
      <c r="B5726" t="s">
        <v>7529</v>
      </c>
      <c r="C5726">
        <v>36141097120</v>
      </c>
      <c r="D5726" t="str">
        <f t="shared" si="89"/>
        <v>DIRCEU CARDOSO DE ALMEIDA</v>
      </c>
    </row>
    <row r="5727" spans="1:4" x14ac:dyDescent="0.25">
      <c r="A5727">
        <v>5726</v>
      </c>
      <c r="B5727" t="s">
        <v>7530</v>
      </c>
      <c r="C5727">
        <v>48673447100</v>
      </c>
      <c r="D5727" t="str">
        <f t="shared" si="89"/>
        <v>DIRCINETE NUNES DA SILVA</v>
      </c>
    </row>
    <row r="5728" spans="1:4" x14ac:dyDescent="0.25">
      <c r="A5728">
        <v>5727</v>
      </c>
      <c r="B5728" t="s">
        <v>7531</v>
      </c>
      <c r="C5728">
        <v>5294187892</v>
      </c>
      <c r="D5728" t="str">
        <f t="shared" si="89"/>
        <v>DIRCON MARQUES DE OLIVEIRA</v>
      </c>
    </row>
    <row r="5729" spans="1:4" x14ac:dyDescent="0.25">
      <c r="A5729">
        <v>5728</v>
      </c>
      <c r="B5729" t="s">
        <v>7532</v>
      </c>
      <c r="C5729">
        <v>38407914134</v>
      </c>
      <c r="D5729" t="str">
        <f t="shared" si="89"/>
        <v>DIRLEI MARCE DE SOUZA</v>
      </c>
    </row>
    <row r="5730" spans="1:4" x14ac:dyDescent="0.25">
      <c r="A5730">
        <v>5729</v>
      </c>
      <c r="B5730" t="s">
        <v>7533</v>
      </c>
      <c r="C5730">
        <v>92289193100</v>
      </c>
      <c r="D5730" t="str">
        <f t="shared" si="89"/>
        <v>DIRNEZ MACHADO CHARAO SPREAFICO</v>
      </c>
    </row>
    <row r="5731" spans="1:4" x14ac:dyDescent="0.25">
      <c r="A5731">
        <v>5730</v>
      </c>
      <c r="B5731" t="s">
        <v>7534</v>
      </c>
      <c r="C5731">
        <v>32601387220</v>
      </c>
      <c r="D5731" t="str">
        <f t="shared" si="89"/>
        <v>DIRNIZETE APARECIDA OLIVEIRA SILVA</v>
      </c>
    </row>
    <row r="5732" spans="1:4" x14ac:dyDescent="0.25">
      <c r="A5732">
        <v>5731</v>
      </c>
      <c r="B5732" t="s">
        <v>7535</v>
      </c>
      <c r="C5732">
        <v>2800139145</v>
      </c>
      <c r="D5732" t="str">
        <f t="shared" si="89"/>
        <v>DISLEIDE FARIAS DE MORAES</v>
      </c>
    </row>
    <row r="5733" spans="1:4" x14ac:dyDescent="0.25">
      <c r="A5733">
        <v>5732</v>
      </c>
      <c r="B5733" t="s">
        <v>7536</v>
      </c>
      <c r="C5733">
        <v>54600057104</v>
      </c>
      <c r="D5733" t="str">
        <f t="shared" si="89"/>
        <v>DIVA ALAYDE AGUIAR BARAO</v>
      </c>
    </row>
    <row r="5734" spans="1:4" x14ac:dyDescent="0.25">
      <c r="A5734">
        <v>5733</v>
      </c>
      <c r="B5734" t="s">
        <v>7537</v>
      </c>
      <c r="C5734">
        <v>79110649115</v>
      </c>
      <c r="D5734" t="str">
        <f t="shared" si="89"/>
        <v>DIVA DE OLIVEIRA BASTOS</v>
      </c>
    </row>
    <row r="5735" spans="1:4" x14ac:dyDescent="0.25">
      <c r="A5735">
        <v>5734</v>
      </c>
      <c r="B5735" t="s">
        <v>7538</v>
      </c>
      <c r="C5735">
        <v>4448020886</v>
      </c>
      <c r="D5735" t="str">
        <f t="shared" si="89"/>
        <v>DIVA LACERDA DOS SANTOS COSTA</v>
      </c>
    </row>
    <row r="5736" spans="1:4" x14ac:dyDescent="0.25">
      <c r="A5736">
        <v>5735</v>
      </c>
      <c r="B5736" t="s">
        <v>7539</v>
      </c>
      <c r="C5736">
        <v>49543342172</v>
      </c>
      <c r="D5736" t="str">
        <f t="shared" si="89"/>
        <v>DIVA MARIA CORDEIRO MARTINS</v>
      </c>
    </row>
    <row r="5737" spans="1:4" x14ac:dyDescent="0.25">
      <c r="A5737">
        <v>5736</v>
      </c>
      <c r="B5737" t="s">
        <v>7540</v>
      </c>
      <c r="C5737">
        <v>63137151953</v>
      </c>
      <c r="D5737" t="str">
        <f t="shared" si="89"/>
        <v>DIVA TEODORA DE SOUZA</v>
      </c>
    </row>
    <row r="5738" spans="1:4" x14ac:dyDescent="0.25">
      <c r="A5738">
        <v>5737</v>
      </c>
      <c r="B5738" t="s">
        <v>7541</v>
      </c>
      <c r="C5738">
        <v>13790978191</v>
      </c>
      <c r="D5738" t="str">
        <f t="shared" si="89"/>
        <v>DIVALDO ALEXANDRE RIBEIRO</v>
      </c>
    </row>
    <row r="5739" spans="1:4" x14ac:dyDescent="0.25">
      <c r="A5739">
        <v>5738</v>
      </c>
      <c r="B5739" t="s">
        <v>7542</v>
      </c>
      <c r="C5739">
        <v>82817693191</v>
      </c>
      <c r="D5739" t="str">
        <f t="shared" si="89"/>
        <v>DIVALDO JOSE DOS SANTOS</v>
      </c>
    </row>
    <row r="5740" spans="1:4" x14ac:dyDescent="0.25">
      <c r="A5740">
        <v>5739</v>
      </c>
      <c r="B5740" t="s">
        <v>1844</v>
      </c>
      <c r="C5740">
        <v>59197170178</v>
      </c>
      <c r="D5740" t="str">
        <f t="shared" si="89"/>
        <v>DIVALMO PEREIRA MENDONCA</v>
      </c>
    </row>
    <row r="5741" spans="1:4" x14ac:dyDescent="0.25">
      <c r="A5741">
        <v>5740</v>
      </c>
      <c r="B5741" t="s">
        <v>7543</v>
      </c>
      <c r="C5741">
        <v>27094202873</v>
      </c>
      <c r="D5741" t="str">
        <f t="shared" si="89"/>
        <v>DIVAN FLORES DA SILVA</v>
      </c>
    </row>
    <row r="5742" spans="1:4" x14ac:dyDescent="0.25">
      <c r="A5742">
        <v>5741</v>
      </c>
      <c r="B5742" t="s">
        <v>7544</v>
      </c>
      <c r="C5742">
        <v>83694315187</v>
      </c>
      <c r="D5742" t="str">
        <f t="shared" si="89"/>
        <v>DIVANEIDE DE ARRUDA GROSSKLAUS</v>
      </c>
    </row>
    <row r="5743" spans="1:4" x14ac:dyDescent="0.25">
      <c r="A5743">
        <v>5742</v>
      </c>
      <c r="B5743" t="s">
        <v>7545</v>
      </c>
      <c r="C5743">
        <v>19297831168</v>
      </c>
      <c r="D5743" t="str">
        <f t="shared" si="89"/>
        <v>DIVINA APARECIDA MORAES DE CARVALHO</v>
      </c>
    </row>
    <row r="5744" spans="1:4" x14ac:dyDescent="0.25">
      <c r="A5744">
        <v>5743</v>
      </c>
      <c r="B5744" t="s">
        <v>7546</v>
      </c>
      <c r="C5744">
        <v>36411647100</v>
      </c>
      <c r="D5744" t="str">
        <f t="shared" si="89"/>
        <v>DIVINA CANDIDA DE MORAES</v>
      </c>
    </row>
    <row r="5745" spans="1:4" x14ac:dyDescent="0.25">
      <c r="A5745">
        <v>5744</v>
      </c>
      <c r="B5745" t="s">
        <v>7547</v>
      </c>
      <c r="C5745">
        <v>83235787100</v>
      </c>
      <c r="D5745" t="str">
        <f t="shared" si="89"/>
        <v>DIVINA ETERNA SILVA FREITAS</v>
      </c>
    </row>
    <row r="5746" spans="1:4" x14ac:dyDescent="0.25">
      <c r="A5746">
        <v>5745</v>
      </c>
      <c r="B5746" t="s">
        <v>7548</v>
      </c>
      <c r="C5746">
        <v>56945167100</v>
      </c>
      <c r="D5746" t="str">
        <f t="shared" si="89"/>
        <v>DIVINA FRANCISCA DA SILVA</v>
      </c>
    </row>
    <row r="5747" spans="1:4" x14ac:dyDescent="0.25">
      <c r="A5747">
        <v>5746</v>
      </c>
      <c r="B5747" t="s">
        <v>7549</v>
      </c>
      <c r="C5747">
        <v>95352600149</v>
      </c>
      <c r="D5747" t="str">
        <f t="shared" si="89"/>
        <v>DIVINA GLAUCIA DA SILVA SALGADO</v>
      </c>
    </row>
    <row r="5748" spans="1:4" x14ac:dyDescent="0.25">
      <c r="A5748">
        <v>5747</v>
      </c>
      <c r="B5748" t="s">
        <v>7550</v>
      </c>
      <c r="C5748">
        <v>1258558181</v>
      </c>
      <c r="D5748" t="str">
        <f t="shared" si="89"/>
        <v>DIVINA PAIM DINIZ</v>
      </c>
    </row>
    <row r="5749" spans="1:4" x14ac:dyDescent="0.25">
      <c r="A5749">
        <v>5748</v>
      </c>
      <c r="B5749" t="s">
        <v>7551</v>
      </c>
      <c r="C5749">
        <v>79351557120</v>
      </c>
      <c r="D5749" t="str">
        <f t="shared" si="89"/>
        <v>DIVINA PEREIRA DE SOUZA PAIVA</v>
      </c>
    </row>
    <row r="5750" spans="1:4" x14ac:dyDescent="0.25">
      <c r="A5750">
        <v>5749</v>
      </c>
      <c r="B5750" t="s">
        <v>7552</v>
      </c>
      <c r="C5750">
        <v>45835080182</v>
      </c>
      <c r="D5750" t="str">
        <f t="shared" si="89"/>
        <v>DIVINA VENINA DE ALMEIDA</v>
      </c>
    </row>
    <row r="5751" spans="1:4" x14ac:dyDescent="0.25">
      <c r="A5751">
        <v>5750</v>
      </c>
      <c r="B5751" t="s">
        <v>7553</v>
      </c>
      <c r="C5751">
        <v>10716920115</v>
      </c>
      <c r="D5751" t="str">
        <f t="shared" si="89"/>
        <v>DIVINO DA CUNHA</v>
      </c>
    </row>
    <row r="5752" spans="1:4" x14ac:dyDescent="0.25">
      <c r="A5752">
        <v>5751</v>
      </c>
      <c r="B5752" t="s">
        <v>7554</v>
      </c>
      <c r="C5752">
        <v>46916555149</v>
      </c>
      <c r="D5752" t="str">
        <f t="shared" si="89"/>
        <v>DIVINO MAURILIO DE BRITO</v>
      </c>
    </row>
    <row r="5753" spans="1:4" x14ac:dyDescent="0.25">
      <c r="A5753">
        <v>5752</v>
      </c>
      <c r="B5753" t="s">
        <v>7555</v>
      </c>
      <c r="C5753">
        <v>5978891125</v>
      </c>
      <c r="D5753" t="str">
        <f t="shared" si="89"/>
        <v>DIWELLY MILENA SOUSA MATOSO</v>
      </c>
    </row>
    <row r="5754" spans="1:4" x14ac:dyDescent="0.25">
      <c r="A5754">
        <v>5753</v>
      </c>
      <c r="B5754" t="s">
        <v>7556</v>
      </c>
      <c r="C5754">
        <v>1701255138</v>
      </c>
      <c r="D5754" t="str">
        <f t="shared" si="89"/>
        <v>DJAINY LEITE OLIVEIRA LIMA</v>
      </c>
    </row>
    <row r="5755" spans="1:4" x14ac:dyDescent="0.25">
      <c r="A5755">
        <v>5754</v>
      </c>
      <c r="B5755" t="s">
        <v>7557</v>
      </c>
      <c r="C5755">
        <v>54445604100</v>
      </c>
      <c r="D5755" t="str">
        <f t="shared" si="89"/>
        <v>DJAIR VICENTE BANDEIRA</v>
      </c>
    </row>
    <row r="5756" spans="1:4" x14ac:dyDescent="0.25">
      <c r="A5756">
        <v>5755</v>
      </c>
      <c r="B5756" t="s">
        <v>7558</v>
      </c>
      <c r="C5756">
        <v>30173493149</v>
      </c>
      <c r="D5756" t="str">
        <f t="shared" si="89"/>
        <v>DJAIR XAVIER MARTINS</v>
      </c>
    </row>
    <row r="5757" spans="1:4" x14ac:dyDescent="0.25">
      <c r="A5757">
        <v>5756</v>
      </c>
      <c r="B5757" t="s">
        <v>7559</v>
      </c>
      <c r="C5757">
        <v>89537289168</v>
      </c>
      <c r="D5757" t="str">
        <f t="shared" si="89"/>
        <v>DJALMA FERREIRA DE CAMPOS</v>
      </c>
    </row>
    <row r="5758" spans="1:4" x14ac:dyDescent="0.25">
      <c r="A5758">
        <v>5757</v>
      </c>
      <c r="B5758" t="s">
        <v>7560</v>
      </c>
      <c r="C5758">
        <v>83277293149</v>
      </c>
      <c r="D5758" t="str">
        <f t="shared" si="89"/>
        <v>DJALMA HONORATO MAGALH?ES FILHO</v>
      </c>
    </row>
    <row r="5759" spans="1:4" x14ac:dyDescent="0.25">
      <c r="A5759">
        <v>5758</v>
      </c>
      <c r="B5759" t="s">
        <v>7561</v>
      </c>
      <c r="C5759">
        <v>92936717191</v>
      </c>
      <c r="D5759" t="str">
        <f t="shared" si="89"/>
        <v>DJALMA VIEIRA DO NASCIMENTO JUNIOR</v>
      </c>
    </row>
    <row r="5760" spans="1:4" x14ac:dyDescent="0.25">
      <c r="A5760">
        <v>5759</v>
      </c>
      <c r="B5760" t="s">
        <v>7562</v>
      </c>
      <c r="C5760">
        <v>18174035168</v>
      </c>
      <c r="D5760" t="str">
        <f t="shared" si="89"/>
        <v>DJANIRA SOARES DE AMORIM</v>
      </c>
    </row>
    <row r="5761" spans="1:4" x14ac:dyDescent="0.25">
      <c r="A5761">
        <v>5760</v>
      </c>
      <c r="B5761" t="s">
        <v>7563</v>
      </c>
      <c r="C5761">
        <v>1033866105</v>
      </c>
      <c r="D5761" t="str">
        <f t="shared" si="89"/>
        <v>DJEISON FREITAS DOS SANTOS</v>
      </c>
    </row>
    <row r="5762" spans="1:4" x14ac:dyDescent="0.25">
      <c r="A5762">
        <v>5761</v>
      </c>
      <c r="B5762" t="s">
        <v>7564</v>
      </c>
      <c r="C5762">
        <v>3643333161</v>
      </c>
      <c r="D5762" t="str">
        <f t="shared" si="89"/>
        <v>DJONATHAN CEZAR DE SOUZA METELO</v>
      </c>
    </row>
    <row r="5763" spans="1:4" x14ac:dyDescent="0.25">
      <c r="A5763">
        <v>5762</v>
      </c>
      <c r="B5763" t="s">
        <v>7565</v>
      </c>
      <c r="C5763">
        <v>2294364120</v>
      </c>
      <c r="D5763" t="str">
        <f t="shared" ref="D5763:D5826" si="90">Acento(B5763)</f>
        <v>DJULLYE MIDURI DA SILVA NAKANO</v>
      </c>
    </row>
    <row r="5764" spans="1:4" x14ac:dyDescent="0.25">
      <c r="A5764">
        <v>5763</v>
      </c>
      <c r="B5764" t="s">
        <v>7566</v>
      </c>
      <c r="C5764">
        <v>89674022104</v>
      </c>
      <c r="D5764" t="str">
        <f t="shared" si="90"/>
        <v>DNILBI CRISTINA DE ARRUDA</v>
      </c>
    </row>
    <row r="5765" spans="1:4" x14ac:dyDescent="0.25">
      <c r="A5765">
        <v>5764</v>
      </c>
      <c r="B5765" t="s">
        <v>7567</v>
      </c>
      <c r="C5765">
        <v>74099230163</v>
      </c>
      <c r="D5765" t="str">
        <f t="shared" si="90"/>
        <v>DNILSON HONORATO DE MAGALHAES</v>
      </c>
    </row>
    <row r="5766" spans="1:4" x14ac:dyDescent="0.25">
      <c r="A5766">
        <v>5765</v>
      </c>
      <c r="B5766" t="s">
        <v>7568</v>
      </c>
      <c r="C5766">
        <v>37802810159</v>
      </c>
      <c r="D5766" t="str">
        <f t="shared" si="90"/>
        <v>DOCALMA DA COSTA SILVA</v>
      </c>
    </row>
    <row r="5767" spans="1:4" x14ac:dyDescent="0.25">
      <c r="A5767">
        <v>5766</v>
      </c>
      <c r="B5767" t="s">
        <v>7569</v>
      </c>
      <c r="C5767">
        <v>65571029153</v>
      </c>
      <c r="D5767" t="str">
        <f t="shared" si="90"/>
        <v>DOLOR VICENTE DA COSTA</v>
      </c>
    </row>
    <row r="5768" spans="1:4" x14ac:dyDescent="0.25">
      <c r="A5768">
        <v>5767</v>
      </c>
      <c r="B5768" t="s">
        <v>7570</v>
      </c>
      <c r="C5768">
        <v>49074253920</v>
      </c>
      <c r="D5768" t="str">
        <f t="shared" si="90"/>
        <v>DOLORES AMARO</v>
      </c>
    </row>
    <row r="5769" spans="1:4" x14ac:dyDescent="0.25">
      <c r="A5769">
        <v>5768</v>
      </c>
      <c r="B5769" t="s">
        <v>7571</v>
      </c>
      <c r="C5769">
        <v>36173428172</v>
      </c>
      <c r="D5769" t="str">
        <f t="shared" si="90"/>
        <v>DOLORES DA PAZ CORREA</v>
      </c>
    </row>
    <row r="5770" spans="1:4" x14ac:dyDescent="0.25">
      <c r="A5770">
        <v>5769</v>
      </c>
      <c r="B5770" t="s">
        <v>7572</v>
      </c>
      <c r="C5770">
        <v>80861652134</v>
      </c>
      <c r="D5770" t="str">
        <f t="shared" si="90"/>
        <v>DOMICIO CORREA DA SILVA</v>
      </c>
    </row>
    <row r="5771" spans="1:4" x14ac:dyDescent="0.25">
      <c r="A5771">
        <v>5770</v>
      </c>
      <c r="B5771" t="s">
        <v>7573</v>
      </c>
      <c r="C5771">
        <v>5027482140</v>
      </c>
      <c r="D5771" t="str">
        <f t="shared" si="90"/>
        <v>DOMINGAS DE ASSUN??O CAMPOS</v>
      </c>
    </row>
    <row r="5772" spans="1:4" x14ac:dyDescent="0.25">
      <c r="A5772">
        <v>5771</v>
      </c>
      <c r="B5772" t="s">
        <v>7574</v>
      </c>
      <c r="C5772">
        <v>565235133</v>
      </c>
      <c r="D5772" t="str">
        <f t="shared" si="90"/>
        <v>DOMINGAS EVA DE SOUZA</v>
      </c>
    </row>
    <row r="5773" spans="1:4" x14ac:dyDescent="0.25">
      <c r="A5773">
        <v>5772</v>
      </c>
      <c r="B5773" t="s">
        <v>7575</v>
      </c>
      <c r="C5773">
        <v>48691810106</v>
      </c>
      <c r="D5773" t="str">
        <f t="shared" si="90"/>
        <v>DOMINGAS SEBASTIANA DA SILVA FERNANDES</v>
      </c>
    </row>
    <row r="5774" spans="1:4" x14ac:dyDescent="0.25">
      <c r="A5774">
        <v>5773</v>
      </c>
      <c r="B5774" t="s">
        <v>7576</v>
      </c>
      <c r="C5774">
        <v>41543335187</v>
      </c>
      <c r="D5774" t="str">
        <f t="shared" si="90"/>
        <v>DOMINGAS SURREICAO DE CAMPOS</v>
      </c>
    </row>
    <row r="5775" spans="1:4" x14ac:dyDescent="0.25">
      <c r="A5775">
        <v>5774</v>
      </c>
      <c r="B5775" t="s">
        <v>7577</v>
      </c>
      <c r="C5775">
        <v>38400774191</v>
      </c>
      <c r="D5775" t="str">
        <f t="shared" si="90"/>
        <v>DOMINGAS VITORIA DAS NEVES</v>
      </c>
    </row>
    <row r="5776" spans="1:4" x14ac:dyDescent="0.25">
      <c r="A5776">
        <v>5775</v>
      </c>
      <c r="B5776" t="s">
        <v>7578</v>
      </c>
      <c r="C5776">
        <v>43253326187</v>
      </c>
      <c r="D5776" t="str">
        <f t="shared" si="90"/>
        <v>DOMINGO PRADO SILVA</v>
      </c>
    </row>
    <row r="5777" spans="1:4" x14ac:dyDescent="0.25">
      <c r="A5777">
        <v>5776</v>
      </c>
      <c r="B5777" t="s">
        <v>7579</v>
      </c>
      <c r="C5777">
        <v>56753616187</v>
      </c>
      <c r="D5777" t="str">
        <f t="shared" si="90"/>
        <v>DOMINGOS ANTUNES DA SILVA</v>
      </c>
    </row>
    <row r="5778" spans="1:4" x14ac:dyDescent="0.25">
      <c r="A5778">
        <v>5777</v>
      </c>
      <c r="B5778" t="s">
        <v>7580</v>
      </c>
      <c r="C5778">
        <v>84796898115</v>
      </c>
      <c r="D5778" t="str">
        <f t="shared" si="90"/>
        <v>DOMINGOS BRAUNIZIO DA CONCEI??O</v>
      </c>
    </row>
    <row r="5779" spans="1:4" x14ac:dyDescent="0.25">
      <c r="A5779">
        <v>5778</v>
      </c>
      <c r="B5779" t="s">
        <v>7581</v>
      </c>
      <c r="C5779">
        <v>91809827191</v>
      </c>
      <c r="D5779" t="str">
        <f t="shared" si="90"/>
        <v>DOMINGOS CESAR DE CAMPOS</v>
      </c>
    </row>
    <row r="5780" spans="1:4" x14ac:dyDescent="0.25">
      <c r="A5780">
        <v>5779</v>
      </c>
      <c r="B5780" t="s">
        <v>7582</v>
      </c>
      <c r="C5780">
        <v>10921672187</v>
      </c>
      <c r="D5780" t="str">
        <f t="shared" si="90"/>
        <v>DOMINGOS DE PINHO</v>
      </c>
    </row>
    <row r="5781" spans="1:4" x14ac:dyDescent="0.25">
      <c r="A5781">
        <v>5780</v>
      </c>
      <c r="B5781" t="s">
        <v>7583</v>
      </c>
      <c r="C5781">
        <v>65140974134</v>
      </c>
      <c r="D5781" t="str">
        <f t="shared" si="90"/>
        <v>DOMINGOS EDMAR BORGES</v>
      </c>
    </row>
    <row r="5782" spans="1:4" x14ac:dyDescent="0.25">
      <c r="A5782">
        <v>5781</v>
      </c>
      <c r="B5782" t="s">
        <v>7584</v>
      </c>
      <c r="C5782">
        <v>52219623149</v>
      </c>
      <c r="D5782" t="str">
        <f t="shared" si="90"/>
        <v>DOMINGOS GOMES DA SILVA</v>
      </c>
    </row>
    <row r="5783" spans="1:4" x14ac:dyDescent="0.25">
      <c r="A5783">
        <v>5782</v>
      </c>
      <c r="B5783" t="s">
        <v>7585</v>
      </c>
      <c r="C5783">
        <v>87508737172</v>
      </c>
      <c r="D5783" t="str">
        <f t="shared" si="90"/>
        <v>DOMINGOS INOCENCIO DA SILVA</v>
      </c>
    </row>
    <row r="5784" spans="1:4" x14ac:dyDescent="0.25">
      <c r="A5784">
        <v>5783</v>
      </c>
      <c r="B5784" t="s">
        <v>7586</v>
      </c>
      <c r="C5784">
        <v>92550568168</v>
      </c>
      <c r="D5784" t="str">
        <f t="shared" si="90"/>
        <v>DOMINGOS LUCIANO DA COSTA</v>
      </c>
    </row>
    <row r="5785" spans="1:4" x14ac:dyDescent="0.25">
      <c r="A5785">
        <v>5784</v>
      </c>
      <c r="B5785" t="s">
        <v>7587</v>
      </c>
      <c r="C5785">
        <v>46243046834</v>
      </c>
      <c r="D5785" t="str">
        <f t="shared" si="90"/>
        <v>DOMINGOS LUIZ MALLET</v>
      </c>
    </row>
    <row r="5786" spans="1:4" x14ac:dyDescent="0.25">
      <c r="A5786">
        <v>5785</v>
      </c>
      <c r="B5786" t="s">
        <v>7588</v>
      </c>
      <c r="C5786">
        <v>2085104193</v>
      </c>
      <c r="D5786" t="str">
        <f t="shared" si="90"/>
        <v>DOMINGOS MARIO DO ESPIRITO SANTO</v>
      </c>
    </row>
    <row r="5787" spans="1:4" x14ac:dyDescent="0.25">
      <c r="A5787">
        <v>5786</v>
      </c>
      <c r="B5787" t="s">
        <v>7589</v>
      </c>
      <c r="C5787">
        <v>62246216168</v>
      </c>
      <c r="D5787" t="str">
        <f t="shared" si="90"/>
        <v>DOMINGOS MARTINHO DA SILVA</v>
      </c>
    </row>
    <row r="5788" spans="1:4" x14ac:dyDescent="0.25">
      <c r="A5788">
        <v>5787</v>
      </c>
      <c r="B5788" t="s">
        <v>7590</v>
      </c>
      <c r="C5788">
        <v>84274220168</v>
      </c>
      <c r="D5788" t="str">
        <f t="shared" si="90"/>
        <v>DOMINGOS SANTANA DE ARRUDA</v>
      </c>
    </row>
    <row r="5789" spans="1:4" x14ac:dyDescent="0.25">
      <c r="A5789">
        <v>5788</v>
      </c>
      <c r="B5789" t="s">
        <v>7591</v>
      </c>
      <c r="C5789">
        <v>92550606191</v>
      </c>
      <c r="D5789" t="str">
        <f t="shared" si="90"/>
        <v>DOMINGOS SAVIO DA COSTA BOTELHO JUN</v>
      </c>
    </row>
    <row r="5790" spans="1:4" x14ac:dyDescent="0.25">
      <c r="A5790">
        <v>5789</v>
      </c>
      <c r="B5790" t="s">
        <v>7592</v>
      </c>
      <c r="C5790">
        <v>53790693120</v>
      </c>
      <c r="D5790" t="str">
        <f t="shared" si="90"/>
        <v>DOMINGOS SAVIO DE MORAIS</v>
      </c>
    </row>
    <row r="5791" spans="1:4" x14ac:dyDescent="0.25">
      <c r="A5791">
        <v>5790</v>
      </c>
      <c r="B5791" t="s">
        <v>7593</v>
      </c>
      <c r="C5791">
        <v>6176640130</v>
      </c>
      <c r="D5791" t="str">
        <f t="shared" si="90"/>
        <v>DOMINGOS SAVIO DOS SANTOS</v>
      </c>
    </row>
    <row r="5792" spans="1:4" x14ac:dyDescent="0.25">
      <c r="A5792">
        <v>5791</v>
      </c>
      <c r="B5792" t="s">
        <v>7594</v>
      </c>
      <c r="C5792">
        <v>28589459691</v>
      </c>
      <c r="D5792" t="str">
        <f t="shared" si="90"/>
        <v>DOMINGOS SAVIO PEDROSO DE BARROS</v>
      </c>
    </row>
    <row r="5793" spans="1:4" x14ac:dyDescent="0.25">
      <c r="A5793">
        <v>5792</v>
      </c>
      <c r="B5793" t="s">
        <v>7595</v>
      </c>
      <c r="C5793">
        <v>4877969187</v>
      </c>
      <c r="D5793" t="str">
        <f t="shared" si="90"/>
        <v>DOMINGOS SAVIO PEREIRA LEITE</v>
      </c>
    </row>
    <row r="5794" spans="1:4" x14ac:dyDescent="0.25">
      <c r="A5794">
        <v>5793</v>
      </c>
      <c r="B5794" t="s">
        <v>7596</v>
      </c>
      <c r="C5794">
        <v>54441676115</v>
      </c>
      <c r="D5794" t="str">
        <f t="shared" si="90"/>
        <v>DOMINGOS WAGNER DE SOUZA</v>
      </c>
    </row>
    <row r="5795" spans="1:4" x14ac:dyDescent="0.25">
      <c r="A5795">
        <v>5794</v>
      </c>
      <c r="B5795" t="s">
        <v>7597</v>
      </c>
      <c r="C5795">
        <v>3934540104</v>
      </c>
      <c r="D5795" t="str">
        <f t="shared" si="90"/>
        <v>DOMINIQUE CRISTINA DA CRUZ</v>
      </c>
    </row>
    <row r="5796" spans="1:4" x14ac:dyDescent="0.25">
      <c r="A5796">
        <v>5795</v>
      </c>
      <c r="B5796" t="s">
        <v>7598</v>
      </c>
      <c r="C5796">
        <v>32785550153</v>
      </c>
      <c r="D5796" t="str">
        <f t="shared" si="90"/>
        <v>DONATO BASTOS DE LIMA</v>
      </c>
    </row>
    <row r="5797" spans="1:4" x14ac:dyDescent="0.25">
      <c r="A5797">
        <v>5796</v>
      </c>
      <c r="B5797" t="s">
        <v>7599</v>
      </c>
      <c r="C5797">
        <v>59458208149</v>
      </c>
      <c r="D5797" t="str">
        <f t="shared" si="90"/>
        <v>DONIMAQUES AVELAR FERNANDES</v>
      </c>
    </row>
    <row r="5798" spans="1:4" x14ac:dyDescent="0.25">
      <c r="A5798">
        <v>5797</v>
      </c>
      <c r="B5798" t="s">
        <v>7600</v>
      </c>
      <c r="C5798">
        <v>10106420810</v>
      </c>
      <c r="D5798" t="str">
        <f t="shared" si="90"/>
        <v>DONIZETE DO NASCIMENTO</v>
      </c>
    </row>
    <row r="5799" spans="1:4" x14ac:dyDescent="0.25">
      <c r="A5799">
        <v>5798</v>
      </c>
      <c r="B5799" t="s">
        <v>7601</v>
      </c>
      <c r="C5799">
        <v>42025478100</v>
      </c>
      <c r="D5799" t="str">
        <f t="shared" si="90"/>
        <v>DONIZETE HILARIO DA CRUZ</v>
      </c>
    </row>
    <row r="5800" spans="1:4" x14ac:dyDescent="0.25">
      <c r="A5800">
        <v>5799</v>
      </c>
      <c r="B5800" t="s">
        <v>7602</v>
      </c>
      <c r="C5800">
        <v>96137800849</v>
      </c>
      <c r="D5800" t="str">
        <f t="shared" si="90"/>
        <v>DONIZETTI APARECIDO DE SOUZA</v>
      </c>
    </row>
    <row r="5801" spans="1:4" x14ac:dyDescent="0.25">
      <c r="A5801">
        <v>5800</v>
      </c>
      <c r="B5801" t="s">
        <v>7603</v>
      </c>
      <c r="C5801">
        <v>590529102</v>
      </c>
      <c r="D5801" t="str">
        <f t="shared" si="90"/>
        <v>DORA BERG DE PINHO CORREA</v>
      </c>
    </row>
    <row r="5802" spans="1:4" x14ac:dyDescent="0.25">
      <c r="A5802">
        <v>5801</v>
      </c>
      <c r="B5802" t="s">
        <v>7604</v>
      </c>
      <c r="C5802">
        <v>86140795168</v>
      </c>
      <c r="D5802" t="str">
        <f t="shared" si="90"/>
        <v>DORACI ANTUNES DE CAMPOS ASSUNCAO</v>
      </c>
    </row>
    <row r="5803" spans="1:4" x14ac:dyDescent="0.25">
      <c r="A5803">
        <v>5802</v>
      </c>
      <c r="B5803" t="s">
        <v>7605</v>
      </c>
      <c r="C5803">
        <v>32749830125</v>
      </c>
      <c r="D5803" t="str">
        <f t="shared" si="90"/>
        <v>DORACI EVA DA CONCEI??O SILVA</v>
      </c>
    </row>
    <row r="5804" spans="1:4" x14ac:dyDescent="0.25">
      <c r="A5804">
        <v>5803</v>
      </c>
      <c r="B5804" t="s">
        <v>7606</v>
      </c>
      <c r="C5804">
        <v>76769887134</v>
      </c>
      <c r="D5804" t="str">
        <f t="shared" si="90"/>
        <v>DORACI HANCH DOS SANTOS</v>
      </c>
    </row>
    <row r="5805" spans="1:4" x14ac:dyDescent="0.25">
      <c r="A5805">
        <v>5804</v>
      </c>
      <c r="B5805" t="s">
        <v>7607</v>
      </c>
      <c r="C5805">
        <v>44211775120</v>
      </c>
      <c r="D5805" t="str">
        <f t="shared" si="90"/>
        <v>DORACI MARIA DE OLIVEIRA</v>
      </c>
    </row>
    <row r="5806" spans="1:4" x14ac:dyDescent="0.25">
      <c r="A5806">
        <v>5805</v>
      </c>
      <c r="B5806" t="s">
        <v>7608</v>
      </c>
      <c r="C5806">
        <v>51325284149</v>
      </c>
      <c r="D5806" t="str">
        <f t="shared" si="90"/>
        <v>DORACI MARIA DE SIQUEIRA</v>
      </c>
    </row>
    <row r="5807" spans="1:4" x14ac:dyDescent="0.25">
      <c r="A5807">
        <v>5806</v>
      </c>
      <c r="B5807" t="s">
        <v>7609</v>
      </c>
      <c r="C5807">
        <v>32572379104</v>
      </c>
      <c r="D5807" t="str">
        <f t="shared" si="90"/>
        <v>DORACY ALVES CALAZANS</v>
      </c>
    </row>
    <row r="5808" spans="1:4" x14ac:dyDescent="0.25">
      <c r="A5808">
        <v>5807</v>
      </c>
      <c r="B5808" t="s">
        <v>7610</v>
      </c>
      <c r="C5808">
        <v>50247840149</v>
      </c>
      <c r="D5808" t="str">
        <f t="shared" si="90"/>
        <v>DORACY ALVES DE OLIVEIRA</v>
      </c>
    </row>
    <row r="5809" spans="1:4" x14ac:dyDescent="0.25">
      <c r="A5809">
        <v>5808</v>
      </c>
      <c r="B5809" t="s">
        <v>7611</v>
      </c>
      <c r="C5809">
        <v>28436911172</v>
      </c>
      <c r="D5809" t="str">
        <f t="shared" si="90"/>
        <v>DORACY MARIA DE FIGUEIREDO CUNHA BEE</v>
      </c>
    </row>
    <row r="5810" spans="1:4" x14ac:dyDescent="0.25">
      <c r="A5810">
        <v>5809</v>
      </c>
      <c r="B5810" t="s">
        <v>7612</v>
      </c>
      <c r="C5810">
        <v>94303789100</v>
      </c>
      <c r="D5810" t="str">
        <f t="shared" si="90"/>
        <v>DORACY PEREIRA DE SOUZA</v>
      </c>
    </row>
    <row r="5811" spans="1:4" x14ac:dyDescent="0.25">
      <c r="A5811">
        <v>5810</v>
      </c>
      <c r="B5811" t="s">
        <v>7613</v>
      </c>
      <c r="C5811">
        <v>79351867153</v>
      </c>
      <c r="D5811" t="str">
        <f t="shared" si="90"/>
        <v>DORALICE ANTUNES DE CAMPOS</v>
      </c>
    </row>
    <row r="5812" spans="1:4" x14ac:dyDescent="0.25">
      <c r="A5812">
        <v>5811</v>
      </c>
      <c r="B5812" t="s">
        <v>7614</v>
      </c>
      <c r="C5812">
        <v>65512405187</v>
      </c>
      <c r="D5812" t="str">
        <f t="shared" si="90"/>
        <v>DORALICE ARAUJO BARBOSA</v>
      </c>
    </row>
    <row r="5813" spans="1:4" x14ac:dyDescent="0.25">
      <c r="A5813">
        <v>5812</v>
      </c>
      <c r="B5813" t="s">
        <v>7615</v>
      </c>
      <c r="C5813">
        <v>1088062199</v>
      </c>
      <c r="D5813" t="str">
        <f t="shared" si="90"/>
        <v>DORALICE DA SILVA</v>
      </c>
    </row>
    <row r="5814" spans="1:4" x14ac:dyDescent="0.25">
      <c r="A5814">
        <v>5813</v>
      </c>
      <c r="B5814" t="s">
        <v>7616</v>
      </c>
      <c r="C5814">
        <v>48732923104</v>
      </c>
      <c r="D5814" t="str">
        <f t="shared" si="90"/>
        <v>DORALICE DA SILVA E SILVA</v>
      </c>
    </row>
    <row r="5815" spans="1:4" x14ac:dyDescent="0.25">
      <c r="A5815">
        <v>5814</v>
      </c>
      <c r="B5815" t="s">
        <v>7617</v>
      </c>
      <c r="C5815">
        <v>92030050130</v>
      </c>
      <c r="D5815" t="str">
        <f t="shared" si="90"/>
        <v>DORALICE DE OLIVEIRA RODRIGUES</v>
      </c>
    </row>
    <row r="5816" spans="1:4" x14ac:dyDescent="0.25">
      <c r="A5816">
        <v>5815</v>
      </c>
      <c r="B5816" t="s">
        <v>7618</v>
      </c>
      <c r="C5816">
        <v>57110964191</v>
      </c>
      <c r="D5816" t="str">
        <f t="shared" si="90"/>
        <v>DORALICE DOS ANJOS</v>
      </c>
    </row>
    <row r="5817" spans="1:4" x14ac:dyDescent="0.25">
      <c r="A5817">
        <v>5816</v>
      </c>
      <c r="B5817" t="s">
        <v>7619</v>
      </c>
      <c r="C5817">
        <v>965339190</v>
      </c>
      <c r="D5817" t="str">
        <f t="shared" si="90"/>
        <v>DORALICE EVA DE CAMPOS</v>
      </c>
    </row>
    <row r="5818" spans="1:4" x14ac:dyDescent="0.25">
      <c r="A5818">
        <v>5817</v>
      </c>
      <c r="B5818" t="s">
        <v>7620</v>
      </c>
      <c r="C5818">
        <v>4380961850</v>
      </c>
      <c r="D5818" t="str">
        <f t="shared" si="90"/>
        <v>DORALICE NERIS DE FREITAS</v>
      </c>
    </row>
    <row r="5819" spans="1:4" x14ac:dyDescent="0.25">
      <c r="A5819">
        <v>5818</v>
      </c>
      <c r="B5819" t="s">
        <v>7621</v>
      </c>
      <c r="C5819">
        <v>1649901194</v>
      </c>
      <c r="D5819" t="str">
        <f t="shared" si="90"/>
        <v>DORALICE PEREIRA DA SILVA</v>
      </c>
    </row>
    <row r="5820" spans="1:4" x14ac:dyDescent="0.25">
      <c r="A5820">
        <v>5819</v>
      </c>
      <c r="B5820" t="s">
        <v>7622</v>
      </c>
      <c r="C5820">
        <v>81904223168</v>
      </c>
      <c r="D5820" t="str">
        <f t="shared" si="90"/>
        <v>DORALICE RAMOS BRANDINI</v>
      </c>
    </row>
    <row r="5821" spans="1:4" x14ac:dyDescent="0.25">
      <c r="A5821">
        <v>5820</v>
      </c>
      <c r="B5821" t="s">
        <v>7623</v>
      </c>
      <c r="C5821">
        <v>57052492172</v>
      </c>
      <c r="D5821" t="str">
        <f t="shared" si="90"/>
        <v>DORAMIR CONCEICAO DA SILVA BARROS</v>
      </c>
    </row>
    <row r="5822" spans="1:4" x14ac:dyDescent="0.25">
      <c r="A5822">
        <v>5821</v>
      </c>
      <c r="B5822" t="s">
        <v>7624</v>
      </c>
      <c r="C5822">
        <v>29956803120</v>
      </c>
      <c r="D5822" t="str">
        <f t="shared" si="90"/>
        <v>DORANIR CONCEICAO DUTRA</v>
      </c>
    </row>
    <row r="5823" spans="1:4" x14ac:dyDescent="0.25">
      <c r="A5823">
        <v>5822</v>
      </c>
      <c r="B5823" t="s">
        <v>7625</v>
      </c>
      <c r="C5823">
        <v>65125045187</v>
      </c>
      <c r="D5823" t="str">
        <f t="shared" si="90"/>
        <v>DORCAS FLORENTINO DE ARAUJO</v>
      </c>
    </row>
    <row r="5824" spans="1:4" x14ac:dyDescent="0.25">
      <c r="A5824">
        <v>5823</v>
      </c>
      <c r="B5824" t="s">
        <v>7626</v>
      </c>
      <c r="C5824">
        <v>2574932129</v>
      </c>
      <c r="D5824" t="str">
        <f t="shared" si="90"/>
        <v>DORCILEI DE ALMEIDA CARVALHO</v>
      </c>
    </row>
    <row r="5825" spans="1:4" x14ac:dyDescent="0.25">
      <c r="A5825">
        <v>5824</v>
      </c>
      <c r="B5825" t="s">
        <v>7627</v>
      </c>
      <c r="C5825">
        <v>62766678115</v>
      </c>
      <c r="D5825" t="str">
        <f t="shared" si="90"/>
        <v>DORIANE MARIA DOS SANTOS</v>
      </c>
    </row>
    <row r="5826" spans="1:4" x14ac:dyDescent="0.25">
      <c r="A5826">
        <v>5825</v>
      </c>
      <c r="B5826" t="s">
        <v>7628</v>
      </c>
      <c r="C5826">
        <v>93160976149</v>
      </c>
      <c r="D5826" t="str">
        <f t="shared" si="90"/>
        <v>DORILEO MARTINS DA SILVA</v>
      </c>
    </row>
    <row r="5827" spans="1:4" x14ac:dyDescent="0.25">
      <c r="A5827">
        <v>5826</v>
      </c>
      <c r="B5827" t="s">
        <v>7629</v>
      </c>
      <c r="C5827">
        <v>91433975149</v>
      </c>
      <c r="D5827" t="str">
        <f t="shared" ref="D5827:D5890" si="91">Acento(B5827)</f>
        <v>DORILIO ALVES DA SILVA</v>
      </c>
    </row>
    <row r="5828" spans="1:4" x14ac:dyDescent="0.25">
      <c r="A5828">
        <v>5827</v>
      </c>
      <c r="B5828" t="s">
        <v>7630</v>
      </c>
      <c r="C5828">
        <v>70242461115</v>
      </c>
      <c r="D5828" t="str">
        <f t="shared" si="91"/>
        <v>DORINEY SOARES DE BRITO</v>
      </c>
    </row>
    <row r="5829" spans="1:4" x14ac:dyDescent="0.25">
      <c r="A5829">
        <v>5828</v>
      </c>
      <c r="B5829" t="s">
        <v>7631</v>
      </c>
      <c r="C5829">
        <v>59452331100</v>
      </c>
      <c r="D5829" t="str">
        <f t="shared" si="91"/>
        <v>DORIVAL JOSE DA SILVA</v>
      </c>
    </row>
    <row r="5830" spans="1:4" x14ac:dyDescent="0.25">
      <c r="A5830">
        <v>5829</v>
      </c>
      <c r="B5830" t="s">
        <v>7632</v>
      </c>
      <c r="C5830">
        <v>36307351187</v>
      </c>
      <c r="D5830" t="str">
        <f t="shared" si="91"/>
        <v>DORIVAL LAURIANO DA SILVA</v>
      </c>
    </row>
    <row r="5831" spans="1:4" x14ac:dyDescent="0.25">
      <c r="A5831">
        <v>5830</v>
      </c>
      <c r="B5831" t="s">
        <v>7633</v>
      </c>
      <c r="C5831">
        <v>20157398900</v>
      </c>
      <c r="D5831" t="str">
        <f t="shared" si="91"/>
        <v>DORIVAL LUZIA</v>
      </c>
    </row>
    <row r="5832" spans="1:4" x14ac:dyDescent="0.25">
      <c r="A5832">
        <v>5831</v>
      </c>
      <c r="B5832" t="s">
        <v>7634</v>
      </c>
      <c r="C5832">
        <v>62685066187</v>
      </c>
      <c r="D5832" t="str">
        <f t="shared" si="91"/>
        <v>DORIVAL NUNES MACHADO JUNIOR</v>
      </c>
    </row>
    <row r="5833" spans="1:4" x14ac:dyDescent="0.25">
      <c r="A5833">
        <v>5832</v>
      </c>
      <c r="B5833" t="s">
        <v>7635</v>
      </c>
      <c r="C5833">
        <v>1919999116</v>
      </c>
      <c r="D5833" t="str">
        <f t="shared" si="91"/>
        <v>DORIVALDO DE SOUZA RIBEIRO</v>
      </c>
    </row>
    <row r="5834" spans="1:4" x14ac:dyDescent="0.25">
      <c r="A5834">
        <v>5833</v>
      </c>
      <c r="B5834" t="s">
        <v>7636</v>
      </c>
      <c r="C5834">
        <v>74685473949</v>
      </c>
      <c r="D5834" t="str">
        <f t="shared" si="91"/>
        <v>DORLI ALVES DOS SANTOS</v>
      </c>
    </row>
    <row r="5835" spans="1:4" x14ac:dyDescent="0.25">
      <c r="A5835">
        <v>5834</v>
      </c>
      <c r="B5835" t="s">
        <v>7637</v>
      </c>
      <c r="C5835">
        <v>58096124153</v>
      </c>
      <c r="D5835" t="str">
        <f t="shared" si="91"/>
        <v>DORLI FRANCISCA DA SILVA</v>
      </c>
    </row>
    <row r="5836" spans="1:4" x14ac:dyDescent="0.25">
      <c r="A5836">
        <v>5835</v>
      </c>
      <c r="B5836" t="s">
        <v>7638</v>
      </c>
      <c r="C5836">
        <v>18200885100</v>
      </c>
      <c r="D5836" t="str">
        <f t="shared" si="91"/>
        <v>DOROTEIA MARIA DE AMORIM</v>
      </c>
    </row>
    <row r="5837" spans="1:4" x14ac:dyDescent="0.25">
      <c r="A5837">
        <v>5836</v>
      </c>
      <c r="B5837" t="s">
        <v>7639</v>
      </c>
      <c r="C5837">
        <v>65544951187</v>
      </c>
      <c r="D5837" t="str">
        <f t="shared" si="91"/>
        <v>DORVALINO BELARMINO LUIZ</v>
      </c>
    </row>
    <row r="5838" spans="1:4" x14ac:dyDescent="0.25">
      <c r="A5838">
        <v>5837</v>
      </c>
      <c r="B5838" t="s">
        <v>7640</v>
      </c>
      <c r="C5838">
        <v>79719589191</v>
      </c>
      <c r="D5838" t="str">
        <f t="shared" si="91"/>
        <v>DORVALINO DA SILVA ARRUDA</v>
      </c>
    </row>
    <row r="5839" spans="1:4" x14ac:dyDescent="0.25">
      <c r="A5839">
        <v>5838</v>
      </c>
      <c r="B5839" t="s">
        <v>7641</v>
      </c>
      <c r="C5839">
        <v>32597924149</v>
      </c>
      <c r="D5839" t="str">
        <f t="shared" si="91"/>
        <v>DORVALINO DE FRANCA COELHO</v>
      </c>
    </row>
    <row r="5840" spans="1:4" x14ac:dyDescent="0.25">
      <c r="A5840">
        <v>5839</v>
      </c>
      <c r="B5840" t="s">
        <v>7642</v>
      </c>
      <c r="C5840">
        <v>59459409172</v>
      </c>
      <c r="D5840" t="str">
        <f t="shared" si="91"/>
        <v>DORVALINO LUIS DE A CARVALHO</v>
      </c>
    </row>
    <row r="5841" spans="1:4" x14ac:dyDescent="0.25">
      <c r="A5841">
        <v>5840</v>
      </c>
      <c r="B5841" t="s">
        <v>7643</v>
      </c>
      <c r="C5841">
        <v>13887734149</v>
      </c>
      <c r="D5841" t="str">
        <f t="shared" si="91"/>
        <v>DOUGLAS ALBERTO DE ARRUDA GOMES</v>
      </c>
    </row>
    <row r="5842" spans="1:4" x14ac:dyDescent="0.25">
      <c r="A5842">
        <v>5841</v>
      </c>
      <c r="B5842" t="s">
        <v>7644</v>
      </c>
      <c r="C5842">
        <v>93059809100</v>
      </c>
      <c r="D5842" t="str">
        <f t="shared" si="91"/>
        <v>DOUGLAS ALBERTO REVELES</v>
      </c>
    </row>
    <row r="5843" spans="1:4" x14ac:dyDescent="0.25">
      <c r="A5843">
        <v>5842</v>
      </c>
      <c r="B5843" t="s">
        <v>7645</v>
      </c>
      <c r="C5843">
        <v>7236300110</v>
      </c>
      <c r="D5843" t="str">
        <f t="shared" si="91"/>
        <v>DOUGLAS ALEXANDRE MENDES CAMARAO</v>
      </c>
    </row>
    <row r="5844" spans="1:4" x14ac:dyDescent="0.25">
      <c r="A5844">
        <v>5843</v>
      </c>
      <c r="B5844" t="s">
        <v>7646</v>
      </c>
      <c r="C5844">
        <v>978338197</v>
      </c>
      <c r="D5844" t="str">
        <f t="shared" si="91"/>
        <v>DOUGLAS APARECIDO DOS SANTOS</v>
      </c>
    </row>
    <row r="5845" spans="1:4" x14ac:dyDescent="0.25">
      <c r="A5845">
        <v>5844</v>
      </c>
      <c r="B5845" t="s">
        <v>7647</v>
      </c>
      <c r="C5845">
        <v>1495227111</v>
      </c>
      <c r="D5845" t="str">
        <f t="shared" si="91"/>
        <v>DOUGLAS APARECIDO MOREIRA LINS</v>
      </c>
    </row>
    <row r="5846" spans="1:4" x14ac:dyDescent="0.25">
      <c r="A5846">
        <v>5845</v>
      </c>
      <c r="B5846" t="s">
        <v>7648</v>
      </c>
      <c r="C5846">
        <v>1927872170</v>
      </c>
      <c r="D5846" t="str">
        <f t="shared" si="91"/>
        <v>DOUGLAS AUGUSTO DE OLIVEIRA GOMES</v>
      </c>
    </row>
    <row r="5847" spans="1:4" x14ac:dyDescent="0.25">
      <c r="A5847">
        <v>5846</v>
      </c>
      <c r="B5847" t="s">
        <v>7649</v>
      </c>
      <c r="C5847">
        <v>5371584137</v>
      </c>
      <c r="D5847" t="str">
        <f t="shared" si="91"/>
        <v>DOUGLAS BARBOSA DE SOUZA</v>
      </c>
    </row>
    <row r="5848" spans="1:4" x14ac:dyDescent="0.25">
      <c r="A5848">
        <v>5847</v>
      </c>
      <c r="B5848" t="s">
        <v>7650</v>
      </c>
      <c r="C5848">
        <v>1246207109</v>
      </c>
      <c r="D5848" t="str">
        <f t="shared" si="91"/>
        <v>DOUGLAS CAMPOS RIBEIRO</v>
      </c>
    </row>
    <row r="5849" spans="1:4" x14ac:dyDescent="0.25">
      <c r="A5849">
        <v>5848</v>
      </c>
      <c r="B5849" t="s">
        <v>7651</v>
      </c>
      <c r="C5849">
        <v>530908107</v>
      </c>
      <c r="D5849" t="str">
        <f t="shared" si="91"/>
        <v>DOUGLAS CHAGAS COSTA</v>
      </c>
    </row>
    <row r="5850" spans="1:4" x14ac:dyDescent="0.25">
      <c r="A5850">
        <v>5849</v>
      </c>
      <c r="B5850" t="s">
        <v>7652</v>
      </c>
      <c r="C5850">
        <v>2812504137</v>
      </c>
      <c r="D5850" t="str">
        <f t="shared" si="91"/>
        <v>DOUGLAS CICERO LARREA ROCHA</v>
      </c>
    </row>
    <row r="5851" spans="1:4" x14ac:dyDescent="0.25">
      <c r="A5851">
        <v>5850</v>
      </c>
      <c r="B5851" t="s">
        <v>7653</v>
      </c>
      <c r="C5851">
        <v>93311818172</v>
      </c>
      <c r="D5851" t="str">
        <f t="shared" si="91"/>
        <v>DOUGLAS CRISTIANO DIAS SIMAO</v>
      </c>
    </row>
    <row r="5852" spans="1:4" x14ac:dyDescent="0.25">
      <c r="A5852">
        <v>5851</v>
      </c>
      <c r="B5852" t="s">
        <v>7654</v>
      </c>
      <c r="C5852">
        <v>73214043153</v>
      </c>
      <c r="D5852" t="str">
        <f t="shared" si="91"/>
        <v>DOUGLAS DA COSTA FREITAS</v>
      </c>
    </row>
    <row r="5853" spans="1:4" x14ac:dyDescent="0.25">
      <c r="A5853">
        <v>5852</v>
      </c>
      <c r="B5853" t="s">
        <v>7655</v>
      </c>
      <c r="C5853">
        <v>3269999143</v>
      </c>
      <c r="D5853" t="str">
        <f t="shared" si="91"/>
        <v>DOUGLAS DE BARROS ARRUDA</v>
      </c>
    </row>
    <row r="5854" spans="1:4" x14ac:dyDescent="0.25">
      <c r="A5854">
        <v>5853</v>
      </c>
      <c r="B5854" t="s">
        <v>7656</v>
      </c>
      <c r="C5854">
        <v>2446079156</v>
      </c>
      <c r="D5854" t="str">
        <f t="shared" si="91"/>
        <v>DOUGLAS DE SOUZA</v>
      </c>
    </row>
    <row r="5855" spans="1:4" x14ac:dyDescent="0.25">
      <c r="A5855">
        <v>5854</v>
      </c>
      <c r="B5855" t="s">
        <v>1286</v>
      </c>
      <c r="C5855">
        <v>35274767842</v>
      </c>
      <c r="D5855" t="str">
        <f t="shared" si="91"/>
        <v>DOUGLAS DOLCE DOMINGUES</v>
      </c>
    </row>
    <row r="5856" spans="1:4" x14ac:dyDescent="0.25">
      <c r="A5856">
        <v>5855</v>
      </c>
      <c r="B5856" t="s">
        <v>7657</v>
      </c>
      <c r="C5856">
        <v>4466205132</v>
      </c>
      <c r="D5856" t="str">
        <f t="shared" si="91"/>
        <v>DOUGLAS DOS ANJOS NASCIMENTO DE OLIVEIRA</v>
      </c>
    </row>
    <row r="5857" spans="1:4" x14ac:dyDescent="0.25">
      <c r="A5857">
        <v>5856</v>
      </c>
      <c r="B5857" t="s">
        <v>7658</v>
      </c>
      <c r="C5857">
        <v>70894388134</v>
      </c>
      <c r="D5857" t="str">
        <f t="shared" si="91"/>
        <v>DOUGLAS FRANCISCO FERREIRA DA SILVA</v>
      </c>
    </row>
    <row r="5858" spans="1:4" x14ac:dyDescent="0.25">
      <c r="A5858">
        <v>5857</v>
      </c>
      <c r="B5858" t="s">
        <v>7659</v>
      </c>
      <c r="C5858">
        <v>4128112194</v>
      </c>
      <c r="D5858" t="str">
        <f t="shared" si="91"/>
        <v>DOUGLAS GAMES DA SILVA</v>
      </c>
    </row>
    <row r="5859" spans="1:4" x14ac:dyDescent="0.25">
      <c r="A5859">
        <v>5858</v>
      </c>
      <c r="B5859" t="s">
        <v>7660</v>
      </c>
      <c r="C5859">
        <v>69974136172</v>
      </c>
      <c r="D5859" t="str">
        <f t="shared" si="91"/>
        <v>DOUGLAS GONSALES</v>
      </c>
    </row>
    <row r="5860" spans="1:4" x14ac:dyDescent="0.25">
      <c r="A5860">
        <v>5859</v>
      </c>
      <c r="B5860" t="s">
        <v>7661</v>
      </c>
      <c r="C5860">
        <v>6401689900</v>
      </c>
      <c r="D5860" t="str">
        <f t="shared" si="91"/>
        <v>DOUGLAS HENRIQUE DA SILVA</v>
      </c>
    </row>
    <row r="5861" spans="1:4" x14ac:dyDescent="0.25">
      <c r="A5861">
        <v>5860</v>
      </c>
      <c r="B5861" t="s">
        <v>7662</v>
      </c>
      <c r="C5861">
        <v>6241771140</v>
      </c>
      <c r="D5861" t="str">
        <f t="shared" si="91"/>
        <v>DOUGLAS HENRIQUE SENABIO DA SILVA</v>
      </c>
    </row>
    <row r="5862" spans="1:4" x14ac:dyDescent="0.25">
      <c r="A5862">
        <v>5861</v>
      </c>
      <c r="B5862" t="s">
        <v>7663</v>
      </c>
      <c r="C5862">
        <v>4246126152</v>
      </c>
      <c r="D5862" t="str">
        <f t="shared" si="91"/>
        <v>DOUGLAS JOSE PEDROSO DE BARROS</v>
      </c>
    </row>
    <row r="5863" spans="1:4" x14ac:dyDescent="0.25">
      <c r="A5863">
        <v>5862</v>
      </c>
      <c r="B5863" t="s">
        <v>7664</v>
      </c>
      <c r="C5863">
        <v>2823775145</v>
      </c>
      <c r="D5863" t="str">
        <f t="shared" si="91"/>
        <v>DOUGLAS JUNIOR RIBEIRO REIS BONFIM</v>
      </c>
    </row>
    <row r="5864" spans="1:4" x14ac:dyDescent="0.25">
      <c r="A5864">
        <v>5863</v>
      </c>
      <c r="B5864" t="s">
        <v>7665</v>
      </c>
      <c r="C5864">
        <v>3379771198</v>
      </c>
      <c r="D5864" t="str">
        <f t="shared" si="91"/>
        <v>DOUGLAS LEITE DA SILVA</v>
      </c>
    </row>
    <row r="5865" spans="1:4" x14ac:dyDescent="0.25">
      <c r="A5865">
        <v>5864</v>
      </c>
      <c r="B5865" t="s">
        <v>7666</v>
      </c>
      <c r="C5865">
        <v>1028487185</v>
      </c>
      <c r="D5865" t="str">
        <f t="shared" si="91"/>
        <v>DOUGLAS LUCIANO FRAPORTI</v>
      </c>
    </row>
    <row r="5866" spans="1:4" x14ac:dyDescent="0.25">
      <c r="A5866">
        <v>5865</v>
      </c>
      <c r="B5866" t="s">
        <v>7667</v>
      </c>
      <c r="C5866">
        <v>5716510116</v>
      </c>
      <c r="D5866" t="str">
        <f t="shared" si="91"/>
        <v>DOUGLAS LUIZ LARA DA COSTA</v>
      </c>
    </row>
    <row r="5867" spans="1:4" x14ac:dyDescent="0.25">
      <c r="A5867">
        <v>5866</v>
      </c>
      <c r="B5867" t="s">
        <v>7668</v>
      </c>
      <c r="C5867">
        <v>2274726167</v>
      </c>
      <c r="D5867" t="str">
        <f t="shared" si="91"/>
        <v>DOUGLAS MACENA DE CARVALHO</v>
      </c>
    </row>
    <row r="5868" spans="1:4" x14ac:dyDescent="0.25">
      <c r="A5868">
        <v>5867</v>
      </c>
      <c r="B5868" t="s">
        <v>7669</v>
      </c>
      <c r="C5868">
        <v>5271268101</v>
      </c>
      <c r="D5868" t="str">
        <f t="shared" si="91"/>
        <v>DOUGLAS OLIVEIRA MELGAR</v>
      </c>
    </row>
    <row r="5869" spans="1:4" x14ac:dyDescent="0.25">
      <c r="A5869">
        <v>5868</v>
      </c>
      <c r="B5869" t="s">
        <v>7670</v>
      </c>
      <c r="C5869">
        <v>3542731161</v>
      </c>
      <c r="D5869" t="str">
        <f t="shared" si="91"/>
        <v>DOUGLAS ORLANDO VALERIO DE LIMA</v>
      </c>
    </row>
    <row r="5870" spans="1:4" x14ac:dyDescent="0.25">
      <c r="A5870">
        <v>5869</v>
      </c>
      <c r="B5870" t="s">
        <v>7671</v>
      </c>
      <c r="C5870">
        <v>27018316871</v>
      </c>
      <c r="D5870" t="str">
        <f t="shared" si="91"/>
        <v>DOUGLAS PEREIRA DOS SANTOS</v>
      </c>
    </row>
    <row r="5871" spans="1:4" x14ac:dyDescent="0.25">
      <c r="A5871">
        <v>5870</v>
      </c>
      <c r="B5871" t="s">
        <v>7672</v>
      </c>
      <c r="C5871">
        <v>1146028164</v>
      </c>
      <c r="D5871" t="str">
        <f t="shared" si="91"/>
        <v>DOUGLAS PIO DA SILVA</v>
      </c>
    </row>
    <row r="5872" spans="1:4" x14ac:dyDescent="0.25">
      <c r="A5872">
        <v>5871</v>
      </c>
      <c r="B5872" t="s">
        <v>7673</v>
      </c>
      <c r="C5872">
        <v>99707322187</v>
      </c>
      <c r="D5872" t="str">
        <f t="shared" si="91"/>
        <v>DOUGLAS RAMOS FRANCISCATO</v>
      </c>
    </row>
    <row r="5873" spans="1:4" x14ac:dyDescent="0.25">
      <c r="A5873">
        <v>5872</v>
      </c>
      <c r="B5873" t="s">
        <v>7674</v>
      </c>
      <c r="C5873">
        <v>4331978117</v>
      </c>
      <c r="D5873" t="str">
        <f t="shared" si="91"/>
        <v>DOUGLAS ROBERTO FERREIRA DA SILVA</v>
      </c>
    </row>
    <row r="5874" spans="1:4" x14ac:dyDescent="0.25">
      <c r="A5874">
        <v>5873</v>
      </c>
      <c r="B5874" t="s">
        <v>7675</v>
      </c>
      <c r="C5874">
        <v>575783117</v>
      </c>
      <c r="D5874" t="str">
        <f t="shared" si="91"/>
        <v>DOUGLAS RUTEMBERG DE ALMEIDA</v>
      </c>
    </row>
    <row r="5875" spans="1:4" x14ac:dyDescent="0.25">
      <c r="A5875">
        <v>5874</v>
      </c>
      <c r="B5875" t="s">
        <v>7676</v>
      </c>
      <c r="C5875">
        <v>2186760185</v>
      </c>
      <c r="D5875" t="str">
        <f t="shared" si="91"/>
        <v>DOUGLAS SOUZA DE OLIVEIRA</v>
      </c>
    </row>
    <row r="5876" spans="1:4" x14ac:dyDescent="0.25">
      <c r="A5876">
        <v>5875</v>
      </c>
      <c r="B5876" t="s">
        <v>7677</v>
      </c>
      <c r="C5876">
        <v>3819870199</v>
      </c>
      <c r="D5876" t="str">
        <f t="shared" si="91"/>
        <v>DOUGLAS THAYSNA SANDRO DO NASCIMENTO</v>
      </c>
    </row>
    <row r="5877" spans="1:4" x14ac:dyDescent="0.25">
      <c r="A5877">
        <v>5876</v>
      </c>
      <c r="B5877" t="s">
        <v>7678</v>
      </c>
      <c r="C5877">
        <v>73275646168</v>
      </c>
      <c r="D5877" t="str">
        <f t="shared" si="91"/>
        <v>DOUGLAS WILLIAN FERNANDES PROEN?A</v>
      </c>
    </row>
    <row r="5878" spans="1:4" x14ac:dyDescent="0.25">
      <c r="A5878">
        <v>5877</v>
      </c>
      <c r="B5878" t="s">
        <v>7679</v>
      </c>
      <c r="C5878">
        <v>53620240</v>
      </c>
      <c r="D5878" t="str">
        <f t="shared" si="91"/>
        <v>DOUGLEAN SOUZA ARAUJO</v>
      </c>
    </row>
    <row r="5879" spans="1:4" x14ac:dyDescent="0.25">
      <c r="A5879">
        <v>5878</v>
      </c>
      <c r="B5879" t="s">
        <v>7680</v>
      </c>
      <c r="C5879">
        <v>1547808128</v>
      </c>
      <c r="D5879" t="str">
        <f t="shared" si="91"/>
        <v>DOUGRAS JUNIOR DE PAULA</v>
      </c>
    </row>
    <row r="5880" spans="1:4" x14ac:dyDescent="0.25">
      <c r="A5880">
        <v>5879</v>
      </c>
      <c r="B5880" t="s">
        <v>7681</v>
      </c>
      <c r="C5880">
        <v>3934027113</v>
      </c>
      <c r="D5880" t="str">
        <f t="shared" si="91"/>
        <v>DRIANY GREICK DE OLIVEIRA</v>
      </c>
    </row>
    <row r="5881" spans="1:4" x14ac:dyDescent="0.25">
      <c r="A5881">
        <v>5880</v>
      </c>
      <c r="B5881" t="s">
        <v>7682</v>
      </c>
      <c r="C5881">
        <v>4227983983</v>
      </c>
      <c r="D5881" t="str">
        <f t="shared" si="91"/>
        <v>DRIELEN DOS SANTOS MAGALHAES</v>
      </c>
    </row>
    <row r="5882" spans="1:4" x14ac:dyDescent="0.25">
      <c r="A5882">
        <v>5881</v>
      </c>
      <c r="B5882" t="s">
        <v>7683</v>
      </c>
      <c r="C5882">
        <v>3676012143</v>
      </c>
      <c r="D5882" t="str">
        <f t="shared" si="91"/>
        <v>DRIELI CONCEIACAO BARBOSA</v>
      </c>
    </row>
    <row r="5883" spans="1:4" x14ac:dyDescent="0.25">
      <c r="A5883">
        <v>5882</v>
      </c>
      <c r="B5883" t="s">
        <v>7684</v>
      </c>
      <c r="C5883">
        <v>1273911180</v>
      </c>
      <c r="D5883" t="str">
        <f t="shared" si="91"/>
        <v>DRIELLE DOMINGUES AUGUSTO</v>
      </c>
    </row>
    <row r="5884" spans="1:4" x14ac:dyDescent="0.25">
      <c r="A5884">
        <v>5883</v>
      </c>
      <c r="B5884" t="s">
        <v>7685</v>
      </c>
      <c r="C5884">
        <v>3010176112</v>
      </c>
      <c r="D5884" t="str">
        <f t="shared" si="91"/>
        <v>DRIELLI MARTINEZ FERREIRA LIMA</v>
      </c>
    </row>
    <row r="5885" spans="1:4" x14ac:dyDescent="0.25">
      <c r="A5885">
        <v>5884</v>
      </c>
      <c r="B5885" t="s">
        <v>7686</v>
      </c>
      <c r="C5885">
        <v>2678256170</v>
      </c>
      <c r="D5885" t="str">
        <f t="shared" si="91"/>
        <v>DRIELLY APARECIDA BATISTA BORGES</v>
      </c>
    </row>
    <row r="5886" spans="1:4" x14ac:dyDescent="0.25">
      <c r="A5886">
        <v>5885</v>
      </c>
      <c r="B5886" t="s">
        <v>7687</v>
      </c>
      <c r="C5886">
        <v>3073466177</v>
      </c>
      <c r="D5886" t="str">
        <f t="shared" si="91"/>
        <v>DRIELLY CASTANHO JUREMEIRA</v>
      </c>
    </row>
    <row r="5887" spans="1:4" x14ac:dyDescent="0.25">
      <c r="A5887">
        <v>5886</v>
      </c>
      <c r="B5887" t="s">
        <v>7688</v>
      </c>
      <c r="C5887">
        <v>47482095187</v>
      </c>
      <c r="D5887" t="str">
        <f t="shared" si="91"/>
        <v>DUCELENE MARIA MARTINS</v>
      </c>
    </row>
    <row r="5888" spans="1:4" x14ac:dyDescent="0.25">
      <c r="A5888">
        <v>5887</v>
      </c>
      <c r="B5888" t="s">
        <v>7689</v>
      </c>
      <c r="C5888">
        <v>60380659115</v>
      </c>
      <c r="D5888" t="str">
        <f t="shared" si="91"/>
        <v>DULCE ANTONIA DE JESUS BALIEIRO</v>
      </c>
    </row>
    <row r="5889" spans="1:4" x14ac:dyDescent="0.25">
      <c r="A5889">
        <v>5888</v>
      </c>
      <c r="B5889" t="s">
        <v>7690</v>
      </c>
      <c r="C5889">
        <v>2959695127</v>
      </c>
      <c r="D5889" t="str">
        <f t="shared" si="91"/>
        <v>DULCE CRISTINA DOS REIS MORENO</v>
      </c>
    </row>
    <row r="5890" spans="1:4" x14ac:dyDescent="0.25">
      <c r="A5890">
        <v>5889</v>
      </c>
      <c r="B5890" t="s">
        <v>7691</v>
      </c>
      <c r="C5890">
        <v>4198642109</v>
      </c>
      <c r="D5890" t="str">
        <f t="shared" si="91"/>
        <v>DULCE FERREIRA DA SILVA</v>
      </c>
    </row>
    <row r="5891" spans="1:4" x14ac:dyDescent="0.25">
      <c r="A5891">
        <v>5890</v>
      </c>
      <c r="B5891" t="s">
        <v>7692</v>
      </c>
      <c r="C5891">
        <v>9029331836</v>
      </c>
      <c r="D5891" t="str">
        <f t="shared" ref="D5891:D5954" si="92">Acento(B5891)</f>
        <v>DULCE GONCALVES AMARAL</v>
      </c>
    </row>
    <row r="5892" spans="1:4" x14ac:dyDescent="0.25">
      <c r="A5892">
        <v>5891</v>
      </c>
      <c r="B5892" t="s">
        <v>7693</v>
      </c>
      <c r="C5892">
        <v>32127723104</v>
      </c>
      <c r="D5892" t="str">
        <f t="shared" si="92"/>
        <v>DULCE REGINA AMORIM</v>
      </c>
    </row>
    <row r="5893" spans="1:4" x14ac:dyDescent="0.25">
      <c r="A5893">
        <v>5892</v>
      </c>
      <c r="B5893" t="s">
        <v>7694</v>
      </c>
      <c r="C5893">
        <v>5273723825</v>
      </c>
      <c r="D5893" t="str">
        <f t="shared" si="92"/>
        <v>DULCELINA BERTOLANI</v>
      </c>
    </row>
    <row r="5894" spans="1:4" x14ac:dyDescent="0.25">
      <c r="A5894">
        <v>5893</v>
      </c>
      <c r="B5894" t="s">
        <v>7695</v>
      </c>
      <c r="C5894">
        <v>20743645120</v>
      </c>
      <c r="D5894" t="str">
        <f t="shared" si="92"/>
        <v>DULCELINA KIESQUI</v>
      </c>
    </row>
    <row r="5895" spans="1:4" x14ac:dyDescent="0.25">
      <c r="A5895">
        <v>5894</v>
      </c>
      <c r="B5895" t="s">
        <v>7696</v>
      </c>
      <c r="C5895">
        <v>36209210163</v>
      </c>
      <c r="D5895" t="str">
        <f t="shared" si="92"/>
        <v>DULCELINA SOCORRO FERMINO DE LIMA SILVA</v>
      </c>
    </row>
    <row r="5896" spans="1:4" x14ac:dyDescent="0.25">
      <c r="A5896">
        <v>5895</v>
      </c>
      <c r="B5896" t="s">
        <v>7697</v>
      </c>
      <c r="C5896">
        <v>95787410149</v>
      </c>
      <c r="D5896" t="str">
        <f t="shared" si="92"/>
        <v>DULCEMIR FERMINA LIMA DE OLIVEIRA</v>
      </c>
    </row>
    <row r="5897" spans="1:4" x14ac:dyDescent="0.25">
      <c r="A5897">
        <v>5896</v>
      </c>
      <c r="B5897" t="s">
        <v>7698</v>
      </c>
      <c r="C5897">
        <v>31842089153</v>
      </c>
      <c r="D5897" t="str">
        <f t="shared" si="92"/>
        <v>DULCENEA AMORIM CORREA</v>
      </c>
    </row>
    <row r="5898" spans="1:4" x14ac:dyDescent="0.25">
      <c r="A5898">
        <v>5897</v>
      </c>
      <c r="B5898" t="s">
        <v>7699</v>
      </c>
      <c r="C5898">
        <v>88648141168</v>
      </c>
      <c r="D5898" t="str">
        <f t="shared" si="92"/>
        <v>DULCILENE DE ARRUDA</v>
      </c>
    </row>
    <row r="5899" spans="1:4" x14ac:dyDescent="0.25">
      <c r="A5899">
        <v>5898</v>
      </c>
      <c r="B5899" t="s">
        <v>7700</v>
      </c>
      <c r="C5899">
        <v>45903689191</v>
      </c>
      <c r="D5899" t="str">
        <f t="shared" si="92"/>
        <v>DULCILENE DE OLIVEIRA SILVA</v>
      </c>
    </row>
    <row r="5900" spans="1:4" x14ac:dyDescent="0.25">
      <c r="A5900">
        <v>5899</v>
      </c>
      <c r="B5900" t="s">
        <v>7701</v>
      </c>
      <c r="C5900">
        <v>25668170900</v>
      </c>
      <c r="D5900" t="str">
        <f t="shared" si="92"/>
        <v>DULCIMAR CECILIA PUHL</v>
      </c>
    </row>
    <row r="5901" spans="1:4" x14ac:dyDescent="0.25">
      <c r="A5901">
        <v>5900</v>
      </c>
      <c r="B5901" t="s">
        <v>7701</v>
      </c>
      <c r="C5901">
        <v>80682154172</v>
      </c>
      <c r="D5901" t="str">
        <f t="shared" si="92"/>
        <v>DULCIMAR CECILIA PUHL</v>
      </c>
    </row>
    <row r="5902" spans="1:4" x14ac:dyDescent="0.25">
      <c r="A5902">
        <v>5901</v>
      </c>
      <c r="B5902" t="s">
        <v>7702</v>
      </c>
      <c r="C5902">
        <v>25159219811</v>
      </c>
      <c r="D5902" t="str">
        <f t="shared" si="92"/>
        <v>DULCINEIA APARECIDA MARTINELLI</v>
      </c>
    </row>
    <row r="5903" spans="1:4" x14ac:dyDescent="0.25">
      <c r="A5903">
        <v>5902</v>
      </c>
      <c r="B5903" t="s">
        <v>7703</v>
      </c>
      <c r="C5903">
        <v>65157036191</v>
      </c>
      <c r="D5903" t="str">
        <f t="shared" si="92"/>
        <v>DULCINEIA DUARTE MAIA</v>
      </c>
    </row>
    <row r="5904" spans="1:4" x14ac:dyDescent="0.25">
      <c r="A5904">
        <v>5903</v>
      </c>
      <c r="B5904" t="s">
        <v>7704</v>
      </c>
      <c r="C5904">
        <v>32151497100</v>
      </c>
      <c r="D5904" t="str">
        <f t="shared" si="92"/>
        <v>DULCINEIA FERREIRA LIMA DE MELO</v>
      </c>
    </row>
    <row r="5905" spans="1:4" x14ac:dyDescent="0.25">
      <c r="A5905">
        <v>5904</v>
      </c>
      <c r="B5905" t="s">
        <v>7705</v>
      </c>
      <c r="C5905">
        <v>10712267115</v>
      </c>
      <c r="D5905" t="str">
        <f t="shared" si="92"/>
        <v>DULCINEIA FERREIRA PECORA</v>
      </c>
    </row>
    <row r="5906" spans="1:4" x14ac:dyDescent="0.25">
      <c r="A5906">
        <v>5905</v>
      </c>
      <c r="B5906" t="s">
        <v>7706</v>
      </c>
      <c r="C5906">
        <v>48666416149</v>
      </c>
      <c r="D5906" t="str">
        <f t="shared" si="92"/>
        <v>DULCINEIA MARIA MICHELETTI</v>
      </c>
    </row>
    <row r="5907" spans="1:4" x14ac:dyDescent="0.25">
      <c r="A5907">
        <v>5906</v>
      </c>
      <c r="B5907" t="s">
        <v>7707</v>
      </c>
      <c r="C5907">
        <v>61620955172</v>
      </c>
      <c r="D5907" t="str">
        <f t="shared" si="92"/>
        <v>DULCINEIA ROSA DE ARRUDA</v>
      </c>
    </row>
    <row r="5908" spans="1:4" x14ac:dyDescent="0.25">
      <c r="A5908">
        <v>5907</v>
      </c>
      <c r="B5908" t="s">
        <v>7708</v>
      </c>
      <c r="C5908">
        <v>97274186</v>
      </c>
      <c r="D5908" t="str">
        <f t="shared" si="92"/>
        <v>DULCINEYA MARIA DE OLIVEIRA SILVA</v>
      </c>
    </row>
    <row r="5909" spans="1:4" x14ac:dyDescent="0.25">
      <c r="A5909">
        <v>5908</v>
      </c>
      <c r="B5909" t="s">
        <v>7709</v>
      </c>
      <c r="C5909">
        <v>364472189</v>
      </c>
      <c r="D5909" t="str">
        <f t="shared" si="92"/>
        <v>DULLY CARDOSO DE LIMA</v>
      </c>
    </row>
    <row r="5910" spans="1:4" x14ac:dyDescent="0.25">
      <c r="A5910">
        <v>5909</v>
      </c>
      <c r="B5910" t="s">
        <v>7710</v>
      </c>
      <c r="C5910">
        <v>51417715120</v>
      </c>
      <c r="D5910" t="str">
        <f t="shared" si="92"/>
        <v>DURCE LENE MUNIZ DE SOUZA E SILVA</v>
      </c>
    </row>
    <row r="5911" spans="1:4" x14ac:dyDescent="0.25">
      <c r="A5911">
        <v>5910</v>
      </c>
      <c r="B5911" t="s">
        <v>7711</v>
      </c>
      <c r="C5911">
        <v>40509370349</v>
      </c>
      <c r="D5911" t="str">
        <f t="shared" si="92"/>
        <v>DURCILA MARIA CORDEIRO COSTA</v>
      </c>
    </row>
    <row r="5912" spans="1:4" x14ac:dyDescent="0.25">
      <c r="A5912">
        <v>5911</v>
      </c>
      <c r="B5912" t="s">
        <v>7712</v>
      </c>
      <c r="C5912">
        <v>73340260206</v>
      </c>
      <c r="D5912" t="str">
        <f t="shared" si="92"/>
        <v>DURCILEIA DE ALMEIDA CARVALHO</v>
      </c>
    </row>
    <row r="5913" spans="1:4" x14ac:dyDescent="0.25">
      <c r="A5913">
        <v>5912</v>
      </c>
      <c r="B5913" t="s">
        <v>7713</v>
      </c>
      <c r="C5913">
        <v>60375930191</v>
      </c>
      <c r="D5913" t="str">
        <f t="shared" si="92"/>
        <v>DURCILENE MARIA DE MORAES</v>
      </c>
    </row>
    <row r="5914" spans="1:4" x14ac:dyDescent="0.25">
      <c r="A5914">
        <v>5913</v>
      </c>
      <c r="B5914" t="s">
        <v>7714</v>
      </c>
      <c r="C5914">
        <v>602339154</v>
      </c>
      <c r="D5914" t="str">
        <f t="shared" si="92"/>
        <v>DURVAL DA MATA E SILVA</v>
      </c>
    </row>
    <row r="5915" spans="1:4" x14ac:dyDescent="0.25">
      <c r="A5915">
        <v>5914</v>
      </c>
      <c r="B5915" t="s">
        <v>7715</v>
      </c>
      <c r="C5915">
        <v>27495248149</v>
      </c>
      <c r="D5915" t="str">
        <f t="shared" si="92"/>
        <v>DURVAL HENRIQUE RODRIGUES</v>
      </c>
    </row>
    <row r="5916" spans="1:4" x14ac:dyDescent="0.25">
      <c r="A5916">
        <v>5915</v>
      </c>
      <c r="B5916" t="s">
        <v>7716</v>
      </c>
      <c r="C5916">
        <v>42804140172</v>
      </c>
      <c r="D5916" t="str">
        <f t="shared" si="92"/>
        <v>DURVAL PEREIRA LEITE</v>
      </c>
    </row>
    <row r="5917" spans="1:4" x14ac:dyDescent="0.25">
      <c r="A5917">
        <v>5916</v>
      </c>
      <c r="B5917" t="s">
        <v>7717</v>
      </c>
      <c r="C5917">
        <v>5869986915</v>
      </c>
      <c r="D5917" t="str">
        <f t="shared" si="92"/>
        <v>DURVAL SANCHES SANCHES</v>
      </c>
    </row>
    <row r="5918" spans="1:4" x14ac:dyDescent="0.25">
      <c r="A5918">
        <v>5917</v>
      </c>
      <c r="B5918" t="s">
        <v>7718</v>
      </c>
      <c r="C5918">
        <v>36218383172</v>
      </c>
      <c r="D5918" t="str">
        <f t="shared" si="92"/>
        <v>DURVALINO JOSE DA CONCEICAO</v>
      </c>
    </row>
    <row r="5919" spans="1:4" x14ac:dyDescent="0.25">
      <c r="A5919">
        <v>5918</v>
      </c>
      <c r="B5919" t="s">
        <v>7719</v>
      </c>
      <c r="C5919">
        <v>4808827115</v>
      </c>
      <c r="D5919" t="str">
        <f t="shared" si="92"/>
        <v>DURVALINO PERUCHI</v>
      </c>
    </row>
    <row r="5920" spans="1:4" x14ac:dyDescent="0.25">
      <c r="A5920">
        <v>5919</v>
      </c>
      <c r="B5920" t="s">
        <v>7720</v>
      </c>
      <c r="C5920">
        <v>52284000100</v>
      </c>
      <c r="D5920" t="str">
        <f t="shared" si="92"/>
        <v>DURVANIL DA GUIA LIRA</v>
      </c>
    </row>
    <row r="5921" spans="1:4" x14ac:dyDescent="0.25">
      <c r="A5921">
        <v>5920</v>
      </c>
      <c r="B5921" t="s">
        <v>7721</v>
      </c>
      <c r="C5921">
        <v>51403820163</v>
      </c>
      <c r="D5921" t="str">
        <f t="shared" si="92"/>
        <v>DUVIRGES RODRIGUES DE ALMEIDA</v>
      </c>
    </row>
    <row r="5922" spans="1:4" x14ac:dyDescent="0.25">
      <c r="A5922">
        <v>5921</v>
      </c>
      <c r="B5922" t="s">
        <v>7722</v>
      </c>
      <c r="C5922">
        <v>3921066123</v>
      </c>
      <c r="D5922" t="str">
        <f t="shared" si="92"/>
        <v>DUYLLIAN DA SILVA GOMES</v>
      </c>
    </row>
    <row r="5923" spans="1:4" x14ac:dyDescent="0.25">
      <c r="A5923">
        <v>5922</v>
      </c>
      <c r="B5923" t="s">
        <v>7723</v>
      </c>
      <c r="C5923">
        <v>6242610183</v>
      </c>
      <c r="D5923" t="str">
        <f t="shared" si="92"/>
        <v>DYAMARA FERNANDA APARECIDA DA SILVA</v>
      </c>
    </row>
    <row r="5924" spans="1:4" x14ac:dyDescent="0.25">
      <c r="A5924">
        <v>5923</v>
      </c>
      <c r="B5924" t="s">
        <v>7724</v>
      </c>
      <c r="C5924">
        <v>813828120</v>
      </c>
      <c r="D5924" t="str">
        <f t="shared" si="92"/>
        <v>DYLAN GUILHERME VITORIO MOURA</v>
      </c>
    </row>
    <row r="5925" spans="1:4" x14ac:dyDescent="0.25">
      <c r="A5925">
        <v>5924</v>
      </c>
      <c r="B5925" t="s">
        <v>7725</v>
      </c>
      <c r="C5925">
        <v>5122483116</v>
      </c>
      <c r="D5925" t="str">
        <f t="shared" si="92"/>
        <v>DYONE MARCOS DE AMORIM PEREIRA</v>
      </c>
    </row>
    <row r="5926" spans="1:4" x14ac:dyDescent="0.25">
      <c r="A5926">
        <v>5925</v>
      </c>
      <c r="B5926" t="s">
        <v>7726</v>
      </c>
      <c r="C5926">
        <v>1144891140</v>
      </c>
      <c r="D5926" t="str">
        <f t="shared" si="92"/>
        <v>DYONI TOSHIO TRETTEL HATAQUEIAMA</v>
      </c>
    </row>
    <row r="5927" spans="1:4" x14ac:dyDescent="0.25">
      <c r="A5927">
        <v>5926</v>
      </c>
      <c r="B5927" t="s">
        <v>7727</v>
      </c>
      <c r="C5927">
        <v>13401157</v>
      </c>
      <c r="D5927" t="str">
        <f t="shared" si="92"/>
        <v>EBENNEZER JANUARIO MOTA</v>
      </c>
    </row>
    <row r="5928" spans="1:4" x14ac:dyDescent="0.25">
      <c r="A5928">
        <v>5927</v>
      </c>
      <c r="B5928" t="s">
        <v>7728</v>
      </c>
      <c r="C5928">
        <v>89955927100</v>
      </c>
      <c r="D5928" t="str">
        <f t="shared" si="92"/>
        <v>EBER GISLEI DE SOUZA</v>
      </c>
    </row>
    <row r="5929" spans="1:4" x14ac:dyDescent="0.25">
      <c r="A5929">
        <v>5928</v>
      </c>
      <c r="B5929" t="s">
        <v>7729</v>
      </c>
      <c r="C5929">
        <v>38802279187</v>
      </c>
      <c r="D5929" t="str">
        <f t="shared" si="92"/>
        <v>EBER MILTON DA SILVA SOARES</v>
      </c>
    </row>
    <row r="5930" spans="1:4" x14ac:dyDescent="0.25">
      <c r="A5930">
        <v>5929</v>
      </c>
      <c r="B5930" t="s">
        <v>7730</v>
      </c>
      <c r="C5930">
        <v>73249459100</v>
      </c>
      <c r="D5930" t="str">
        <f t="shared" si="92"/>
        <v>EBERSON SOUZA DA SILVA</v>
      </c>
    </row>
    <row r="5931" spans="1:4" x14ac:dyDescent="0.25">
      <c r="A5931">
        <v>5930</v>
      </c>
      <c r="B5931" t="s">
        <v>7731</v>
      </c>
      <c r="C5931">
        <v>3262085189</v>
      </c>
      <c r="D5931" t="str">
        <f t="shared" si="92"/>
        <v>EBERT MOREIRA MARQUES DE SOUZA</v>
      </c>
    </row>
    <row r="5932" spans="1:4" x14ac:dyDescent="0.25">
      <c r="A5932">
        <v>5931</v>
      </c>
      <c r="B5932" t="s">
        <v>7732</v>
      </c>
      <c r="C5932">
        <v>493849106</v>
      </c>
      <c r="D5932" t="str">
        <f t="shared" si="92"/>
        <v>EBERTON CARDOSO DA SILVA</v>
      </c>
    </row>
    <row r="5933" spans="1:4" x14ac:dyDescent="0.25">
      <c r="A5933">
        <v>5932</v>
      </c>
      <c r="B5933" t="s">
        <v>7733</v>
      </c>
      <c r="C5933">
        <v>4583812175</v>
      </c>
      <c r="D5933" t="str">
        <f t="shared" si="92"/>
        <v>EBERTON CARVALHO LEMES</v>
      </c>
    </row>
    <row r="5934" spans="1:4" x14ac:dyDescent="0.25">
      <c r="A5934">
        <v>5933</v>
      </c>
      <c r="B5934" t="s">
        <v>7734</v>
      </c>
      <c r="C5934">
        <v>5260172108</v>
      </c>
      <c r="D5934" t="str">
        <f t="shared" si="92"/>
        <v>ECICIELE DA SILVA PEREIRA</v>
      </c>
    </row>
    <row r="5935" spans="1:4" x14ac:dyDescent="0.25">
      <c r="A5935">
        <v>5934</v>
      </c>
      <c r="B5935" t="s">
        <v>7735</v>
      </c>
      <c r="C5935">
        <v>45837236791</v>
      </c>
      <c r="D5935" t="str">
        <f t="shared" si="92"/>
        <v>ECLAYR LIMA</v>
      </c>
    </row>
    <row r="5936" spans="1:4" x14ac:dyDescent="0.25">
      <c r="A5936">
        <v>5935</v>
      </c>
      <c r="B5936" t="s">
        <v>7736</v>
      </c>
      <c r="C5936">
        <v>1149333162</v>
      </c>
      <c r="D5936" t="str">
        <f t="shared" si="92"/>
        <v>ED WILSON RODRIGUES SILVA JUNIOR</v>
      </c>
    </row>
    <row r="5937" spans="1:4" x14ac:dyDescent="0.25">
      <c r="A5937">
        <v>5936</v>
      </c>
      <c r="B5937" t="s">
        <v>7737</v>
      </c>
      <c r="C5937">
        <v>427609178</v>
      </c>
      <c r="D5937" t="str">
        <f t="shared" si="92"/>
        <v>EDAIL LUIS DO NASCIMENTO</v>
      </c>
    </row>
    <row r="5938" spans="1:4" x14ac:dyDescent="0.25">
      <c r="A5938">
        <v>5937</v>
      </c>
      <c r="B5938" t="s">
        <v>7738</v>
      </c>
      <c r="C5938">
        <v>1387714139</v>
      </c>
      <c r="D5938" t="str">
        <f t="shared" si="92"/>
        <v>EDAYANE RODRIGUES MINAS NOVAS</v>
      </c>
    </row>
    <row r="5939" spans="1:4" x14ac:dyDescent="0.25">
      <c r="A5939">
        <v>5938</v>
      </c>
      <c r="B5939" t="s">
        <v>7739</v>
      </c>
      <c r="C5939">
        <v>2918371157</v>
      </c>
      <c r="D5939" t="str">
        <f t="shared" si="92"/>
        <v>EDBERGUE ALYSSON BRITO DA SILVA</v>
      </c>
    </row>
    <row r="5940" spans="1:4" x14ac:dyDescent="0.25">
      <c r="A5940">
        <v>5939</v>
      </c>
      <c r="B5940" t="s">
        <v>7740</v>
      </c>
      <c r="C5940">
        <v>5217537167</v>
      </c>
      <c r="D5940" t="str">
        <f t="shared" si="92"/>
        <v>EDCARLOS MENDES RODRIGUES</v>
      </c>
    </row>
    <row r="5941" spans="1:4" x14ac:dyDescent="0.25">
      <c r="A5941">
        <v>5940</v>
      </c>
      <c r="B5941" t="s">
        <v>7741</v>
      </c>
      <c r="C5941">
        <v>99245779149</v>
      </c>
      <c r="D5941" t="str">
        <f t="shared" si="92"/>
        <v>EDCRECIA SOELY DE ARAUJO PEREIRA</v>
      </c>
    </row>
    <row r="5942" spans="1:4" x14ac:dyDescent="0.25">
      <c r="A5942">
        <v>5941</v>
      </c>
      <c r="B5942" t="s">
        <v>7742</v>
      </c>
      <c r="C5942">
        <v>13795791120</v>
      </c>
      <c r="D5942" t="str">
        <f t="shared" si="92"/>
        <v>EDDY ANTONIO HORTOLANI</v>
      </c>
    </row>
    <row r="5943" spans="1:4" x14ac:dyDescent="0.25">
      <c r="A5943">
        <v>5942</v>
      </c>
      <c r="B5943" t="s">
        <v>7743</v>
      </c>
      <c r="C5943">
        <v>34649930197</v>
      </c>
      <c r="D5943" t="str">
        <f t="shared" si="92"/>
        <v>EDECIO OSVALDO DE CAMPOS</v>
      </c>
    </row>
    <row r="5944" spans="1:4" x14ac:dyDescent="0.25">
      <c r="A5944">
        <v>5943</v>
      </c>
      <c r="B5944" t="s">
        <v>7744</v>
      </c>
      <c r="C5944">
        <v>2293483193</v>
      </c>
      <c r="D5944" t="str">
        <f t="shared" si="92"/>
        <v>EDELAINE DE SOUZA GONCALVES</v>
      </c>
    </row>
    <row r="5945" spans="1:4" x14ac:dyDescent="0.25">
      <c r="A5945">
        <v>5944</v>
      </c>
      <c r="B5945" t="s">
        <v>7745</v>
      </c>
      <c r="C5945">
        <v>95098585104</v>
      </c>
      <c r="D5945" t="str">
        <f t="shared" si="92"/>
        <v>EDELAINE PEREIRA FERNANDES</v>
      </c>
    </row>
    <row r="5946" spans="1:4" x14ac:dyDescent="0.25">
      <c r="A5946">
        <v>5945</v>
      </c>
      <c r="B5946" t="s">
        <v>7746</v>
      </c>
      <c r="C5946">
        <v>45342164168</v>
      </c>
      <c r="D5946" t="str">
        <f t="shared" si="92"/>
        <v>EDELCIO VIEIRA DOS ANJOS</v>
      </c>
    </row>
    <row r="5947" spans="1:4" x14ac:dyDescent="0.25">
      <c r="A5947">
        <v>5946</v>
      </c>
      <c r="B5947" t="s">
        <v>7747</v>
      </c>
      <c r="C5947">
        <v>4308419140</v>
      </c>
      <c r="D5947" t="str">
        <f t="shared" si="92"/>
        <v>EDELINA SANTOS DAS DORES</v>
      </c>
    </row>
    <row r="5948" spans="1:4" x14ac:dyDescent="0.25">
      <c r="A5948">
        <v>5947</v>
      </c>
      <c r="B5948" t="s">
        <v>7748</v>
      </c>
      <c r="C5948">
        <v>91989752187</v>
      </c>
      <c r="D5948" t="str">
        <f t="shared" si="92"/>
        <v>EDELSON FERNANDES DE OLIVEIRA</v>
      </c>
    </row>
    <row r="5949" spans="1:4" x14ac:dyDescent="0.25">
      <c r="A5949">
        <v>5948</v>
      </c>
      <c r="B5949" t="s">
        <v>7749</v>
      </c>
      <c r="C5949">
        <v>53593251191</v>
      </c>
      <c r="D5949" t="str">
        <f t="shared" si="92"/>
        <v>EDELSON PACHECO SILVA</v>
      </c>
    </row>
    <row r="5950" spans="1:4" x14ac:dyDescent="0.25">
      <c r="A5950">
        <v>5949</v>
      </c>
      <c r="B5950" t="s">
        <v>1770</v>
      </c>
      <c r="C5950">
        <v>68833121100</v>
      </c>
      <c r="D5950" t="str">
        <f t="shared" si="92"/>
        <v>EDELSON SEBASTIAO DA SILVA</v>
      </c>
    </row>
    <row r="5951" spans="1:4" x14ac:dyDescent="0.25">
      <c r="A5951">
        <v>5950</v>
      </c>
      <c r="B5951" t="s">
        <v>7750</v>
      </c>
      <c r="C5951">
        <v>2027238107</v>
      </c>
      <c r="D5951" t="str">
        <f t="shared" si="92"/>
        <v>EDELSON VERGILIO DE ARRUDA</v>
      </c>
    </row>
    <row r="5952" spans="1:4" x14ac:dyDescent="0.25">
      <c r="A5952">
        <v>5951</v>
      </c>
      <c r="B5952" t="s">
        <v>7751</v>
      </c>
      <c r="C5952">
        <v>45823081120</v>
      </c>
      <c r="D5952" t="str">
        <f t="shared" si="92"/>
        <v>EDELZA MARIA DAS NEVES</v>
      </c>
    </row>
    <row r="5953" spans="1:4" x14ac:dyDescent="0.25">
      <c r="A5953">
        <v>5952</v>
      </c>
      <c r="B5953" t="s">
        <v>7752</v>
      </c>
      <c r="C5953">
        <v>1003799159</v>
      </c>
      <c r="D5953" t="str">
        <f t="shared" si="92"/>
        <v>EDEMARY RODRIGUES AMORIM</v>
      </c>
    </row>
    <row r="5954" spans="1:4" x14ac:dyDescent="0.25">
      <c r="A5954">
        <v>5953</v>
      </c>
      <c r="B5954" t="s">
        <v>7753</v>
      </c>
      <c r="C5954">
        <v>891963170</v>
      </c>
      <c r="D5954" t="str">
        <f t="shared" si="92"/>
        <v>EDEMIL ADRIANO DE LIMA LOPES</v>
      </c>
    </row>
    <row r="5955" spans="1:4" x14ac:dyDescent="0.25">
      <c r="A5955">
        <v>5954</v>
      </c>
      <c r="B5955" t="s">
        <v>7754</v>
      </c>
      <c r="C5955">
        <v>35372516100</v>
      </c>
      <c r="D5955" t="str">
        <f t="shared" ref="D5955:D6018" si="93">Acento(B5955)</f>
        <v>EDEMILSON COSTA BARBOSA</v>
      </c>
    </row>
    <row r="5956" spans="1:4" x14ac:dyDescent="0.25">
      <c r="A5956">
        <v>5955</v>
      </c>
      <c r="B5956" t="s">
        <v>7755</v>
      </c>
      <c r="C5956">
        <v>76323684187</v>
      </c>
      <c r="D5956" t="str">
        <f t="shared" si="93"/>
        <v>EDEMILSON FERREIRA DA SILVA</v>
      </c>
    </row>
    <row r="5957" spans="1:4" x14ac:dyDescent="0.25">
      <c r="A5957">
        <v>5956</v>
      </c>
      <c r="B5957" t="s">
        <v>7756</v>
      </c>
      <c r="C5957">
        <v>31457649187</v>
      </c>
      <c r="D5957" t="str">
        <f t="shared" si="93"/>
        <v>EDEMILSON GONZAGA</v>
      </c>
    </row>
    <row r="5958" spans="1:4" x14ac:dyDescent="0.25">
      <c r="A5958">
        <v>5957</v>
      </c>
      <c r="B5958" t="s">
        <v>7757</v>
      </c>
      <c r="C5958">
        <v>3452094197</v>
      </c>
      <c r="D5958" t="str">
        <f t="shared" si="93"/>
        <v>EDEMILSON MARQUES DA SILVA</v>
      </c>
    </row>
    <row r="5959" spans="1:4" x14ac:dyDescent="0.25">
      <c r="A5959">
        <v>5958</v>
      </c>
      <c r="B5959" t="s">
        <v>7758</v>
      </c>
      <c r="C5959">
        <v>70078403103</v>
      </c>
      <c r="D5959" t="str">
        <f t="shared" si="93"/>
        <v>EDEMILSON MARTINS DE CAMPOS</v>
      </c>
    </row>
    <row r="5960" spans="1:4" x14ac:dyDescent="0.25">
      <c r="A5960">
        <v>5959</v>
      </c>
      <c r="B5960" t="s">
        <v>7759</v>
      </c>
      <c r="C5960">
        <v>29968275115</v>
      </c>
      <c r="D5960" t="str">
        <f t="shared" si="93"/>
        <v>EDEMIR FERREIRA VICENTE</v>
      </c>
    </row>
    <row r="5961" spans="1:4" x14ac:dyDescent="0.25">
      <c r="A5961">
        <v>5960</v>
      </c>
      <c r="B5961" t="s">
        <v>7760</v>
      </c>
      <c r="C5961">
        <v>20945493134</v>
      </c>
      <c r="D5961" t="str">
        <f t="shared" si="93"/>
        <v>EDEMUNDO BENEDITO DO ESPIRITO SANTOS</v>
      </c>
    </row>
    <row r="5962" spans="1:4" x14ac:dyDescent="0.25">
      <c r="A5962">
        <v>5961</v>
      </c>
      <c r="B5962" t="s">
        <v>7761</v>
      </c>
      <c r="C5962">
        <v>691165122</v>
      </c>
      <c r="D5962" t="str">
        <f t="shared" si="93"/>
        <v>EDEMUNDO BENEDITO ESPIRITO SANTO FI</v>
      </c>
    </row>
    <row r="5963" spans="1:4" x14ac:dyDescent="0.25">
      <c r="A5963">
        <v>5962</v>
      </c>
      <c r="B5963" t="s">
        <v>7762</v>
      </c>
      <c r="C5963">
        <v>73729248120</v>
      </c>
      <c r="D5963" t="str">
        <f t="shared" si="93"/>
        <v>EDEMYLSON DA COSTA CORREA JUNIOR</v>
      </c>
    </row>
    <row r="5964" spans="1:4" x14ac:dyDescent="0.25">
      <c r="A5964">
        <v>5963</v>
      </c>
      <c r="B5964" t="s">
        <v>7763</v>
      </c>
      <c r="C5964">
        <v>32819064191</v>
      </c>
      <c r="D5964" t="str">
        <f t="shared" si="93"/>
        <v>EDEN DA SILVA PULCHERIO</v>
      </c>
    </row>
    <row r="5965" spans="1:4" x14ac:dyDescent="0.25">
      <c r="A5965">
        <v>5964</v>
      </c>
      <c r="B5965" t="s">
        <v>7764</v>
      </c>
      <c r="C5965">
        <v>3570539156</v>
      </c>
      <c r="D5965" t="str">
        <f t="shared" si="93"/>
        <v>EDENIELBER WILLIAN DOS SANTOS MACIEL</v>
      </c>
    </row>
    <row r="5966" spans="1:4" x14ac:dyDescent="0.25">
      <c r="A5966">
        <v>5965</v>
      </c>
      <c r="B5966" t="s">
        <v>7765</v>
      </c>
      <c r="C5966">
        <v>20843003120</v>
      </c>
      <c r="D5966" t="str">
        <f t="shared" si="93"/>
        <v>EDENIL MARIA DA SILVA</v>
      </c>
    </row>
    <row r="5967" spans="1:4" x14ac:dyDescent="0.25">
      <c r="A5967">
        <v>5966</v>
      </c>
      <c r="B5967" t="s">
        <v>7766</v>
      </c>
      <c r="C5967">
        <v>48672912187</v>
      </c>
      <c r="D5967" t="str">
        <f t="shared" si="93"/>
        <v>EDENILCE FATIMA DA COSTA</v>
      </c>
    </row>
    <row r="5968" spans="1:4" x14ac:dyDescent="0.25">
      <c r="A5968">
        <v>5967</v>
      </c>
      <c r="B5968" t="s">
        <v>7767</v>
      </c>
      <c r="C5968">
        <v>41121864104</v>
      </c>
      <c r="D5968" t="str">
        <f t="shared" si="93"/>
        <v>EDENILSON DE AMORIM QUEIROZ</v>
      </c>
    </row>
    <row r="5969" spans="1:4" x14ac:dyDescent="0.25">
      <c r="A5969">
        <v>5968</v>
      </c>
      <c r="B5969" t="s">
        <v>7768</v>
      </c>
      <c r="C5969">
        <v>70151130159</v>
      </c>
      <c r="D5969" t="str">
        <f t="shared" si="93"/>
        <v>EDENILSON EBERLE</v>
      </c>
    </row>
    <row r="5970" spans="1:4" x14ac:dyDescent="0.25">
      <c r="A5970">
        <v>5969</v>
      </c>
      <c r="B5970" t="s">
        <v>7769</v>
      </c>
      <c r="C5970">
        <v>43246206104</v>
      </c>
      <c r="D5970" t="str">
        <f t="shared" si="93"/>
        <v>EDENILSON FRANCISCO DA SILVA</v>
      </c>
    </row>
    <row r="5971" spans="1:4" x14ac:dyDescent="0.25">
      <c r="A5971">
        <v>5970</v>
      </c>
      <c r="B5971" t="s">
        <v>7770</v>
      </c>
      <c r="C5971">
        <v>67664482534</v>
      </c>
      <c r="D5971" t="str">
        <f t="shared" si="93"/>
        <v>EDENILTON LOURENCO DE OLIVEIRA</v>
      </c>
    </row>
    <row r="5972" spans="1:4" x14ac:dyDescent="0.25">
      <c r="A5972">
        <v>5971</v>
      </c>
      <c r="B5972" t="s">
        <v>7771</v>
      </c>
      <c r="C5972">
        <v>57089701115</v>
      </c>
      <c r="D5972" t="str">
        <f t="shared" si="93"/>
        <v>EDENILZA ROMANA DE AMORIM</v>
      </c>
    </row>
    <row r="5973" spans="1:4" x14ac:dyDescent="0.25">
      <c r="A5973">
        <v>5972</v>
      </c>
      <c r="B5973" t="s">
        <v>7772</v>
      </c>
      <c r="C5973">
        <v>37797603120</v>
      </c>
      <c r="D5973" t="str">
        <f t="shared" si="93"/>
        <v>EDENILZA SOARES DA CRUZ</v>
      </c>
    </row>
    <row r="5974" spans="1:4" x14ac:dyDescent="0.25">
      <c r="A5974">
        <v>5973</v>
      </c>
      <c r="B5974" t="s">
        <v>7773</v>
      </c>
      <c r="C5974">
        <v>43223338187</v>
      </c>
      <c r="D5974" t="str">
        <f t="shared" si="93"/>
        <v>EDENILZA TEREZINHA DE MORAES</v>
      </c>
    </row>
    <row r="5975" spans="1:4" x14ac:dyDescent="0.25">
      <c r="A5975">
        <v>5974</v>
      </c>
      <c r="B5975" t="s">
        <v>7774</v>
      </c>
      <c r="C5975">
        <v>73643777949</v>
      </c>
      <c r="D5975" t="str">
        <f t="shared" si="93"/>
        <v>EDENIR LUIS FIDELIS</v>
      </c>
    </row>
    <row r="5976" spans="1:4" x14ac:dyDescent="0.25">
      <c r="A5976">
        <v>5975</v>
      </c>
      <c r="B5976" t="s">
        <v>7775</v>
      </c>
      <c r="C5976">
        <v>55003281153</v>
      </c>
      <c r="D5976" t="str">
        <f t="shared" si="93"/>
        <v>EDENISE ARAUJO DA CRUZ SANTOS</v>
      </c>
    </row>
    <row r="5977" spans="1:4" x14ac:dyDescent="0.25">
      <c r="A5977">
        <v>5976</v>
      </c>
      <c r="B5977" t="s">
        <v>7776</v>
      </c>
      <c r="C5977">
        <v>47395460197</v>
      </c>
      <c r="D5977" t="str">
        <f t="shared" si="93"/>
        <v>EDENIZE CLARICE CAMPOS TINGO</v>
      </c>
    </row>
    <row r="5978" spans="1:4" x14ac:dyDescent="0.25">
      <c r="A5978">
        <v>5977</v>
      </c>
      <c r="B5978" t="s">
        <v>7777</v>
      </c>
      <c r="C5978">
        <v>83495908153</v>
      </c>
      <c r="D5978" t="str">
        <f t="shared" si="93"/>
        <v>EDENIZE MARIA DA SILVA</v>
      </c>
    </row>
    <row r="5979" spans="1:4" x14ac:dyDescent="0.25">
      <c r="A5979">
        <v>5978</v>
      </c>
      <c r="B5979" t="s">
        <v>7778</v>
      </c>
      <c r="C5979">
        <v>5185350962</v>
      </c>
      <c r="D5979" t="str">
        <f t="shared" si="93"/>
        <v>EDENIZE RODRIGUES</v>
      </c>
    </row>
    <row r="5980" spans="1:4" x14ac:dyDescent="0.25">
      <c r="A5980">
        <v>5979</v>
      </c>
      <c r="B5980" t="s">
        <v>7779</v>
      </c>
      <c r="C5980">
        <v>3381436104</v>
      </c>
      <c r="D5980" t="str">
        <f t="shared" si="93"/>
        <v>EDENIZEA SILVA LUIZ</v>
      </c>
    </row>
    <row r="5981" spans="1:4" x14ac:dyDescent="0.25">
      <c r="A5981">
        <v>5980</v>
      </c>
      <c r="B5981" t="s">
        <v>7780</v>
      </c>
      <c r="C5981">
        <v>710607156</v>
      </c>
      <c r="D5981" t="str">
        <f t="shared" si="93"/>
        <v>EDER AUGUSTO CAMPOS DE FIGUEIREDO</v>
      </c>
    </row>
    <row r="5982" spans="1:4" x14ac:dyDescent="0.25">
      <c r="A5982">
        <v>5981</v>
      </c>
      <c r="B5982" t="s">
        <v>1069</v>
      </c>
      <c r="C5982">
        <v>1511216131</v>
      </c>
      <c r="D5982" t="str">
        <f t="shared" si="93"/>
        <v>EDER BACA HERMOZA</v>
      </c>
    </row>
    <row r="5983" spans="1:4" x14ac:dyDescent="0.25">
      <c r="A5983">
        <v>5982</v>
      </c>
      <c r="B5983" t="s">
        <v>7781</v>
      </c>
      <c r="C5983">
        <v>37793314115</v>
      </c>
      <c r="D5983" t="str">
        <f t="shared" si="93"/>
        <v>EDER BATISTA VITOR</v>
      </c>
    </row>
    <row r="5984" spans="1:4" x14ac:dyDescent="0.25">
      <c r="A5984">
        <v>5983</v>
      </c>
      <c r="B5984" t="s">
        <v>7782</v>
      </c>
      <c r="C5984">
        <v>1385516186</v>
      </c>
      <c r="D5984" t="str">
        <f t="shared" si="93"/>
        <v>EDER DA SILVA FIGUEIREDO</v>
      </c>
    </row>
    <row r="5985" spans="1:4" x14ac:dyDescent="0.25">
      <c r="A5985">
        <v>5984</v>
      </c>
      <c r="B5985" t="s">
        <v>7783</v>
      </c>
      <c r="C5985">
        <v>92411045115</v>
      </c>
      <c r="D5985" t="str">
        <f t="shared" si="93"/>
        <v>EDER DAMASCENO GOMES</v>
      </c>
    </row>
    <row r="5986" spans="1:4" x14ac:dyDescent="0.25">
      <c r="A5986">
        <v>5985</v>
      </c>
      <c r="B5986" t="s">
        <v>7784</v>
      </c>
      <c r="C5986">
        <v>34609792168</v>
      </c>
      <c r="D5986" t="str">
        <f t="shared" si="93"/>
        <v>EDER DE MORAES DIAS</v>
      </c>
    </row>
    <row r="5987" spans="1:4" x14ac:dyDescent="0.25">
      <c r="A5987">
        <v>5986</v>
      </c>
      <c r="B5987" t="s">
        <v>7785</v>
      </c>
      <c r="C5987">
        <v>1579494196</v>
      </c>
      <c r="D5987" t="str">
        <f t="shared" si="93"/>
        <v>EDER GARCIA</v>
      </c>
    </row>
    <row r="5988" spans="1:4" x14ac:dyDescent="0.25">
      <c r="A5988">
        <v>5987</v>
      </c>
      <c r="B5988" t="s">
        <v>7786</v>
      </c>
      <c r="C5988">
        <v>70466939191</v>
      </c>
      <c r="D5988" t="str">
        <f t="shared" si="93"/>
        <v>EDER GILSON SOUZA FERREIRA</v>
      </c>
    </row>
    <row r="5989" spans="1:4" x14ac:dyDescent="0.25">
      <c r="A5989">
        <v>5988</v>
      </c>
      <c r="B5989" t="s">
        <v>7787</v>
      </c>
      <c r="C5989">
        <v>146444108</v>
      </c>
      <c r="D5989" t="str">
        <f t="shared" si="93"/>
        <v>EDER GOMES DE SOUZA</v>
      </c>
    </row>
    <row r="5990" spans="1:4" x14ac:dyDescent="0.25">
      <c r="A5990">
        <v>5989</v>
      </c>
      <c r="B5990" t="s">
        <v>7788</v>
      </c>
      <c r="C5990">
        <v>2599381142</v>
      </c>
      <c r="D5990" t="str">
        <f t="shared" si="93"/>
        <v>EDER HENRIQUE DE MORAES</v>
      </c>
    </row>
    <row r="5991" spans="1:4" x14ac:dyDescent="0.25">
      <c r="A5991">
        <v>5990</v>
      </c>
      <c r="B5991" t="s">
        <v>7789</v>
      </c>
      <c r="C5991">
        <v>97793434153</v>
      </c>
      <c r="D5991" t="str">
        <f t="shared" si="93"/>
        <v>EDER PEREIRA COSTA</v>
      </c>
    </row>
    <row r="5992" spans="1:4" x14ac:dyDescent="0.25">
      <c r="A5992">
        <v>5991</v>
      </c>
      <c r="B5992" t="s">
        <v>7790</v>
      </c>
      <c r="C5992">
        <v>26597608100</v>
      </c>
      <c r="D5992" t="str">
        <f t="shared" si="93"/>
        <v>EDER ROBERTO TAQUES</v>
      </c>
    </row>
    <row r="5993" spans="1:4" x14ac:dyDescent="0.25">
      <c r="A5993">
        <v>5992</v>
      </c>
      <c r="B5993" t="s">
        <v>7791</v>
      </c>
      <c r="C5993">
        <v>99291690163</v>
      </c>
      <c r="D5993" t="str">
        <f t="shared" si="93"/>
        <v>EDER ROMAO DA SILVA</v>
      </c>
    </row>
    <row r="5994" spans="1:4" x14ac:dyDescent="0.25">
      <c r="A5994">
        <v>5993</v>
      </c>
      <c r="B5994" t="s">
        <v>7792</v>
      </c>
      <c r="C5994">
        <v>1263799124</v>
      </c>
      <c r="D5994" t="str">
        <f t="shared" si="93"/>
        <v>EDER SEBASTIAO DA S OLIVEIRA</v>
      </c>
    </row>
    <row r="5995" spans="1:4" x14ac:dyDescent="0.25">
      <c r="A5995">
        <v>5994</v>
      </c>
      <c r="B5995" t="s">
        <v>7793</v>
      </c>
      <c r="C5995">
        <v>18158311890</v>
      </c>
      <c r="D5995" t="str">
        <f t="shared" si="93"/>
        <v>EDER SILVA LOURENCO</v>
      </c>
    </row>
    <row r="5996" spans="1:4" x14ac:dyDescent="0.25">
      <c r="A5996">
        <v>5995</v>
      </c>
      <c r="B5996" t="s">
        <v>7794</v>
      </c>
      <c r="C5996">
        <v>53152239149</v>
      </c>
      <c r="D5996" t="str">
        <f t="shared" si="93"/>
        <v>EDES FERREIRA GOMES</v>
      </c>
    </row>
    <row r="5997" spans="1:4" x14ac:dyDescent="0.25">
      <c r="A5997">
        <v>5996</v>
      </c>
      <c r="B5997" t="s">
        <v>7795</v>
      </c>
      <c r="C5997">
        <v>46897496120</v>
      </c>
      <c r="D5997" t="str">
        <f t="shared" si="93"/>
        <v>EDESIO ALVES DE ASSUNCAO</v>
      </c>
    </row>
    <row r="5998" spans="1:4" x14ac:dyDescent="0.25">
      <c r="A5998">
        <v>5997</v>
      </c>
      <c r="B5998" t="s">
        <v>7796</v>
      </c>
      <c r="C5998">
        <v>39551598172</v>
      </c>
      <c r="D5998" t="str">
        <f t="shared" si="93"/>
        <v>EDESIO AMORIM SILVA</v>
      </c>
    </row>
    <row r="5999" spans="1:4" x14ac:dyDescent="0.25">
      <c r="A5999">
        <v>5998</v>
      </c>
      <c r="B5999" t="s">
        <v>7797</v>
      </c>
      <c r="C5999">
        <v>86064630191</v>
      </c>
      <c r="D5999" t="str">
        <f t="shared" si="93"/>
        <v>EDESIO RODRIGUES DA SILVA</v>
      </c>
    </row>
    <row r="6000" spans="1:4" x14ac:dyDescent="0.25">
      <c r="A6000">
        <v>5999</v>
      </c>
      <c r="B6000" t="s">
        <v>7798</v>
      </c>
      <c r="C6000">
        <v>16862076892</v>
      </c>
      <c r="D6000" t="str">
        <f t="shared" si="93"/>
        <v>EDESIO SILVA DE FIGUEIREDO</v>
      </c>
    </row>
    <row r="6001" spans="1:4" x14ac:dyDescent="0.25">
      <c r="A6001">
        <v>6000</v>
      </c>
      <c r="B6001" t="s">
        <v>7799</v>
      </c>
      <c r="C6001">
        <v>91727707168</v>
      </c>
      <c r="D6001" t="str">
        <f t="shared" si="93"/>
        <v>EDESON CARLOS SILVA</v>
      </c>
    </row>
    <row r="6002" spans="1:4" x14ac:dyDescent="0.25">
      <c r="A6002">
        <v>6001</v>
      </c>
      <c r="B6002" t="s">
        <v>7800</v>
      </c>
      <c r="C6002">
        <v>27458059168</v>
      </c>
      <c r="D6002" t="str">
        <f t="shared" si="93"/>
        <v>EDESON NEVES DE OLIVEIRA</v>
      </c>
    </row>
    <row r="6003" spans="1:4" x14ac:dyDescent="0.25">
      <c r="A6003">
        <v>6002</v>
      </c>
      <c r="B6003" t="s">
        <v>7801</v>
      </c>
      <c r="C6003">
        <v>88363392120</v>
      </c>
      <c r="D6003" t="str">
        <f t="shared" si="93"/>
        <v>EDEVALDO DO NASCIMENTO PRIETO</v>
      </c>
    </row>
    <row r="6004" spans="1:4" x14ac:dyDescent="0.25">
      <c r="A6004">
        <v>6003</v>
      </c>
      <c r="B6004" t="s">
        <v>7802</v>
      </c>
      <c r="C6004">
        <v>1326001108</v>
      </c>
      <c r="D6004" t="str">
        <f t="shared" si="93"/>
        <v>EDEVALDO FRANCISCO DE ARRUDA</v>
      </c>
    </row>
    <row r="6005" spans="1:4" x14ac:dyDescent="0.25">
      <c r="A6005">
        <v>6004</v>
      </c>
      <c r="B6005" t="s">
        <v>7803</v>
      </c>
      <c r="C6005">
        <v>59457511115</v>
      </c>
      <c r="D6005" t="str">
        <f t="shared" si="93"/>
        <v>EDEVALDO MAXIMO DA SILVA</v>
      </c>
    </row>
    <row r="6006" spans="1:4" x14ac:dyDescent="0.25">
      <c r="A6006">
        <v>6005</v>
      </c>
      <c r="B6006" t="s">
        <v>7804</v>
      </c>
      <c r="C6006">
        <v>69035334191</v>
      </c>
      <c r="D6006" t="str">
        <f t="shared" si="93"/>
        <v>EDEVALDO PEDROSO DE SOUZA</v>
      </c>
    </row>
    <row r="6007" spans="1:4" x14ac:dyDescent="0.25">
      <c r="A6007">
        <v>6006</v>
      </c>
      <c r="B6007" t="s">
        <v>7805</v>
      </c>
      <c r="C6007">
        <v>4249030164</v>
      </c>
      <c r="D6007" t="str">
        <f t="shared" si="93"/>
        <v>EDEVAN MORAIS DE CAMPOS</v>
      </c>
    </row>
    <row r="6008" spans="1:4" x14ac:dyDescent="0.25">
      <c r="A6008">
        <v>6007</v>
      </c>
      <c r="B6008" t="s">
        <v>7806</v>
      </c>
      <c r="C6008">
        <v>53482697191</v>
      </c>
      <c r="D6008" t="str">
        <f t="shared" si="93"/>
        <v>EDEVANIL PINHEIRO E SILVA</v>
      </c>
    </row>
    <row r="6009" spans="1:4" x14ac:dyDescent="0.25">
      <c r="A6009">
        <v>6008</v>
      </c>
      <c r="B6009" t="s">
        <v>7807</v>
      </c>
      <c r="C6009">
        <v>82761655168</v>
      </c>
      <c r="D6009" t="str">
        <f t="shared" si="93"/>
        <v>EDEZIA DOMINGAS AMORIM CURADO</v>
      </c>
    </row>
    <row r="6010" spans="1:4" x14ac:dyDescent="0.25">
      <c r="A6010">
        <v>6009</v>
      </c>
      <c r="B6010" t="s">
        <v>7808</v>
      </c>
      <c r="C6010">
        <v>42803756153</v>
      </c>
      <c r="D6010" t="str">
        <f t="shared" si="93"/>
        <v>EDEZIO ASSIS DE FIGUEIREDO</v>
      </c>
    </row>
    <row r="6011" spans="1:4" x14ac:dyDescent="0.25">
      <c r="A6011">
        <v>6010</v>
      </c>
      <c r="B6011" t="s">
        <v>7809</v>
      </c>
      <c r="C6011">
        <v>62142097120</v>
      </c>
      <c r="D6011" t="str">
        <f t="shared" si="93"/>
        <v>EDGAR BUENO DE ALMEIDA</v>
      </c>
    </row>
    <row r="6012" spans="1:4" x14ac:dyDescent="0.25">
      <c r="A6012">
        <v>6011</v>
      </c>
      <c r="B6012" t="s">
        <v>7810</v>
      </c>
      <c r="C6012">
        <v>42487161</v>
      </c>
      <c r="D6012" t="str">
        <f t="shared" si="93"/>
        <v>EDGAR JACKSON DE ALMEIDA LEITE</v>
      </c>
    </row>
    <row r="6013" spans="1:4" x14ac:dyDescent="0.25">
      <c r="A6013">
        <v>6012</v>
      </c>
      <c r="B6013" t="s">
        <v>7811</v>
      </c>
      <c r="C6013">
        <v>63180880163</v>
      </c>
      <c r="D6013" t="str">
        <f t="shared" si="93"/>
        <v>EDGAR LEOCADIO DA ROSA JUNIOR</v>
      </c>
    </row>
    <row r="6014" spans="1:4" x14ac:dyDescent="0.25">
      <c r="A6014">
        <v>6013</v>
      </c>
      <c r="B6014" t="s">
        <v>7812</v>
      </c>
      <c r="C6014">
        <v>3388210152</v>
      </c>
      <c r="D6014" t="str">
        <f t="shared" si="93"/>
        <v>EDGAR MARQUES DE ASSUNCAO FILHO</v>
      </c>
    </row>
    <row r="6015" spans="1:4" x14ac:dyDescent="0.25">
      <c r="A6015">
        <v>6014</v>
      </c>
      <c r="B6015" t="s">
        <v>7813</v>
      </c>
      <c r="C6015">
        <v>98058134104</v>
      </c>
      <c r="D6015" t="str">
        <f t="shared" si="93"/>
        <v>EDGAR RODRIGUES MORAES</v>
      </c>
    </row>
    <row r="6016" spans="1:4" x14ac:dyDescent="0.25">
      <c r="A6016">
        <v>6015</v>
      </c>
      <c r="B6016" t="s">
        <v>7814</v>
      </c>
      <c r="C6016">
        <v>32739150130</v>
      </c>
      <c r="D6016" t="str">
        <f t="shared" si="93"/>
        <v>EDGAR SANTANA DE OLIVEIRA</v>
      </c>
    </row>
    <row r="6017" spans="1:4" x14ac:dyDescent="0.25">
      <c r="A6017">
        <v>6016</v>
      </c>
      <c r="B6017" t="s">
        <v>7815</v>
      </c>
      <c r="C6017">
        <v>53746740134</v>
      </c>
      <c r="D6017" t="str">
        <f t="shared" si="93"/>
        <v>EDGARD FRANCO CORREA</v>
      </c>
    </row>
    <row r="6018" spans="1:4" x14ac:dyDescent="0.25">
      <c r="A6018">
        <v>6017</v>
      </c>
      <c r="B6018" t="s">
        <v>7816</v>
      </c>
      <c r="C6018">
        <v>79389139104</v>
      </c>
      <c r="D6018" t="str">
        <f t="shared" si="93"/>
        <v>EDHER ALLYSON WEBER TAVEIRA</v>
      </c>
    </row>
    <row r="6019" spans="1:4" x14ac:dyDescent="0.25">
      <c r="A6019">
        <v>6018</v>
      </c>
      <c r="B6019" t="s">
        <v>7817</v>
      </c>
      <c r="C6019">
        <v>461909103</v>
      </c>
      <c r="D6019" t="str">
        <f t="shared" ref="D6019:D6082" si="94">Acento(B6019)</f>
        <v>EDI JUNIOR APARECIDO ROCHA</v>
      </c>
    </row>
    <row r="6020" spans="1:4" x14ac:dyDescent="0.25">
      <c r="A6020">
        <v>6019</v>
      </c>
      <c r="B6020" t="s">
        <v>7818</v>
      </c>
      <c r="C6020">
        <v>34651390110</v>
      </c>
      <c r="D6020" t="str">
        <f t="shared" si="94"/>
        <v>EDI RUFINO DA SILVA</v>
      </c>
    </row>
    <row r="6021" spans="1:4" x14ac:dyDescent="0.25">
      <c r="A6021">
        <v>6020</v>
      </c>
      <c r="B6021" t="s">
        <v>7819</v>
      </c>
      <c r="C6021">
        <v>4619592161</v>
      </c>
      <c r="D6021" t="str">
        <f t="shared" si="94"/>
        <v>EDIANA ALMEIDA DE ASSUNCAO</v>
      </c>
    </row>
    <row r="6022" spans="1:4" x14ac:dyDescent="0.25">
      <c r="A6022">
        <v>6021</v>
      </c>
      <c r="B6022" t="s">
        <v>7820</v>
      </c>
      <c r="C6022">
        <v>69031509191</v>
      </c>
      <c r="D6022" t="str">
        <f t="shared" si="94"/>
        <v>EDIANA DORALICE DE CAMPOS</v>
      </c>
    </row>
    <row r="6023" spans="1:4" x14ac:dyDescent="0.25">
      <c r="A6023">
        <v>6022</v>
      </c>
      <c r="B6023" t="s">
        <v>7821</v>
      </c>
      <c r="C6023">
        <v>6202880198</v>
      </c>
      <c r="D6023" t="str">
        <f t="shared" si="94"/>
        <v>EDIANDRA CARLA ORTENCIA DA CRUZ</v>
      </c>
    </row>
    <row r="6024" spans="1:4" x14ac:dyDescent="0.25">
      <c r="A6024">
        <v>6023</v>
      </c>
      <c r="B6024" t="s">
        <v>7822</v>
      </c>
      <c r="C6024">
        <v>460439189</v>
      </c>
      <c r="D6024" t="str">
        <f t="shared" si="94"/>
        <v>EDIANE AUXILIADORA DE MORAIS</v>
      </c>
    </row>
    <row r="6025" spans="1:4" x14ac:dyDescent="0.25">
      <c r="A6025">
        <v>6024</v>
      </c>
      <c r="B6025" t="s">
        <v>7823</v>
      </c>
      <c r="C6025">
        <v>69381453187</v>
      </c>
      <c r="D6025" t="str">
        <f t="shared" si="94"/>
        <v>EDIANE DE BRITO TORRES</v>
      </c>
    </row>
    <row r="6026" spans="1:4" x14ac:dyDescent="0.25">
      <c r="A6026">
        <v>6025</v>
      </c>
      <c r="B6026" t="s">
        <v>7824</v>
      </c>
      <c r="C6026">
        <v>2978600110</v>
      </c>
      <c r="D6026" t="str">
        <f t="shared" si="94"/>
        <v>EDIANE EMILIA DO PRADO ALVES</v>
      </c>
    </row>
    <row r="6027" spans="1:4" x14ac:dyDescent="0.25">
      <c r="A6027">
        <v>6026</v>
      </c>
      <c r="B6027" t="s">
        <v>7825</v>
      </c>
      <c r="C6027">
        <v>1969738138</v>
      </c>
      <c r="D6027" t="str">
        <f t="shared" si="94"/>
        <v>EDIANE RAMALHO GOMES</v>
      </c>
    </row>
    <row r="6028" spans="1:4" x14ac:dyDescent="0.25">
      <c r="A6028">
        <v>6027</v>
      </c>
      <c r="B6028" t="s">
        <v>7826</v>
      </c>
      <c r="C6028">
        <v>39367282168</v>
      </c>
      <c r="D6028" t="str">
        <f t="shared" si="94"/>
        <v>EDIANES MARIA DE ASSUNCAO</v>
      </c>
    </row>
    <row r="6029" spans="1:4" x14ac:dyDescent="0.25">
      <c r="A6029">
        <v>6028</v>
      </c>
      <c r="B6029" t="s">
        <v>7827</v>
      </c>
      <c r="C6029">
        <v>24120570100</v>
      </c>
      <c r="D6029" t="str">
        <f t="shared" si="94"/>
        <v>EDIBERTO NEVES DOS SANTOS</v>
      </c>
    </row>
    <row r="6030" spans="1:4" x14ac:dyDescent="0.25">
      <c r="A6030">
        <v>6029</v>
      </c>
      <c r="B6030" t="s">
        <v>7828</v>
      </c>
      <c r="C6030">
        <v>3285427175</v>
      </c>
      <c r="D6030" t="str">
        <f t="shared" si="94"/>
        <v>EDICLEI ALVES DA SILVA</v>
      </c>
    </row>
    <row r="6031" spans="1:4" x14ac:dyDescent="0.25">
      <c r="A6031">
        <v>6030</v>
      </c>
      <c r="B6031" t="s">
        <v>7829</v>
      </c>
      <c r="C6031">
        <v>3034241178</v>
      </c>
      <c r="D6031" t="str">
        <f t="shared" si="94"/>
        <v>EDICO TIMOTIO PRITSCH</v>
      </c>
    </row>
    <row r="6032" spans="1:4" x14ac:dyDescent="0.25">
      <c r="A6032">
        <v>6031</v>
      </c>
      <c r="B6032" t="s">
        <v>7830</v>
      </c>
      <c r="C6032">
        <v>93759053149</v>
      </c>
      <c r="D6032" t="str">
        <f t="shared" si="94"/>
        <v>EDICREIA ROSA DE MAGALHAES COSTA</v>
      </c>
    </row>
    <row r="6033" spans="1:4" x14ac:dyDescent="0.25">
      <c r="A6033">
        <v>6032</v>
      </c>
      <c r="B6033" t="s">
        <v>7831</v>
      </c>
      <c r="C6033">
        <v>5227619174</v>
      </c>
      <c r="D6033" t="str">
        <f t="shared" si="94"/>
        <v>EDIELE APARECIDA DE SOUZA</v>
      </c>
    </row>
    <row r="6034" spans="1:4" x14ac:dyDescent="0.25">
      <c r="A6034">
        <v>6033</v>
      </c>
      <c r="B6034" t="s">
        <v>7832</v>
      </c>
      <c r="C6034">
        <v>49675974168</v>
      </c>
      <c r="D6034" t="str">
        <f t="shared" si="94"/>
        <v>EDIJAIME FERREIRA DA SILVA</v>
      </c>
    </row>
    <row r="6035" spans="1:4" x14ac:dyDescent="0.25">
      <c r="A6035">
        <v>6034</v>
      </c>
      <c r="B6035" t="s">
        <v>7833</v>
      </c>
      <c r="C6035">
        <v>4438629152</v>
      </c>
      <c r="D6035" t="str">
        <f t="shared" si="94"/>
        <v>EDIJAINNE MAYARA RIBEIRO FIGUEIREDO</v>
      </c>
    </row>
    <row r="6036" spans="1:4" x14ac:dyDescent="0.25">
      <c r="A6036">
        <v>6035</v>
      </c>
      <c r="B6036" t="s">
        <v>7834</v>
      </c>
      <c r="C6036">
        <v>80147569168</v>
      </c>
      <c r="D6036" t="str">
        <f t="shared" si="94"/>
        <v>EDIL AUXILIADORA DE ALMEIDA MOLLINA</v>
      </c>
    </row>
    <row r="6037" spans="1:4" x14ac:dyDescent="0.25">
      <c r="A6037">
        <v>6036</v>
      </c>
      <c r="B6037" t="s">
        <v>7835</v>
      </c>
      <c r="C6037">
        <v>31859879187</v>
      </c>
      <c r="D6037" t="str">
        <f t="shared" si="94"/>
        <v>EDIL METELO DE ALMEIDA</v>
      </c>
    </row>
    <row r="6038" spans="1:4" x14ac:dyDescent="0.25">
      <c r="A6038">
        <v>6037</v>
      </c>
      <c r="B6038" t="s">
        <v>7836</v>
      </c>
      <c r="C6038">
        <v>56965940182</v>
      </c>
      <c r="D6038" t="str">
        <f t="shared" si="94"/>
        <v>EDIL MOREIRA DE CASTILHO</v>
      </c>
    </row>
    <row r="6039" spans="1:4" x14ac:dyDescent="0.25">
      <c r="A6039">
        <v>6038</v>
      </c>
      <c r="B6039" t="s">
        <v>7837</v>
      </c>
      <c r="C6039">
        <v>97056421172</v>
      </c>
      <c r="D6039" t="str">
        <f t="shared" si="94"/>
        <v>EDILAINE AP FERREIRA</v>
      </c>
    </row>
    <row r="6040" spans="1:4" x14ac:dyDescent="0.25">
      <c r="A6040">
        <v>6039</v>
      </c>
      <c r="B6040" t="s">
        <v>7838</v>
      </c>
      <c r="C6040">
        <v>97648558149</v>
      </c>
      <c r="D6040" t="str">
        <f t="shared" si="94"/>
        <v>EDILAINE APARECIDA DE FARIA</v>
      </c>
    </row>
    <row r="6041" spans="1:4" x14ac:dyDescent="0.25">
      <c r="A6041">
        <v>6040</v>
      </c>
      <c r="B6041" t="s">
        <v>7839</v>
      </c>
      <c r="C6041">
        <v>69713120159</v>
      </c>
      <c r="D6041" t="str">
        <f t="shared" si="94"/>
        <v>EDILAINE AQUINO</v>
      </c>
    </row>
    <row r="6042" spans="1:4" x14ac:dyDescent="0.25">
      <c r="A6042">
        <v>6041</v>
      </c>
      <c r="B6042" t="s">
        <v>7840</v>
      </c>
      <c r="C6042">
        <v>1223524167</v>
      </c>
      <c r="D6042" t="str">
        <f t="shared" si="94"/>
        <v>EDILAINE CASSIA DOS SANTOS</v>
      </c>
    </row>
    <row r="6043" spans="1:4" x14ac:dyDescent="0.25">
      <c r="A6043">
        <v>6042</v>
      </c>
      <c r="B6043" t="s">
        <v>7841</v>
      </c>
      <c r="C6043">
        <v>433759100</v>
      </c>
      <c r="D6043" t="str">
        <f t="shared" si="94"/>
        <v>EDILAINE CRISTINA DA SILVA GOMES</v>
      </c>
    </row>
    <row r="6044" spans="1:4" x14ac:dyDescent="0.25">
      <c r="A6044">
        <v>6043</v>
      </c>
      <c r="B6044" t="s">
        <v>7842</v>
      </c>
      <c r="C6044">
        <v>4204550193</v>
      </c>
      <c r="D6044" t="str">
        <f t="shared" si="94"/>
        <v>EDILAINE CUNHA DE OLIVEIRA</v>
      </c>
    </row>
    <row r="6045" spans="1:4" x14ac:dyDescent="0.25">
      <c r="A6045">
        <v>6044</v>
      </c>
      <c r="B6045" t="s">
        <v>7843</v>
      </c>
      <c r="C6045">
        <v>62094831191</v>
      </c>
      <c r="D6045" t="str">
        <f t="shared" si="94"/>
        <v>EDILAINE DA SILVA</v>
      </c>
    </row>
    <row r="6046" spans="1:4" x14ac:dyDescent="0.25">
      <c r="A6046">
        <v>6045</v>
      </c>
      <c r="B6046" t="s">
        <v>7844</v>
      </c>
      <c r="C6046">
        <v>6156122109</v>
      </c>
      <c r="D6046" t="str">
        <f t="shared" si="94"/>
        <v>EDILAINE DA SILVA LEITE</v>
      </c>
    </row>
    <row r="6047" spans="1:4" x14ac:dyDescent="0.25">
      <c r="A6047">
        <v>6046</v>
      </c>
      <c r="B6047" t="s">
        <v>7845</v>
      </c>
      <c r="C6047">
        <v>1212387171</v>
      </c>
      <c r="D6047" t="str">
        <f t="shared" si="94"/>
        <v>EDILAINE DE MORAES PEREIRA</v>
      </c>
    </row>
    <row r="6048" spans="1:4" x14ac:dyDescent="0.25">
      <c r="A6048">
        <v>6047</v>
      </c>
      <c r="B6048" t="s">
        <v>7846</v>
      </c>
      <c r="C6048">
        <v>1105208150</v>
      </c>
      <c r="D6048" t="str">
        <f t="shared" si="94"/>
        <v>EDILAINE DE OLIVEIRA BENEVIDES</v>
      </c>
    </row>
    <row r="6049" spans="1:4" x14ac:dyDescent="0.25">
      <c r="A6049">
        <v>6048</v>
      </c>
      <c r="B6049" t="s">
        <v>7847</v>
      </c>
      <c r="C6049">
        <v>3213532185</v>
      </c>
      <c r="D6049" t="str">
        <f t="shared" si="94"/>
        <v>EDILAINE DUARTE DA SILVA</v>
      </c>
    </row>
    <row r="6050" spans="1:4" x14ac:dyDescent="0.25">
      <c r="A6050">
        <v>6049</v>
      </c>
      <c r="B6050" t="s">
        <v>7848</v>
      </c>
      <c r="C6050">
        <v>3164940114</v>
      </c>
      <c r="D6050" t="str">
        <f t="shared" si="94"/>
        <v>EDILAINE FABIANA STAFFEN</v>
      </c>
    </row>
    <row r="6051" spans="1:4" x14ac:dyDescent="0.25">
      <c r="A6051">
        <v>6050</v>
      </c>
      <c r="B6051" t="s">
        <v>7849</v>
      </c>
      <c r="C6051">
        <v>91727804104</v>
      </c>
      <c r="D6051" t="str">
        <f t="shared" si="94"/>
        <v>EDILAINE FERREIRA COSTA</v>
      </c>
    </row>
    <row r="6052" spans="1:4" x14ac:dyDescent="0.25">
      <c r="A6052">
        <v>6051</v>
      </c>
      <c r="B6052" t="s">
        <v>7850</v>
      </c>
      <c r="C6052">
        <v>2325115194</v>
      </c>
      <c r="D6052" t="str">
        <f t="shared" si="94"/>
        <v>EDILAINE MARQUES DE MORAES</v>
      </c>
    </row>
    <row r="6053" spans="1:4" x14ac:dyDescent="0.25">
      <c r="A6053">
        <v>6052</v>
      </c>
      <c r="B6053" t="s">
        <v>7851</v>
      </c>
      <c r="C6053">
        <v>6010461103</v>
      </c>
      <c r="D6053" t="str">
        <f t="shared" si="94"/>
        <v>EDILAINE NERIS WAZLAWICK REIS</v>
      </c>
    </row>
    <row r="6054" spans="1:4" x14ac:dyDescent="0.25">
      <c r="A6054">
        <v>6053</v>
      </c>
      <c r="B6054" t="s">
        <v>7852</v>
      </c>
      <c r="C6054">
        <v>93793634191</v>
      </c>
      <c r="D6054" t="str">
        <f t="shared" si="94"/>
        <v>EDILAINE PAULA MARCOSKI</v>
      </c>
    </row>
    <row r="6055" spans="1:4" x14ac:dyDescent="0.25">
      <c r="A6055">
        <v>6054</v>
      </c>
      <c r="B6055" t="s">
        <v>7853</v>
      </c>
      <c r="C6055">
        <v>4425695135</v>
      </c>
      <c r="D6055" t="str">
        <f t="shared" si="94"/>
        <v>EDILAINE PEREIRA DA SILVA NOBRE</v>
      </c>
    </row>
    <row r="6056" spans="1:4" x14ac:dyDescent="0.25">
      <c r="A6056">
        <v>6055</v>
      </c>
      <c r="B6056" t="s">
        <v>7854</v>
      </c>
      <c r="C6056">
        <v>65145569149</v>
      </c>
      <c r="D6056" t="str">
        <f t="shared" si="94"/>
        <v>EDILAINE REGINA LEAO</v>
      </c>
    </row>
    <row r="6057" spans="1:4" x14ac:dyDescent="0.25">
      <c r="A6057">
        <v>6056</v>
      </c>
      <c r="B6057" t="s">
        <v>7855</v>
      </c>
      <c r="C6057">
        <v>3450494112</v>
      </c>
      <c r="D6057" t="str">
        <f t="shared" si="94"/>
        <v>EDILAINE SANTANA DA SILVA</v>
      </c>
    </row>
    <row r="6058" spans="1:4" x14ac:dyDescent="0.25">
      <c r="A6058">
        <v>6057</v>
      </c>
      <c r="B6058" t="s">
        <v>7856</v>
      </c>
      <c r="C6058">
        <v>5930143161</v>
      </c>
      <c r="D6058" t="str">
        <f t="shared" si="94"/>
        <v>EDILANA DE PAULA LIMA APPELT</v>
      </c>
    </row>
    <row r="6059" spans="1:4" x14ac:dyDescent="0.25">
      <c r="A6059">
        <v>6058</v>
      </c>
      <c r="B6059" t="s">
        <v>7857</v>
      </c>
      <c r="C6059">
        <v>2139957350</v>
      </c>
      <c r="D6059" t="str">
        <f t="shared" si="94"/>
        <v>EDILANE RODRIGUES DE OLIVEIRA</v>
      </c>
    </row>
    <row r="6060" spans="1:4" x14ac:dyDescent="0.25">
      <c r="A6060">
        <v>6059</v>
      </c>
      <c r="B6060" t="s">
        <v>7858</v>
      </c>
      <c r="C6060">
        <v>31548350249</v>
      </c>
      <c r="D6060" t="str">
        <f t="shared" si="94"/>
        <v>EDILCE BELEZA DE SOUZA</v>
      </c>
    </row>
    <row r="6061" spans="1:4" x14ac:dyDescent="0.25">
      <c r="A6061">
        <v>6060</v>
      </c>
      <c r="B6061" t="s">
        <v>7859</v>
      </c>
      <c r="C6061">
        <v>42775396100</v>
      </c>
      <c r="D6061" t="str">
        <f t="shared" si="94"/>
        <v>EDILCE NERE DA SILVA LIMA</v>
      </c>
    </row>
    <row r="6062" spans="1:4" x14ac:dyDescent="0.25">
      <c r="A6062">
        <v>6061</v>
      </c>
      <c r="B6062" t="s">
        <v>7860</v>
      </c>
      <c r="C6062">
        <v>55183611149</v>
      </c>
      <c r="D6062" t="str">
        <f t="shared" si="94"/>
        <v>EDILDE BENEDITA DA SILVA</v>
      </c>
    </row>
    <row r="6063" spans="1:4" x14ac:dyDescent="0.25">
      <c r="A6063">
        <v>6062</v>
      </c>
      <c r="B6063" t="s">
        <v>7861</v>
      </c>
      <c r="C6063">
        <v>2116470129</v>
      </c>
      <c r="D6063" t="str">
        <f t="shared" si="94"/>
        <v>EDILEIA DA SILVA DIAS</v>
      </c>
    </row>
    <row r="6064" spans="1:4" x14ac:dyDescent="0.25">
      <c r="A6064">
        <v>6063</v>
      </c>
      <c r="B6064" t="s">
        <v>7862</v>
      </c>
      <c r="C6064">
        <v>70154236187</v>
      </c>
      <c r="D6064" t="str">
        <f t="shared" si="94"/>
        <v>EDILEIA FRANCISCA DA SILVA</v>
      </c>
    </row>
    <row r="6065" spans="1:4" x14ac:dyDescent="0.25">
      <c r="A6065">
        <v>6064</v>
      </c>
      <c r="B6065" t="s">
        <v>7863</v>
      </c>
      <c r="C6065">
        <v>87355582100</v>
      </c>
      <c r="D6065" t="str">
        <f t="shared" si="94"/>
        <v>EDILEIA MARIA DA SILVA</v>
      </c>
    </row>
    <row r="6066" spans="1:4" x14ac:dyDescent="0.25">
      <c r="A6066">
        <v>6065</v>
      </c>
      <c r="B6066" t="s">
        <v>7864</v>
      </c>
      <c r="C6066">
        <v>34616225168</v>
      </c>
      <c r="D6066" t="str">
        <f t="shared" si="94"/>
        <v>EDILEIDE GOMES DOS SANTOS PAIVA</v>
      </c>
    </row>
    <row r="6067" spans="1:4" x14ac:dyDescent="0.25">
      <c r="A6067">
        <v>6066</v>
      </c>
      <c r="B6067" t="s">
        <v>7865</v>
      </c>
      <c r="C6067">
        <v>1145759165</v>
      </c>
      <c r="D6067" t="str">
        <f t="shared" si="94"/>
        <v>EDILEIDE VANIA DE ALMEIDA</v>
      </c>
    </row>
    <row r="6068" spans="1:4" x14ac:dyDescent="0.25">
      <c r="A6068">
        <v>6067</v>
      </c>
      <c r="B6068" t="s">
        <v>7866</v>
      </c>
      <c r="C6068">
        <v>69256217104</v>
      </c>
      <c r="D6068" t="str">
        <f t="shared" si="94"/>
        <v>EDILEIDE VIEIRA DOS ANJOS</v>
      </c>
    </row>
    <row r="6069" spans="1:4" x14ac:dyDescent="0.25">
      <c r="A6069">
        <v>6068</v>
      </c>
      <c r="B6069" t="s">
        <v>7867</v>
      </c>
      <c r="C6069">
        <v>49678388120</v>
      </c>
      <c r="D6069" t="str">
        <f t="shared" si="94"/>
        <v>EDILENE APARECIDA GERALDO CERQUEIRA</v>
      </c>
    </row>
    <row r="6070" spans="1:4" x14ac:dyDescent="0.25">
      <c r="A6070">
        <v>6069</v>
      </c>
      <c r="B6070" t="s">
        <v>7868</v>
      </c>
      <c r="C6070">
        <v>68960816191</v>
      </c>
      <c r="D6070" t="str">
        <f t="shared" si="94"/>
        <v>EDILENE CRISTINA NEVES ALVARENGA</v>
      </c>
    </row>
    <row r="6071" spans="1:4" x14ac:dyDescent="0.25">
      <c r="A6071">
        <v>6070</v>
      </c>
      <c r="B6071" t="s">
        <v>7869</v>
      </c>
      <c r="C6071">
        <v>79473695934</v>
      </c>
      <c r="D6071" t="str">
        <f t="shared" si="94"/>
        <v>EDILENE DE OLIVEIRA</v>
      </c>
    </row>
    <row r="6072" spans="1:4" x14ac:dyDescent="0.25">
      <c r="A6072">
        <v>6071</v>
      </c>
      <c r="B6072" t="s">
        <v>7870</v>
      </c>
      <c r="C6072">
        <v>2273294140</v>
      </c>
      <c r="D6072" t="str">
        <f t="shared" si="94"/>
        <v>EDILENE GOMES DE ANDRADE</v>
      </c>
    </row>
    <row r="6073" spans="1:4" x14ac:dyDescent="0.25">
      <c r="A6073">
        <v>6072</v>
      </c>
      <c r="B6073" t="s">
        <v>7871</v>
      </c>
      <c r="C6073">
        <v>99883899149</v>
      </c>
      <c r="D6073" t="str">
        <f t="shared" si="94"/>
        <v>EDILENE GOMES DE SIQUEIRA BULHOES</v>
      </c>
    </row>
    <row r="6074" spans="1:4" x14ac:dyDescent="0.25">
      <c r="A6074">
        <v>6073</v>
      </c>
      <c r="B6074" t="s">
        <v>7872</v>
      </c>
      <c r="C6074">
        <v>52297543115</v>
      </c>
      <c r="D6074" t="str">
        <f t="shared" si="94"/>
        <v>EDILENE MARIA DE OLIVEIRA</v>
      </c>
    </row>
    <row r="6075" spans="1:4" x14ac:dyDescent="0.25">
      <c r="A6075">
        <v>6074</v>
      </c>
      <c r="B6075" t="s">
        <v>7873</v>
      </c>
      <c r="C6075">
        <v>57077991172</v>
      </c>
      <c r="D6075" t="str">
        <f t="shared" si="94"/>
        <v>EDILENE MARQUES CORREA</v>
      </c>
    </row>
    <row r="6076" spans="1:4" x14ac:dyDescent="0.25">
      <c r="A6076">
        <v>6075</v>
      </c>
      <c r="B6076" t="s">
        <v>7874</v>
      </c>
      <c r="C6076">
        <v>84108100</v>
      </c>
      <c r="D6076" t="str">
        <f t="shared" si="94"/>
        <v>EDILENE MARTINS PEREIRA SILVA</v>
      </c>
    </row>
    <row r="6077" spans="1:4" x14ac:dyDescent="0.25">
      <c r="A6077">
        <v>6076</v>
      </c>
      <c r="B6077" t="s">
        <v>7875</v>
      </c>
      <c r="C6077">
        <v>69088039100</v>
      </c>
      <c r="D6077" t="str">
        <f t="shared" si="94"/>
        <v>EDILENE NASCIMENTO DA COSTA</v>
      </c>
    </row>
    <row r="6078" spans="1:4" x14ac:dyDescent="0.25">
      <c r="A6078">
        <v>6077</v>
      </c>
      <c r="B6078" t="s">
        <v>7876</v>
      </c>
      <c r="C6078">
        <v>309288185</v>
      </c>
      <c r="D6078" t="str">
        <f t="shared" si="94"/>
        <v>EDILENE PIMENTEL FAUSTINO</v>
      </c>
    </row>
    <row r="6079" spans="1:4" x14ac:dyDescent="0.25">
      <c r="A6079">
        <v>6078</v>
      </c>
      <c r="B6079" t="s">
        <v>7877</v>
      </c>
      <c r="C6079">
        <v>1312552158</v>
      </c>
      <c r="D6079" t="str">
        <f t="shared" si="94"/>
        <v>EDILENE SALES SPARAPAN</v>
      </c>
    </row>
    <row r="6080" spans="1:4" x14ac:dyDescent="0.25">
      <c r="A6080">
        <v>6079</v>
      </c>
      <c r="B6080" t="s">
        <v>7878</v>
      </c>
      <c r="C6080">
        <v>75945576468</v>
      </c>
      <c r="D6080" t="str">
        <f t="shared" si="94"/>
        <v>EDILEUSA MORAIS DOS SANTOS</v>
      </c>
    </row>
    <row r="6081" spans="1:4" x14ac:dyDescent="0.25">
      <c r="A6081">
        <v>6080</v>
      </c>
      <c r="B6081" t="s">
        <v>7879</v>
      </c>
      <c r="C6081">
        <v>85699381104</v>
      </c>
      <c r="D6081" t="str">
        <f t="shared" si="94"/>
        <v>EDILEUZA ALVES DE SOUZA</v>
      </c>
    </row>
    <row r="6082" spans="1:4" x14ac:dyDescent="0.25">
      <c r="A6082">
        <v>6081</v>
      </c>
      <c r="B6082" t="s">
        <v>7880</v>
      </c>
      <c r="C6082">
        <v>53484487100</v>
      </c>
      <c r="D6082" t="str">
        <f t="shared" si="94"/>
        <v>EDILEUZA ESCANDELARIA DOS SANTOS</v>
      </c>
    </row>
    <row r="6083" spans="1:4" x14ac:dyDescent="0.25">
      <c r="A6083">
        <v>6082</v>
      </c>
      <c r="B6083" t="s">
        <v>7881</v>
      </c>
      <c r="C6083">
        <v>88495310104</v>
      </c>
      <c r="D6083" t="str">
        <f t="shared" ref="D6083:D6146" si="95">Acento(B6083)</f>
        <v>EDILEUZA FRANCISCA DE OLIVEIRA</v>
      </c>
    </row>
    <row r="6084" spans="1:4" x14ac:dyDescent="0.25">
      <c r="A6084">
        <v>6083</v>
      </c>
      <c r="B6084" t="s">
        <v>7882</v>
      </c>
      <c r="C6084">
        <v>36657344104</v>
      </c>
      <c r="D6084" t="str">
        <f t="shared" si="95"/>
        <v>EDILEUZA RIBEIRO FARIAS</v>
      </c>
    </row>
    <row r="6085" spans="1:4" x14ac:dyDescent="0.25">
      <c r="A6085">
        <v>6084</v>
      </c>
      <c r="B6085" t="s">
        <v>7883</v>
      </c>
      <c r="C6085">
        <v>48803081100</v>
      </c>
      <c r="D6085" t="str">
        <f t="shared" si="95"/>
        <v>EDILEUZA RODRIGUES DE SOUZA</v>
      </c>
    </row>
    <row r="6086" spans="1:4" x14ac:dyDescent="0.25">
      <c r="A6086">
        <v>6085</v>
      </c>
      <c r="B6086" t="s">
        <v>7884</v>
      </c>
      <c r="C6086">
        <v>43284566104</v>
      </c>
      <c r="D6086" t="str">
        <f t="shared" si="95"/>
        <v>EDILEUZA VELOSO MAZARO</v>
      </c>
    </row>
    <row r="6087" spans="1:4" x14ac:dyDescent="0.25">
      <c r="A6087">
        <v>6086</v>
      </c>
      <c r="B6087" t="s">
        <v>7885</v>
      </c>
      <c r="C6087">
        <v>70440972191</v>
      </c>
      <c r="D6087" t="str">
        <f t="shared" si="95"/>
        <v>EDILEY BATISTA PEREIRA FARIAS</v>
      </c>
    </row>
    <row r="6088" spans="1:4" x14ac:dyDescent="0.25">
      <c r="A6088">
        <v>6087</v>
      </c>
      <c r="B6088" t="s">
        <v>7886</v>
      </c>
      <c r="C6088">
        <v>70591300125</v>
      </c>
      <c r="D6088" t="str">
        <f t="shared" si="95"/>
        <v>EDILHIANE DE JESUS SILVA</v>
      </c>
    </row>
    <row r="6089" spans="1:4" x14ac:dyDescent="0.25">
      <c r="A6089">
        <v>6088</v>
      </c>
      <c r="B6089" t="s">
        <v>7887</v>
      </c>
      <c r="C6089">
        <v>20953119149</v>
      </c>
      <c r="D6089" t="str">
        <f t="shared" si="95"/>
        <v>EDILIA TAVEIRA DE ANDRADE</v>
      </c>
    </row>
    <row r="6090" spans="1:4" x14ac:dyDescent="0.25">
      <c r="A6090">
        <v>6089</v>
      </c>
      <c r="B6090" t="s">
        <v>7888</v>
      </c>
      <c r="C6090">
        <v>1648701132</v>
      </c>
      <c r="D6090" t="str">
        <f t="shared" si="95"/>
        <v>EDILMA FATIMA DA SILVA</v>
      </c>
    </row>
    <row r="6091" spans="1:4" x14ac:dyDescent="0.25">
      <c r="A6091">
        <v>6090</v>
      </c>
      <c r="B6091" t="s">
        <v>7889</v>
      </c>
      <c r="C6091">
        <v>9566372809</v>
      </c>
      <c r="D6091" t="str">
        <f t="shared" si="95"/>
        <v>EDILMA FREIRE DA SILVA CORREA DO NASCIMENTO</v>
      </c>
    </row>
    <row r="6092" spans="1:4" x14ac:dyDescent="0.25">
      <c r="A6092">
        <v>6091</v>
      </c>
      <c r="B6092" t="s">
        <v>7890</v>
      </c>
      <c r="C6092">
        <v>94861056187</v>
      </c>
      <c r="D6092" t="str">
        <f t="shared" si="95"/>
        <v>EDILMA JESUS DA SILVA</v>
      </c>
    </row>
    <row r="6093" spans="1:4" x14ac:dyDescent="0.25">
      <c r="A6093">
        <v>6092</v>
      </c>
      <c r="B6093" t="s">
        <v>7891</v>
      </c>
      <c r="C6093">
        <v>62793349100</v>
      </c>
      <c r="D6093" t="str">
        <f t="shared" si="95"/>
        <v>EDILMA SEBASTIANA CURVO</v>
      </c>
    </row>
    <row r="6094" spans="1:4" x14ac:dyDescent="0.25">
      <c r="A6094">
        <v>6093</v>
      </c>
      <c r="B6094" t="s">
        <v>1070</v>
      </c>
      <c r="C6094">
        <v>56833040168</v>
      </c>
      <c r="D6094" t="str">
        <f t="shared" si="95"/>
        <v>EDILSON ALVES DE SOUZA</v>
      </c>
    </row>
    <row r="6095" spans="1:4" x14ac:dyDescent="0.25">
      <c r="A6095">
        <v>6094</v>
      </c>
      <c r="B6095" t="s">
        <v>7892</v>
      </c>
      <c r="C6095">
        <v>36342637768</v>
      </c>
      <c r="D6095" t="str">
        <f t="shared" si="95"/>
        <v>EDILSON BARACAT</v>
      </c>
    </row>
    <row r="6096" spans="1:4" x14ac:dyDescent="0.25">
      <c r="A6096">
        <v>6095</v>
      </c>
      <c r="B6096" t="s">
        <v>7893</v>
      </c>
      <c r="C6096">
        <v>95788050120</v>
      </c>
      <c r="D6096" t="str">
        <f t="shared" si="95"/>
        <v>EDILSON BENEDITO DE ALMEIDA</v>
      </c>
    </row>
    <row r="6097" spans="1:4" x14ac:dyDescent="0.25">
      <c r="A6097">
        <v>6096</v>
      </c>
      <c r="B6097" t="s">
        <v>7894</v>
      </c>
      <c r="C6097">
        <v>1530932181</v>
      </c>
      <c r="D6097" t="str">
        <f t="shared" si="95"/>
        <v>EDILSON DA SILVA PEDROSO</v>
      </c>
    </row>
    <row r="6098" spans="1:4" x14ac:dyDescent="0.25">
      <c r="A6098">
        <v>6097</v>
      </c>
      <c r="B6098" t="s">
        <v>7895</v>
      </c>
      <c r="C6098">
        <v>20856253120</v>
      </c>
      <c r="D6098" t="str">
        <f t="shared" si="95"/>
        <v>EDILSON DE AMORIM SILVA</v>
      </c>
    </row>
    <row r="6099" spans="1:4" x14ac:dyDescent="0.25">
      <c r="A6099">
        <v>6098</v>
      </c>
      <c r="B6099" t="s">
        <v>7896</v>
      </c>
      <c r="C6099">
        <v>60577745310</v>
      </c>
      <c r="D6099" t="str">
        <f t="shared" si="95"/>
        <v>EDILSON DE ARAUJO DA CONCEI??O</v>
      </c>
    </row>
    <row r="6100" spans="1:4" x14ac:dyDescent="0.25">
      <c r="A6100">
        <v>6099</v>
      </c>
      <c r="B6100" t="s">
        <v>7897</v>
      </c>
      <c r="C6100">
        <v>77623886991</v>
      </c>
      <c r="D6100" t="str">
        <f t="shared" si="95"/>
        <v>EDILSON DE FRANCA</v>
      </c>
    </row>
    <row r="6101" spans="1:4" x14ac:dyDescent="0.25">
      <c r="A6101">
        <v>6100</v>
      </c>
      <c r="B6101" t="s">
        <v>7898</v>
      </c>
      <c r="C6101">
        <v>62205013149</v>
      </c>
      <c r="D6101" t="str">
        <f t="shared" si="95"/>
        <v>EDILSON DE SOUZA BENEVIDES</v>
      </c>
    </row>
    <row r="6102" spans="1:4" x14ac:dyDescent="0.25">
      <c r="A6102">
        <v>6101</v>
      </c>
      <c r="B6102" t="s">
        <v>7899</v>
      </c>
      <c r="C6102">
        <v>54438969115</v>
      </c>
      <c r="D6102" t="str">
        <f t="shared" si="95"/>
        <v>EDILSON GONCALO CARNEIRO</v>
      </c>
    </row>
    <row r="6103" spans="1:4" x14ac:dyDescent="0.25">
      <c r="A6103">
        <v>6102</v>
      </c>
      <c r="B6103" t="s">
        <v>7900</v>
      </c>
      <c r="C6103">
        <v>97816558104</v>
      </c>
      <c r="D6103" t="str">
        <f t="shared" si="95"/>
        <v>EDILSON JEFFERSON PEREIRA</v>
      </c>
    </row>
    <row r="6104" spans="1:4" x14ac:dyDescent="0.25">
      <c r="A6104">
        <v>6103</v>
      </c>
      <c r="B6104" t="s">
        <v>7901</v>
      </c>
      <c r="C6104">
        <v>36219541120</v>
      </c>
      <c r="D6104" t="str">
        <f t="shared" si="95"/>
        <v>EDILSON LUIZ CRAUS</v>
      </c>
    </row>
    <row r="6105" spans="1:4" x14ac:dyDescent="0.25">
      <c r="A6105">
        <v>6104</v>
      </c>
      <c r="B6105" t="s">
        <v>7902</v>
      </c>
      <c r="C6105">
        <v>56829973104</v>
      </c>
      <c r="D6105" t="str">
        <f t="shared" si="95"/>
        <v>EDILSON ODILON DA SILVA</v>
      </c>
    </row>
    <row r="6106" spans="1:4" x14ac:dyDescent="0.25">
      <c r="A6106">
        <v>6105</v>
      </c>
      <c r="B6106" t="s">
        <v>7903</v>
      </c>
      <c r="C6106">
        <v>3630038190</v>
      </c>
      <c r="D6106" t="str">
        <f t="shared" si="95"/>
        <v>EDILSON OLIVEIRA DE SOUZA</v>
      </c>
    </row>
    <row r="6107" spans="1:4" x14ac:dyDescent="0.25">
      <c r="A6107">
        <v>6106</v>
      </c>
      <c r="B6107" t="s">
        <v>7904</v>
      </c>
      <c r="C6107">
        <v>37384538149</v>
      </c>
      <c r="D6107" t="str">
        <f t="shared" si="95"/>
        <v>EDILSON PEDRO SALU</v>
      </c>
    </row>
    <row r="6108" spans="1:4" x14ac:dyDescent="0.25">
      <c r="A6108">
        <v>6107</v>
      </c>
      <c r="B6108" t="s">
        <v>7905</v>
      </c>
      <c r="C6108">
        <v>90969758120</v>
      </c>
      <c r="D6108" t="str">
        <f t="shared" si="95"/>
        <v>EDILSON PINTO DA SILVA</v>
      </c>
    </row>
    <row r="6109" spans="1:4" x14ac:dyDescent="0.25">
      <c r="A6109">
        <v>6108</v>
      </c>
      <c r="B6109" t="s">
        <v>7906</v>
      </c>
      <c r="C6109">
        <v>49623257104</v>
      </c>
      <c r="D6109" t="str">
        <f t="shared" si="95"/>
        <v>EDILSON ROBERTO DA SILVA</v>
      </c>
    </row>
    <row r="6110" spans="1:4" x14ac:dyDescent="0.25">
      <c r="A6110">
        <v>6109</v>
      </c>
      <c r="B6110" t="s">
        <v>7907</v>
      </c>
      <c r="C6110">
        <v>5559909157</v>
      </c>
      <c r="D6110" t="str">
        <f t="shared" si="95"/>
        <v>EDILSON RODRIGUES DA SILVA JUNIOR</v>
      </c>
    </row>
    <row r="6111" spans="1:4" x14ac:dyDescent="0.25">
      <c r="A6111">
        <v>6110</v>
      </c>
      <c r="B6111" t="s">
        <v>7908</v>
      </c>
      <c r="C6111">
        <v>73016209187</v>
      </c>
      <c r="D6111" t="str">
        <f t="shared" si="95"/>
        <v>EDILSON SATANA LEITE</v>
      </c>
    </row>
    <row r="6112" spans="1:4" x14ac:dyDescent="0.25">
      <c r="A6112">
        <v>6111</v>
      </c>
      <c r="B6112" t="s">
        <v>7909</v>
      </c>
      <c r="C6112">
        <v>451115104</v>
      </c>
      <c r="D6112" t="str">
        <f t="shared" si="95"/>
        <v>EDILSON SILVA SANTOS</v>
      </c>
    </row>
    <row r="6113" spans="1:4" x14ac:dyDescent="0.25">
      <c r="A6113">
        <v>6112</v>
      </c>
      <c r="B6113" t="s">
        <v>7910</v>
      </c>
      <c r="C6113">
        <v>56971966104</v>
      </c>
      <c r="D6113" t="str">
        <f t="shared" si="95"/>
        <v>EDILSON TEIXEIRA ALVES</v>
      </c>
    </row>
    <row r="6114" spans="1:4" x14ac:dyDescent="0.25">
      <c r="A6114">
        <v>6113</v>
      </c>
      <c r="B6114" t="s">
        <v>7911</v>
      </c>
      <c r="C6114">
        <v>33653607353</v>
      </c>
      <c r="D6114" t="str">
        <f t="shared" si="95"/>
        <v>EDILSON VIEIRA DE ARAUJO</v>
      </c>
    </row>
    <row r="6115" spans="1:4" x14ac:dyDescent="0.25">
      <c r="A6115">
        <v>6114</v>
      </c>
      <c r="B6115" t="s">
        <v>7912</v>
      </c>
      <c r="C6115">
        <v>92411967187</v>
      </c>
      <c r="D6115" t="str">
        <f t="shared" si="95"/>
        <v>EDILUCIA DA SILVA</v>
      </c>
    </row>
    <row r="6116" spans="1:4" x14ac:dyDescent="0.25">
      <c r="A6116">
        <v>6115</v>
      </c>
      <c r="B6116" t="s">
        <v>7913</v>
      </c>
      <c r="C6116">
        <v>70323534104</v>
      </c>
      <c r="D6116" t="str">
        <f t="shared" si="95"/>
        <v>EDILVANE FERREIRA DE JESUS</v>
      </c>
    </row>
    <row r="6117" spans="1:4" x14ac:dyDescent="0.25">
      <c r="A6117">
        <v>6116</v>
      </c>
      <c r="B6117" t="s">
        <v>7914</v>
      </c>
      <c r="C6117">
        <v>1626453179</v>
      </c>
      <c r="D6117" t="str">
        <f t="shared" si="95"/>
        <v>EDILZA DALVA DOS SANTOS</v>
      </c>
    </row>
    <row r="6118" spans="1:4" x14ac:dyDescent="0.25">
      <c r="A6118">
        <v>6117</v>
      </c>
      <c r="B6118" t="s">
        <v>7915</v>
      </c>
      <c r="C6118">
        <v>38815605134</v>
      </c>
      <c r="D6118" t="str">
        <f t="shared" si="95"/>
        <v>EDILZA MARIA CONCEICAO</v>
      </c>
    </row>
    <row r="6119" spans="1:4" x14ac:dyDescent="0.25">
      <c r="A6119">
        <v>6118</v>
      </c>
      <c r="B6119" t="s">
        <v>7916</v>
      </c>
      <c r="C6119">
        <v>94408157104</v>
      </c>
      <c r="D6119" t="str">
        <f t="shared" si="95"/>
        <v>EDILZA MARIA DE ALMEIDA</v>
      </c>
    </row>
    <row r="6120" spans="1:4" x14ac:dyDescent="0.25">
      <c r="A6120">
        <v>6119</v>
      </c>
      <c r="B6120" t="s">
        <v>7917</v>
      </c>
      <c r="C6120">
        <v>55148484187</v>
      </c>
      <c r="D6120" t="str">
        <f t="shared" si="95"/>
        <v>EDILZA MARIA NETO</v>
      </c>
    </row>
    <row r="6121" spans="1:4" x14ac:dyDescent="0.25">
      <c r="A6121">
        <v>6120</v>
      </c>
      <c r="B6121" t="s">
        <v>7918</v>
      </c>
      <c r="C6121">
        <v>80823742172</v>
      </c>
      <c r="D6121" t="str">
        <f t="shared" si="95"/>
        <v>EDILZA MARQUES DO NASCIMENTO OLIVEIRA</v>
      </c>
    </row>
    <row r="6122" spans="1:4" x14ac:dyDescent="0.25">
      <c r="A6122">
        <v>6121</v>
      </c>
      <c r="B6122" t="s">
        <v>7919</v>
      </c>
      <c r="C6122">
        <v>792947150</v>
      </c>
      <c r="D6122" t="str">
        <f t="shared" si="95"/>
        <v>EDIMAR ARRUDA DA SILVA</v>
      </c>
    </row>
    <row r="6123" spans="1:4" x14ac:dyDescent="0.25">
      <c r="A6123">
        <v>6122</v>
      </c>
      <c r="B6123" t="s">
        <v>7920</v>
      </c>
      <c r="C6123">
        <v>2036309127</v>
      </c>
      <c r="D6123" t="str">
        <f t="shared" si="95"/>
        <v>EDIMAR BISPO DA SILVA</v>
      </c>
    </row>
    <row r="6124" spans="1:4" x14ac:dyDescent="0.25">
      <c r="A6124">
        <v>6123</v>
      </c>
      <c r="B6124" t="s">
        <v>7921</v>
      </c>
      <c r="C6124">
        <v>81282150197</v>
      </c>
      <c r="D6124" t="str">
        <f t="shared" si="95"/>
        <v>EDIMAR CARDOZO TAVARES</v>
      </c>
    </row>
    <row r="6125" spans="1:4" x14ac:dyDescent="0.25">
      <c r="A6125">
        <v>6124</v>
      </c>
      <c r="B6125" t="s">
        <v>7922</v>
      </c>
      <c r="C6125">
        <v>2470792193</v>
      </c>
      <c r="D6125" t="str">
        <f t="shared" si="95"/>
        <v>EDIMAR CASSOL FAEDO</v>
      </c>
    </row>
    <row r="6126" spans="1:4" x14ac:dyDescent="0.25">
      <c r="A6126">
        <v>6125</v>
      </c>
      <c r="B6126" t="s">
        <v>7923</v>
      </c>
      <c r="C6126">
        <v>55156908187</v>
      </c>
      <c r="D6126" t="str">
        <f t="shared" si="95"/>
        <v>EDIMAR GONCALVES DA SILVA</v>
      </c>
    </row>
    <row r="6127" spans="1:4" x14ac:dyDescent="0.25">
      <c r="A6127">
        <v>6126</v>
      </c>
      <c r="B6127" t="s">
        <v>7924</v>
      </c>
      <c r="C6127">
        <v>61548294187</v>
      </c>
      <c r="D6127" t="str">
        <f t="shared" si="95"/>
        <v>EDIMAR KELY DA SILVA</v>
      </c>
    </row>
    <row r="6128" spans="1:4" x14ac:dyDescent="0.25">
      <c r="A6128">
        <v>6127</v>
      </c>
      <c r="B6128" t="s">
        <v>7925</v>
      </c>
      <c r="C6128">
        <v>2039157123</v>
      </c>
      <c r="D6128" t="str">
        <f t="shared" si="95"/>
        <v>EDIMAR QUEIROZ DA SILVA</v>
      </c>
    </row>
    <row r="6129" spans="1:4" x14ac:dyDescent="0.25">
      <c r="A6129">
        <v>6128</v>
      </c>
      <c r="B6129" t="s">
        <v>7926</v>
      </c>
      <c r="C6129">
        <v>99891220168</v>
      </c>
      <c r="D6129" t="str">
        <f t="shared" si="95"/>
        <v>EDIMARE CONCEICAO DA SILVA</v>
      </c>
    </row>
    <row r="6130" spans="1:4" x14ac:dyDescent="0.25">
      <c r="A6130">
        <v>6129</v>
      </c>
      <c r="B6130" t="s">
        <v>7927</v>
      </c>
      <c r="C6130">
        <v>9548353873</v>
      </c>
      <c r="D6130" t="str">
        <f t="shared" si="95"/>
        <v>EDIMEIRE ALVES DA SILVA</v>
      </c>
    </row>
    <row r="6131" spans="1:4" x14ac:dyDescent="0.25">
      <c r="A6131">
        <v>6130</v>
      </c>
      <c r="B6131" t="s">
        <v>1291</v>
      </c>
      <c r="C6131">
        <v>58143882187</v>
      </c>
      <c r="D6131" t="str">
        <f t="shared" si="95"/>
        <v>EDIMILSON ALVES PEREIRA</v>
      </c>
    </row>
    <row r="6132" spans="1:4" x14ac:dyDescent="0.25">
      <c r="A6132">
        <v>6131</v>
      </c>
      <c r="B6132" t="s">
        <v>7928</v>
      </c>
      <c r="C6132">
        <v>35284919149</v>
      </c>
      <c r="D6132" t="str">
        <f t="shared" si="95"/>
        <v>EDIMILSON GERALDO PODOLAN</v>
      </c>
    </row>
    <row r="6133" spans="1:4" x14ac:dyDescent="0.25">
      <c r="A6133">
        <v>6132</v>
      </c>
      <c r="B6133" t="s">
        <v>7929</v>
      </c>
      <c r="C6133">
        <v>7737437827</v>
      </c>
      <c r="D6133" t="str">
        <f t="shared" si="95"/>
        <v>EDIMILSON JOSE DE ALENCAR</v>
      </c>
    </row>
    <row r="6134" spans="1:4" x14ac:dyDescent="0.25">
      <c r="A6134">
        <v>6133</v>
      </c>
      <c r="B6134" t="s">
        <v>7930</v>
      </c>
      <c r="C6134">
        <v>36218120163</v>
      </c>
      <c r="D6134" t="str">
        <f t="shared" si="95"/>
        <v>EDIMIR BRUGNOLI</v>
      </c>
    </row>
    <row r="6135" spans="1:4" x14ac:dyDescent="0.25">
      <c r="A6135">
        <v>6134</v>
      </c>
      <c r="B6135" t="s">
        <v>7931</v>
      </c>
      <c r="C6135">
        <v>1073211142</v>
      </c>
      <c r="D6135" t="str">
        <f t="shared" si="95"/>
        <v>EDINA CRISTINA DAMAZIO ADAO</v>
      </c>
    </row>
    <row r="6136" spans="1:4" x14ac:dyDescent="0.25">
      <c r="A6136">
        <v>6135</v>
      </c>
      <c r="B6136" t="s">
        <v>7932</v>
      </c>
      <c r="C6136">
        <v>1547843110</v>
      </c>
      <c r="D6136" t="str">
        <f t="shared" si="95"/>
        <v>EDINA LEMES DE FRANCA</v>
      </c>
    </row>
    <row r="6137" spans="1:4" x14ac:dyDescent="0.25">
      <c r="A6137">
        <v>6136</v>
      </c>
      <c r="B6137" t="s">
        <v>7933</v>
      </c>
      <c r="C6137">
        <v>41151607134</v>
      </c>
      <c r="D6137" t="str">
        <f t="shared" si="95"/>
        <v>EDINA MARIA DA SILVA</v>
      </c>
    </row>
    <row r="6138" spans="1:4" x14ac:dyDescent="0.25">
      <c r="A6138">
        <v>6137</v>
      </c>
      <c r="B6138" t="s">
        <v>7934</v>
      </c>
      <c r="C6138">
        <v>42872618953</v>
      </c>
      <c r="D6138" t="str">
        <f t="shared" si="95"/>
        <v>EDINA RIBEIRO DE ARAUJO</v>
      </c>
    </row>
    <row r="6139" spans="1:4" x14ac:dyDescent="0.25">
      <c r="A6139">
        <v>6138</v>
      </c>
      <c r="B6139" t="s">
        <v>7935</v>
      </c>
      <c r="C6139">
        <v>59417030159</v>
      </c>
      <c r="D6139" t="str">
        <f t="shared" si="95"/>
        <v>EDINA TINO DOS SANTOS</v>
      </c>
    </row>
    <row r="6140" spans="1:4" x14ac:dyDescent="0.25">
      <c r="A6140">
        <v>6139</v>
      </c>
      <c r="B6140" t="s">
        <v>7936</v>
      </c>
      <c r="C6140">
        <v>96831960120</v>
      </c>
      <c r="D6140" t="str">
        <f t="shared" si="95"/>
        <v>EDINA VIEIRA DA COSTA</v>
      </c>
    </row>
    <row r="6141" spans="1:4" x14ac:dyDescent="0.25">
      <c r="A6141">
        <v>6140</v>
      </c>
      <c r="B6141" t="s">
        <v>7937</v>
      </c>
      <c r="C6141">
        <v>83564861149</v>
      </c>
      <c r="D6141" t="str">
        <f t="shared" si="95"/>
        <v>EDINALDO ANTONIO ZIRONDI</v>
      </c>
    </row>
    <row r="6142" spans="1:4" x14ac:dyDescent="0.25">
      <c r="A6142">
        <v>6141</v>
      </c>
      <c r="B6142" t="s">
        <v>7938</v>
      </c>
      <c r="C6142">
        <v>37794019168</v>
      </c>
      <c r="D6142" t="str">
        <f t="shared" si="95"/>
        <v>EDINALDO DA FONSECA LEMOS</v>
      </c>
    </row>
    <row r="6143" spans="1:4" x14ac:dyDescent="0.25">
      <c r="A6143">
        <v>6142</v>
      </c>
      <c r="B6143" t="s">
        <v>7939</v>
      </c>
      <c r="C6143">
        <v>2334686174</v>
      </c>
      <c r="D6143" t="str">
        <f t="shared" si="95"/>
        <v>EDINALDO JOACIL DA SILVA</v>
      </c>
    </row>
    <row r="6144" spans="1:4" x14ac:dyDescent="0.25">
      <c r="A6144">
        <v>6143</v>
      </c>
      <c r="B6144" t="s">
        <v>7940</v>
      </c>
      <c r="C6144">
        <v>59480483149</v>
      </c>
      <c r="D6144" t="str">
        <f t="shared" si="95"/>
        <v>EDINALDO PEREIRA BORGES</v>
      </c>
    </row>
    <row r="6145" spans="1:4" x14ac:dyDescent="0.25">
      <c r="A6145">
        <v>6144</v>
      </c>
      <c r="B6145" t="s">
        <v>7941</v>
      </c>
      <c r="C6145">
        <v>5624735138</v>
      </c>
      <c r="D6145" t="str">
        <f t="shared" si="95"/>
        <v>EDINALVA CUNHA DE OLIVEIRA</v>
      </c>
    </row>
    <row r="6146" spans="1:4" x14ac:dyDescent="0.25">
      <c r="A6146">
        <v>6145</v>
      </c>
      <c r="B6146" t="s">
        <v>7942</v>
      </c>
      <c r="C6146">
        <v>91636027172</v>
      </c>
      <c r="D6146" t="str">
        <f t="shared" si="95"/>
        <v>EDINALVA DE DEUS RAMOS</v>
      </c>
    </row>
    <row r="6147" spans="1:4" x14ac:dyDescent="0.25">
      <c r="A6147">
        <v>6146</v>
      </c>
      <c r="B6147" t="s">
        <v>7943</v>
      </c>
      <c r="C6147">
        <v>71568115172</v>
      </c>
      <c r="D6147" t="str">
        <f t="shared" ref="D6147:D6210" si="96">Acento(B6147)</f>
        <v>EDINALVA DE FATIMA GOCH</v>
      </c>
    </row>
    <row r="6148" spans="1:4" x14ac:dyDescent="0.25">
      <c r="A6148">
        <v>6147</v>
      </c>
      <c r="B6148" t="s">
        <v>7944</v>
      </c>
      <c r="C6148">
        <v>38383772149</v>
      </c>
      <c r="D6148" t="str">
        <f t="shared" si="96"/>
        <v>EDINALVA DE SANTANA DA SILVA</v>
      </c>
    </row>
    <row r="6149" spans="1:4" x14ac:dyDescent="0.25">
      <c r="A6149">
        <v>6148</v>
      </c>
      <c r="B6149" t="s">
        <v>7945</v>
      </c>
      <c r="C6149">
        <v>57048118172</v>
      </c>
      <c r="D6149" t="str">
        <f t="shared" si="96"/>
        <v>EDINALVA DOS SANTOS</v>
      </c>
    </row>
    <row r="6150" spans="1:4" x14ac:dyDescent="0.25">
      <c r="A6150">
        <v>6149</v>
      </c>
      <c r="B6150" t="s">
        <v>7946</v>
      </c>
      <c r="C6150">
        <v>432398112</v>
      </c>
      <c r="D6150" t="str">
        <f t="shared" si="96"/>
        <v>EDINALVA PINTO DE ABREU</v>
      </c>
    </row>
    <row r="6151" spans="1:4" x14ac:dyDescent="0.25">
      <c r="A6151">
        <v>6150</v>
      </c>
      <c r="B6151" t="s">
        <v>7947</v>
      </c>
      <c r="C6151">
        <v>4360268130</v>
      </c>
      <c r="D6151" t="str">
        <f t="shared" si="96"/>
        <v>EDINALVA RODRIGUES PRIMI</v>
      </c>
    </row>
    <row r="6152" spans="1:4" x14ac:dyDescent="0.25">
      <c r="A6152">
        <v>6151</v>
      </c>
      <c r="B6152" t="s">
        <v>7948</v>
      </c>
      <c r="C6152">
        <v>59469358104</v>
      </c>
      <c r="D6152" t="str">
        <f t="shared" si="96"/>
        <v>EDINAR TELES DE OLVIERA BARBATO DE FIGUEIREDO</v>
      </c>
    </row>
    <row r="6153" spans="1:4" x14ac:dyDescent="0.25">
      <c r="A6153">
        <v>6152</v>
      </c>
      <c r="B6153" t="s">
        <v>7949</v>
      </c>
      <c r="C6153">
        <v>74421786187</v>
      </c>
      <c r="D6153" t="str">
        <f t="shared" si="96"/>
        <v>EDINEI BENEDITO DA SILVA</v>
      </c>
    </row>
    <row r="6154" spans="1:4" x14ac:dyDescent="0.25">
      <c r="A6154">
        <v>6153</v>
      </c>
      <c r="B6154" t="s">
        <v>7950</v>
      </c>
      <c r="C6154">
        <v>1315090120</v>
      </c>
      <c r="D6154" t="str">
        <f t="shared" si="96"/>
        <v>EDINEI GUILHERME MENDES</v>
      </c>
    </row>
    <row r="6155" spans="1:4" x14ac:dyDescent="0.25">
      <c r="A6155">
        <v>6154</v>
      </c>
      <c r="B6155" t="s">
        <v>7951</v>
      </c>
      <c r="C6155">
        <v>301893144</v>
      </c>
      <c r="D6155" t="str">
        <f t="shared" si="96"/>
        <v>EDINEI LUIS SILVA</v>
      </c>
    </row>
    <row r="6156" spans="1:4" x14ac:dyDescent="0.25">
      <c r="A6156">
        <v>6155</v>
      </c>
      <c r="B6156" t="s">
        <v>7952</v>
      </c>
      <c r="C6156">
        <v>2219800164</v>
      </c>
      <c r="D6156" t="str">
        <f t="shared" si="96"/>
        <v>EDINEI MANOEL DA COSTA</v>
      </c>
    </row>
    <row r="6157" spans="1:4" x14ac:dyDescent="0.25">
      <c r="A6157">
        <v>6156</v>
      </c>
      <c r="B6157" t="s">
        <v>7953</v>
      </c>
      <c r="C6157">
        <v>3479017193</v>
      </c>
      <c r="D6157" t="str">
        <f t="shared" si="96"/>
        <v>EDINEI STEISKI</v>
      </c>
    </row>
    <row r="6158" spans="1:4" x14ac:dyDescent="0.25">
      <c r="A6158">
        <v>6157</v>
      </c>
      <c r="B6158" t="s">
        <v>7954</v>
      </c>
      <c r="C6158">
        <v>3432720165</v>
      </c>
      <c r="D6158" t="str">
        <f t="shared" si="96"/>
        <v>EDINEI VALENTIM NEVES SANTOS</v>
      </c>
    </row>
    <row r="6159" spans="1:4" x14ac:dyDescent="0.25">
      <c r="A6159">
        <v>6158</v>
      </c>
      <c r="B6159" t="s">
        <v>7955</v>
      </c>
      <c r="C6159">
        <v>63062127104</v>
      </c>
      <c r="D6159" t="str">
        <f t="shared" si="96"/>
        <v>EDINEIA APARECIDA FELICIA</v>
      </c>
    </row>
    <row r="6160" spans="1:4" x14ac:dyDescent="0.25">
      <c r="A6160">
        <v>6159</v>
      </c>
      <c r="B6160" t="s">
        <v>7956</v>
      </c>
      <c r="C6160">
        <v>68966210104</v>
      </c>
      <c r="D6160" t="str">
        <f t="shared" si="96"/>
        <v>EDINEIA CELIA BUENO</v>
      </c>
    </row>
    <row r="6161" spans="1:4" x14ac:dyDescent="0.25">
      <c r="A6161">
        <v>6160</v>
      </c>
      <c r="B6161" t="s">
        <v>7957</v>
      </c>
      <c r="C6161">
        <v>3061933107</v>
      </c>
      <c r="D6161" t="str">
        <f t="shared" si="96"/>
        <v>EDINEIA DA SILVA TEIXEIRA</v>
      </c>
    </row>
    <row r="6162" spans="1:4" x14ac:dyDescent="0.25">
      <c r="A6162">
        <v>6161</v>
      </c>
      <c r="B6162" t="s">
        <v>7958</v>
      </c>
      <c r="C6162">
        <v>98885243134</v>
      </c>
      <c r="D6162" t="str">
        <f t="shared" si="96"/>
        <v>EDINEIA ESTELITA RIBEIRO NEVES CAVALCANTE</v>
      </c>
    </row>
    <row r="6163" spans="1:4" x14ac:dyDescent="0.25">
      <c r="A6163">
        <v>6162</v>
      </c>
      <c r="B6163" t="s">
        <v>7959</v>
      </c>
      <c r="C6163">
        <v>68890532149</v>
      </c>
      <c r="D6163" t="str">
        <f t="shared" si="96"/>
        <v>EDINEIA IZABEL CUSTODIO CELESTINO</v>
      </c>
    </row>
    <row r="6164" spans="1:4" x14ac:dyDescent="0.25">
      <c r="A6164">
        <v>6163</v>
      </c>
      <c r="B6164" t="s">
        <v>7960</v>
      </c>
      <c r="C6164">
        <v>60375477187</v>
      </c>
      <c r="D6164" t="str">
        <f t="shared" si="96"/>
        <v>EDINEIA MARIA DE ALMEIDA</v>
      </c>
    </row>
    <row r="6165" spans="1:4" x14ac:dyDescent="0.25">
      <c r="A6165">
        <v>6164</v>
      </c>
      <c r="B6165" t="s">
        <v>7961</v>
      </c>
      <c r="C6165">
        <v>630784140</v>
      </c>
      <c r="D6165" t="str">
        <f t="shared" si="96"/>
        <v>EDINEIA MIYUKI MATSUBARA</v>
      </c>
    </row>
    <row r="6166" spans="1:4" x14ac:dyDescent="0.25">
      <c r="A6166">
        <v>6165</v>
      </c>
      <c r="B6166" t="s">
        <v>7962</v>
      </c>
      <c r="C6166">
        <v>200416162</v>
      </c>
      <c r="D6166" t="str">
        <f t="shared" si="96"/>
        <v>EDINEIA PAES DOS SANTOS</v>
      </c>
    </row>
    <row r="6167" spans="1:4" x14ac:dyDescent="0.25">
      <c r="A6167">
        <v>6166</v>
      </c>
      <c r="B6167" t="s">
        <v>7963</v>
      </c>
      <c r="C6167">
        <v>172980160</v>
      </c>
      <c r="D6167" t="str">
        <f t="shared" si="96"/>
        <v>EDINEIA PEREIRA DIAS SOUZA</v>
      </c>
    </row>
    <row r="6168" spans="1:4" x14ac:dyDescent="0.25">
      <c r="A6168">
        <v>6167</v>
      </c>
      <c r="B6168" t="s">
        <v>7964</v>
      </c>
      <c r="C6168">
        <v>1881569179</v>
      </c>
      <c r="D6168" t="str">
        <f t="shared" si="96"/>
        <v>EDINEIA ROSA SANTIAGO DA SILVA</v>
      </c>
    </row>
    <row r="6169" spans="1:4" x14ac:dyDescent="0.25">
      <c r="A6169">
        <v>6168</v>
      </c>
      <c r="B6169" t="s">
        <v>7965</v>
      </c>
      <c r="C6169">
        <v>87288494187</v>
      </c>
      <c r="D6169" t="str">
        <f t="shared" si="96"/>
        <v>EDINEIA SANTIAGO</v>
      </c>
    </row>
    <row r="6170" spans="1:4" x14ac:dyDescent="0.25">
      <c r="A6170">
        <v>6169</v>
      </c>
      <c r="B6170" t="s">
        <v>7966</v>
      </c>
      <c r="C6170">
        <v>46078983172</v>
      </c>
      <c r="D6170" t="str">
        <f t="shared" si="96"/>
        <v>EDINEIDE EMILIA DE ALMEIDA CRUZ</v>
      </c>
    </row>
    <row r="6171" spans="1:4" x14ac:dyDescent="0.25">
      <c r="A6171">
        <v>6170</v>
      </c>
      <c r="B6171" t="s">
        <v>7967</v>
      </c>
      <c r="C6171">
        <v>90397045115</v>
      </c>
      <c r="D6171" t="str">
        <f t="shared" si="96"/>
        <v>EDINEIDE LEMES DUARTE DE OLIVEIRA</v>
      </c>
    </row>
    <row r="6172" spans="1:4" x14ac:dyDescent="0.25">
      <c r="A6172">
        <v>6171</v>
      </c>
      <c r="B6172" t="s">
        <v>7968</v>
      </c>
      <c r="C6172">
        <v>84766131134</v>
      </c>
      <c r="D6172" t="str">
        <f t="shared" si="96"/>
        <v>EDINEIRE ROSA DE OLIVEIRA</v>
      </c>
    </row>
    <row r="6173" spans="1:4" x14ac:dyDescent="0.25">
      <c r="A6173">
        <v>6172</v>
      </c>
      <c r="B6173" t="s">
        <v>7969</v>
      </c>
      <c r="C6173">
        <v>5308094861</v>
      </c>
      <c r="D6173" t="str">
        <f t="shared" si="96"/>
        <v>EDINETE APARECIDA MACHADO</v>
      </c>
    </row>
    <row r="6174" spans="1:4" x14ac:dyDescent="0.25">
      <c r="A6174">
        <v>6173</v>
      </c>
      <c r="B6174" t="s">
        <v>7970</v>
      </c>
      <c r="C6174">
        <v>62929402172</v>
      </c>
      <c r="D6174" t="str">
        <f t="shared" si="96"/>
        <v>EDINETE BANDERA DUARTE</v>
      </c>
    </row>
    <row r="6175" spans="1:4" x14ac:dyDescent="0.25">
      <c r="A6175">
        <v>6174</v>
      </c>
      <c r="B6175" t="s">
        <v>7971</v>
      </c>
      <c r="C6175">
        <v>82818797187</v>
      </c>
      <c r="D6175" t="str">
        <f t="shared" si="96"/>
        <v>EDINETE CONCEICAO DA SILVA</v>
      </c>
    </row>
    <row r="6176" spans="1:4" x14ac:dyDescent="0.25">
      <c r="A6176">
        <v>6175</v>
      </c>
      <c r="B6176" t="s">
        <v>7972</v>
      </c>
      <c r="C6176">
        <v>1548805157</v>
      </c>
      <c r="D6176" t="str">
        <f t="shared" si="96"/>
        <v>EDINETE CRISTINA DE MIRANDA</v>
      </c>
    </row>
    <row r="6177" spans="1:4" x14ac:dyDescent="0.25">
      <c r="A6177">
        <v>6176</v>
      </c>
      <c r="B6177" t="s">
        <v>7973</v>
      </c>
      <c r="C6177">
        <v>53128141134</v>
      </c>
      <c r="D6177" t="str">
        <f t="shared" si="96"/>
        <v>EDINETE DE OLIVEIRA MARQUES</v>
      </c>
    </row>
    <row r="6178" spans="1:4" x14ac:dyDescent="0.25">
      <c r="A6178">
        <v>6177</v>
      </c>
      <c r="B6178" t="s">
        <v>7974</v>
      </c>
      <c r="C6178">
        <v>1093561106</v>
      </c>
      <c r="D6178" t="str">
        <f t="shared" si="96"/>
        <v>EDINETE MARIA DELGADO</v>
      </c>
    </row>
    <row r="6179" spans="1:4" x14ac:dyDescent="0.25">
      <c r="A6179">
        <v>6178</v>
      </c>
      <c r="B6179" t="s">
        <v>7975</v>
      </c>
      <c r="C6179">
        <v>97565717134</v>
      </c>
      <c r="D6179" t="str">
        <f t="shared" si="96"/>
        <v>EDINETE MENDES DA SILVA</v>
      </c>
    </row>
    <row r="6180" spans="1:4" x14ac:dyDescent="0.25">
      <c r="A6180">
        <v>6179</v>
      </c>
      <c r="B6180" t="s">
        <v>7976</v>
      </c>
      <c r="C6180">
        <v>85644501191</v>
      </c>
      <c r="D6180" t="str">
        <f t="shared" si="96"/>
        <v>EDINETE PEREIRA DA SILVA</v>
      </c>
    </row>
    <row r="6181" spans="1:4" x14ac:dyDescent="0.25">
      <c r="A6181">
        <v>6180</v>
      </c>
      <c r="B6181" t="s">
        <v>7977</v>
      </c>
      <c r="C6181">
        <v>53562453191</v>
      </c>
      <c r="D6181" t="str">
        <f t="shared" si="96"/>
        <v>EDINETE REGINA DO PRADO LARA</v>
      </c>
    </row>
    <row r="6182" spans="1:4" x14ac:dyDescent="0.25">
      <c r="A6182">
        <v>6181</v>
      </c>
      <c r="B6182" t="s">
        <v>7978</v>
      </c>
      <c r="C6182">
        <v>72193123187</v>
      </c>
      <c r="D6182" t="str">
        <f t="shared" si="96"/>
        <v>EDINETH GLORIA DE MAGALHAES</v>
      </c>
    </row>
    <row r="6183" spans="1:4" x14ac:dyDescent="0.25">
      <c r="A6183">
        <v>6182</v>
      </c>
      <c r="B6183" t="s">
        <v>7979</v>
      </c>
      <c r="C6183">
        <v>86446657153</v>
      </c>
      <c r="D6183" t="str">
        <f t="shared" si="96"/>
        <v>EDINEY DE BRITO JUNIOR</v>
      </c>
    </row>
    <row r="6184" spans="1:4" x14ac:dyDescent="0.25">
      <c r="A6184">
        <v>6183</v>
      </c>
      <c r="B6184" t="s">
        <v>7980</v>
      </c>
      <c r="C6184">
        <v>82186324172</v>
      </c>
      <c r="D6184" t="str">
        <f t="shared" si="96"/>
        <v>EDINEY DOS SANTOS LOPES</v>
      </c>
    </row>
    <row r="6185" spans="1:4" x14ac:dyDescent="0.25">
      <c r="A6185">
        <v>6184</v>
      </c>
      <c r="B6185" t="s">
        <v>7981</v>
      </c>
      <c r="C6185">
        <v>49561650134</v>
      </c>
      <c r="D6185" t="str">
        <f t="shared" si="96"/>
        <v>EDINHO BRUNO DA CONCEICAO</v>
      </c>
    </row>
    <row r="6186" spans="1:4" x14ac:dyDescent="0.25">
      <c r="A6186">
        <v>6185</v>
      </c>
      <c r="B6186" t="s">
        <v>7982</v>
      </c>
      <c r="C6186">
        <v>62792598115</v>
      </c>
      <c r="D6186" t="str">
        <f t="shared" si="96"/>
        <v>EDINHO SANTANA DEC OLIVEIRA</v>
      </c>
    </row>
    <row r="6187" spans="1:4" x14ac:dyDescent="0.25">
      <c r="A6187">
        <v>6186</v>
      </c>
      <c r="B6187" t="s">
        <v>7983</v>
      </c>
      <c r="C6187">
        <v>34659730115</v>
      </c>
      <c r="D6187" t="str">
        <f t="shared" si="96"/>
        <v>EDINIL MARTINHO DE ALMEIDA</v>
      </c>
    </row>
    <row r="6188" spans="1:4" x14ac:dyDescent="0.25">
      <c r="A6188">
        <v>6187</v>
      </c>
      <c r="B6188" t="s">
        <v>7984</v>
      </c>
      <c r="C6188">
        <v>87760860110</v>
      </c>
      <c r="D6188" t="str">
        <f t="shared" si="96"/>
        <v>EDINILSON LUIS DA COSTA DUARTE</v>
      </c>
    </row>
    <row r="6189" spans="1:4" x14ac:dyDescent="0.25">
      <c r="A6189">
        <v>6188</v>
      </c>
      <c r="B6189" t="s">
        <v>7985</v>
      </c>
      <c r="C6189">
        <v>974542148</v>
      </c>
      <c r="D6189" t="str">
        <f t="shared" si="96"/>
        <v>EDINO MORAES SOLIS</v>
      </c>
    </row>
    <row r="6190" spans="1:4" x14ac:dyDescent="0.25">
      <c r="A6190">
        <v>6189</v>
      </c>
      <c r="B6190" t="s">
        <v>7986</v>
      </c>
      <c r="C6190">
        <v>38375168149</v>
      </c>
      <c r="D6190" t="str">
        <f t="shared" si="96"/>
        <v>EDIO ANTONIO DE ARRUDA</v>
      </c>
    </row>
    <row r="6191" spans="1:4" x14ac:dyDescent="0.25">
      <c r="A6191">
        <v>6190</v>
      </c>
      <c r="B6191" t="s">
        <v>7987</v>
      </c>
      <c r="C6191">
        <v>32912153115</v>
      </c>
      <c r="D6191" t="str">
        <f t="shared" si="96"/>
        <v>EDIO AUGUSTO DA SILVA</v>
      </c>
    </row>
    <row r="6192" spans="1:4" x14ac:dyDescent="0.25">
      <c r="A6192">
        <v>6191</v>
      </c>
      <c r="B6192" t="s">
        <v>7988</v>
      </c>
      <c r="C6192">
        <v>50331671115</v>
      </c>
      <c r="D6192" t="str">
        <f t="shared" si="96"/>
        <v>EDIO BERNARDO DO NASCIMENTO</v>
      </c>
    </row>
    <row r="6193" spans="1:4" x14ac:dyDescent="0.25">
      <c r="A6193">
        <v>6192</v>
      </c>
      <c r="B6193" t="s">
        <v>7989</v>
      </c>
      <c r="C6193">
        <v>80183247191</v>
      </c>
      <c r="D6193" t="str">
        <f t="shared" si="96"/>
        <v>EDIO PINTO DE MORAES</v>
      </c>
    </row>
    <row r="6194" spans="1:4" x14ac:dyDescent="0.25">
      <c r="A6194">
        <v>6193</v>
      </c>
      <c r="B6194" t="s">
        <v>7990</v>
      </c>
      <c r="C6194">
        <v>76252337153</v>
      </c>
      <c r="D6194" t="str">
        <f t="shared" si="96"/>
        <v>EDIPSON MORBECK JUNIOR</v>
      </c>
    </row>
    <row r="6195" spans="1:4" x14ac:dyDescent="0.25">
      <c r="A6195">
        <v>6194</v>
      </c>
      <c r="B6195" t="s">
        <v>7991</v>
      </c>
      <c r="C6195">
        <v>38430622187</v>
      </c>
      <c r="D6195" t="str">
        <f t="shared" si="96"/>
        <v>EDIR ANGELA DA SILVA COSTA</v>
      </c>
    </row>
    <row r="6196" spans="1:4" x14ac:dyDescent="0.25">
      <c r="A6196">
        <v>6195</v>
      </c>
      <c r="B6196" t="s">
        <v>7992</v>
      </c>
      <c r="C6196">
        <v>37645250100</v>
      </c>
      <c r="D6196" t="str">
        <f t="shared" si="96"/>
        <v>EDIR MARIA DE MORAES</v>
      </c>
    </row>
    <row r="6197" spans="1:4" x14ac:dyDescent="0.25">
      <c r="A6197">
        <v>6196</v>
      </c>
      <c r="B6197" t="s">
        <v>7993</v>
      </c>
      <c r="C6197">
        <v>70276285620</v>
      </c>
      <c r="D6197" t="str">
        <f t="shared" si="96"/>
        <v>EDIR SOARES DOS SANTOS SILVA</v>
      </c>
    </row>
    <row r="6198" spans="1:4" x14ac:dyDescent="0.25">
      <c r="A6198">
        <v>6197</v>
      </c>
      <c r="B6198" t="s">
        <v>7994</v>
      </c>
      <c r="C6198">
        <v>98705954134</v>
      </c>
      <c r="D6198" t="str">
        <f t="shared" si="96"/>
        <v>EDIRLENE JESUS DA SILVA</v>
      </c>
    </row>
    <row r="6199" spans="1:4" x14ac:dyDescent="0.25">
      <c r="A6199">
        <v>6198</v>
      </c>
      <c r="B6199" t="s">
        <v>7995</v>
      </c>
      <c r="C6199">
        <v>35376120104</v>
      </c>
      <c r="D6199" t="str">
        <f t="shared" si="96"/>
        <v>EDIRSON PAULO DE SANTANA</v>
      </c>
    </row>
    <row r="6200" spans="1:4" x14ac:dyDescent="0.25">
      <c r="A6200">
        <v>6199</v>
      </c>
      <c r="B6200" t="s">
        <v>7996</v>
      </c>
      <c r="C6200">
        <v>44222572187</v>
      </c>
      <c r="D6200" t="str">
        <f t="shared" si="96"/>
        <v>EDIS CARLOS DE FIGUEIREDO</v>
      </c>
    </row>
    <row r="6201" spans="1:4" x14ac:dyDescent="0.25">
      <c r="A6201">
        <v>6200</v>
      </c>
      <c r="B6201" t="s">
        <v>7997</v>
      </c>
      <c r="C6201">
        <v>69051666187</v>
      </c>
      <c r="D6201" t="str">
        <f t="shared" si="96"/>
        <v>EDISON ADRIANO DA SILVA</v>
      </c>
    </row>
    <row r="6202" spans="1:4" x14ac:dyDescent="0.25">
      <c r="A6202">
        <v>6201</v>
      </c>
      <c r="B6202" t="s">
        <v>7998</v>
      </c>
      <c r="C6202">
        <v>54596009104</v>
      </c>
      <c r="D6202" t="str">
        <f t="shared" si="96"/>
        <v>EDISON GOULART PUPPIM</v>
      </c>
    </row>
    <row r="6203" spans="1:4" x14ac:dyDescent="0.25">
      <c r="A6203">
        <v>6202</v>
      </c>
      <c r="B6203" t="s">
        <v>7999</v>
      </c>
      <c r="C6203">
        <v>2492969185</v>
      </c>
      <c r="D6203" t="str">
        <f t="shared" si="96"/>
        <v>EDISON LOURENCO DA SILVA FILHO</v>
      </c>
    </row>
    <row r="6204" spans="1:4" x14ac:dyDescent="0.25">
      <c r="A6204">
        <v>6203</v>
      </c>
      <c r="B6204" t="s">
        <v>1884</v>
      </c>
      <c r="C6204">
        <v>487936124</v>
      </c>
      <c r="D6204" t="str">
        <f t="shared" si="96"/>
        <v>EDISON MATILDE DE SOUZA JUNIOR</v>
      </c>
    </row>
    <row r="6205" spans="1:4" x14ac:dyDescent="0.25">
      <c r="A6205">
        <v>6204</v>
      </c>
      <c r="B6205" t="s">
        <v>8000</v>
      </c>
      <c r="C6205">
        <v>29282020215</v>
      </c>
      <c r="D6205" t="str">
        <f t="shared" si="96"/>
        <v>EDISON NORBERTO DE SOUZA</v>
      </c>
    </row>
    <row r="6206" spans="1:4" x14ac:dyDescent="0.25">
      <c r="A6206">
        <v>6205</v>
      </c>
      <c r="B6206" t="s">
        <v>8001</v>
      </c>
      <c r="C6206">
        <v>5182722141</v>
      </c>
      <c r="D6206" t="str">
        <f t="shared" si="96"/>
        <v>EDISON NORBERTO DE SOUZA JUNIOR</v>
      </c>
    </row>
    <row r="6207" spans="1:4" x14ac:dyDescent="0.25">
      <c r="A6207">
        <v>6206</v>
      </c>
      <c r="B6207" t="s">
        <v>8002</v>
      </c>
      <c r="C6207">
        <v>42132118</v>
      </c>
      <c r="D6207" t="str">
        <f t="shared" si="96"/>
        <v>EDISSEIA REGINA MENDES</v>
      </c>
    </row>
    <row r="6208" spans="1:4" x14ac:dyDescent="0.25">
      <c r="A6208">
        <v>6207</v>
      </c>
      <c r="B6208" t="s">
        <v>8003</v>
      </c>
      <c r="C6208">
        <v>53644050104</v>
      </c>
      <c r="D6208" t="str">
        <f t="shared" si="96"/>
        <v>EDITE GILGLIOLI</v>
      </c>
    </row>
    <row r="6209" spans="1:4" x14ac:dyDescent="0.25">
      <c r="A6209">
        <v>6208</v>
      </c>
      <c r="B6209" t="s">
        <v>8004</v>
      </c>
      <c r="C6209">
        <v>8110522149</v>
      </c>
      <c r="D6209" t="str">
        <f t="shared" si="96"/>
        <v>EDITE MARIA DE ARRUDA</v>
      </c>
    </row>
    <row r="6210" spans="1:4" x14ac:dyDescent="0.25">
      <c r="A6210">
        <v>6209</v>
      </c>
      <c r="B6210" t="s">
        <v>8005</v>
      </c>
      <c r="C6210">
        <v>34002138100</v>
      </c>
      <c r="D6210" t="str">
        <f t="shared" si="96"/>
        <v>EDITE SATANA DA SILVA</v>
      </c>
    </row>
    <row r="6211" spans="1:4" x14ac:dyDescent="0.25">
      <c r="A6211">
        <v>6210</v>
      </c>
      <c r="B6211" t="s">
        <v>8006</v>
      </c>
      <c r="C6211">
        <v>94356793153</v>
      </c>
      <c r="D6211" t="str">
        <f t="shared" ref="D6211:D6274" si="97">Acento(B6211)</f>
        <v>EDITH LUCIA SILVA</v>
      </c>
    </row>
    <row r="6212" spans="1:4" x14ac:dyDescent="0.25">
      <c r="A6212">
        <v>6211</v>
      </c>
      <c r="B6212" t="s">
        <v>8007</v>
      </c>
      <c r="C6212">
        <v>38374650125</v>
      </c>
      <c r="D6212" t="str">
        <f t="shared" si="97"/>
        <v>EDITH LUZIA DA SILVA</v>
      </c>
    </row>
    <row r="6213" spans="1:4" x14ac:dyDescent="0.25">
      <c r="A6213">
        <v>6212</v>
      </c>
      <c r="B6213" t="s">
        <v>8008</v>
      </c>
      <c r="C6213">
        <v>60405341172</v>
      </c>
      <c r="D6213" t="str">
        <f t="shared" si="97"/>
        <v>EDIVAL ANTONIO DE MORAES</v>
      </c>
    </row>
    <row r="6214" spans="1:4" x14ac:dyDescent="0.25">
      <c r="A6214">
        <v>6213</v>
      </c>
      <c r="B6214" t="s">
        <v>8009</v>
      </c>
      <c r="C6214">
        <v>1585759112</v>
      </c>
      <c r="D6214" t="str">
        <f t="shared" si="97"/>
        <v>EDIVAL JOSE DA SILVA</v>
      </c>
    </row>
    <row r="6215" spans="1:4" x14ac:dyDescent="0.25">
      <c r="A6215">
        <v>6214</v>
      </c>
      <c r="B6215" t="s">
        <v>8010</v>
      </c>
      <c r="C6215">
        <v>20383940915</v>
      </c>
      <c r="D6215" t="str">
        <f t="shared" si="97"/>
        <v>EDIVAL RODRIGUES DOS SANTOS</v>
      </c>
    </row>
    <row r="6216" spans="1:4" x14ac:dyDescent="0.25">
      <c r="A6216">
        <v>6215</v>
      </c>
      <c r="B6216" t="s">
        <v>8011</v>
      </c>
      <c r="C6216">
        <v>98838954100</v>
      </c>
      <c r="D6216" t="str">
        <f t="shared" si="97"/>
        <v>EDIVALDO ALVES PACHECO</v>
      </c>
    </row>
    <row r="6217" spans="1:4" x14ac:dyDescent="0.25">
      <c r="A6217">
        <v>6216</v>
      </c>
      <c r="B6217" t="s">
        <v>8012</v>
      </c>
      <c r="C6217">
        <v>97530093568</v>
      </c>
      <c r="D6217" t="str">
        <f t="shared" si="97"/>
        <v>EDIVALDO DA CONCEICAO</v>
      </c>
    </row>
    <row r="6218" spans="1:4" x14ac:dyDescent="0.25">
      <c r="A6218">
        <v>6217</v>
      </c>
      <c r="B6218" t="s">
        <v>8013</v>
      </c>
      <c r="C6218">
        <v>54314810106</v>
      </c>
      <c r="D6218" t="str">
        <f t="shared" si="97"/>
        <v>EDIVALDO GON?ALVES REVERTE</v>
      </c>
    </row>
    <row r="6219" spans="1:4" x14ac:dyDescent="0.25">
      <c r="A6219">
        <v>6218</v>
      </c>
      <c r="B6219" t="s">
        <v>8014</v>
      </c>
      <c r="C6219">
        <v>6433988130</v>
      </c>
      <c r="D6219" t="str">
        <f t="shared" si="97"/>
        <v>EDIVALDO JUNIOR ALMEIDA DE ASSUNCAO</v>
      </c>
    </row>
    <row r="6220" spans="1:4" x14ac:dyDescent="0.25">
      <c r="A6220">
        <v>6219</v>
      </c>
      <c r="B6220" t="s">
        <v>8015</v>
      </c>
      <c r="C6220">
        <v>1101237198</v>
      </c>
      <c r="D6220" t="str">
        <f t="shared" si="97"/>
        <v>EDIVALDO LIMA DE MELO</v>
      </c>
    </row>
    <row r="6221" spans="1:4" x14ac:dyDescent="0.25">
      <c r="A6221">
        <v>6220</v>
      </c>
      <c r="B6221" t="s">
        <v>8016</v>
      </c>
      <c r="C6221">
        <v>688275125</v>
      </c>
      <c r="D6221" t="str">
        <f t="shared" si="97"/>
        <v>EDIVALDO LOPES DA SILVA</v>
      </c>
    </row>
    <row r="6222" spans="1:4" x14ac:dyDescent="0.25">
      <c r="A6222">
        <v>6221</v>
      </c>
      <c r="B6222" t="s">
        <v>8017</v>
      </c>
      <c r="C6222">
        <v>26995514149</v>
      </c>
      <c r="D6222" t="str">
        <f t="shared" si="97"/>
        <v>EDIVALDO LOPES PEREIRA</v>
      </c>
    </row>
    <row r="6223" spans="1:4" x14ac:dyDescent="0.25">
      <c r="A6223">
        <v>6222</v>
      </c>
      <c r="B6223" t="s">
        <v>8018</v>
      </c>
      <c r="C6223">
        <v>2040419101</v>
      </c>
      <c r="D6223" t="str">
        <f t="shared" si="97"/>
        <v>EDIVALDO MATEUS CUNHA</v>
      </c>
    </row>
    <row r="6224" spans="1:4" x14ac:dyDescent="0.25">
      <c r="A6224">
        <v>6223</v>
      </c>
      <c r="B6224" t="s">
        <v>8019</v>
      </c>
      <c r="C6224">
        <v>396881190</v>
      </c>
      <c r="D6224" t="str">
        <f t="shared" si="97"/>
        <v>EDIVALDO PEREIRA DA SILVA</v>
      </c>
    </row>
    <row r="6225" spans="1:4" x14ac:dyDescent="0.25">
      <c r="A6225">
        <v>6224</v>
      </c>
      <c r="B6225" t="s">
        <v>8020</v>
      </c>
      <c r="C6225">
        <v>16327659187</v>
      </c>
      <c r="D6225" t="str">
        <f t="shared" si="97"/>
        <v>EDIVALDO PINTO FERREIRA</v>
      </c>
    </row>
    <row r="6226" spans="1:4" x14ac:dyDescent="0.25">
      <c r="A6226">
        <v>6225</v>
      </c>
      <c r="B6226" t="s">
        <v>8021</v>
      </c>
      <c r="C6226">
        <v>45253951172</v>
      </c>
      <c r="D6226" t="str">
        <f t="shared" si="97"/>
        <v>EDIVAN APARECIDO DIAS DE AMORIM</v>
      </c>
    </row>
    <row r="6227" spans="1:4" x14ac:dyDescent="0.25">
      <c r="A6227">
        <v>6226</v>
      </c>
      <c r="B6227" t="s">
        <v>8022</v>
      </c>
      <c r="C6227">
        <v>72927356149</v>
      </c>
      <c r="D6227" t="str">
        <f t="shared" si="97"/>
        <v>EDIVAN CARLOS COSTA</v>
      </c>
    </row>
    <row r="6228" spans="1:4" x14ac:dyDescent="0.25">
      <c r="A6228">
        <v>6227</v>
      </c>
      <c r="B6228" t="s">
        <v>8023</v>
      </c>
      <c r="C6228">
        <v>5304943104</v>
      </c>
      <c r="D6228" t="str">
        <f t="shared" si="97"/>
        <v>EDIVAN LOURENCO DE ALMEIDA SILVA</v>
      </c>
    </row>
    <row r="6229" spans="1:4" x14ac:dyDescent="0.25">
      <c r="A6229">
        <v>6228</v>
      </c>
      <c r="B6229" t="s">
        <v>8024</v>
      </c>
      <c r="C6229">
        <v>1860610137</v>
      </c>
      <c r="D6229" t="str">
        <f t="shared" si="97"/>
        <v>EDIVANE CUNHA DE OLIVEIRA</v>
      </c>
    </row>
    <row r="6230" spans="1:4" x14ac:dyDescent="0.25">
      <c r="A6230">
        <v>6229</v>
      </c>
      <c r="B6230" t="s">
        <v>8025</v>
      </c>
      <c r="C6230">
        <v>2088874151</v>
      </c>
      <c r="D6230" t="str">
        <f t="shared" si="97"/>
        <v>EDIVANI DE OLIVEIRA SOUZA</v>
      </c>
    </row>
    <row r="6231" spans="1:4" x14ac:dyDescent="0.25">
      <c r="A6231">
        <v>6230</v>
      </c>
      <c r="B6231" t="s">
        <v>8026</v>
      </c>
      <c r="C6231">
        <v>94762430153</v>
      </c>
      <c r="D6231" t="str">
        <f t="shared" si="97"/>
        <v>EDIVANIA LAURA LEAO MOREIRA</v>
      </c>
    </row>
    <row r="6232" spans="1:4" x14ac:dyDescent="0.25">
      <c r="A6232">
        <v>6231</v>
      </c>
      <c r="B6232" t="s">
        <v>8027</v>
      </c>
      <c r="C6232">
        <v>54456215100</v>
      </c>
      <c r="D6232" t="str">
        <f t="shared" si="97"/>
        <v>EDIVANIA MARIA BARBOSA</v>
      </c>
    </row>
    <row r="6233" spans="1:4" x14ac:dyDescent="0.25">
      <c r="A6233">
        <v>6232</v>
      </c>
      <c r="B6233" t="s">
        <v>8028</v>
      </c>
      <c r="C6233">
        <v>82256101134</v>
      </c>
      <c r="D6233" t="str">
        <f t="shared" si="97"/>
        <v>EDIVANIA MARTINS DE FREITAS ALMEIDA</v>
      </c>
    </row>
    <row r="6234" spans="1:4" x14ac:dyDescent="0.25">
      <c r="A6234">
        <v>6233</v>
      </c>
      <c r="B6234" t="s">
        <v>8029</v>
      </c>
      <c r="C6234">
        <v>1749677130</v>
      </c>
      <c r="D6234" t="str">
        <f t="shared" si="97"/>
        <v>EDIVANIL APARECIDA DE AMORIM</v>
      </c>
    </row>
    <row r="6235" spans="1:4" x14ac:dyDescent="0.25">
      <c r="A6235">
        <v>6234</v>
      </c>
      <c r="B6235" t="s">
        <v>8030</v>
      </c>
      <c r="C6235">
        <v>96370386120</v>
      </c>
      <c r="D6235" t="str">
        <f t="shared" si="97"/>
        <v>EDIVANIO VIEIRA DA SILVA</v>
      </c>
    </row>
    <row r="6236" spans="1:4" x14ac:dyDescent="0.25">
      <c r="A6236">
        <v>6235</v>
      </c>
      <c r="B6236" t="s">
        <v>8031</v>
      </c>
      <c r="C6236">
        <v>41535901187</v>
      </c>
      <c r="D6236" t="str">
        <f t="shared" si="97"/>
        <v>EDIVETE CECON</v>
      </c>
    </row>
    <row r="6237" spans="1:4" x14ac:dyDescent="0.25">
      <c r="A6237">
        <v>6236</v>
      </c>
      <c r="B6237" t="s">
        <v>8032</v>
      </c>
      <c r="C6237">
        <v>861150147</v>
      </c>
      <c r="D6237" t="str">
        <f t="shared" si="97"/>
        <v>EDIVINO ADAO DA SILVA</v>
      </c>
    </row>
    <row r="6238" spans="1:4" x14ac:dyDescent="0.25">
      <c r="A6238">
        <v>6237</v>
      </c>
      <c r="B6238" t="s">
        <v>8033</v>
      </c>
      <c r="C6238">
        <v>4379654141</v>
      </c>
      <c r="D6238" t="str">
        <f t="shared" si="97"/>
        <v>EDIVONE DE MOURA REIS BRAGA SOUZA</v>
      </c>
    </row>
    <row r="6239" spans="1:4" x14ac:dyDescent="0.25">
      <c r="A6239">
        <v>6238</v>
      </c>
      <c r="B6239" t="s">
        <v>8034</v>
      </c>
      <c r="C6239">
        <v>20852690100</v>
      </c>
      <c r="D6239" t="str">
        <f t="shared" si="97"/>
        <v>EDIZES LUIZA REVELES PEREIRA</v>
      </c>
    </row>
    <row r="6240" spans="1:4" x14ac:dyDescent="0.25">
      <c r="A6240">
        <v>6239</v>
      </c>
      <c r="B6240" t="s">
        <v>8035</v>
      </c>
      <c r="C6240">
        <v>30146658191</v>
      </c>
      <c r="D6240" t="str">
        <f t="shared" si="97"/>
        <v>EDJAIME DE MORAIS PAULO</v>
      </c>
    </row>
    <row r="6241" spans="1:4" x14ac:dyDescent="0.25">
      <c r="A6241">
        <v>6240</v>
      </c>
      <c r="B6241" t="s">
        <v>8036</v>
      </c>
      <c r="C6241">
        <v>881085111</v>
      </c>
      <c r="D6241" t="str">
        <f t="shared" si="97"/>
        <v>EDJAINE GUEDES DA SILVA</v>
      </c>
    </row>
    <row r="6242" spans="1:4" x14ac:dyDescent="0.25">
      <c r="A6242">
        <v>6241</v>
      </c>
      <c r="B6242" t="s">
        <v>8037</v>
      </c>
      <c r="C6242">
        <v>69312621149</v>
      </c>
      <c r="D6242" t="str">
        <f t="shared" si="97"/>
        <v>EDJANE CAVALCANTI DE MENDONCA</v>
      </c>
    </row>
    <row r="6243" spans="1:4" x14ac:dyDescent="0.25">
      <c r="A6243">
        <v>6242</v>
      </c>
      <c r="B6243" t="s">
        <v>8038</v>
      </c>
      <c r="C6243">
        <v>57172811100</v>
      </c>
      <c r="D6243" t="str">
        <f t="shared" si="97"/>
        <v>EDJANE GOMES DA SILVA</v>
      </c>
    </row>
    <row r="6244" spans="1:4" x14ac:dyDescent="0.25">
      <c r="A6244">
        <v>6243</v>
      </c>
      <c r="B6244" t="s">
        <v>8039</v>
      </c>
      <c r="C6244">
        <v>47407573115</v>
      </c>
      <c r="D6244" t="str">
        <f t="shared" si="97"/>
        <v>EDJANE MARCIA MOREIRA</v>
      </c>
    </row>
    <row r="6245" spans="1:4" x14ac:dyDescent="0.25">
      <c r="A6245">
        <v>6244</v>
      </c>
      <c r="B6245" t="s">
        <v>8040</v>
      </c>
      <c r="C6245">
        <v>1266590102</v>
      </c>
      <c r="D6245" t="str">
        <f t="shared" si="97"/>
        <v>EDJANIA PEREIRA REIS DE BARROS</v>
      </c>
    </row>
    <row r="6246" spans="1:4" x14ac:dyDescent="0.25">
      <c r="A6246">
        <v>6245</v>
      </c>
      <c r="B6246" t="s">
        <v>8041</v>
      </c>
      <c r="C6246">
        <v>4952329127</v>
      </c>
      <c r="D6246" t="str">
        <f t="shared" si="97"/>
        <v>EDLAINE ALMEIDA SOUZA</v>
      </c>
    </row>
    <row r="6247" spans="1:4" x14ac:dyDescent="0.25">
      <c r="A6247">
        <v>6246</v>
      </c>
      <c r="B6247" t="s">
        <v>8042</v>
      </c>
      <c r="C6247">
        <v>2607362105</v>
      </c>
      <c r="D6247" t="str">
        <f t="shared" si="97"/>
        <v>EDLAINE DA SILVA GOMES</v>
      </c>
    </row>
    <row r="6248" spans="1:4" x14ac:dyDescent="0.25">
      <c r="A6248">
        <v>6247</v>
      </c>
      <c r="B6248" t="s">
        <v>8043</v>
      </c>
      <c r="C6248">
        <v>511150180</v>
      </c>
      <c r="D6248" t="str">
        <f t="shared" si="97"/>
        <v>EDLAMAR DE CAMPOS SALTE</v>
      </c>
    </row>
    <row r="6249" spans="1:4" x14ac:dyDescent="0.25">
      <c r="A6249">
        <v>6248</v>
      </c>
      <c r="B6249" t="s">
        <v>8044</v>
      </c>
      <c r="C6249">
        <v>1016494106</v>
      </c>
      <c r="D6249" t="str">
        <f t="shared" si="97"/>
        <v>EDLAYNE MARCIA DE ARAUJO BASTOS</v>
      </c>
    </row>
    <row r="6250" spans="1:4" x14ac:dyDescent="0.25">
      <c r="A6250">
        <v>6249</v>
      </c>
      <c r="B6250" t="s">
        <v>8045</v>
      </c>
      <c r="C6250">
        <v>48679534153</v>
      </c>
      <c r="D6250" t="str">
        <f t="shared" si="97"/>
        <v>EDLENE GOMES FAVALESSA</v>
      </c>
    </row>
    <row r="6251" spans="1:4" x14ac:dyDescent="0.25">
      <c r="A6251">
        <v>6250</v>
      </c>
      <c r="B6251" t="s">
        <v>8046</v>
      </c>
      <c r="C6251">
        <v>2183248122</v>
      </c>
      <c r="D6251" t="str">
        <f t="shared" si="97"/>
        <v>EDLLER FELIX RODRIGUES</v>
      </c>
    </row>
    <row r="6252" spans="1:4" x14ac:dyDescent="0.25">
      <c r="A6252">
        <v>6251</v>
      </c>
      <c r="B6252" t="s">
        <v>8047</v>
      </c>
      <c r="C6252">
        <v>7104999817</v>
      </c>
      <c r="D6252" t="str">
        <f t="shared" si="97"/>
        <v>EDMAR JOAQUIM DOS SANTOS</v>
      </c>
    </row>
    <row r="6253" spans="1:4" x14ac:dyDescent="0.25">
      <c r="A6253">
        <v>6252</v>
      </c>
      <c r="B6253" t="s">
        <v>8048</v>
      </c>
      <c r="C6253">
        <v>2880279143</v>
      </c>
      <c r="D6253" t="str">
        <f t="shared" si="97"/>
        <v>EDMAR MARQUES SANTOS</v>
      </c>
    </row>
    <row r="6254" spans="1:4" x14ac:dyDescent="0.25">
      <c r="A6254">
        <v>6253</v>
      </c>
      <c r="B6254" t="s">
        <v>8049</v>
      </c>
      <c r="C6254">
        <v>323704158</v>
      </c>
      <c r="D6254" t="str">
        <f t="shared" si="97"/>
        <v>EDMAR SENA CAMPOS</v>
      </c>
    </row>
    <row r="6255" spans="1:4" x14ac:dyDescent="0.25">
      <c r="A6255">
        <v>6254</v>
      </c>
      <c r="B6255" t="s">
        <v>8050</v>
      </c>
      <c r="C6255">
        <v>1868374106</v>
      </c>
      <c r="D6255" t="str">
        <f t="shared" si="97"/>
        <v>EDMARA REGINA DOS SANTOS</v>
      </c>
    </row>
    <row r="6256" spans="1:4" x14ac:dyDescent="0.25">
      <c r="A6256">
        <v>6255</v>
      </c>
      <c r="B6256" t="s">
        <v>8051</v>
      </c>
      <c r="C6256">
        <v>70078343100</v>
      </c>
      <c r="D6256" t="str">
        <f t="shared" si="97"/>
        <v>EDMARA SANCHES NOGARI</v>
      </c>
    </row>
    <row r="6257" spans="1:4" x14ac:dyDescent="0.25">
      <c r="A6257">
        <v>6256</v>
      </c>
      <c r="B6257" t="s">
        <v>8052</v>
      </c>
      <c r="C6257">
        <v>1172062102</v>
      </c>
      <c r="D6257" t="str">
        <f t="shared" si="97"/>
        <v>EDMARA VIEIRA DE ASSUNCAO</v>
      </c>
    </row>
    <row r="6258" spans="1:4" x14ac:dyDescent="0.25">
      <c r="A6258">
        <v>6257</v>
      </c>
      <c r="B6258" t="s">
        <v>8053</v>
      </c>
      <c r="C6258">
        <v>51417073187</v>
      </c>
      <c r="D6258" t="str">
        <f t="shared" si="97"/>
        <v>EDMARCIA BALDUINA MOREIRA</v>
      </c>
    </row>
    <row r="6259" spans="1:4" x14ac:dyDescent="0.25">
      <c r="A6259">
        <v>6258</v>
      </c>
      <c r="B6259" t="s">
        <v>8054</v>
      </c>
      <c r="C6259">
        <v>3254952111</v>
      </c>
      <c r="D6259" t="str">
        <f t="shared" si="97"/>
        <v>EDMARCIO NUNES DE ASSUNCAO</v>
      </c>
    </row>
    <row r="6260" spans="1:4" x14ac:dyDescent="0.25">
      <c r="A6260">
        <v>6259</v>
      </c>
      <c r="B6260" t="s">
        <v>8055</v>
      </c>
      <c r="C6260">
        <v>85644803104</v>
      </c>
      <c r="D6260" t="str">
        <f t="shared" si="97"/>
        <v>EDMARY MARIA ZOUNAR PIOVEZAN</v>
      </c>
    </row>
    <row r="6261" spans="1:4" x14ac:dyDescent="0.25">
      <c r="A6261">
        <v>6260</v>
      </c>
      <c r="B6261" t="s">
        <v>8056</v>
      </c>
      <c r="C6261">
        <v>2669847110</v>
      </c>
      <c r="D6261" t="str">
        <f t="shared" si="97"/>
        <v>EDMIL SOUZA EVANGELISTA</v>
      </c>
    </row>
    <row r="6262" spans="1:4" x14ac:dyDescent="0.25">
      <c r="A6262">
        <v>6261</v>
      </c>
      <c r="B6262" t="s">
        <v>8057</v>
      </c>
      <c r="C6262">
        <v>502646136</v>
      </c>
      <c r="D6262" t="str">
        <f t="shared" si="97"/>
        <v>EDMILSON ANTONIO DE ANUNCIACAO</v>
      </c>
    </row>
    <row r="6263" spans="1:4" x14ac:dyDescent="0.25">
      <c r="A6263">
        <v>6262</v>
      </c>
      <c r="B6263" t="s">
        <v>8058</v>
      </c>
      <c r="C6263">
        <v>87089866149</v>
      </c>
      <c r="D6263" t="str">
        <f t="shared" si="97"/>
        <v>EDMILSON CAMILO DE SOUZA</v>
      </c>
    </row>
    <row r="6264" spans="1:4" x14ac:dyDescent="0.25">
      <c r="A6264">
        <v>6263</v>
      </c>
      <c r="B6264" t="s">
        <v>8059</v>
      </c>
      <c r="C6264">
        <v>17188202168</v>
      </c>
      <c r="D6264" t="str">
        <f t="shared" si="97"/>
        <v>EDMILSON CASTRO FERREIRA DO NASCIMENTO</v>
      </c>
    </row>
    <row r="6265" spans="1:4" x14ac:dyDescent="0.25">
      <c r="A6265">
        <v>6264</v>
      </c>
      <c r="B6265" t="s">
        <v>8060</v>
      </c>
      <c r="C6265">
        <v>92899641115</v>
      </c>
      <c r="D6265" t="str">
        <f t="shared" si="97"/>
        <v>EDMILSON DA CRUZ MIRANDA</v>
      </c>
    </row>
    <row r="6266" spans="1:4" x14ac:dyDescent="0.25">
      <c r="A6266">
        <v>6265</v>
      </c>
      <c r="B6266" t="s">
        <v>8061</v>
      </c>
      <c r="C6266">
        <v>29437601100</v>
      </c>
      <c r="D6266" t="str">
        <f t="shared" si="97"/>
        <v>EDMILSON DE JESUS PAREDES RODRIGUES</v>
      </c>
    </row>
    <row r="6267" spans="1:4" x14ac:dyDescent="0.25">
      <c r="A6267">
        <v>6266</v>
      </c>
      <c r="B6267" t="s">
        <v>8062</v>
      </c>
      <c r="C6267">
        <v>10460454153</v>
      </c>
      <c r="D6267" t="str">
        <f t="shared" si="97"/>
        <v>EDMILSON DE LIMA RONDON</v>
      </c>
    </row>
    <row r="6268" spans="1:4" x14ac:dyDescent="0.25">
      <c r="A6268">
        <v>6267</v>
      </c>
      <c r="B6268" t="s">
        <v>1297</v>
      </c>
      <c r="C6268">
        <v>2365224180</v>
      </c>
      <c r="D6268" t="str">
        <f t="shared" si="97"/>
        <v>EDMILSON DOS SANTOS BARROS COSTA</v>
      </c>
    </row>
    <row r="6269" spans="1:4" x14ac:dyDescent="0.25">
      <c r="A6269">
        <v>6268</v>
      </c>
      <c r="B6269" t="s">
        <v>8063</v>
      </c>
      <c r="C6269">
        <v>51400570182</v>
      </c>
      <c r="D6269" t="str">
        <f t="shared" si="97"/>
        <v>EDMILSON EDSON E SILVA</v>
      </c>
    </row>
    <row r="6270" spans="1:4" x14ac:dyDescent="0.25">
      <c r="A6270">
        <v>6269</v>
      </c>
      <c r="B6270" t="s">
        <v>8064</v>
      </c>
      <c r="C6270">
        <v>54541115115</v>
      </c>
      <c r="D6270" t="str">
        <f t="shared" si="97"/>
        <v>EDMILSON FRANCONIEL DE ARRUDA</v>
      </c>
    </row>
    <row r="6271" spans="1:4" x14ac:dyDescent="0.25">
      <c r="A6271">
        <v>6270</v>
      </c>
      <c r="B6271" t="s">
        <v>8065</v>
      </c>
      <c r="C6271">
        <v>1125164166</v>
      </c>
      <c r="D6271" t="str">
        <f t="shared" si="97"/>
        <v>EDMILSON GUILHERME</v>
      </c>
    </row>
    <row r="6272" spans="1:4" x14ac:dyDescent="0.25">
      <c r="A6272">
        <v>6271</v>
      </c>
      <c r="B6272" t="s">
        <v>8066</v>
      </c>
      <c r="C6272">
        <v>89287835187</v>
      </c>
      <c r="D6272" t="str">
        <f t="shared" si="97"/>
        <v>EDMILSON JESUS DE OLIVEIRA</v>
      </c>
    </row>
    <row r="6273" spans="1:4" x14ac:dyDescent="0.25">
      <c r="A6273">
        <v>6272</v>
      </c>
      <c r="B6273" t="s">
        <v>8067</v>
      </c>
      <c r="C6273">
        <v>2983449122</v>
      </c>
      <c r="D6273" t="str">
        <f t="shared" si="97"/>
        <v>EDMILSON JOAQUIM JOSE ANTONIO BORGES DE MEDEIROS</v>
      </c>
    </row>
    <row r="6274" spans="1:4" x14ac:dyDescent="0.25">
      <c r="A6274">
        <v>6273</v>
      </c>
      <c r="B6274" t="s">
        <v>8068</v>
      </c>
      <c r="C6274">
        <v>29300827120</v>
      </c>
      <c r="D6274" t="str">
        <f t="shared" si="97"/>
        <v>EDMILSON MACIEL BARBOSA</v>
      </c>
    </row>
    <row r="6275" spans="1:4" x14ac:dyDescent="0.25">
      <c r="A6275">
        <v>6274</v>
      </c>
      <c r="B6275" t="s">
        <v>8069</v>
      </c>
      <c r="C6275">
        <v>81541430115</v>
      </c>
      <c r="D6275" t="str">
        <f t="shared" ref="D6275:D6338" si="98">Acento(B6275)</f>
        <v>EDMILSON MODESTO DO PRADO</v>
      </c>
    </row>
    <row r="6276" spans="1:4" x14ac:dyDescent="0.25">
      <c r="A6276">
        <v>6275</v>
      </c>
      <c r="B6276" t="s">
        <v>8070</v>
      </c>
      <c r="C6276">
        <v>48771287191</v>
      </c>
      <c r="D6276" t="str">
        <f t="shared" si="98"/>
        <v>EDMILSON MONTEBELER</v>
      </c>
    </row>
    <row r="6277" spans="1:4" x14ac:dyDescent="0.25">
      <c r="A6277">
        <v>6276</v>
      </c>
      <c r="B6277" t="s">
        <v>8071</v>
      </c>
      <c r="C6277">
        <v>19220561204</v>
      </c>
      <c r="D6277" t="str">
        <f t="shared" si="98"/>
        <v>EDMILSON PINHEIRO SILVA</v>
      </c>
    </row>
    <row r="6278" spans="1:4" x14ac:dyDescent="0.25">
      <c r="A6278">
        <v>6277</v>
      </c>
      <c r="B6278" t="s">
        <v>8072</v>
      </c>
      <c r="C6278">
        <v>40554627191</v>
      </c>
      <c r="D6278" t="str">
        <f t="shared" si="98"/>
        <v>EDMILSON RODRIGUES DE ALMEIDA</v>
      </c>
    </row>
    <row r="6279" spans="1:4" x14ac:dyDescent="0.25">
      <c r="A6279">
        <v>6278</v>
      </c>
      <c r="B6279" t="s">
        <v>8073</v>
      </c>
      <c r="C6279">
        <v>34651039120</v>
      </c>
      <c r="D6279" t="str">
        <f t="shared" si="98"/>
        <v>EDMILSON SANTANA DA COSTA</v>
      </c>
    </row>
    <row r="6280" spans="1:4" x14ac:dyDescent="0.25">
      <c r="A6280">
        <v>6279</v>
      </c>
      <c r="B6280" t="s">
        <v>8074</v>
      </c>
      <c r="C6280">
        <v>98556053491</v>
      </c>
      <c r="D6280" t="str">
        <f t="shared" si="98"/>
        <v>EDMILSON SEBASTIAO ARAEJO</v>
      </c>
    </row>
    <row r="6281" spans="1:4" x14ac:dyDescent="0.25">
      <c r="A6281">
        <v>6280</v>
      </c>
      <c r="B6281" t="s">
        <v>8075</v>
      </c>
      <c r="C6281">
        <v>63273560100</v>
      </c>
      <c r="D6281" t="str">
        <f t="shared" si="98"/>
        <v>EDMILSON VIEIRA DOS REIS</v>
      </c>
    </row>
    <row r="6282" spans="1:4" x14ac:dyDescent="0.25">
      <c r="A6282">
        <v>6281</v>
      </c>
      <c r="B6282" t="s">
        <v>8076</v>
      </c>
      <c r="C6282">
        <v>38407817104</v>
      </c>
      <c r="D6282" t="str">
        <f t="shared" si="98"/>
        <v>EDMIR FRANCISCO PINTO</v>
      </c>
    </row>
    <row r="6283" spans="1:4" x14ac:dyDescent="0.25">
      <c r="A6283">
        <v>6282</v>
      </c>
      <c r="B6283" t="s">
        <v>8077</v>
      </c>
      <c r="C6283">
        <v>3685648195</v>
      </c>
      <c r="D6283" t="str">
        <f t="shared" si="98"/>
        <v>EDMIR RAGAZZI JUNIOR</v>
      </c>
    </row>
    <row r="6284" spans="1:4" x14ac:dyDescent="0.25">
      <c r="A6284">
        <v>6283</v>
      </c>
      <c r="B6284" t="s">
        <v>8078</v>
      </c>
      <c r="C6284">
        <v>82548110168</v>
      </c>
      <c r="D6284" t="str">
        <f t="shared" si="98"/>
        <v>EDMUNDO LUSTIG NETO</v>
      </c>
    </row>
    <row r="6285" spans="1:4" x14ac:dyDescent="0.25">
      <c r="A6285">
        <v>6284</v>
      </c>
      <c r="B6285" t="s">
        <v>8079</v>
      </c>
      <c r="C6285">
        <v>2721209108</v>
      </c>
      <c r="D6285" t="str">
        <f t="shared" si="98"/>
        <v>EDMUNDO RAMOS DA SILVA</v>
      </c>
    </row>
    <row r="6286" spans="1:4" x14ac:dyDescent="0.25">
      <c r="A6286">
        <v>6285</v>
      </c>
      <c r="B6286" t="s">
        <v>8080</v>
      </c>
      <c r="C6286">
        <v>80279244800</v>
      </c>
      <c r="D6286" t="str">
        <f t="shared" si="98"/>
        <v>EDNA ALVES DA SILVA</v>
      </c>
    </row>
    <row r="6287" spans="1:4" x14ac:dyDescent="0.25">
      <c r="A6287">
        <v>6286</v>
      </c>
      <c r="B6287" t="s">
        <v>8081</v>
      </c>
      <c r="C6287">
        <v>90105079120</v>
      </c>
      <c r="D6287" t="str">
        <f t="shared" si="98"/>
        <v>EDNA AMORIM ARAUJO SILVA</v>
      </c>
    </row>
    <row r="6288" spans="1:4" x14ac:dyDescent="0.25">
      <c r="A6288">
        <v>6287</v>
      </c>
      <c r="B6288" t="s">
        <v>8082</v>
      </c>
      <c r="C6288">
        <v>48354490106</v>
      </c>
      <c r="D6288" t="str">
        <f t="shared" si="98"/>
        <v>EDNA APARECIDA DE SOUZA CASSIN</v>
      </c>
    </row>
    <row r="6289" spans="1:4" x14ac:dyDescent="0.25">
      <c r="A6289">
        <v>6288</v>
      </c>
      <c r="B6289" t="s">
        <v>8083</v>
      </c>
      <c r="C6289">
        <v>6975056854</v>
      </c>
      <c r="D6289" t="str">
        <f t="shared" si="98"/>
        <v>EDNA APARECIDA DE SOUZA CORREIA</v>
      </c>
    </row>
    <row r="6290" spans="1:4" x14ac:dyDescent="0.25">
      <c r="A6290">
        <v>6289</v>
      </c>
      <c r="B6290" t="s">
        <v>8084</v>
      </c>
      <c r="C6290">
        <v>86306014187</v>
      </c>
      <c r="D6290" t="str">
        <f t="shared" si="98"/>
        <v>EDNA APARECIDA DE SOUZA SILVEIRA</v>
      </c>
    </row>
    <row r="6291" spans="1:4" x14ac:dyDescent="0.25">
      <c r="A6291">
        <v>6290</v>
      </c>
      <c r="B6291" t="s">
        <v>8085</v>
      </c>
      <c r="C6291">
        <v>49674579168</v>
      </c>
      <c r="D6291" t="str">
        <f t="shared" si="98"/>
        <v>EDNA BARBOSA BARRETO</v>
      </c>
    </row>
    <row r="6292" spans="1:4" x14ac:dyDescent="0.25">
      <c r="A6292">
        <v>6291</v>
      </c>
      <c r="B6292" t="s">
        <v>8086</v>
      </c>
      <c r="C6292">
        <v>54551021172</v>
      </c>
      <c r="D6292" t="str">
        <f t="shared" si="98"/>
        <v>EDNA BATISTA BARBOSA DE LIMA</v>
      </c>
    </row>
    <row r="6293" spans="1:4" x14ac:dyDescent="0.25">
      <c r="A6293">
        <v>6292</v>
      </c>
      <c r="B6293" t="s">
        <v>8087</v>
      </c>
      <c r="C6293">
        <v>13797069120</v>
      </c>
      <c r="D6293" t="str">
        <f t="shared" si="98"/>
        <v>EDNA BENEDITA PONCE</v>
      </c>
    </row>
    <row r="6294" spans="1:4" x14ac:dyDescent="0.25">
      <c r="A6294">
        <v>6293</v>
      </c>
      <c r="B6294" t="s">
        <v>8088</v>
      </c>
      <c r="C6294">
        <v>81265360120</v>
      </c>
      <c r="D6294" t="str">
        <f t="shared" si="98"/>
        <v>EDNA BOTELHO DOS SANTOS OLIVEIRA</v>
      </c>
    </row>
    <row r="6295" spans="1:4" x14ac:dyDescent="0.25">
      <c r="A6295">
        <v>6294</v>
      </c>
      <c r="B6295" t="s">
        <v>8089</v>
      </c>
      <c r="C6295">
        <v>43265570100</v>
      </c>
      <c r="D6295" t="str">
        <f t="shared" si="98"/>
        <v>EDNA CONCEICAO DE ARRUDA</v>
      </c>
    </row>
    <row r="6296" spans="1:4" x14ac:dyDescent="0.25">
      <c r="A6296">
        <v>6295</v>
      </c>
      <c r="B6296" t="s">
        <v>8090</v>
      </c>
      <c r="C6296">
        <v>41537777149</v>
      </c>
      <c r="D6296" t="str">
        <f t="shared" si="98"/>
        <v>EDNA CONCEICAO FIGUEREDO</v>
      </c>
    </row>
    <row r="6297" spans="1:4" x14ac:dyDescent="0.25">
      <c r="A6297">
        <v>6296</v>
      </c>
      <c r="B6297" t="s">
        <v>8091</v>
      </c>
      <c r="C6297">
        <v>94455520163</v>
      </c>
      <c r="D6297" t="str">
        <f t="shared" si="98"/>
        <v>EDNA CORREIA DA ROCHA</v>
      </c>
    </row>
    <row r="6298" spans="1:4" x14ac:dyDescent="0.25">
      <c r="A6298">
        <v>6297</v>
      </c>
      <c r="B6298" t="s">
        <v>8092</v>
      </c>
      <c r="C6298">
        <v>1444540173</v>
      </c>
      <c r="D6298" t="str">
        <f t="shared" si="98"/>
        <v>EDNA DE ALMEIDA SCAFFI</v>
      </c>
    </row>
    <row r="6299" spans="1:4" x14ac:dyDescent="0.25">
      <c r="A6299">
        <v>6298</v>
      </c>
      <c r="B6299" t="s">
        <v>8093</v>
      </c>
      <c r="C6299">
        <v>15581373191</v>
      </c>
      <c r="D6299" t="str">
        <f t="shared" si="98"/>
        <v>EDNA DE MATOS COUTO</v>
      </c>
    </row>
    <row r="6300" spans="1:4" x14ac:dyDescent="0.25">
      <c r="A6300">
        <v>6299</v>
      </c>
      <c r="B6300" t="s">
        <v>8094</v>
      </c>
      <c r="C6300">
        <v>41188918168</v>
      </c>
      <c r="D6300" t="str">
        <f t="shared" si="98"/>
        <v>EDNA DE OLIVEIRA</v>
      </c>
    </row>
    <row r="6301" spans="1:4" x14ac:dyDescent="0.25">
      <c r="A6301">
        <v>6300</v>
      </c>
      <c r="B6301" t="s">
        <v>8095</v>
      </c>
      <c r="C6301">
        <v>62258605172</v>
      </c>
      <c r="D6301" t="str">
        <f t="shared" si="98"/>
        <v>EDNA DE SOUZA BENEVIDES</v>
      </c>
    </row>
    <row r="6302" spans="1:4" x14ac:dyDescent="0.25">
      <c r="A6302">
        <v>6301</v>
      </c>
      <c r="B6302" t="s">
        <v>8096</v>
      </c>
      <c r="C6302">
        <v>61572497149</v>
      </c>
      <c r="D6302" t="str">
        <f t="shared" si="98"/>
        <v>EDNA DE SOUZA MELO</v>
      </c>
    </row>
    <row r="6303" spans="1:4" x14ac:dyDescent="0.25">
      <c r="A6303">
        <v>6302</v>
      </c>
      <c r="B6303" t="s">
        <v>8097</v>
      </c>
      <c r="C6303">
        <v>95356614187</v>
      </c>
      <c r="D6303" t="str">
        <f t="shared" si="98"/>
        <v>EDNA DOMINGAS DOS SANTOS</v>
      </c>
    </row>
    <row r="6304" spans="1:4" x14ac:dyDescent="0.25">
      <c r="A6304">
        <v>6303</v>
      </c>
      <c r="B6304" t="s">
        <v>8098</v>
      </c>
      <c r="C6304">
        <v>803335164</v>
      </c>
      <c r="D6304" t="str">
        <f t="shared" si="98"/>
        <v>EDNA ELAINE DE CAMPOS</v>
      </c>
    </row>
    <row r="6305" spans="1:4" x14ac:dyDescent="0.25">
      <c r="A6305">
        <v>6304</v>
      </c>
      <c r="B6305" t="s">
        <v>8099</v>
      </c>
      <c r="C6305">
        <v>57018693187</v>
      </c>
      <c r="D6305" t="str">
        <f t="shared" si="98"/>
        <v>EDNA FERREIRA DA SILVA CAMARGO</v>
      </c>
    </row>
    <row r="6306" spans="1:4" x14ac:dyDescent="0.25">
      <c r="A6306">
        <v>6305</v>
      </c>
      <c r="B6306" t="s">
        <v>8100</v>
      </c>
      <c r="C6306">
        <v>71044094168</v>
      </c>
      <c r="D6306" t="str">
        <f t="shared" si="98"/>
        <v>EDNA FONZAR DOS SANTOS</v>
      </c>
    </row>
    <row r="6307" spans="1:4" x14ac:dyDescent="0.25">
      <c r="A6307">
        <v>6306</v>
      </c>
      <c r="B6307" t="s">
        <v>8101</v>
      </c>
      <c r="C6307">
        <v>1802414193</v>
      </c>
      <c r="D6307" t="str">
        <f t="shared" si="98"/>
        <v>EDNA JANE DE DEUS</v>
      </c>
    </row>
    <row r="6308" spans="1:4" x14ac:dyDescent="0.25">
      <c r="A6308">
        <v>6307</v>
      </c>
      <c r="B6308" t="s">
        <v>8102</v>
      </c>
      <c r="C6308">
        <v>2454427664</v>
      </c>
      <c r="D6308" t="str">
        <f t="shared" si="98"/>
        <v>EDNA JESUS GONCALVES</v>
      </c>
    </row>
    <row r="6309" spans="1:4" x14ac:dyDescent="0.25">
      <c r="A6309">
        <v>6308</v>
      </c>
      <c r="B6309" t="s">
        <v>8103</v>
      </c>
      <c r="C6309">
        <v>13792598191</v>
      </c>
      <c r="D6309" t="str">
        <f t="shared" si="98"/>
        <v>EDNA JOSELINA DA SILVA PEDROSO</v>
      </c>
    </row>
    <row r="6310" spans="1:4" x14ac:dyDescent="0.25">
      <c r="A6310">
        <v>6309</v>
      </c>
      <c r="B6310" t="s">
        <v>8104</v>
      </c>
      <c r="C6310">
        <v>47484519120</v>
      </c>
      <c r="D6310" t="str">
        <f t="shared" si="98"/>
        <v>EDNA LOPES DA SILVA PINTO</v>
      </c>
    </row>
    <row r="6311" spans="1:4" x14ac:dyDescent="0.25">
      <c r="A6311">
        <v>6310</v>
      </c>
      <c r="B6311" t="s">
        <v>8105</v>
      </c>
      <c r="C6311">
        <v>22946608115</v>
      </c>
      <c r="D6311" t="str">
        <f t="shared" si="98"/>
        <v>EDNA LUIZA DA SILVA RODRIGUES</v>
      </c>
    </row>
    <row r="6312" spans="1:4" x14ac:dyDescent="0.25">
      <c r="A6312">
        <v>6311</v>
      </c>
      <c r="B6312" t="s">
        <v>8106</v>
      </c>
      <c r="C6312">
        <v>59453567191</v>
      </c>
      <c r="D6312" t="str">
        <f t="shared" si="98"/>
        <v>EDNA LUZIA AVELINA BRAND?O</v>
      </c>
    </row>
    <row r="6313" spans="1:4" x14ac:dyDescent="0.25">
      <c r="A6313">
        <v>6312</v>
      </c>
      <c r="B6313" t="s">
        <v>8107</v>
      </c>
      <c r="C6313">
        <v>50289438187</v>
      </c>
      <c r="D6313" t="str">
        <f t="shared" si="98"/>
        <v>EDNA MARIA APARECIDA SANCHES</v>
      </c>
    </row>
    <row r="6314" spans="1:4" x14ac:dyDescent="0.25">
      <c r="A6314">
        <v>6313</v>
      </c>
      <c r="B6314" t="s">
        <v>8108</v>
      </c>
      <c r="C6314">
        <v>98685783100</v>
      </c>
      <c r="D6314" t="str">
        <f t="shared" si="98"/>
        <v>EDNA MARIA DAS NEVES</v>
      </c>
    </row>
    <row r="6315" spans="1:4" x14ac:dyDescent="0.25">
      <c r="A6315">
        <v>6314</v>
      </c>
      <c r="B6315" t="s">
        <v>8109</v>
      </c>
      <c r="C6315">
        <v>97816159153</v>
      </c>
      <c r="D6315" t="str">
        <f t="shared" si="98"/>
        <v>EDNA MARIA DE ARRUDA INEZ</v>
      </c>
    </row>
    <row r="6316" spans="1:4" x14ac:dyDescent="0.25">
      <c r="A6316">
        <v>6315</v>
      </c>
      <c r="B6316" t="s">
        <v>8110</v>
      </c>
      <c r="C6316">
        <v>13337600867</v>
      </c>
      <c r="D6316" t="str">
        <f t="shared" si="98"/>
        <v>EDNA MARIA SANTIAGO MARTINS</v>
      </c>
    </row>
    <row r="6317" spans="1:4" x14ac:dyDescent="0.25">
      <c r="A6317">
        <v>6316</v>
      </c>
      <c r="B6317" t="s">
        <v>8111</v>
      </c>
      <c r="C6317">
        <v>43300308704</v>
      </c>
      <c r="D6317" t="str">
        <f t="shared" si="98"/>
        <v>EDNA MARIA VIEIRA DA VEIGA</v>
      </c>
    </row>
    <row r="6318" spans="1:4" x14ac:dyDescent="0.25">
      <c r="A6318">
        <v>6317</v>
      </c>
      <c r="B6318" t="s">
        <v>8112</v>
      </c>
      <c r="C6318">
        <v>42574064100</v>
      </c>
      <c r="D6318" t="str">
        <f t="shared" si="98"/>
        <v>EDNA MAXIMA DE OLIVEIRA</v>
      </c>
    </row>
    <row r="6319" spans="1:4" x14ac:dyDescent="0.25">
      <c r="A6319">
        <v>6318</v>
      </c>
      <c r="B6319" t="s">
        <v>8113</v>
      </c>
      <c r="C6319">
        <v>14042576168</v>
      </c>
      <c r="D6319" t="str">
        <f t="shared" si="98"/>
        <v>EDNA MEIRE PINTO</v>
      </c>
    </row>
    <row r="6320" spans="1:4" x14ac:dyDescent="0.25">
      <c r="A6320">
        <v>6319</v>
      </c>
      <c r="B6320" t="s">
        <v>8114</v>
      </c>
      <c r="C6320">
        <v>94495912100</v>
      </c>
      <c r="D6320" t="str">
        <f t="shared" si="98"/>
        <v>EDNA MELO BARACAT NETA</v>
      </c>
    </row>
    <row r="6321" spans="1:4" x14ac:dyDescent="0.25">
      <c r="A6321">
        <v>6320</v>
      </c>
      <c r="B6321" t="s">
        <v>8115</v>
      </c>
      <c r="C6321">
        <v>50367773104</v>
      </c>
      <c r="D6321" t="str">
        <f t="shared" si="98"/>
        <v>EDNA MOURA SANTOS DE SOUZA</v>
      </c>
    </row>
    <row r="6322" spans="1:4" x14ac:dyDescent="0.25">
      <c r="A6322">
        <v>6321</v>
      </c>
      <c r="B6322" t="s">
        <v>8116</v>
      </c>
      <c r="C6322">
        <v>727899139</v>
      </c>
      <c r="D6322" t="str">
        <f t="shared" si="98"/>
        <v>EDNA NONATO SANTANA</v>
      </c>
    </row>
    <row r="6323" spans="1:4" x14ac:dyDescent="0.25">
      <c r="A6323">
        <v>6322</v>
      </c>
      <c r="B6323" t="s">
        <v>8117</v>
      </c>
      <c r="C6323">
        <v>87762170197</v>
      </c>
      <c r="D6323" t="str">
        <f t="shared" si="98"/>
        <v>EDNA OLIVEIRA DO ESPIRITO SANTO</v>
      </c>
    </row>
    <row r="6324" spans="1:4" x14ac:dyDescent="0.25">
      <c r="A6324">
        <v>6323</v>
      </c>
      <c r="B6324" t="s">
        <v>8118</v>
      </c>
      <c r="C6324">
        <v>69087350104</v>
      </c>
      <c r="D6324" t="str">
        <f t="shared" si="98"/>
        <v>EDNA PEDROSO MARQUES</v>
      </c>
    </row>
    <row r="6325" spans="1:4" x14ac:dyDescent="0.25">
      <c r="A6325">
        <v>6324</v>
      </c>
      <c r="B6325" t="s">
        <v>8119</v>
      </c>
      <c r="C6325">
        <v>46855483100</v>
      </c>
      <c r="D6325" t="str">
        <f t="shared" si="98"/>
        <v>EDNA PEREIRA DE LIMA</v>
      </c>
    </row>
    <row r="6326" spans="1:4" x14ac:dyDescent="0.25">
      <c r="A6326">
        <v>6325</v>
      </c>
      <c r="B6326" t="s">
        <v>8120</v>
      </c>
      <c r="C6326">
        <v>55842127172</v>
      </c>
      <c r="D6326" t="str">
        <f t="shared" si="98"/>
        <v>EDNA PEREIRA LIMA CUELLAR</v>
      </c>
    </row>
    <row r="6327" spans="1:4" x14ac:dyDescent="0.25">
      <c r="A6327">
        <v>6326</v>
      </c>
      <c r="B6327" t="s">
        <v>8121</v>
      </c>
      <c r="C6327">
        <v>82034524187</v>
      </c>
      <c r="D6327" t="str">
        <f t="shared" si="98"/>
        <v>EDNA REGINA MARCOSKI DA SILVA</v>
      </c>
    </row>
    <row r="6328" spans="1:4" x14ac:dyDescent="0.25">
      <c r="A6328">
        <v>6327</v>
      </c>
      <c r="B6328" t="s">
        <v>8122</v>
      </c>
      <c r="C6328">
        <v>45296707168</v>
      </c>
      <c r="D6328" t="str">
        <f t="shared" si="98"/>
        <v>EDNA REGINA PADILHA DA SILVA</v>
      </c>
    </row>
    <row r="6329" spans="1:4" x14ac:dyDescent="0.25">
      <c r="A6329">
        <v>6328</v>
      </c>
      <c r="B6329" t="s">
        <v>8123</v>
      </c>
      <c r="C6329">
        <v>580428141</v>
      </c>
      <c r="D6329" t="str">
        <f t="shared" si="98"/>
        <v>EDNA REGINA PELLENZ</v>
      </c>
    </row>
    <row r="6330" spans="1:4" x14ac:dyDescent="0.25">
      <c r="A6330">
        <v>6329</v>
      </c>
      <c r="B6330" t="s">
        <v>8124</v>
      </c>
      <c r="C6330">
        <v>52229068172</v>
      </c>
      <c r="D6330" t="str">
        <f t="shared" si="98"/>
        <v>EDNA RODRIGUES DA SILVA</v>
      </c>
    </row>
    <row r="6331" spans="1:4" x14ac:dyDescent="0.25">
      <c r="A6331">
        <v>6330</v>
      </c>
      <c r="B6331" t="s">
        <v>8125</v>
      </c>
      <c r="C6331">
        <v>88692337153</v>
      </c>
      <c r="D6331" t="str">
        <f t="shared" si="98"/>
        <v>EDNA RODRIGUES DE JESUS</v>
      </c>
    </row>
    <row r="6332" spans="1:4" x14ac:dyDescent="0.25">
      <c r="A6332">
        <v>6331</v>
      </c>
      <c r="B6332" t="s">
        <v>8126</v>
      </c>
      <c r="C6332">
        <v>57025606120</v>
      </c>
      <c r="D6332" t="str">
        <f t="shared" si="98"/>
        <v>EDNA RODRIGUES PARAGUASSU</v>
      </c>
    </row>
    <row r="6333" spans="1:4" x14ac:dyDescent="0.25">
      <c r="A6333">
        <v>6332</v>
      </c>
      <c r="B6333" t="s">
        <v>8127</v>
      </c>
      <c r="C6333">
        <v>2441848100</v>
      </c>
      <c r="D6333" t="str">
        <f t="shared" si="98"/>
        <v>EDNA SALES ALVES</v>
      </c>
    </row>
    <row r="6334" spans="1:4" x14ac:dyDescent="0.25">
      <c r="A6334">
        <v>6333</v>
      </c>
      <c r="B6334" t="s">
        <v>8128</v>
      </c>
      <c r="C6334">
        <v>97724807191</v>
      </c>
      <c r="D6334" t="str">
        <f t="shared" si="98"/>
        <v>EDNA SALES LEMES</v>
      </c>
    </row>
    <row r="6335" spans="1:4" x14ac:dyDescent="0.25">
      <c r="A6335">
        <v>6334</v>
      </c>
      <c r="B6335" t="s">
        <v>8129</v>
      </c>
      <c r="C6335">
        <v>85915769187</v>
      </c>
      <c r="D6335" t="str">
        <f t="shared" si="98"/>
        <v>EDNA SCHIRLO SCHRAIBER</v>
      </c>
    </row>
    <row r="6336" spans="1:4" x14ac:dyDescent="0.25">
      <c r="A6336">
        <v>6335</v>
      </c>
      <c r="B6336" t="s">
        <v>8130</v>
      </c>
      <c r="C6336">
        <v>1426022131</v>
      </c>
      <c r="D6336" t="str">
        <f t="shared" si="98"/>
        <v>EDNA SEBASTIANA DE AMORIM</v>
      </c>
    </row>
    <row r="6337" spans="1:4" x14ac:dyDescent="0.25">
      <c r="A6337">
        <v>6336</v>
      </c>
      <c r="B6337" t="s">
        <v>8131</v>
      </c>
      <c r="C6337">
        <v>499774159</v>
      </c>
      <c r="D6337" t="str">
        <f t="shared" si="98"/>
        <v>EDNA SOARES DAVINO</v>
      </c>
    </row>
    <row r="6338" spans="1:4" x14ac:dyDescent="0.25">
      <c r="A6338">
        <v>6337</v>
      </c>
      <c r="B6338" t="s">
        <v>8132</v>
      </c>
      <c r="C6338">
        <v>37877992149</v>
      </c>
      <c r="D6338" t="str">
        <f t="shared" si="98"/>
        <v>EDNA SQNEA SOUZA DE ASSIS</v>
      </c>
    </row>
    <row r="6339" spans="1:4" x14ac:dyDescent="0.25">
      <c r="A6339">
        <v>6338</v>
      </c>
      <c r="B6339" t="s">
        <v>8133</v>
      </c>
      <c r="C6339">
        <v>2287725164</v>
      </c>
      <c r="D6339" t="str">
        <f t="shared" ref="D6339:D6402" si="99">Acento(B6339)</f>
        <v>EDNA TEIXEIRA DE OLIVEIRA</v>
      </c>
    </row>
    <row r="6340" spans="1:4" x14ac:dyDescent="0.25">
      <c r="A6340">
        <v>6339</v>
      </c>
      <c r="B6340" t="s">
        <v>8134</v>
      </c>
      <c r="C6340">
        <v>52228177172</v>
      </c>
      <c r="D6340" t="str">
        <f t="shared" si="99"/>
        <v>EDNA VERONICA DE QUEIROZ</v>
      </c>
    </row>
    <row r="6341" spans="1:4" x14ac:dyDescent="0.25">
      <c r="A6341">
        <v>6340</v>
      </c>
      <c r="B6341" t="s">
        <v>8135</v>
      </c>
      <c r="C6341">
        <v>78091233868</v>
      </c>
      <c r="D6341" t="str">
        <f t="shared" si="99"/>
        <v>EDNA VIANA SENTCHUK</v>
      </c>
    </row>
    <row r="6342" spans="1:4" x14ac:dyDescent="0.25">
      <c r="A6342">
        <v>6341</v>
      </c>
      <c r="B6342" t="s">
        <v>8136</v>
      </c>
      <c r="C6342">
        <v>90521544149</v>
      </c>
      <c r="D6342" t="str">
        <f t="shared" si="99"/>
        <v>EDNALDO ANTHONY JESUS E SILVA</v>
      </c>
    </row>
    <row r="6343" spans="1:4" x14ac:dyDescent="0.25">
      <c r="A6343">
        <v>6342</v>
      </c>
      <c r="B6343" t="s">
        <v>8137</v>
      </c>
      <c r="C6343">
        <v>73841323120</v>
      </c>
      <c r="D6343" t="str">
        <f t="shared" si="99"/>
        <v>EDNALDO DE ARRUDA</v>
      </c>
    </row>
    <row r="6344" spans="1:4" x14ac:dyDescent="0.25">
      <c r="A6344">
        <v>6343</v>
      </c>
      <c r="B6344" t="s">
        <v>8138</v>
      </c>
      <c r="C6344">
        <v>746105118</v>
      </c>
      <c r="D6344" t="str">
        <f t="shared" si="99"/>
        <v>EDNALDO RODRIGUES GOMES</v>
      </c>
    </row>
    <row r="6345" spans="1:4" x14ac:dyDescent="0.25">
      <c r="A6345">
        <v>6344</v>
      </c>
      <c r="B6345" t="s">
        <v>8139</v>
      </c>
      <c r="C6345">
        <v>94496056100</v>
      </c>
      <c r="D6345" t="str">
        <f t="shared" si="99"/>
        <v>EDNALDO SANTOS DA SILVA</v>
      </c>
    </row>
    <row r="6346" spans="1:4" x14ac:dyDescent="0.25">
      <c r="A6346">
        <v>6345</v>
      </c>
      <c r="B6346" t="s">
        <v>8140</v>
      </c>
      <c r="C6346">
        <v>85525030187</v>
      </c>
      <c r="D6346" t="str">
        <f t="shared" si="99"/>
        <v>EDNALVA BERNADETE CURVO</v>
      </c>
    </row>
    <row r="6347" spans="1:4" x14ac:dyDescent="0.25">
      <c r="A6347">
        <v>6346</v>
      </c>
      <c r="B6347" t="s">
        <v>8141</v>
      </c>
      <c r="C6347">
        <v>93179120100</v>
      </c>
      <c r="D6347" t="str">
        <f t="shared" si="99"/>
        <v>EDNALVA LAURA CURADO</v>
      </c>
    </row>
    <row r="6348" spans="1:4" x14ac:dyDescent="0.25">
      <c r="A6348">
        <v>6347</v>
      </c>
      <c r="B6348" t="s">
        <v>8142</v>
      </c>
      <c r="C6348">
        <v>82277567191</v>
      </c>
      <c r="D6348" t="str">
        <f t="shared" si="99"/>
        <v>EDNALVA MATOS CORREA</v>
      </c>
    </row>
    <row r="6349" spans="1:4" x14ac:dyDescent="0.25">
      <c r="A6349">
        <v>6348</v>
      </c>
      <c r="B6349" t="s">
        <v>8143</v>
      </c>
      <c r="C6349">
        <v>57130647191</v>
      </c>
      <c r="D6349" t="str">
        <f t="shared" si="99"/>
        <v>EDNALVA PEREIRA DOS SANTOS DIAS</v>
      </c>
    </row>
    <row r="6350" spans="1:4" x14ac:dyDescent="0.25">
      <c r="A6350">
        <v>6349</v>
      </c>
      <c r="B6350" t="s">
        <v>8144</v>
      </c>
      <c r="C6350">
        <v>4815368171</v>
      </c>
      <c r="D6350" t="str">
        <f t="shared" si="99"/>
        <v>EDNALVO SANTANA GONCALVES</v>
      </c>
    </row>
    <row r="6351" spans="1:4" x14ac:dyDescent="0.25">
      <c r="A6351">
        <v>6350</v>
      </c>
      <c r="B6351" t="s">
        <v>8145</v>
      </c>
      <c r="C6351">
        <v>45959390191</v>
      </c>
      <c r="D6351" t="str">
        <f t="shared" si="99"/>
        <v>EDNAMAR ANTUNES DA SILVA</v>
      </c>
    </row>
    <row r="6352" spans="1:4" x14ac:dyDescent="0.25">
      <c r="A6352">
        <v>6351</v>
      </c>
      <c r="B6352" t="s">
        <v>8146</v>
      </c>
      <c r="C6352">
        <v>81327218100</v>
      </c>
      <c r="D6352" t="str">
        <f t="shared" si="99"/>
        <v>EDNEA CURVO</v>
      </c>
    </row>
    <row r="6353" spans="1:4" x14ac:dyDescent="0.25">
      <c r="A6353">
        <v>6352</v>
      </c>
      <c r="B6353" t="s">
        <v>8147</v>
      </c>
      <c r="C6353">
        <v>4818766186</v>
      </c>
      <c r="D6353" t="str">
        <f t="shared" si="99"/>
        <v>EDNEI CARLOS PEDRACA MOREIRA</v>
      </c>
    </row>
    <row r="6354" spans="1:4" x14ac:dyDescent="0.25">
      <c r="A6354">
        <v>6353</v>
      </c>
      <c r="B6354" t="s">
        <v>8148</v>
      </c>
      <c r="C6354">
        <v>2589733151</v>
      </c>
      <c r="D6354" t="str">
        <f t="shared" si="99"/>
        <v>EDNEI MANOEL DA SILVA</v>
      </c>
    </row>
    <row r="6355" spans="1:4" x14ac:dyDescent="0.25">
      <c r="A6355">
        <v>6354</v>
      </c>
      <c r="B6355" t="s">
        <v>8149</v>
      </c>
      <c r="C6355">
        <v>66800307149</v>
      </c>
      <c r="D6355" t="str">
        <f t="shared" si="99"/>
        <v>EDNEIA AUXILIADORA MOREIRA DOS SANTOS</v>
      </c>
    </row>
    <row r="6356" spans="1:4" x14ac:dyDescent="0.25">
      <c r="A6356">
        <v>6355</v>
      </c>
      <c r="B6356" t="s">
        <v>8150</v>
      </c>
      <c r="C6356">
        <v>89541510191</v>
      </c>
      <c r="D6356" t="str">
        <f t="shared" si="99"/>
        <v>EDNEIA DOMINGAS DE MIRANDA</v>
      </c>
    </row>
    <row r="6357" spans="1:4" x14ac:dyDescent="0.25">
      <c r="A6357">
        <v>6356</v>
      </c>
      <c r="B6357" t="s">
        <v>8151</v>
      </c>
      <c r="C6357">
        <v>63097206191</v>
      </c>
      <c r="D6357" t="str">
        <f t="shared" si="99"/>
        <v>EDNEIA HENRIQUE DE PAULA FARIA</v>
      </c>
    </row>
    <row r="6358" spans="1:4" x14ac:dyDescent="0.25">
      <c r="A6358">
        <v>6357</v>
      </c>
      <c r="B6358" t="s">
        <v>8152</v>
      </c>
      <c r="C6358">
        <v>94983976191</v>
      </c>
      <c r="D6358" t="str">
        <f t="shared" si="99"/>
        <v>EDNEIA JORGE DOS ANJOS</v>
      </c>
    </row>
    <row r="6359" spans="1:4" x14ac:dyDescent="0.25">
      <c r="A6359">
        <v>6358</v>
      </c>
      <c r="B6359" t="s">
        <v>8153</v>
      </c>
      <c r="C6359">
        <v>53601980100</v>
      </c>
      <c r="D6359" t="str">
        <f t="shared" si="99"/>
        <v>EDNEIA MENEZES ALVES</v>
      </c>
    </row>
    <row r="6360" spans="1:4" x14ac:dyDescent="0.25">
      <c r="A6360">
        <v>6359</v>
      </c>
      <c r="B6360" t="s">
        <v>8154</v>
      </c>
      <c r="C6360">
        <v>1684869110</v>
      </c>
      <c r="D6360" t="str">
        <f t="shared" si="99"/>
        <v>EDNEIA PEREIRA BRAZ</v>
      </c>
    </row>
    <row r="6361" spans="1:4" x14ac:dyDescent="0.25">
      <c r="A6361">
        <v>6360</v>
      </c>
      <c r="B6361" t="s">
        <v>8155</v>
      </c>
      <c r="C6361">
        <v>383263379</v>
      </c>
      <c r="D6361" t="str">
        <f t="shared" si="99"/>
        <v>EDNEIDE ARMANDA DE OLIVEIRA</v>
      </c>
    </row>
    <row r="6362" spans="1:4" x14ac:dyDescent="0.25">
      <c r="A6362">
        <v>6361</v>
      </c>
      <c r="B6362" t="s">
        <v>8156</v>
      </c>
      <c r="C6362">
        <v>70373590172</v>
      </c>
      <c r="D6362" t="str">
        <f t="shared" si="99"/>
        <v>EDNEIDE DIAS DA SILVA CAMARGO DA SILVA</v>
      </c>
    </row>
    <row r="6363" spans="1:4" x14ac:dyDescent="0.25">
      <c r="A6363">
        <v>6362</v>
      </c>
      <c r="B6363" t="s">
        <v>8157</v>
      </c>
      <c r="C6363">
        <v>27422445149</v>
      </c>
      <c r="D6363" t="str">
        <f t="shared" si="99"/>
        <v>EDNETY GODOY DE FIGUEIREDO SILVA</v>
      </c>
    </row>
    <row r="6364" spans="1:4" x14ac:dyDescent="0.25">
      <c r="A6364">
        <v>6363</v>
      </c>
      <c r="B6364" t="s">
        <v>8158</v>
      </c>
      <c r="C6364">
        <v>53166744134</v>
      </c>
      <c r="D6364" t="str">
        <f t="shared" si="99"/>
        <v>EDNEY ANTONIO DA SILVA ALVES</v>
      </c>
    </row>
    <row r="6365" spans="1:4" x14ac:dyDescent="0.25">
      <c r="A6365">
        <v>6364</v>
      </c>
      <c r="B6365" t="s">
        <v>8159</v>
      </c>
      <c r="C6365">
        <v>57084599134</v>
      </c>
      <c r="D6365" t="str">
        <f t="shared" si="99"/>
        <v>EDNEY BARBOSA VIEIRA</v>
      </c>
    </row>
    <row r="6366" spans="1:4" x14ac:dyDescent="0.25">
      <c r="A6366">
        <v>6365</v>
      </c>
      <c r="B6366" t="s">
        <v>8160</v>
      </c>
      <c r="C6366">
        <v>49669087104</v>
      </c>
      <c r="D6366" t="str">
        <f t="shared" si="99"/>
        <v>EDNEY RODRIGUES DA SILVA</v>
      </c>
    </row>
    <row r="6367" spans="1:4" x14ac:dyDescent="0.25">
      <c r="A6367">
        <v>6366</v>
      </c>
      <c r="B6367" t="s">
        <v>8161</v>
      </c>
      <c r="C6367">
        <v>81327269104</v>
      </c>
      <c r="D6367" t="str">
        <f t="shared" si="99"/>
        <v>EDNEY SANTANA DOS SANTOS</v>
      </c>
    </row>
    <row r="6368" spans="1:4" x14ac:dyDescent="0.25">
      <c r="A6368">
        <v>6367</v>
      </c>
      <c r="B6368" t="s">
        <v>8162</v>
      </c>
      <c r="C6368">
        <v>20941820106</v>
      </c>
      <c r="D6368" t="str">
        <f t="shared" si="99"/>
        <v>EDNIL AUXILIADORA DE ARRUDA</v>
      </c>
    </row>
    <row r="6369" spans="1:4" x14ac:dyDescent="0.25">
      <c r="A6369">
        <v>6368</v>
      </c>
      <c r="B6369" t="s">
        <v>8163</v>
      </c>
      <c r="C6369">
        <v>44211031104</v>
      </c>
      <c r="D6369" t="str">
        <f t="shared" si="99"/>
        <v>EDNIL JOS? FORTES</v>
      </c>
    </row>
    <row r="6370" spans="1:4" x14ac:dyDescent="0.25">
      <c r="A6370">
        <v>6369</v>
      </c>
      <c r="B6370" t="s">
        <v>8164</v>
      </c>
      <c r="C6370">
        <v>14266466153</v>
      </c>
      <c r="D6370" t="str">
        <f t="shared" si="99"/>
        <v>EDNIL LIBANIO DA COSTA</v>
      </c>
    </row>
    <row r="6371" spans="1:4" x14ac:dyDescent="0.25">
      <c r="A6371">
        <v>6370</v>
      </c>
      <c r="B6371" t="s">
        <v>8165</v>
      </c>
      <c r="C6371">
        <v>86578430130</v>
      </c>
      <c r="D6371" t="str">
        <f t="shared" si="99"/>
        <v>EDNILDE SALGADO DO AMARAL</v>
      </c>
    </row>
    <row r="6372" spans="1:4" x14ac:dyDescent="0.25">
      <c r="A6372">
        <v>6371</v>
      </c>
      <c r="B6372" t="s">
        <v>8166</v>
      </c>
      <c r="C6372">
        <v>84333014115</v>
      </c>
      <c r="D6372" t="str">
        <f t="shared" si="99"/>
        <v>EDNILDO GUILHERME</v>
      </c>
    </row>
    <row r="6373" spans="1:4" x14ac:dyDescent="0.25">
      <c r="A6373">
        <v>6372</v>
      </c>
      <c r="B6373" t="s">
        <v>8167</v>
      </c>
      <c r="C6373">
        <v>41206592168</v>
      </c>
      <c r="D6373" t="str">
        <f t="shared" si="99"/>
        <v>EDNILSA ALVES MEZZA DE AMORIM</v>
      </c>
    </row>
    <row r="6374" spans="1:4" x14ac:dyDescent="0.25">
      <c r="A6374">
        <v>6373</v>
      </c>
      <c r="B6374" t="s">
        <v>8168</v>
      </c>
      <c r="C6374">
        <v>445534125</v>
      </c>
      <c r="D6374" t="str">
        <f t="shared" si="99"/>
        <v>EDNILSON DE SOUZA FERREIRA</v>
      </c>
    </row>
    <row r="6375" spans="1:4" x14ac:dyDescent="0.25">
      <c r="A6375">
        <v>6374</v>
      </c>
      <c r="B6375" t="s">
        <v>8169</v>
      </c>
      <c r="C6375">
        <v>6183213144</v>
      </c>
      <c r="D6375" t="str">
        <f t="shared" si="99"/>
        <v>EDNILSON DIVINO CURADO DOS SANTOS</v>
      </c>
    </row>
    <row r="6376" spans="1:4" x14ac:dyDescent="0.25">
      <c r="A6376">
        <v>6375</v>
      </c>
      <c r="B6376" t="s">
        <v>8170</v>
      </c>
      <c r="C6376">
        <v>42771730120</v>
      </c>
      <c r="D6376" t="str">
        <f t="shared" si="99"/>
        <v>EDNILSON JESUS DA SILVA</v>
      </c>
    </row>
    <row r="6377" spans="1:4" x14ac:dyDescent="0.25">
      <c r="A6377">
        <v>6376</v>
      </c>
      <c r="B6377" t="s">
        <v>8171</v>
      </c>
      <c r="C6377">
        <v>59410183120</v>
      </c>
      <c r="D6377" t="str">
        <f t="shared" si="99"/>
        <v>EDNILZE SILVA THOMPSON</v>
      </c>
    </row>
    <row r="6378" spans="1:4" x14ac:dyDescent="0.25">
      <c r="A6378">
        <v>6377</v>
      </c>
      <c r="B6378" t="s">
        <v>8172</v>
      </c>
      <c r="C6378">
        <v>38817861120</v>
      </c>
      <c r="D6378" t="str">
        <f t="shared" si="99"/>
        <v>EDNIR MARIA DE ALMEIDA</v>
      </c>
    </row>
    <row r="6379" spans="1:4" x14ac:dyDescent="0.25">
      <c r="A6379">
        <v>6378</v>
      </c>
      <c r="B6379" t="s">
        <v>8173</v>
      </c>
      <c r="C6379">
        <v>49558170178</v>
      </c>
      <c r="D6379" t="str">
        <f t="shared" si="99"/>
        <v>EDNIZE SILVA THOMPSON</v>
      </c>
    </row>
    <row r="6380" spans="1:4" x14ac:dyDescent="0.25">
      <c r="A6380">
        <v>6379</v>
      </c>
      <c r="B6380" t="s">
        <v>8174</v>
      </c>
      <c r="C6380">
        <v>33774293104</v>
      </c>
      <c r="D6380" t="str">
        <f t="shared" si="99"/>
        <v>EDNO BARBOSA</v>
      </c>
    </row>
    <row r="6381" spans="1:4" x14ac:dyDescent="0.25">
      <c r="A6381">
        <v>6380</v>
      </c>
      <c r="B6381" t="s">
        <v>8175</v>
      </c>
      <c r="C6381">
        <v>31836089104</v>
      </c>
      <c r="D6381" t="str">
        <f t="shared" si="99"/>
        <v>EDOILDE PEREIRA LOPES</v>
      </c>
    </row>
    <row r="6382" spans="1:4" x14ac:dyDescent="0.25">
      <c r="A6382">
        <v>6381</v>
      </c>
      <c r="B6382" t="s">
        <v>8176</v>
      </c>
      <c r="C6382">
        <v>24202525191</v>
      </c>
      <c r="D6382" t="str">
        <f t="shared" si="99"/>
        <v>EDON BEZERRA DIAS</v>
      </c>
    </row>
    <row r="6383" spans="1:4" x14ac:dyDescent="0.25">
      <c r="A6383">
        <v>6382</v>
      </c>
      <c r="B6383" t="s">
        <v>8177</v>
      </c>
      <c r="C6383">
        <v>79192700144</v>
      </c>
      <c r="D6383" t="str">
        <f t="shared" si="99"/>
        <v>EDORAIDE BORGES</v>
      </c>
    </row>
    <row r="6384" spans="1:4" x14ac:dyDescent="0.25">
      <c r="A6384">
        <v>6383</v>
      </c>
      <c r="B6384" t="s">
        <v>8178</v>
      </c>
      <c r="C6384">
        <v>2304486150</v>
      </c>
      <c r="D6384" t="str">
        <f t="shared" si="99"/>
        <v>EDRAY DA SILVA</v>
      </c>
    </row>
    <row r="6385" spans="1:4" x14ac:dyDescent="0.25">
      <c r="A6385">
        <v>6384</v>
      </c>
      <c r="B6385" t="s">
        <v>8179</v>
      </c>
      <c r="C6385">
        <v>47480190182</v>
      </c>
      <c r="D6385" t="str">
        <f t="shared" si="99"/>
        <v>EDSON ALFREDO DA CONCEICAO</v>
      </c>
    </row>
    <row r="6386" spans="1:4" x14ac:dyDescent="0.25">
      <c r="A6386">
        <v>6385</v>
      </c>
      <c r="B6386" t="s">
        <v>8180</v>
      </c>
      <c r="C6386">
        <v>44221363134</v>
      </c>
      <c r="D6386" t="str">
        <f t="shared" si="99"/>
        <v>EDSON ALMEIDA DE CARVALHO</v>
      </c>
    </row>
    <row r="6387" spans="1:4" x14ac:dyDescent="0.25">
      <c r="A6387">
        <v>6386</v>
      </c>
      <c r="B6387" t="s">
        <v>8181</v>
      </c>
      <c r="C6387">
        <v>91862035172</v>
      </c>
      <c r="D6387" t="str">
        <f t="shared" si="99"/>
        <v>EDSON ALVES DA SILVA</v>
      </c>
    </row>
    <row r="6388" spans="1:4" x14ac:dyDescent="0.25">
      <c r="A6388">
        <v>6387</v>
      </c>
      <c r="B6388" t="s">
        <v>1299</v>
      </c>
      <c r="C6388">
        <v>291406173</v>
      </c>
      <c r="D6388" t="str">
        <f t="shared" si="99"/>
        <v>EDSON ANCHIETA</v>
      </c>
    </row>
    <row r="6389" spans="1:4" x14ac:dyDescent="0.25">
      <c r="A6389">
        <v>6388</v>
      </c>
      <c r="B6389" t="s">
        <v>8182</v>
      </c>
      <c r="C6389">
        <v>59429763172</v>
      </c>
      <c r="D6389" t="str">
        <f t="shared" si="99"/>
        <v>EDSON ANTONIO DUARTE MOREIRA</v>
      </c>
    </row>
    <row r="6390" spans="1:4" x14ac:dyDescent="0.25">
      <c r="A6390">
        <v>6389</v>
      </c>
      <c r="B6390" t="s">
        <v>1300</v>
      </c>
      <c r="C6390">
        <v>16185277115</v>
      </c>
      <c r="D6390" t="str">
        <f t="shared" si="99"/>
        <v>EDSON ANTONIO RIBEIRO</v>
      </c>
    </row>
    <row r="6391" spans="1:4" x14ac:dyDescent="0.25">
      <c r="A6391">
        <v>6390</v>
      </c>
      <c r="B6391" t="s">
        <v>8183</v>
      </c>
      <c r="C6391">
        <v>10891919104</v>
      </c>
      <c r="D6391" t="str">
        <f t="shared" si="99"/>
        <v>EDSON BARROS ABES</v>
      </c>
    </row>
    <row r="6392" spans="1:4" x14ac:dyDescent="0.25">
      <c r="A6392">
        <v>6391</v>
      </c>
      <c r="B6392" t="s">
        <v>8184</v>
      </c>
      <c r="C6392">
        <v>323538126</v>
      </c>
      <c r="D6392" t="str">
        <f t="shared" si="99"/>
        <v>EDSON BATISTA PEREIRA</v>
      </c>
    </row>
    <row r="6393" spans="1:4" x14ac:dyDescent="0.25">
      <c r="A6393">
        <v>6392</v>
      </c>
      <c r="B6393" t="s">
        <v>8185</v>
      </c>
      <c r="C6393">
        <v>2347823159</v>
      </c>
      <c r="D6393" t="str">
        <f t="shared" si="99"/>
        <v>EDSON CALDAS DA SILVA MOURA</v>
      </c>
    </row>
    <row r="6394" spans="1:4" x14ac:dyDescent="0.25">
      <c r="A6394">
        <v>6393</v>
      </c>
      <c r="B6394" t="s">
        <v>8186</v>
      </c>
      <c r="C6394">
        <v>99771837915</v>
      </c>
      <c r="D6394" t="str">
        <f t="shared" si="99"/>
        <v>EDSON CARLOS DE ALMEIDA</v>
      </c>
    </row>
    <row r="6395" spans="1:4" x14ac:dyDescent="0.25">
      <c r="A6395">
        <v>6394</v>
      </c>
      <c r="B6395" t="s">
        <v>8187</v>
      </c>
      <c r="C6395">
        <v>66769841134</v>
      </c>
      <c r="D6395" t="str">
        <f t="shared" si="99"/>
        <v>EDSON CARLOS DE ARRUDA</v>
      </c>
    </row>
    <row r="6396" spans="1:4" x14ac:dyDescent="0.25">
      <c r="A6396">
        <v>6395</v>
      </c>
      <c r="B6396" t="s">
        <v>8188</v>
      </c>
      <c r="C6396">
        <v>82762767172</v>
      </c>
      <c r="D6396" t="str">
        <f t="shared" si="99"/>
        <v>EDSON CARLOS FORTES</v>
      </c>
    </row>
    <row r="6397" spans="1:4" x14ac:dyDescent="0.25">
      <c r="A6397">
        <v>6396</v>
      </c>
      <c r="B6397" t="s">
        <v>8189</v>
      </c>
      <c r="C6397">
        <v>32818912172</v>
      </c>
      <c r="D6397" t="str">
        <f t="shared" si="99"/>
        <v>EDSON CELINO ALVES DA SILVA</v>
      </c>
    </row>
    <row r="6398" spans="1:4" x14ac:dyDescent="0.25">
      <c r="A6398">
        <v>6397</v>
      </c>
      <c r="B6398" t="s">
        <v>8190</v>
      </c>
      <c r="C6398">
        <v>20945337191</v>
      </c>
      <c r="D6398" t="str">
        <f t="shared" si="99"/>
        <v>EDSON CURVO DE MORAES</v>
      </c>
    </row>
    <row r="6399" spans="1:4" x14ac:dyDescent="0.25">
      <c r="A6399">
        <v>6398</v>
      </c>
      <c r="B6399" t="s">
        <v>8191</v>
      </c>
      <c r="C6399">
        <v>3575919178</v>
      </c>
      <c r="D6399" t="str">
        <f t="shared" si="99"/>
        <v>EDSON DA SILVA FARIA JUNIOR</v>
      </c>
    </row>
    <row r="6400" spans="1:4" x14ac:dyDescent="0.25">
      <c r="A6400">
        <v>6399</v>
      </c>
      <c r="B6400" t="s">
        <v>8192</v>
      </c>
      <c r="C6400">
        <v>1018298177</v>
      </c>
      <c r="D6400" t="str">
        <f t="shared" si="99"/>
        <v>EDSON DE ANCHIETA JUNIOR</v>
      </c>
    </row>
    <row r="6401" spans="1:4" x14ac:dyDescent="0.25">
      <c r="A6401">
        <v>6400</v>
      </c>
      <c r="B6401" t="s">
        <v>8193</v>
      </c>
      <c r="C6401">
        <v>11114908134</v>
      </c>
      <c r="D6401" t="str">
        <f t="shared" si="99"/>
        <v>EDSON DE MELO E SILVA</v>
      </c>
    </row>
    <row r="6402" spans="1:4" x14ac:dyDescent="0.25">
      <c r="A6402">
        <v>6401</v>
      </c>
      <c r="B6402" t="s">
        <v>8194</v>
      </c>
      <c r="C6402">
        <v>23010339100</v>
      </c>
      <c r="D6402" t="str">
        <f t="shared" si="99"/>
        <v>EDSON DE SOUZA</v>
      </c>
    </row>
    <row r="6403" spans="1:4" x14ac:dyDescent="0.25">
      <c r="A6403">
        <v>6402</v>
      </c>
      <c r="B6403" t="s">
        <v>8195</v>
      </c>
      <c r="C6403">
        <v>4126741143</v>
      </c>
      <c r="D6403" t="str">
        <f t="shared" ref="D6403:D6466" si="100">Acento(B6403)</f>
        <v>EDSON DE SOUZA SILVA</v>
      </c>
    </row>
    <row r="6404" spans="1:4" x14ac:dyDescent="0.25">
      <c r="A6404">
        <v>6403</v>
      </c>
      <c r="B6404" t="s">
        <v>8196</v>
      </c>
      <c r="C6404">
        <v>53799739149</v>
      </c>
      <c r="D6404" t="str">
        <f t="shared" si="100"/>
        <v>EDSON DOS SANTOS SILVA</v>
      </c>
    </row>
    <row r="6405" spans="1:4" x14ac:dyDescent="0.25">
      <c r="A6405">
        <v>6404</v>
      </c>
      <c r="B6405" t="s">
        <v>8197</v>
      </c>
      <c r="C6405">
        <v>41990897134</v>
      </c>
      <c r="D6405" t="str">
        <f t="shared" si="100"/>
        <v>EDSON DUARTE</v>
      </c>
    </row>
    <row r="6406" spans="1:4" x14ac:dyDescent="0.25">
      <c r="A6406">
        <v>6405</v>
      </c>
      <c r="B6406" t="s">
        <v>8198</v>
      </c>
      <c r="C6406">
        <v>83496955104</v>
      </c>
      <c r="D6406" t="str">
        <f t="shared" si="100"/>
        <v>EDSON EMILIANO GON?ALVES</v>
      </c>
    </row>
    <row r="6407" spans="1:4" x14ac:dyDescent="0.25">
      <c r="A6407">
        <v>6406</v>
      </c>
      <c r="B6407" t="s">
        <v>8199</v>
      </c>
      <c r="C6407">
        <v>48256773120</v>
      </c>
      <c r="D6407" t="str">
        <f t="shared" si="100"/>
        <v>EDSON EVERALDO CONSTANTINO</v>
      </c>
    </row>
    <row r="6408" spans="1:4" x14ac:dyDescent="0.25">
      <c r="A6408">
        <v>6407</v>
      </c>
      <c r="B6408" t="s">
        <v>8200</v>
      </c>
      <c r="C6408">
        <v>53629124100</v>
      </c>
      <c r="D6408" t="str">
        <f t="shared" si="100"/>
        <v>EDSON FEITOZA DA SILVA</v>
      </c>
    </row>
    <row r="6409" spans="1:4" x14ac:dyDescent="0.25">
      <c r="A6409">
        <v>6408</v>
      </c>
      <c r="B6409" t="s">
        <v>8201</v>
      </c>
      <c r="C6409">
        <v>38403404115</v>
      </c>
      <c r="D6409" t="str">
        <f t="shared" si="100"/>
        <v>EDSON FERNANDES DE MOURA</v>
      </c>
    </row>
    <row r="6410" spans="1:4" x14ac:dyDescent="0.25">
      <c r="A6410">
        <v>6409</v>
      </c>
      <c r="B6410" t="s">
        <v>8202</v>
      </c>
      <c r="C6410">
        <v>41992237115</v>
      </c>
      <c r="D6410" t="str">
        <f t="shared" si="100"/>
        <v>EDSON FERNANDO DA SILVA</v>
      </c>
    </row>
    <row r="6411" spans="1:4" x14ac:dyDescent="0.25">
      <c r="A6411">
        <v>6410</v>
      </c>
      <c r="B6411" t="s">
        <v>1301</v>
      </c>
      <c r="C6411">
        <v>3495534164</v>
      </c>
      <c r="D6411" t="str">
        <f t="shared" si="100"/>
        <v>EDSON FERREIRA DE ARRUDA ROSA</v>
      </c>
    </row>
    <row r="6412" spans="1:4" x14ac:dyDescent="0.25">
      <c r="A6412">
        <v>6411</v>
      </c>
      <c r="B6412" t="s">
        <v>8203</v>
      </c>
      <c r="C6412">
        <v>84942100178</v>
      </c>
      <c r="D6412" t="str">
        <f t="shared" si="100"/>
        <v>EDSON FRANCISCO CURVO</v>
      </c>
    </row>
    <row r="6413" spans="1:4" x14ac:dyDescent="0.25">
      <c r="A6413">
        <v>6412</v>
      </c>
      <c r="B6413" t="s">
        <v>8204</v>
      </c>
      <c r="C6413">
        <v>45324786187</v>
      </c>
      <c r="D6413" t="str">
        <f t="shared" si="100"/>
        <v>EDSON FREIRE</v>
      </c>
    </row>
    <row r="6414" spans="1:4" x14ac:dyDescent="0.25">
      <c r="A6414">
        <v>6413</v>
      </c>
      <c r="B6414" t="s">
        <v>8205</v>
      </c>
      <c r="C6414">
        <v>55170102100</v>
      </c>
      <c r="D6414" t="str">
        <f t="shared" si="100"/>
        <v>EDSON GARCEZ DE CAMARGO JUNIOR</v>
      </c>
    </row>
    <row r="6415" spans="1:4" x14ac:dyDescent="0.25">
      <c r="A6415">
        <v>6414</v>
      </c>
      <c r="B6415" t="s">
        <v>8206</v>
      </c>
      <c r="C6415">
        <v>71101381191</v>
      </c>
      <c r="D6415" t="str">
        <f t="shared" si="100"/>
        <v>EDSON GONCALVES DA SILVA</v>
      </c>
    </row>
    <row r="6416" spans="1:4" x14ac:dyDescent="0.25">
      <c r="A6416">
        <v>6415</v>
      </c>
      <c r="B6416" t="s">
        <v>8207</v>
      </c>
      <c r="C6416">
        <v>1316586111</v>
      </c>
      <c r="D6416" t="str">
        <f t="shared" si="100"/>
        <v>EDSON GUILHERME MENDES</v>
      </c>
    </row>
    <row r="6417" spans="1:4" x14ac:dyDescent="0.25">
      <c r="A6417">
        <v>6416</v>
      </c>
      <c r="B6417" t="s">
        <v>8208</v>
      </c>
      <c r="C6417">
        <v>1879859106</v>
      </c>
      <c r="D6417" t="str">
        <f t="shared" si="100"/>
        <v>EDSON HENRIQUE REVELES HORSTMANN</v>
      </c>
    </row>
    <row r="6418" spans="1:4" x14ac:dyDescent="0.25">
      <c r="A6418">
        <v>6417</v>
      </c>
      <c r="B6418" t="s">
        <v>8209</v>
      </c>
      <c r="C6418">
        <v>44209339172</v>
      </c>
      <c r="D6418" t="str">
        <f t="shared" si="100"/>
        <v>EDSON HENRIQUE VIEIRA</v>
      </c>
    </row>
    <row r="6419" spans="1:4" x14ac:dyDescent="0.25">
      <c r="A6419">
        <v>6418</v>
      </c>
      <c r="B6419" t="s">
        <v>8210</v>
      </c>
      <c r="C6419">
        <v>36228184172</v>
      </c>
      <c r="D6419" t="str">
        <f t="shared" si="100"/>
        <v>EDSON HIDEKI HARIMA</v>
      </c>
    </row>
    <row r="6420" spans="1:4" x14ac:dyDescent="0.25">
      <c r="A6420">
        <v>6419</v>
      </c>
      <c r="B6420" t="s">
        <v>8211</v>
      </c>
      <c r="C6420">
        <v>98897438172</v>
      </c>
      <c r="D6420" t="str">
        <f t="shared" si="100"/>
        <v>EDSON HUGO CONSTANTINO FILHO</v>
      </c>
    </row>
    <row r="6421" spans="1:4" x14ac:dyDescent="0.25">
      <c r="A6421">
        <v>6420</v>
      </c>
      <c r="B6421" t="s">
        <v>8212</v>
      </c>
      <c r="C6421">
        <v>59486376115</v>
      </c>
      <c r="D6421" t="str">
        <f t="shared" si="100"/>
        <v>EDSON INACIO DOS SANTOS</v>
      </c>
    </row>
    <row r="6422" spans="1:4" x14ac:dyDescent="0.25">
      <c r="A6422">
        <v>6421</v>
      </c>
      <c r="B6422" t="s">
        <v>8213</v>
      </c>
      <c r="C6422">
        <v>200241184</v>
      </c>
      <c r="D6422" t="str">
        <f t="shared" si="100"/>
        <v>EDSON JOSE DA COSTA MAGALHAES</v>
      </c>
    </row>
    <row r="6423" spans="1:4" x14ac:dyDescent="0.25">
      <c r="A6423">
        <v>6422</v>
      </c>
      <c r="B6423" t="s">
        <v>8214</v>
      </c>
      <c r="C6423">
        <v>45922608134</v>
      </c>
      <c r="D6423" t="str">
        <f t="shared" si="100"/>
        <v>EDSON JOSE DA SILVA</v>
      </c>
    </row>
    <row r="6424" spans="1:4" x14ac:dyDescent="0.25">
      <c r="A6424">
        <v>6423</v>
      </c>
      <c r="B6424" t="s">
        <v>1302</v>
      </c>
      <c r="C6424">
        <v>68827024115</v>
      </c>
      <c r="D6424" t="str">
        <f t="shared" si="100"/>
        <v>EDSON JOSE SANT ANA</v>
      </c>
    </row>
    <row r="6425" spans="1:4" x14ac:dyDescent="0.25">
      <c r="A6425">
        <v>6424</v>
      </c>
      <c r="B6425" t="s">
        <v>8215</v>
      </c>
      <c r="C6425">
        <v>59456370178</v>
      </c>
      <c r="D6425" t="str">
        <f t="shared" si="100"/>
        <v>EDSON LANNES DA SILVA</v>
      </c>
    </row>
    <row r="6426" spans="1:4" x14ac:dyDescent="0.25">
      <c r="A6426">
        <v>6425</v>
      </c>
      <c r="B6426" t="s">
        <v>8216</v>
      </c>
      <c r="C6426">
        <v>7042621425</v>
      </c>
      <c r="D6426" t="str">
        <f t="shared" si="100"/>
        <v>EDSON LIMA DA SILVA DE CAMPOS</v>
      </c>
    </row>
    <row r="6427" spans="1:4" x14ac:dyDescent="0.25">
      <c r="A6427">
        <v>6426</v>
      </c>
      <c r="B6427" t="s">
        <v>8217</v>
      </c>
      <c r="C6427">
        <v>93794509153</v>
      </c>
      <c r="D6427" t="str">
        <f t="shared" si="100"/>
        <v>EDSON LUIS DA SILVA</v>
      </c>
    </row>
    <row r="6428" spans="1:4" x14ac:dyDescent="0.25">
      <c r="A6428">
        <v>6427</v>
      </c>
      <c r="B6428" t="s">
        <v>8218</v>
      </c>
      <c r="C6428">
        <v>69763968100</v>
      </c>
      <c r="D6428" t="str">
        <f t="shared" si="100"/>
        <v>EDSON LUIS ISMAEL DO CARMO</v>
      </c>
    </row>
    <row r="6429" spans="1:4" x14ac:dyDescent="0.25">
      <c r="A6429">
        <v>6428</v>
      </c>
      <c r="B6429" t="s">
        <v>8219</v>
      </c>
      <c r="C6429">
        <v>413233197</v>
      </c>
      <c r="D6429" t="str">
        <f t="shared" si="100"/>
        <v>EDSON LUIZ ALBINO PEREIRA</v>
      </c>
    </row>
    <row r="6430" spans="1:4" x14ac:dyDescent="0.25">
      <c r="A6430">
        <v>6429</v>
      </c>
      <c r="B6430" t="s">
        <v>8220</v>
      </c>
      <c r="C6430">
        <v>55185142120</v>
      </c>
      <c r="D6430" t="str">
        <f t="shared" si="100"/>
        <v>EDSON LUIZ SILVA NUNES</v>
      </c>
    </row>
    <row r="6431" spans="1:4" x14ac:dyDescent="0.25">
      <c r="A6431">
        <v>6430</v>
      </c>
      <c r="B6431" t="s">
        <v>8221</v>
      </c>
      <c r="C6431">
        <v>63243121191</v>
      </c>
      <c r="D6431" t="str">
        <f t="shared" si="100"/>
        <v>EDSON LUIZ SILVEIRA JUNIOR</v>
      </c>
    </row>
    <row r="6432" spans="1:4" x14ac:dyDescent="0.25">
      <c r="A6432">
        <v>6431</v>
      </c>
      <c r="B6432" t="s">
        <v>8222</v>
      </c>
      <c r="C6432">
        <v>17119596268</v>
      </c>
      <c r="D6432" t="str">
        <f t="shared" si="100"/>
        <v>EDSON MACHADO DUARTE</v>
      </c>
    </row>
    <row r="6433" spans="1:4" x14ac:dyDescent="0.25">
      <c r="A6433">
        <v>6432</v>
      </c>
      <c r="B6433" t="s">
        <v>8223</v>
      </c>
      <c r="C6433">
        <v>79447848168</v>
      </c>
      <c r="D6433" t="str">
        <f t="shared" si="100"/>
        <v>EDSON MANOEL DA SILVA</v>
      </c>
    </row>
    <row r="6434" spans="1:4" x14ac:dyDescent="0.25">
      <c r="A6434">
        <v>6433</v>
      </c>
      <c r="B6434" t="s">
        <v>8224</v>
      </c>
      <c r="C6434">
        <v>29275415153</v>
      </c>
      <c r="D6434" t="str">
        <f t="shared" si="100"/>
        <v>EDSON MANOEL DE ALMEIDA</v>
      </c>
    </row>
    <row r="6435" spans="1:4" x14ac:dyDescent="0.25">
      <c r="A6435">
        <v>6434</v>
      </c>
      <c r="B6435" t="s">
        <v>8225</v>
      </c>
      <c r="C6435">
        <v>39367304153</v>
      </c>
      <c r="D6435" t="str">
        <f t="shared" si="100"/>
        <v>EDSON MANOEL DE CAMPOS</v>
      </c>
    </row>
    <row r="6436" spans="1:4" x14ac:dyDescent="0.25">
      <c r="A6436">
        <v>6435</v>
      </c>
      <c r="B6436" t="s">
        <v>8226</v>
      </c>
      <c r="C6436">
        <v>37643630100</v>
      </c>
      <c r="D6436" t="str">
        <f t="shared" si="100"/>
        <v>EDSON MARQUES DE ASSUNCAO</v>
      </c>
    </row>
    <row r="6437" spans="1:4" x14ac:dyDescent="0.25">
      <c r="A6437">
        <v>6436</v>
      </c>
      <c r="B6437" t="s">
        <v>8227</v>
      </c>
      <c r="C6437">
        <v>20939418134</v>
      </c>
      <c r="D6437" t="str">
        <f t="shared" si="100"/>
        <v>EDSON MARTINS DE SOUZA</v>
      </c>
    </row>
    <row r="6438" spans="1:4" x14ac:dyDescent="0.25">
      <c r="A6438">
        <v>6437</v>
      </c>
      <c r="B6438" t="s">
        <v>8228</v>
      </c>
      <c r="C6438">
        <v>62947206134</v>
      </c>
      <c r="D6438" t="str">
        <f t="shared" si="100"/>
        <v>EDSON MARTINS DOS SANTOS</v>
      </c>
    </row>
    <row r="6439" spans="1:4" x14ac:dyDescent="0.25">
      <c r="A6439">
        <v>6438</v>
      </c>
      <c r="B6439" t="s">
        <v>8229</v>
      </c>
      <c r="C6439">
        <v>41135032149</v>
      </c>
      <c r="D6439" t="str">
        <f t="shared" si="100"/>
        <v>EDSON MEDINA VANI</v>
      </c>
    </row>
    <row r="6440" spans="1:4" x14ac:dyDescent="0.25">
      <c r="A6440">
        <v>6439</v>
      </c>
      <c r="B6440" t="s">
        <v>8230</v>
      </c>
      <c r="C6440">
        <v>50332848191</v>
      </c>
      <c r="D6440" t="str">
        <f t="shared" si="100"/>
        <v>EDSON OLIVEIRA DA SILVA</v>
      </c>
    </row>
    <row r="6441" spans="1:4" x14ac:dyDescent="0.25">
      <c r="A6441">
        <v>6440</v>
      </c>
      <c r="B6441" t="s">
        <v>8231</v>
      </c>
      <c r="C6441">
        <v>35260467191</v>
      </c>
      <c r="D6441" t="str">
        <f t="shared" si="100"/>
        <v>EDSON PACCE</v>
      </c>
    </row>
    <row r="6442" spans="1:4" x14ac:dyDescent="0.25">
      <c r="A6442">
        <v>6441</v>
      </c>
      <c r="B6442" t="s">
        <v>8232</v>
      </c>
      <c r="C6442">
        <v>5119939198</v>
      </c>
      <c r="D6442" t="str">
        <f t="shared" si="100"/>
        <v>EDSON PAULO MARTINS</v>
      </c>
    </row>
    <row r="6443" spans="1:4" x14ac:dyDescent="0.25">
      <c r="A6443">
        <v>6442</v>
      </c>
      <c r="B6443" t="s">
        <v>8233</v>
      </c>
      <c r="C6443">
        <v>93199759149</v>
      </c>
      <c r="D6443" t="str">
        <f t="shared" si="100"/>
        <v>EDSON PEREIRA DA CRUZ</v>
      </c>
    </row>
    <row r="6444" spans="1:4" x14ac:dyDescent="0.25">
      <c r="A6444">
        <v>6443</v>
      </c>
      <c r="B6444" t="s">
        <v>8234</v>
      </c>
      <c r="C6444">
        <v>1818306123</v>
      </c>
      <c r="D6444" t="str">
        <f t="shared" si="100"/>
        <v>EDSON PEREIRA JUNIOR</v>
      </c>
    </row>
    <row r="6445" spans="1:4" x14ac:dyDescent="0.25">
      <c r="A6445">
        <v>6444</v>
      </c>
      <c r="B6445" t="s">
        <v>8235</v>
      </c>
      <c r="C6445">
        <v>48889725168</v>
      </c>
      <c r="D6445" t="str">
        <f t="shared" si="100"/>
        <v>EDSON REZENDE DA SILVA</v>
      </c>
    </row>
    <row r="6446" spans="1:4" x14ac:dyDescent="0.25">
      <c r="A6446">
        <v>6445</v>
      </c>
      <c r="B6446" t="s">
        <v>8236</v>
      </c>
      <c r="C6446">
        <v>60381884104</v>
      </c>
      <c r="D6446" t="str">
        <f t="shared" si="100"/>
        <v>EDSON RIBEIRO DOS SANTOS</v>
      </c>
    </row>
    <row r="6447" spans="1:4" x14ac:dyDescent="0.25">
      <c r="A6447">
        <v>6446</v>
      </c>
      <c r="B6447" t="s">
        <v>8237</v>
      </c>
      <c r="C6447">
        <v>31457681153</v>
      </c>
      <c r="D6447" t="str">
        <f t="shared" si="100"/>
        <v>EDSON ROBERTO SILVA</v>
      </c>
    </row>
    <row r="6448" spans="1:4" x14ac:dyDescent="0.25">
      <c r="A6448">
        <v>6447</v>
      </c>
      <c r="B6448" t="s">
        <v>8238</v>
      </c>
      <c r="C6448">
        <v>70415218187</v>
      </c>
      <c r="D6448" t="str">
        <f t="shared" si="100"/>
        <v>EDSON ROCHA DAS NEVES</v>
      </c>
    </row>
    <row r="6449" spans="1:4" x14ac:dyDescent="0.25">
      <c r="A6449">
        <v>6448</v>
      </c>
      <c r="B6449" t="s">
        <v>8239</v>
      </c>
      <c r="C6449">
        <v>85165786153</v>
      </c>
      <c r="D6449" t="str">
        <f t="shared" si="100"/>
        <v>EDSON RONDON DE ARRUDA</v>
      </c>
    </row>
    <row r="6450" spans="1:4" x14ac:dyDescent="0.25">
      <c r="A6450">
        <v>6449</v>
      </c>
      <c r="B6450" t="s">
        <v>8240</v>
      </c>
      <c r="C6450">
        <v>86261959153</v>
      </c>
      <c r="D6450" t="str">
        <f t="shared" si="100"/>
        <v>EDSON SILVA DO NASCIMENTO</v>
      </c>
    </row>
    <row r="6451" spans="1:4" x14ac:dyDescent="0.25">
      <c r="A6451">
        <v>6450</v>
      </c>
      <c r="B6451" t="s">
        <v>8241</v>
      </c>
      <c r="C6451">
        <v>98958119187</v>
      </c>
      <c r="D6451" t="str">
        <f t="shared" si="100"/>
        <v>EDSON SILVA SANTOS</v>
      </c>
    </row>
    <row r="6452" spans="1:4" x14ac:dyDescent="0.25">
      <c r="A6452">
        <v>6451</v>
      </c>
      <c r="B6452" t="s">
        <v>8242</v>
      </c>
      <c r="C6452">
        <v>56966415120</v>
      </c>
      <c r="D6452" t="str">
        <f t="shared" si="100"/>
        <v>EDSON VENTURA DA COSTA</v>
      </c>
    </row>
    <row r="6453" spans="1:4" x14ac:dyDescent="0.25">
      <c r="A6453">
        <v>6452</v>
      </c>
      <c r="B6453" t="s">
        <v>8243</v>
      </c>
      <c r="C6453">
        <v>62093916134</v>
      </c>
      <c r="D6453" t="str">
        <f t="shared" si="100"/>
        <v>EDSON VERONESE MANTOVANI</v>
      </c>
    </row>
    <row r="6454" spans="1:4" x14ac:dyDescent="0.25">
      <c r="A6454">
        <v>6453</v>
      </c>
      <c r="B6454" t="s">
        <v>1303</v>
      </c>
      <c r="C6454">
        <v>32818904153</v>
      </c>
      <c r="D6454" t="str">
        <f t="shared" si="100"/>
        <v>EDSON VIEIRA</v>
      </c>
    </row>
    <row r="6455" spans="1:4" x14ac:dyDescent="0.25">
      <c r="A6455">
        <v>6454</v>
      </c>
      <c r="B6455" t="s">
        <v>8244</v>
      </c>
      <c r="C6455">
        <v>931183170</v>
      </c>
      <c r="D6455" t="str">
        <f t="shared" si="100"/>
        <v>EDSON XAVIER DE CAMPOS PAULUCCI VIEIRA</v>
      </c>
    </row>
    <row r="6456" spans="1:4" x14ac:dyDescent="0.25">
      <c r="A6456">
        <v>6455</v>
      </c>
      <c r="B6456" t="s">
        <v>8245</v>
      </c>
      <c r="C6456">
        <v>4920324162</v>
      </c>
      <c r="D6456" t="str">
        <f t="shared" si="100"/>
        <v>EDUAN NASCIMENTO FIGUEIREDO</v>
      </c>
    </row>
    <row r="6457" spans="1:4" x14ac:dyDescent="0.25">
      <c r="A6457">
        <v>6456</v>
      </c>
      <c r="B6457" t="s">
        <v>8246</v>
      </c>
      <c r="C6457">
        <v>3583834127</v>
      </c>
      <c r="D6457" t="str">
        <f t="shared" si="100"/>
        <v>EDUARDA BARCELLOS RICK PRAWUCKI</v>
      </c>
    </row>
    <row r="6458" spans="1:4" x14ac:dyDescent="0.25">
      <c r="A6458">
        <v>6457</v>
      </c>
      <c r="B6458" t="s">
        <v>8247</v>
      </c>
      <c r="C6458">
        <v>7346983130</v>
      </c>
      <c r="D6458" t="str">
        <f t="shared" si="100"/>
        <v>EDUARDA FERREIRA GRAGEL</v>
      </c>
    </row>
    <row r="6459" spans="1:4" x14ac:dyDescent="0.25">
      <c r="A6459">
        <v>6458</v>
      </c>
      <c r="B6459" t="s">
        <v>8248</v>
      </c>
      <c r="C6459">
        <v>3361800200</v>
      </c>
      <c r="D6459" t="str">
        <f t="shared" si="100"/>
        <v>EDUARDA KAROLLAINY TEIXEIRA</v>
      </c>
    </row>
    <row r="6460" spans="1:4" x14ac:dyDescent="0.25">
      <c r="A6460">
        <v>6459</v>
      </c>
      <c r="B6460" t="s">
        <v>8249</v>
      </c>
      <c r="C6460">
        <v>4617405160</v>
      </c>
      <c r="D6460" t="str">
        <f t="shared" si="100"/>
        <v>EDUARDA METZKER DE MAGALHAES BARBALHO</v>
      </c>
    </row>
    <row r="6461" spans="1:4" x14ac:dyDescent="0.25">
      <c r="A6461">
        <v>6460</v>
      </c>
      <c r="B6461" t="s">
        <v>8250</v>
      </c>
      <c r="C6461">
        <v>3776512148</v>
      </c>
      <c r="D6461" t="str">
        <f t="shared" si="100"/>
        <v>EDUARDA MONIQUE CARLOT</v>
      </c>
    </row>
    <row r="6462" spans="1:4" x14ac:dyDescent="0.25">
      <c r="A6462">
        <v>6461</v>
      </c>
      <c r="B6462" t="s">
        <v>8251</v>
      </c>
      <c r="C6462">
        <v>62201778191</v>
      </c>
      <c r="D6462" t="str">
        <f t="shared" si="100"/>
        <v>EDUARDO APARECIDO OLIVEIRA DE JESUS</v>
      </c>
    </row>
    <row r="6463" spans="1:4" x14ac:dyDescent="0.25">
      <c r="A6463">
        <v>6462</v>
      </c>
      <c r="B6463" t="s">
        <v>8252</v>
      </c>
      <c r="C6463">
        <v>69932280178</v>
      </c>
      <c r="D6463" t="str">
        <f t="shared" si="100"/>
        <v>EDUARDO AUGUSTO CAMPOS CANDIDO</v>
      </c>
    </row>
    <row r="6464" spans="1:4" x14ac:dyDescent="0.25">
      <c r="A6464">
        <v>6463</v>
      </c>
      <c r="B6464" t="s">
        <v>8253</v>
      </c>
      <c r="C6464">
        <v>5120106170</v>
      </c>
      <c r="D6464" t="str">
        <f t="shared" si="100"/>
        <v>EDUARDO AZEVEDO DOS SANTOS</v>
      </c>
    </row>
    <row r="6465" spans="1:4" x14ac:dyDescent="0.25">
      <c r="A6465">
        <v>6464</v>
      </c>
      <c r="B6465" t="s">
        <v>8254</v>
      </c>
      <c r="C6465">
        <v>24049328100</v>
      </c>
      <c r="D6465" t="str">
        <f t="shared" si="100"/>
        <v>EDUARDO BALBINO FERREIRA</v>
      </c>
    </row>
    <row r="6466" spans="1:4" x14ac:dyDescent="0.25">
      <c r="A6466">
        <v>6465</v>
      </c>
      <c r="B6466" t="s">
        <v>8255</v>
      </c>
      <c r="C6466">
        <v>27824917843</v>
      </c>
      <c r="D6466" t="str">
        <f t="shared" si="100"/>
        <v>EDUARDO BATISTAO BASSAN</v>
      </c>
    </row>
    <row r="6467" spans="1:4" x14ac:dyDescent="0.25">
      <c r="A6467">
        <v>6466</v>
      </c>
      <c r="B6467" t="s">
        <v>8256</v>
      </c>
      <c r="C6467">
        <v>2433483123</v>
      </c>
      <c r="D6467" t="str">
        <f t="shared" ref="D6467:D6530" si="101">Acento(B6467)</f>
        <v>EDUARDO BRUNO BANDEIRA DA SILVA</v>
      </c>
    </row>
    <row r="6468" spans="1:4" x14ac:dyDescent="0.25">
      <c r="A6468">
        <v>6467</v>
      </c>
      <c r="B6468" t="s">
        <v>8257</v>
      </c>
      <c r="C6468">
        <v>79854729168</v>
      </c>
      <c r="D6468" t="str">
        <f t="shared" si="101"/>
        <v>EDUARDO CARLOS DA COSTA SILVA</v>
      </c>
    </row>
    <row r="6469" spans="1:4" x14ac:dyDescent="0.25">
      <c r="A6469">
        <v>6468</v>
      </c>
      <c r="B6469" t="s">
        <v>8258</v>
      </c>
      <c r="C6469">
        <v>8806893823</v>
      </c>
      <c r="D6469" t="str">
        <f t="shared" si="101"/>
        <v>EDUARDO CESAR RIBEIRO</v>
      </c>
    </row>
    <row r="6470" spans="1:4" x14ac:dyDescent="0.25">
      <c r="A6470">
        <v>6469</v>
      </c>
      <c r="B6470" t="s">
        <v>8259</v>
      </c>
      <c r="C6470">
        <v>21356708803</v>
      </c>
      <c r="D6470" t="str">
        <f t="shared" si="101"/>
        <v>EDUARDO CRISTIANO LEME</v>
      </c>
    </row>
    <row r="6471" spans="1:4" x14ac:dyDescent="0.25">
      <c r="A6471">
        <v>6470</v>
      </c>
      <c r="B6471" t="s">
        <v>8260</v>
      </c>
      <c r="C6471">
        <v>3512779190</v>
      </c>
      <c r="D6471" t="str">
        <f t="shared" si="101"/>
        <v>EDUARDO DA COSTA BARROS DIAS</v>
      </c>
    </row>
    <row r="6472" spans="1:4" x14ac:dyDescent="0.25">
      <c r="A6472">
        <v>6471</v>
      </c>
      <c r="B6472" t="s">
        <v>8261</v>
      </c>
      <c r="C6472">
        <v>6758837173</v>
      </c>
      <c r="D6472" t="str">
        <f t="shared" si="101"/>
        <v>EDUARDO DE MAGALHAES LOPES</v>
      </c>
    </row>
    <row r="6473" spans="1:4" x14ac:dyDescent="0.25">
      <c r="A6473">
        <v>6472</v>
      </c>
      <c r="B6473" t="s">
        <v>8262</v>
      </c>
      <c r="C6473">
        <v>6025309116</v>
      </c>
      <c r="D6473" t="str">
        <f t="shared" si="101"/>
        <v>EDUARDO DE OLIVEIRA SILVA</v>
      </c>
    </row>
    <row r="6474" spans="1:4" x14ac:dyDescent="0.25">
      <c r="A6474">
        <v>6473</v>
      </c>
      <c r="B6474" t="s">
        <v>8263</v>
      </c>
      <c r="C6474">
        <v>57011680187</v>
      </c>
      <c r="D6474" t="str">
        <f t="shared" si="101"/>
        <v>EDUARDO DIAS DA CONCEICAO SCHREIBER</v>
      </c>
    </row>
    <row r="6475" spans="1:4" x14ac:dyDescent="0.25">
      <c r="A6475">
        <v>6474</v>
      </c>
      <c r="B6475" t="s">
        <v>8264</v>
      </c>
      <c r="C6475">
        <v>4644672920</v>
      </c>
      <c r="D6475" t="str">
        <f t="shared" si="101"/>
        <v>EDUARDO DIAS SOUSA</v>
      </c>
    </row>
    <row r="6476" spans="1:4" x14ac:dyDescent="0.25">
      <c r="A6476">
        <v>6475</v>
      </c>
      <c r="B6476" t="s">
        <v>8265</v>
      </c>
      <c r="C6476">
        <v>69817995100</v>
      </c>
      <c r="D6476" t="str">
        <f t="shared" si="101"/>
        <v>EDUARDO DICKE</v>
      </c>
    </row>
    <row r="6477" spans="1:4" x14ac:dyDescent="0.25">
      <c r="A6477">
        <v>6476</v>
      </c>
      <c r="B6477" t="s">
        <v>8266</v>
      </c>
      <c r="C6477">
        <v>28481089168</v>
      </c>
      <c r="D6477" t="str">
        <f t="shared" si="101"/>
        <v>EDUARDO FERREIRA ALVES</v>
      </c>
    </row>
    <row r="6478" spans="1:4" x14ac:dyDescent="0.25">
      <c r="A6478">
        <v>6477</v>
      </c>
      <c r="B6478" t="s">
        <v>8267</v>
      </c>
      <c r="C6478">
        <v>87356988100</v>
      </c>
      <c r="D6478" t="str">
        <f t="shared" si="101"/>
        <v>EDUARDO FERREIRA DE MORAES</v>
      </c>
    </row>
    <row r="6479" spans="1:4" x14ac:dyDescent="0.25">
      <c r="A6479">
        <v>6478</v>
      </c>
      <c r="B6479" t="s">
        <v>8268</v>
      </c>
      <c r="C6479">
        <v>45269769115</v>
      </c>
      <c r="D6479" t="str">
        <f t="shared" si="101"/>
        <v>EDUARDO FERREIRA MENDES</v>
      </c>
    </row>
    <row r="6480" spans="1:4" x14ac:dyDescent="0.25">
      <c r="A6480">
        <v>6479</v>
      </c>
      <c r="B6480" t="s">
        <v>8269</v>
      </c>
      <c r="C6480">
        <v>1837310181</v>
      </c>
      <c r="D6480" t="str">
        <f t="shared" si="101"/>
        <v>EDUARDO FRANCISCO DA SILVA</v>
      </c>
    </row>
    <row r="6481" spans="1:4" x14ac:dyDescent="0.25">
      <c r="A6481">
        <v>6480</v>
      </c>
      <c r="B6481" t="s">
        <v>8270</v>
      </c>
      <c r="C6481">
        <v>2515308171</v>
      </c>
      <c r="D6481" t="str">
        <f t="shared" si="101"/>
        <v>EDUARDO GENIU</v>
      </c>
    </row>
    <row r="6482" spans="1:4" x14ac:dyDescent="0.25">
      <c r="A6482">
        <v>6481</v>
      </c>
      <c r="B6482" t="s">
        <v>8271</v>
      </c>
      <c r="C6482">
        <v>85700231115</v>
      </c>
      <c r="D6482" t="str">
        <f t="shared" si="101"/>
        <v>EDUARDO HENRIQUE DE BARROS PROVATTI</v>
      </c>
    </row>
    <row r="6483" spans="1:4" x14ac:dyDescent="0.25">
      <c r="A6483">
        <v>6482</v>
      </c>
      <c r="B6483" t="s">
        <v>8272</v>
      </c>
      <c r="C6483">
        <v>6790414193</v>
      </c>
      <c r="D6483" t="str">
        <f t="shared" si="101"/>
        <v>EDUARDO HENRIQUE DE OLIVEIRA LIMA</v>
      </c>
    </row>
    <row r="6484" spans="1:4" x14ac:dyDescent="0.25">
      <c r="A6484">
        <v>6483</v>
      </c>
      <c r="B6484" t="s">
        <v>8273</v>
      </c>
      <c r="C6484">
        <v>46915621504</v>
      </c>
      <c r="D6484" t="str">
        <f t="shared" si="101"/>
        <v>EDUARDO HENRIQUE DIDA</v>
      </c>
    </row>
    <row r="6485" spans="1:4" x14ac:dyDescent="0.25">
      <c r="A6485">
        <v>6484</v>
      </c>
      <c r="B6485" t="s">
        <v>8274</v>
      </c>
      <c r="C6485">
        <v>86064959134</v>
      </c>
      <c r="D6485" t="str">
        <f t="shared" si="101"/>
        <v>EDUARDO HENRIQUE LAVOYER ZONATTO</v>
      </c>
    </row>
    <row r="6486" spans="1:4" x14ac:dyDescent="0.25">
      <c r="A6486">
        <v>6485</v>
      </c>
      <c r="B6486" t="s">
        <v>8275</v>
      </c>
      <c r="C6486">
        <v>3855741182</v>
      </c>
      <c r="D6486" t="str">
        <f t="shared" si="101"/>
        <v>EDUARDO HENRIQUE RODRIGUES</v>
      </c>
    </row>
    <row r="6487" spans="1:4" x14ac:dyDescent="0.25">
      <c r="A6487">
        <v>6486</v>
      </c>
      <c r="B6487" t="s">
        <v>8276</v>
      </c>
      <c r="C6487">
        <v>97587605134</v>
      </c>
      <c r="D6487" t="str">
        <f t="shared" si="101"/>
        <v>EDUARDO IMPERIAL MAYOLINO</v>
      </c>
    </row>
    <row r="6488" spans="1:4" x14ac:dyDescent="0.25">
      <c r="A6488">
        <v>6487</v>
      </c>
      <c r="B6488" t="s">
        <v>8277</v>
      </c>
      <c r="C6488">
        <v>2046919157</v>
      </c>
      <c r="D6488" t="str">
        <f t="shared" si="101"/>
        <v>EDUARDO JOSE DA SILVA</v>
      </c>
    </row>
    <row r="6489" spans="1:4" x14ac:dyDescent="0.25">
      <c r="A6489">
        <v>6488</v>
      </c>
      <c r="B6489" t="s">
        <v>8278</v>
      </c>
      <c r="C6489">
        <v>200415190</v>
      </c>
      <c r="D6489" t="str">
        <f t="shared" si="101"/>
        <v>EDUARDO JOSE DA SILVA MACEDO</v>
      </c>
    </row>
    <row r="6490" spans="1:4" x14ac:dyDescent="0.25">
      <c r="A6490">
        <v>6489</v>
      </c>
      <c r="B6490" t="s">
        <v>8279</v>
      </c>
      <c r="C6490">
        <v>46080473100</v>
      </c>
      <c r="D6490" t="str">
        <f t="shared" si="101"/>
        <v>EDUARDO LEMES DA SILVA</v>
      </c>
    </row>
    <row r="6491" spans="1:4" x14ac:dyDescent="0.25">
      <c r="A6491">
        <v>6490</v>
      </c>
      <c r="B6491" t="s">
        <v>8280</v>
      </c>
      <c r="C6491">
        <v>81767650159</v>
      </c>
      <c r="D6491" t="str">
        <f t="shared" si="101"/>
        <v>EDUARDO MULINARI DAROLD</v>
      </c>
    </row>
    <row r="6492" spans="1:4" x14ac:dyDescent="0.25">
      <c r="A6492">
        <v>6491</v>
      </c>
      <c r="B6492" t="s">
        <v>8281</v>
      </c>
      <c r="C6492">
        <v>50120204134</v>
      </c>
      <c r="D6492" t="str">
        <f t="shared" si="101"/>
        <v>EDUARDO NUNES KLING</v>
      </c>
    </row>
    <row r="6493" spans="1:4" x14ac:dyDescent="0.25">
      <c r="A6493">
        <v>6492</v>
      </c>
      <c r="B6493" t="s">
        <v>8282</v>
      </c>
      <c r="C6493">
        <v>5162928119</v>
      </c>
      <c r="D6493" t="str">
        <f t="shared" si="101"/>
        <v>EDUARDO OLIVEIRA DE ALMEIDA</v>
      </c>
    </row>
    <row r="6494" spans="1:4" x14ac:dyDescent="0.25">
      <c r="A6494">
        <v>6493</v>
      </c>
      <c r="B6494" t="s">
        <v>8283</v>
      </c>
      <c r="C6494">
        <v>70230102115</v>
      </c>
      <c r="D6494" t="str">
        <f t="shared" si="101"/>
        <v>EDUARDO OLIVEIRA SANT ANA</v>
      </c>
    </row>
    <row r="6495" spans="1:4" x14ac:dyDescent="0.25">
      <c r="A6495">
        <v>6494</v>
      </c>
      <c r="B6495" t="s">
        <v>8284</v>
      </c>
      <c r="C6495">
        <v>56966636134</v>
      </c>
      <c r="D6495" t="str">
        <f t="shared" si="101"/>
        <v>EDUARDO OLIVEIRA ZOUNAR</v>
      </c>
    </row>
    <row r="6496" spans="1:4" x14ac:dyDescent="0.25">
      <c r="A6496">
        <v>6495</v>
      </c>
      <c r="B6496" t="s">
        <v>8285</v>
      </c>
      <c r="C6496">
        <v>32554605149</v>
      </c>
      <c r="D6496" t="str">
        <f t="shared" si="101"/>
        <v>EDUARDO POMPEU</v>
      </c>
    </row>
    <row r="6497" spans="1:4" x14ac:dyDescent="0.25">
      <c r="A6497">
        <v>6496</v>
      </c>
      <c r="B6497" t="s">
        <v>8286</v>
      </c>
      <c r="C6497">
        <v>469100850</v>
      </c>
      <c r="D6497" t="str">
        <f t="shared" si="101"/>
        <v>EDUARDO ROBERTO FARIAS MARTINS</v>
      </c>
    </row>
    <row r="6498" spans="1:4" x14ac:dyDescent="0.25">
      <c r="A6498">
        <v>6497</v>
      </c>
      <c r="B6498" t="s">
        <v>1072</v>
      </c>
      <c r="C6498">
        <v>38381443091</v>
      </c>
      <c r="D6498" t="str">
        <f t="shared" si="101"/>
        <v>EDUARDO ROBERTO LOPES</v>
      </c>
    </row>
    <row r="6499" spans="1:4" x14ac:dyDescent="0.25">
      <c r="A6499">
        <v>6498</v>
      </c>
      <c r="B6499" t="s">
        <v>8287</v>
      </c>
      <c r="C6499">
        <v>6983425855</v>
      </c>
      <c r="D6499" t="str">
        <f t="shared" si="101"/>
        <v>EDUARDO RODRIGUES DA SILVA</v>
      </c>
    </row>
    <row r="6500" spans="1:4" x14ac:dyDescent="0.25">
      <c r="A6500">
        <v>6499</v>
      </c>
      <c r="B6500" t="s">
        <v>8288</v>
      </c>
      <c r="C6500">
        <v>99128500172</v>
      </c>
      <c r="D6500" t="str">
        <f t="shared" si="101"/>
        <v>EDUARDO RODRIGUES FERREIRA</v>
      </c>
    </row>
    <row r="6501" spans="1:4" x14ac:dyDescent="0.25">
      <c r="A6501">
        <v>6500</v>
      </c>
      <c r="B6501" t="s">
        <v>8289</v>
      </c>
      <c r="C6501">
        <v>46842594120</v>
      </c>
      <c r="D6501" t="str">
        <f t="shared" si="101"/>
        <v>EDUARDO SANTOS GUIM</v>
      </c>
    </row>
    <row r="6502" spans="1:4" x14ac:dyDescent="0.25">
      <c r="A6502">
        <v>6501</v>
      </c>
      <c r="B6502" t="s">
        <v>8290</v>
      </c>
      <c r="C6502">
        <v>3613118181</v>
      </c>
      <c r="D6502" t="str">
        <f t="shared" si="101"/>
        <v>EDUARDO SILVA DE MENEZES</v>
      </c>
    </row>
    <row r="6503" spans="1:4" x14ac:dyDescent="0.25">
      <c r="A6503">
        <v>6502</v>
      </c>
      <c r="B6503" t="s">
        <v>8291</v>
      </c>
      <c r="C6503">
        <v>87357100120</v>
      </c>
      <c r="D6503" t="str">
        <f t="shared" si="101"/>
        <v>EDUARDO SOARES DE S?</v>
      </c>
    </row>
    <row r="6504" spans="1:4" x14ac:dyDescent="0.25">
      <c r="A6504">
        <v>6503</v>
      </c>
      <c r="B6504" t="s">
        <v>8292</v>
      </c>
      <c r="C6504">
        <v>1455029106</v>
      </c>
      <c r="D6504" t="str">
        <f t="shared" si="101"/>
        <v>EDUARDO TADEU MATTOS DE OLIVEIRA</v>
      </c>
    </row>
    <row r="6505" spans="1:4" x14ac:dyDescent="0.25">
      <c r="A6505">
        <v>6504</v>
      </c>
      <c r="B6505" t="s">
        <v>8293</v>
      </c>
      <c r="C6505">
        <v>99862077115</v>
      </c>
      <c r="D6505" t="str">
        <f t="shared" si="101"/>
        <v>EDUVIRGES DE ALBUQUERQUE GOMES NETA</v>
      </c>
    </row>
    <row r="6506" spans="1:4" x14ac:dyDescent="0.25">
      <c r="A6506">
        <v>6505</v>
      </c>
      <c r="B6506" t="s">
        <v>8294</v>
      </c>
      <c r="C6506">
        <v>90793005191</v>
      </c>
      <c r="D6506" t="str">
        <f t="shared" si="101"/>
        <v>EDVA SIMONE DA COSTA</v>
      </c>
    </row>
    <row r="6507" spans="1:4" x14ac:dyDescent="0.25">
      <c r="A6507">
        <v>6506</v>
      </c>
      <c r="B6507" t="s">
        <v>8295</v>
      </c>
      <c r="C6507">
        <v>54425638115</v>
      </c>
      <c r="D6507" t="str">
        <f t="shared" si="101"/>
        <v>EDVAGSON MATOS DA SILVA</v>
      </c>
    </row>
    <row r="6508" spans="1:4" x14ac:dyDescent="0.25">
      <c r="A6508">
        <v>6507</v>
      </c>
      <c r="B6508" t="s">
        <v>8296</v>
      </c>
      <c r="C6508">
        <v>56975376115</v>
      </c>
      <c r="D6508" t="str">
        <f t="shared" si="101"/>
        <v>EDVAINE APARECIDA AMORIM LOPES</v>
      </c>
    </row>
    <row r="6509" spans="1:4" x14ac:dyDescent="0.25">
      <c r="A6509">
        <v>6508</v>
      </c>
      <c r="B6509" t="s">
        <v>8297</v>
      </c>
      <c r="C6509">
        <v>90053940130</v>
      </c>
      <c r="D6509" t="str">
        <f t="shared" si="101"/>
        <v>EDVAL SEBASTIAO DE AMORIM CURADO</v>
      </c>
    </row>
    <row r="6510" spans="1:4" x14ac:dyDescent="0.25">
      <c r="A6510">
        <v>6509</v>
      </c>
      <c r="B6510" t="s">
        <v>8298</v>
      </c>
      <c r="C6510">
        <v>88691527153</v>
      </c>
      <c r="D6510" t="str">
        <f t="shared" si="101"/>
        <v>EDVALDO ANTONIO DOS SANTOS</v>
      </c>
    </row>
    <row r="6511" spans="1:4" x14ac:dyDescent="0.25">
      <c r="A6511">
        <v>6510</v>
      </c>
      <c r="B6511" t="s">
        <v>8299</v>
      </c>
      <c r="C6511">
        <v>1885285124</v>
      </c>
      <c r="D6511" t="str">
        <f t="shared" si="101"/>
        <v>EDVALDO DA SILVA GOMES</v>
      </c>
    </row>
    <row r="6512" spans="1:4" x14ac:dyDescent="0.25">
      <c r="A6512">
        <v>6511</v>
      </c>
      <c r="B6512" t="s">
        <v>8300</v>
      </c>
      <c r="C6512">
        <v>3485039110</v>
      </c>
      <c r="D6512" t="str">
        <f t="shared" si="101"/>
        <v>EDVALDO DE ALMEIDA SOUZA</v>
      </c>
    </row>
    <row r="6513" spans="1:4" x14ac:dyDescent="0.25">
      <c r="A6513">
        <v>6512</v>
      </c>
      <c r="B6513" t="s">
        <v>8301</v>
      </c>
      <c r="C6513">
        <v>89882865100</v>
      </c>
      <c r="D6513" t="str">
        <f t="shared" si="101"/>
        <v>EDVALDO LUIZ ALMEIDA LEITE</v>
      </c>
    </row>
    <row r="6514" spans="1:4" x14ac:dyDescent="0.25">
      <c r="A6514">
        <v>6513</v>
      </c>
      <c r="B6514" t="s">
        <v>8302</v>
      </c>
      <c r="C6514">
        <v>47418184115</v>
      </c>
      <c r="D6514" t="str">
        <f t="shared" si="101"/>
        <v>EDVALDO MATSUBARA</v>
      </c>
    </row>
    <row r="6515" spans="1:4" x14ac:dyDescent="0.25">
      <c r="A6515">
        <v>6514</v>
      </c>
      <c r="B6515" t="s">
        <v>8303</v>
      </c>
      <c r="C6515">
        <v>95556281149</v>
      </c>
      <c r="D6515" t="str">
        <f t="shared" si="101"/>
        <v>EDVALDO MOREIRA DE CASTILHO</v>
      </c>
    </row>
    <row r="6516" spans="1:4" x14ac:dyDescent="0.25">
      <c r="A6516">
        <v>6515</v>
      </c>
      <c r="B6516" t="s">
        <v>8304</v>
      </c>
      <c r="C6516">
        <v>31428703187</v>
      </c>
      <c r="D6516" t="str">
        <f t="shared" si="101"/>
        <v>EDVALDO RODRIGUES DE SOUZA</v>
      </c>
    </row>
    <row r="6517" spans="1:4" x14ac:dyDescent="0.25">
      <c r="A6517">
        <v>6516</v>
      </c>
      <c r="B6517" t="s">
        <v>8305</v>
      </c>
      <c r="C6517">
        <v>49825046287</v>
      </c>
      <c r="D6517" t="str">
        <f t="shared" si="101"/>
        <v>EDVALDO VICENTE DA CONCEICAO</v>
      </c>
    </row>
    <row r="6518" spans="1:4" x14ac:dyDescent="0.25">
      <c r="A6518">
        <v>6517</v>
      </c>
      <c r="B6518" t="s">
        <v>8306</v>
      </c>
      <c r="C6518">
        <v>94408971120</v>
      </c>
      <c r="D6518" t="str">
        <f t="shared" si="101"/>
        <v>EDVAN DOMINGOS AMORIM CURADO</v>
      </c>
    </row>
    <row r="6519" spans="1:4" x14ac:dyDescent="0.25">
      <c r="A6519">
        <v>6518</v>
      </c>
      <c r="B6519" t="s">
        <v>8307</v>
      </c>
      <c r="C6519">
        <v>2503944132</v>
      </c>
      <c r="D6519" t="str">
        <f t="shared" si="101"/>
        <v>EDVANIA DE CALVARIO RIBEIRO</v>
      </c>
    </row>
    <row r="6520" spans="1:4" x14ac:dyDescent="0.25">
      <c r="A6520">
        <v>6519</v>
      </c>
      <c r="B6520" t="s">
        <v>8308</v>
      </c>
      <c r="C6520">
        <v>6074701199</v>
      </c>
      <c r="D6520" t="str">
        <f t="shared" si="101"/>
        <v>EDVANIA MARIA DA CONCEICAO DA CRUZ</v>
      </c>
    </row>
    <row r="6521" spans="1:4" x14ac:dyDescent="0.25">
      <c r="A6521">
        <v>6520</v>
      </c>
      <c r="B6521" t="s">
        <v>8309</v>
      </c>
      <c r="C6521">
        <v>623723271</v>
      </c>
      <c r="D6521" t="str">
        <f t="shared" si="101"/>
        <v>EDVANIA QUEILA DE CAMPOS GOUVEIA</v>
      </c>
    </row>
    <row r="6522" spans="1:4" x14ac:dyDescent="0.25">
      <c r="A6522">
        <v>6521</v>
      </c>
      <c r="B6522" t="s">
        <v>8310</v>
      </c>
      <c r="C6522">
        <v>49598406172</v>
      </c>
      <c r="D6522" t="str">
        <f t="shared" si="101"/>
        <v>EDVANIL VIEIRA CURVO</v>
      </c>
    </row>
    <row r="6523" spans="1:4" x14ac:dyDescent="0.25">
      <c r="A6523">
        <v>6522</v>
      </c>
      <c r="B6523" t="s">
        <v>8311</v>
      </c>
      <c r="C6523">
        <v>1827729180</v>
      </c>
      <c r="D6523" t="str">
        <f t="shared" si="101"/>
        <v>EDVIGES CONCEICAO DO NASCIMENTO</v>
      </c>
    </row>
    <row r="6524" spans="1:4" x14ac:dyDescent="0.25">
      <c r="A6524">
        <v>6523</v>
      </c>
      <c r="B6524" t="s">
        <v>8312</v>
      </c>
      <c r="C6524">
        <v>57011583149</v>
      </c>
      <c r="D6524" t="str">
        <f t="shared" si="101"/>
        <v>EDVIGES MARGARIDA DE ARAUJO</v>
      </c>
    </row>
    <row r="6525" spans="1:4" x14ac:dyDescent="0.25">
      <c r="A6525">
        <v>6524</v>
      </c>
      <c r="B6525" t="s">
        <v>8313</v>
      </c>
      <c r="C6525">
        <v>47476664191</v>
      </c>
      <c r="D6525" t="str">
        <f t="shared" si="101"/>
        <v>EDVILSON DE SOUZA BENEVINDES</v>
      </c>
    </row>
    <row r="6526" spans="1:4" x14ac:dyDescent="0.25">
      <c r="A6526">
        <v>6525</v>
      </c>
      <c r="B6526" t="s">
        <v>8314</v>
      </c>
      <c r="C6526">
        <v>65110331120</v>
      </c>
      <c r="D6526" t="str">
        <f t="shared" si="101"/>
        <v>EDVINO VIRGINIO PONCE</v>
      </c>
    </row>
    <row r="6527" spans="1:4" x14ac:dyDescent="0.25">
      <c r="A6527">
        <v>6526</v>
      </c>
      <c r="B6527" t="s">
        <v>8315</v>
      </c>
      <c r="C6527">
        <v>72894539134</v>
      </c>
      <c r="D6527" t="str">
        <f t="shared" si="101"/>
        <v>EDWALDO SANTIAGO DA CRUZ</v>
      </c>
    </row>
    <row r="6528" spans="1:4" x14ac:dyDescent="0.25">
      <c r="A6528">
        <v>6527</v>
      </c>
      <c r="B6528" t="s">
        <v>8316</v>
      </c>
      <c r="C6528">
        <v>1785890123</v>
      </c>
      <c r="D6528" t="str">
        <f t="shared" si="101"/>
        <v>EDWIGES BEATRIZ DA SILVA</v>
      </c>
    </row>
    <row r="6529" spans="1:4" x14ac:dyDescent="0.25">
      <c r="A6529">
        <v>6528</v>
      </c>
      <c r="B6529" t="s">
        <v>8317</v>
      </c>
      <c r="C6529">
        <v>70110034104</v>
      </c>
      <c r="D6529" t="str">
        <f t="shared" si="101"/>
        <v>EDWIRGES APARECIDA DE MORAES CAMARGO</v>
      </c>
    </row>
    <row r="6530" spans="1:4" x14ac:dyDescent="0.25">
      <c r="A6530">
        <v>6529</v>
      </c>
      <c r="B6530" t="s">
        <v>8318</v>
      </c>
      <c r="C6530">
        <v>17810361104</v>
      </c>
      <c r="D6530" t="str">
        <f t="shared" si="101"/>
        <v>EDWIRGES MARIA DE MIRANDA LEITE</v>
      </c>
    </row>
    <row r="6531" spans="1:4" x14ac:dyDescent="0.25">
      <c r="A6531">
        <v>6530</v>
      </c>
      <c r="B6531" t="s">
        <v>1306</v>
      </c>
      <c r="C6531">
        <v>48727270106</v>
      </c>
      <c r="D6531" t="str">
        <f t="shared" ref="D6531:D6594" si="102">Acento(B6531)</f>
        <v>EDY MARCOS SANTANA DE ARRUDA</v>
      </c>
    </row>
    <row r="6532" spans="1:4" x14ac:dyDescent="0.25">
      <c r="A6532">
        <v>6531</v>
      </c>
      <c r="B6532" t="s">
        <v>8319</v>
      </c>
      <c r="C6532">
        <v>66721750163</v>
      </c>
      <c r="D6532" t="str">
        <f t="shared" si="102"/>
        <v>EDYJAN ALEXANDRE ADDOR DE SOUZA</v>
      </c>
    </row>
    <row r="6533" spans="1:4" x14ac:dyDescent="0.25">
      <c r="A6533">
        <v>6532</v>
      </c>
      <c r="B6533" t="s">
        <v>8320</v>
      </c>
      <c r="C6533">
        <v>3071466188</v>
      </c>
      <c r="D6533" t="str">
        <f t="shared" si="102"/>
        <v>EDYLEYDY DE ARRUDA E SILVA</v>
      </c>
    </row>
    <row r="6534" spans="1:4" x14ac:dyDescent="0.25">
      <c r="A6534">
        <v>6533</v>
      </c>
      <c r="B6534" t="s">
        <v>8321</v>
      </c>
      <c r="C6534">
        <v>46111085115</v>
      </c>
      <c r="D6534" t="str">
        <f t="shared" si="102"/>
        <v>EDYNILZA VALENTE DE MORAES</v>
      </c>
    </row>
    <row r="6535" spans="1:4" x14ac:dyDescent="0.25">
      <c r="A6535">
        <v>6534</v>
      </c>
      <c r="B6535" t="s">
        <v>8322</v>
      </c>
      <c r="C6535">
        <v>20835132153</v>
      </c>
      <c r="D6535" t="str">
        <f t="shared" si="102"/>
        <v>EFEN JOSE FRANCA</v>
      </c>
    </row>
    <row r="6536" spans="1:4" x14ac:dyDescent="0.25">
      <c r="A6536">
        <v>6535</v>
      </c>
      <c r="B6536" t="s">
        <v>8323</v>
      </c>
      <c r="C6536">
        <v>19443927187</v>
      </c>
      <c r="D6536" t="str">
        <f t="shared" si="102"/>
        <v>EFIGENIO ABADIA FERREIRA MARTINS</v>
      </c>
    </row>
    <row r="6537" spans="1:4" x14ac:dyDescent="0.25">
      <c r="A6537">
        <v>6536</v>
      </c>
      <c r="B6537" t="s">
        <v>8324</v>
      </c>
      <c r="C6537">
        <v>70251657191</v>
      </c>
      <c r="D6537" t="str">
        <f t="shared" si="102"/>
        <v>EGLEN ROBSON CALDEIRA DIAS</v>
      </c>
    </row>
    <row r="6538" spans="1:4" x14ac:dyDescent="0.25">
      <c r="A6538">
        <v>6537</v>
      </c>
      <c r="B6538" t="s">
        <v>8325</v>
      </c>
      <c r="C6538">
        <v>44322836704</v>
      </c>
      <c r="D6538" t="str">
        <f t="shared" si="102"/>
        <v>EGMONT DA COSTA ALMEIDA</v>
      </c>
    </row>
    <row r="6539" spans="1:4" x14ac:dyDescent="0.25">
      <c r="A6539">
        <v>6538</v>
      </c>
      <c r="B6539" t="s">
        <v>8326</v>
      </c>
      <c r="C6539">
        <v>2031924192</v>
      </c>
      <c r="D6539" t="str">
        <f t="shared" si="102"/>
        <v>EGNALDO CANDIDO DE MORAES</v>
      </c>
    </row>
    <row r="6540" spans="1:4" x14ac:dyDescent="0.25">
      <c r="A6540">
        <v>6539</v>
      </c>
      <c r="B6540" t="s">
        <v>8327</v>
      </c>
      <c r="C6540">
        <v>97182109115</v>
      </c>
      <c r="D6540" t="str">
        <f t="shared" si="102"/>
        <v>EIDA SANTOS DE OLIVEIRA</v>
      </c>
    </row>
    <row r="6541" spans="1:4" x14ac:dyDescent="0.25">
      <c r="A6541">
        <v>6540</v>
      </c>
      <c r="B6541" t="s">
        <v>8328</v>
      </c>
      <c r="C6541">
        <v>17474280191</v>
      </c>
      <c r="D6541" t="str">
        <f t="shared" si="102"/>
        <v>EIDE VIEIRA DE ALMEIDA SOUZA</v>
      </c>
    </row>
    <row r="6542" spans="1:4" x14ac:dyDescent="0.25">
      <c r="A6542">
        <v>6541</v>
      </c>
      <c r="B6542" t="s">
        <v>8329</v>
      </c>
      <c r="C6542">
        <v>63222949115</v>
      </c>
      <c r="D6542" t="str">
        <f t="shared" si="102"/>
        <v>EIDES SERGIO</v>
      </c>
    </row>
    <row r="6543" spans="1:4" x14ac:dyDescent="0.25">
      <c r="A6543">
        <v>6542</v>
      </c>
      <c r="B6543" t="s">
        <v>8330</v>
      </c>
      <c r="C6543">
        <v>283593130</v>
      </c>
      <c r="D6543" t="str">
        <f t="shared" si="102"/>
        <v>EIDILANE CARVALHO ARRUDA</v>
      </c>
    </row>
    <row r="6544" spans="1:4" x14ac:dyDescent="0.25">
      <c r="A6544">
        <v>6543</v>
      </c>
      <c r="B6544" t="s">
        <v>8331</v>
      </c>
      <c r="C6544">
        <v>299806154</v>
      </c>
      <c r="D6544" t="str">
        <f t="shared" si="102"/>
        <v>ELAINE ALVES DE ANDRADE</v>
      </c>
    </row>
    <row r="6545" spans="1:4" x14ac:dyDescent="0.25">
      <c r="A6545">
        <v>6544</v>
      </c>
      <c r="B6545" t="s">
        <v>8332</v>
      </c>
      <c r="C6545">
        <v>86447971153</v>
      </c>
      <c r="D6545" t="str">
        <f t="shared" si="102"/>
        <v>ELAINE ALVES PEREIRA</v>
      </c>
    </row>
    <row r="6546" spans="1:4" x14ac:dyDescent="0.25">
      <c r="A6546">
        <v>6545</v>
      </c>
      <c r="B6546" t="s">
        <v>8333</v>
      </c>
      <c r="C6546">
        <v>66801427172</v>
      </c>
      <c r="D6546" t="str">
        <f t="shared" si="102"/>
        <v>ELAINE APARECIDA CORREA MACHADO</v>
      </c>
    </row>
    <row r="6547" spans="1:4" x14ac:dyDescent="0.25">
      <c r="A6547">
        <v>6546</v>
      </c>
      <c r="B6547" t="s">
        <v>8334</v>
      </c>
      <c r="C6547">
        <v>4716859177</v>
      </c>
      <c r="D6547" t="str">
        <f t="shared" si="102"/>
        <v>ELAINE APARECIDA DE CAMPOS</v>
      </c>
    </row>
    <row r="6548" spans="1:4" x14ac:dyDescent="0.25">
      <c r="A6548">
        <v>6547</v>
      </c>
      <c r="B6548" t="s">
        <v>8335</v>
      </c>
      <c r="C6548">
        <v>91637414153</v>
      </c>
      <c r="D6548" t="str">
        <f t="shared" si="102"/>
        <v>ELAINE AUGUSTA FERREIRA</v>
      </c>
    </row>
    <row r="6549" spans="1:4" x14ac:dyDescent="0.25">
      <c r="A6549">
        <v>6548</v>
      </c>
      <c r="B6549" t="s">
        <v>8336</v>
      </c>
      <c r="C6549">
        <v>66799945191</v>
      </c>
      <c r="D6549" t="str">
        <f t="shared" si="102"/>
        <v>ELAINE BONDESPACHO DA SILVA FIGUEIREDO</v>
      </c>
    </row>
    <row r="6550" spans="1:4" x14ac:dyDescent="0.25">
      <c r="A6550">
        <v>6549</v>
      </c>
      <c r="B6550" t="s">
        <v>1791</v>
      </c>
      <c r="C6550">
        <v>3389497129</v>
      </c>
      <c r="D6550" t="str">
        <f t="shared" si="102"/>
        <v>ELAINE BOTELHO GUIMARAES</v>
      </c>
    </row>
    <row r="6551" spans="1:4" x14ac:dyDescent="0.25">
      <c r="A6551">
        <v>6550</v>
      </c>
      <c r="B6551" t="s">
        <v>8337</v>
      </c>
      <c r="C6551">
        <v>89956249149</v>
      </c>
      <c r="D6551" t="str">
        <f t="shared" si="102"/>
        <v>ELAINE CAMPOS MARCONCINI</v>
      </c>
    </row>
    <row r="6552" spans="1:4" x14ac:dyDescent="0.25">
      <c r="A6552">
        <v>6551</v>
      </c>
      <c r="B6552" t="s">
        <v>8338</v>
      </c>
      <c r="C6552">
        <v>53642619134</v>
      </c>
      <c r="D6552" t="str">
        <f t="shared" si="102"/>
        <v>ELAINE CANDIDA DA SILVA</v>
      </c>
    </row>
    <row r="6553" spans="1:4" x14ac:dyDescent="0.25">
      <c r="A6553">
        <v>6552</v>
      </c>
      <c r="B6553" t="s">
        <v>8339</v>
      </c>
      <c r="C6553">
        <v>77722965172</v>
      </c>
      <c r="D6553" t="str">
        <f t="shared" si="102"/>
        <v>ELAINE CILENE DE MAGALHAES</v>
      </c>
    </row>
    <row r="6554" spans="1:4" x14ac:dyDescent="0.25">
      <c r="A6554">
        <v>6553</v>
      </c>
      <c r="B6554" t="s">
        <v>8340</v>
      </c>
      <c r="C6554">
        <v>596581181</v>
      </c>
      <c r="D6554" t="str">
        <f t="shared" si="102"/>
        <v>ELAINE CONCEICAO DE ARAUJO</v>
      </c>
    </row>
    <row r="6555" spans="1:4" x14ac:dyDescent="0.25">
      <c r="A6555">
        <v>6554</v>
      </c>
      <c r="B6555" t="s">
        <v>8341</v>
      </c>
      <c r="C6555">
        <v>1261046110</v>
      </c>
      <c r="D6555" t="str">
        <f t="shared" si="102"/>
        <v>ELAINE CRISTINA BARROS DA COSTA</v>
      </c>
    </row>
    <row r="6556" spans="1:4" x14ac:dyDescent="0.25">
      <c r="A6556">
        <v>6555</v>
      </c>
      <c r="B6556" t="s">
        <v>8342</v>
      </c>
      <c r="C6556">
        <v>414498194</v>
      </c>
      <c r="D6556" t="str">
        <f t="shared" si="102"/>
        <v>ELAINE CRISTINA BARROSI BEZERRA</v>
      </c>
    </row>
    <row r="6557" spans="1:4" x14ac:dyDescent="0.25">
      <c r="A6557">
        <v>6556</v>
      </c>
      <c r="B6557" t="s">
        <v>8343</v>
      </c>
      <c r="C6557">
        <v>72308591153</v>
      </c>
      <c r="D6557" t="str">
        <f t="shared" si="102"/>
        <v>ELAINE CRISTINA CAMPOS DA SILVA</v>
      </c>
    </row>
    <row r="6558" spans="1:4" x14ac:dyDescent="0.25">
      <c r="A6558">
        <v>6557</v>
      </c>
      <c r="B6558" t="s">
        <v>8344</v>
      </c>
      <c r="C6558">
        <v>62131214120</v>
      </c>
      <c r="D6558" t="str">
        <f t="shared" si="102"/>
        <v>ELAINE CRISTINA CONCEICAO FERNANDES</v>
      </c>
    </row>
    <row r="6559" spans="1:4" x14ac:dyDescent="0.25">
      <c r="A6559">
        <v>6558</v>
      </c>
      <c r="B6559" t="s">
        <v>8345</v>
      </c>
      <c r="C6559">
        <v>2586507100</v>
      </c>
      <c r="D6559" t="str">
        <f t="shared" si="102"/>
        <v>ELAINE CRISTINA COSTA SOUZA</v>
      </c>
    </row>
    <row r="6560" spans="1:4" x14ac:dyDescent="0.25">
      <c r="A6560">
        <v>6559</v>
      </c>
      <c r="B6560" t="s">
        <v>8346</v>
      </c>
      <c r="C6560">
        <v>90972880100</v>
      </c>
      <c r="D6560" t="str">
        <f t="shared" si="102"/>
        <v>ELAINE CRISTINA DA SILVA</v>
      </c>
    </row>
    <row r="6561" spans="1:4" x14ac:dyDescent="0.25">
      <c r="A6561">
        <v>6560</v>
      </c>
      <c r="B6561" t="s">
        <v>8347</v>
      </c>
      <c r="C6561">
        <v>85270610159</v>
      </c>
      <c r="D6561" t="str">
        <f t="shared" si="102"/>
        <v>ELAINE CRISTINA DE ARRUDA</v>
      </c>
    </row>
    <row r="6562" spans="1:4" x14ac:dyDescent="0.25">
      <c r="A6562">
        <v>6561</v>
      </c>
      <c r="B6562" t="s">
        <v>8348</v>
      </c>
      <c r="C6562">
        <v>80905617134</v>
      </c>
      <c r="D6562" t="str">
        <f t="shared" si="102"/>
        <v>ELAINE CRISTINA DE ARRUDA E SILVA</v>
      </c>
    </row>
    <row r="6563" spans="1:4" x14ac:dyDescent="0.25">
      <c r="A6563">
        <v>6562</v>
      </c>
      <c r="B6563" t="s">
        <v>8349</v>
      </c>
      <c r="C6563">
        <v>71547720182</v>
      </c>
      <c r="D6563" t="str">
        <f t="shared" si="102"/>
        <v>ELAINE CRISTINA DE ARRUDA PINTO</v>
      </c>
    </row>
    <row r="6564" spans="1:4" x14ac:dyDescent="0.25">
      <c r="A6564">
        <v>6563</v>
      </c>
      <c r="B6564" t="s">
        <v>8350</v>
      </c>
      <c r="C6564">
        <v>80118178172</v>
      </c>
      <c r="D6564" t="str">
        <f t="shared" si="102"/>
        <v>ELAINE CRISTINA DE OLIVEIRA</v>
      </c>
    </row>
    <row r="6565" spans="1:4" x14ac:dyDescent="0.25">
      <c r="A6565">
        <v>6564</v>
      </c>
      <c r="B6565" t="s">
        <v>8351</v>
      </c>
      <c r="C6565">
        <v>96579650125</v>
      </c>
      <c r="D6565" t="str">
        <f t="shared" si="102"/>
        <v>ELAINE CRISTINA DE OLIVEIRA MARTINS</v>
      </c>
    </row>
    <row r="6566" spans="1:4" x14ac:dyDescent="0.25">
      <c r="A6566">
        <v>6565</v>
      </c>
      <c r="B6566" t="s">
        <v>8352</v>
      </c>
      <c r="C6566">
        <v>80561373191</v>
      </c>
      <c r="D6566" t="str">
        <f t="shared" si="102"/>
        <v>ELAINE CRISTINA DE PAULA</v>
      </c>
    </row>
    <row r="6567" spans="1:4" x14ac:dyDescent="0.25">
      <c r="A6567">
        <v>6566</v>
      </c>
      <c r="B6567" t="s">
        <v>8353</v>
      </c>
      <c r="C6567">
        <v>27043512875</v>
      </c>
      <c r="D6567" t="str">
        <f t="shared" si="102"/>
        <v>ELAINE CRISTINA FACUNDO DE MATOS SILVA</v>
      </c>
    </row>
    <row r="6568" spans="1:4" x14ac:dyDescent="0.25">
      <c r="A6568">
        <v>6567</v>
      </c>
      <c r="B6568" t="s">
        <v>8354</v>
      </c>
      <c r="C6568">
        <v>70165610115</v>
      </c>
      <c r="D6568" t="str">
        <f t="shared" si="102"/>
        <v>ELAINE CRISTINA FERREIRA DA SILVA</v>
      </c>
    </row>
    <row r="6569" spans="1:4" x14ac:dyDescent="0.25">
      <c r="A6569">
        <v>6568</v>
      </c>
      <c r="B6569" t="s">
        <v>8355</v>
      </c>
      <c r="C6569">
        <v>83727027134</v>
      </c>
      <c r="D6569" t="str">
        <f t="shared" si="102"/>
        <v>ELAINE CRISTINA FORTES ZYS DE MELLO</v>
      </c>
    </row>
    <row r="6570" spans="1:4" x14ac:dyDescent="0.25">
      <c r="A6570">
        <v>6569</v>
      </c>
      <c r="B6570" t="s">
        <v>8356</v>
      </c>
      <c r="C6570">
        <v>55005764100</v>
      </c>
      <c r="D6570" t="str">
        <f t="shared" si="102"/>
        <v>ELAINE CRISTINA PINHO DE MORAIS TOSTA</v>
      </c>
    </row>
    <row r="6571" spans="1:4" x14ac:dyDescent="0.25">
      <c r="A6571">
        <v>6570</v>
      </c>
      <c r="B6571" t="s">
        <v>8357</v>
      </c>
      <c r="C6571">
        <v>73238163</v>
      </c>
      <c r="D6571" t="str">
        <f t="shared" si="102"/>
        <v>ELAINE CRISTINA QUEIROZ DA SILVA</v>
      </c>
    </row>
    <row r="6572" spans="1:4" x14ac:dyDescent="0.25">
      <c r="A6572">
        <v>6571</v>
      </c>
      <c r="B6572" t="s">
        <v>8358</v>
      </c>
      <c r="C6572">
        <v>89187890178</v>
      </c>
      <c r="D6572" t="str">
        <f t="shared" si="102"/>
        <v>ELAINE CRISTINA SILVA DE DEUS</v>
      </c>
    </row>
    <row r="6573" spans="1:4" x14ac:dyDescent="0.25">
      <c r="A6573">
        <v>6572</v>
      </c>
      <c r="B6573" t="s">
        <v>8359</v>
      </c>
      <c r="C6573">
        <v>65569652191</v>
      </c>
      <c r="D6573" t="str">
        <f t="shared" si="102"/>
        <v>ELAINE CRISTINA SILVEIRA DOS SANTOS</v>
      </c>
    </row>
    <row r="6574" spans="1:4" x14ac:dyDescent="0.25">
      <c r="A6574">
        <v>6573</v>
      </c>
      <c r="B6574" t="s">
        <v>8360</v>
      </c>
      <c r="C6574">
        <v>79854842134</v>
      </c>
      <c r="D6574" t="str">
        <f t="shared" si="102"/>
        <v>ELAINE CRISTINA SOUZA LEAL DAMASCENO</v>
      </c>
    </row>
    <row r="6575" spans="1:4" x14ac:dyDescent="0.25">
      <c r="A6575">
        <v>6574</v>
      </c>
      <c r="B6575" t="s">
        <v>8361</v>
      </c>
      <c r="C6575">
        <v>79898483172</v>
      </c>
      <c r="D6575" t="str">
        <f t="shared" si="102"/>
        <v>ELAINE CRISTINA VITORINO</v>
      </c>
    </row>
    <row r="6576" spans="1:4" x14ac:dyDescent="0.25">
      <c r="A6576">
        <v>6575</v>
      </c>
      <c r="B6576" t="s">
        <v>8362</v>
      </c>
      <c r="C6576">
        <v>90105567191</v>
      </c>
      <c r="D6576" t="str">
        <f t="shared" si="102"/>
        <v>ELAINE CRISTINE BISSOLLI DA SILVA MARTINS</v>
      </c>
    </row>
    <row r="6577" spans="1:4" x14ac:dyDescent="0.25">
      <c r="A6577">
        <v>6576</v>
      </c>
      <c r="B6577" t="s">
        <v>8363</v>
      </c>
      <c r="C6577">
        <v>132455110</v>
      </c>
      <c r="D6577" t="str">
        <f t="shared" si="102"/>
        <v>ELAINE DA SILVA MOTTA</v>
      </c>
    </row>
    <row r="6578" spans="1:4" x14ac:dyDescent="0.25">
      <c r="A6578">
        <v>6577</v>
      </c>
      <c r="B6578" t="s">
        <v>8364</v>
      </c>
      <c r="C6578">
        <v>182706117</v>
      </c>
      <c r="D6578" t="str">
        <f t="shared" si="102"/>
        <v>ELAINE DE CAMPOS FERNANDES</v>
      </c>
    </row>
    <row r="6579" spans="1:4" x14ac:dyDescent="0.25">
      <c r="A6579">
        <v>6578</v>
      </c>
      <c r="B6579" t="s">
        <v>8365</v>
      </c>
      <c r="C6579">
        <v>84766735153</v>
      </c>
      <c r="D6579" t="str">
        <f t="shared" si="102"/>
        <v>ELAINE DE FATIMA MENESES MENDES</v>
      </c>
    </row>
    <row r="6580" spans="1:4" x14ac:dyDescent="0.25">
      <c r="A6580">
        <v>6579</v>
      </c>
      <c r="B6580" t="s">
        <v>8366</v>
      </c>
      <c r="C6580">
        <v>714458112</v>
      </c>
      <c r="D6580" t="str">
        <f t="shared" si="102"/>
        <v>ELAINE DIAS DA SILVA</v>
      </c>
    </row>
    <row r="6581" spans="1:4" x14ac:dyDescent="0.25">
      <c r="A6581">
        <v>6580</v>
      </c>
      <c r="B6581" t="s">
        <v>8367</v>
      </c>
      <c r="C6581">
        <v>76277135104</v>
      </c>
      <c r="D6581" t="str">
        <f t="shared" si="102"/>
        <v>ELAINE FARIAS FRANZOLINI</v>
      </c>
    </row>
    <row r="6582" spans="1:4" x14ac:dyDescent="0.25">
      <c r="A6582">
        <v>6581</v>
      </c>
      <c r="B6582" t="s">
        <v>8368</v>
      </c>
      <c r="C6582">
        <v>95665056120</v>
      </c>
      <c r="D6582" t="str">
        <f t="shared" si="102"/>
        <v>ELAINE FELIX DE ALMEIDA</v>
      </c>
    </row>
    <row r="6583" spans="1:4" x14ac:dyDescent="0.25">
      <c r="A6583">
        <v>6582</v>
      </c>
      <c r="B6583" t="s">
        <v>8369</v>
      </c>
      <c r="C6583">
        <v>1445485184</v>
      </c>
      <c r="D6583" t="str">
        <f t="shared" si="102"/>
        <v>ELAINE GARBIN</v>
      </c>
    </row>
    <row r="6584" spans="1:4" x14ac:dyDescent="0.25">
      <c r="A6584">
        <v>6583</v>
      </c>
      <c r="B6584" t="s">
        <v>8370</v>
      </c>
      <c r="C6584">
        <v>793979137</v>
      </c>
      <c r="D6584" t="str">
        <f t="shared" si="102"/>
        <v>ELAINE GUIMARAES ROSA</v>
      </c>
    </row>
    <row r="6585" spans="1:4" x14ac:dyDescent="0.25">
      <c r="A6585">
        <v>6584</v>
      </c>
      <c r="B6585" t="s">
        <v>8371</v>
      </c>
      <c r="C6585">
        <v>790448165</v>
      </c>
      <c r="D6585" t="str">
        <f t="shared" si="102"/>
        <v>ELAINE HERMINIO BUGENIO CORREA DA COSTA</v>
      </c>
    </row>
    <row r="6586" spans="1:4" x14ac:dyDescent="0.25">
      <c r="A6586">
        <v>6585</v>
      </c>
      <c r="B6586" t="s">
        <v>8372</v>
      </c>
      <c r="C6586">
        <v>1478849185</v>
      </c>
      <c r="D6586" t="str">
        <f t="shared" si="102"/>
        <v>ELAINE IRACI ALMEIDA METELO</v>
      </c>
    </row>
    <row r="6587" spans="1:4" x14ac:dyDescent="0.25">
      <c r="A6587">
        <v>6586</v>
      </c>
      <c r="B6587" t="s">
        <v>8373</v>
      </c>
      <c r="C6587">
        <v>1122654138</v>
      </c>
      <c r="D6587" t="str">
        <f t="shared" si="102"/>
        <v>ELAINE LARISSA BARROS FERREIRA DA SILVA</v>
      </c>
    </row>
    <row r="6588" spans="1:4" x14ac:dyDescent="0.25">
      <c r="A6588">
        <v>6587</v>
      </c>
      <c r="B6588" t="s">
        <v>8374</v>
      </c>
      <c r="C6588">
        <v>86570218115</v>
      </c>
      <c r="D6588" t="str">
        <f t="shared" si="102"/>
        <v>ELAINE MARIA DA SILVA</v>
      </c>
    </row>
    <row r="6589" spans="1:4" x14ac:dyDescent="0.25">
      <c r="A6589">
        <v>6588</v>
      </c>
      <c r="B6589" t="s">
        <v>8375</v>
      </c>
      <c r="C6589">
        <v>68971796120</v>
      </c>
      <c r="D6589" t="str">
        <f t="shared" si="102"/>
        <v>ELAINE MARIA DE SOUZA E SILVA</v>
      </c>
    </row>
    <row r="6590" spans="1:4" x14ac:dyDescent="0.25">
      <c r="A6590">
        <v>6589</v>
      </c>
      <c r="B6590" t="s">
        <v>8376</v>
      </c>
      <c r="C6590">
        <v>5436703682</v>
      </c>
      <c r="D6590" t="str">
        <f t="shared" si="102"/>
        <v>ELAINE MARIA PEREIRA DIAS</v>
      </c>
    </row>
    <row r="6591" spans="1:4" x14ac:dyDescent="0.25">
      <c r="A6591">
        <v>6590</v>
      </c>
      <c r="B6591" t="s">
        <v>8377</v>
      </c>
      <c r="C6591">
        <v>2605552152</v>
      </c>
      <c r="D6591" t="str">
        <f t="shared" si="102"/>
        <v>ELAINE MISSIAS FORTUNATO</v>
      </c>
    </row>
    <row r="6592" spans="1:4" x14ac:dyDescent="0.25">
      <c r="A6592">
        <v>6591</v>
      </c>
      <c r="B6592" t="s">
        <v>8378</v>
      </c>
      <c r="C6592">
        <v>371749166</v>
      </c>
      <c r="D6592" t="str">
        <f t="shared" si="102"/>
        <v>ELAINE PATRICIA SOUZA SILVA</v>
      </c>
    </row>
    <row r="6593" spans="1:4" x14ac:dyDescent="0.25">
      <c r="A6593">
        <v>6592</v>
      </c>
      <c r="B6593" t="s">
        <v>8379</v>
      </c>
      <c r="C6593">
        <v>59476010100</v>
      </c>
      <c r="D6593" t="str">
        <f t="shared" si="102"/>
        <v>ELAINE REGINA FORTES RIBEIRO</v>
      </c>
    </row>
    <row r="6594" spans="1:4" x14ac:dyDescent="0.25">
      <c r="A6594">
        <v>6593</v>
      </c>
      <c r="B6594" t="s">
        <v>8380</v>
      </c>
      <c r="C6594">
        <v>91436885191</v>
      </c>
      <c r="D6594" t="str">
        <f t="shared" si="102"/>
        <v>ELAINE RIBEIRO DE SOUZA</v>
      </c>
    </row>
    <row r="6595" spans="1:4" x14ac:dyDescent="0.25">
      <c r="A6595">
        <v>6594</v>
      </c>
      <c r="B6595" t="s">
        <v>8381</v>
      </c>
      <c r="C6595">
        <v>61829129953</v>
      </c>
      <c r="D6595" t="str">
        <f t="shared" ref="D6595:D6658" si="103">Acento(B6595)</f>
        <v>ELAINE RISSI DOS SANTOS</v>
      </c>
    </row>
    <row r="6596" spans="1:4" x14ac:dyDescent="0.25">
      <c r="A6596">
        <v>6595</v>
      </c>
      <c r="B6596" t="s">
        <v>8382</v>
      </c>
      <c r="C6596">
        <v>99069504120</v>
      </c>
      <c r="D6596" t="str">
        <f t="shared" si="103"/>
        <v>ELAINE RODRIGUES BARBOSA</v>
      </c>
    </row>
    <row r="6597" spans="1:4" x14ac:dyDescent="0.25">
      <c r="A6597">
        <v>6596</v>
      </c>
      <c r="B6597" t="s">
        <v>8383</v>
      </c>
      <c r="C6597">
        <v>62511017172</v>
      </c>
      <c r="D6597" t="str">
        <f t="shared" si="103"/>
        <v>ELAINE ROSA DE OLIVEIRA</v>
      </c>
    </row>
    <row r="6598" spans="1:4" x14ac:dyDescent="0.25">
      <c r="A6598">
        <v>6597</v>
      </c>
      <c r="B6598" t="s">
        <v>8384</v>
      </c>
      <c r="C6598">
        <v>2592157166</v>
      </c>
      <c r="D6598" t="str">
        <f t="shared" si="103"/>
        <v>ELAINE SANTOS SILVA ARAUJO</v>
      </c>
    </row>
    <row r="6599" spans="1:4" x14ac:dyDescent="0.25">
      <c r="A6599">
        <v>6598</v>
      </c>
      <c r="B6599" t="s">
        <v>8385</v>
      </c>
      <c r="C6599">
        <v>1934021148</v>
      </c>
      <c r="D6599" t="str">
        <f t="shared" si="103"/>
        <v>ELAINE SILVA DE OLIVEIRA</v>
      </c>
    </row>
    <row r="6600" spans="1:4" x14ac:dyDescent="0.25">
      <c r="A6600">
        <v>6599</v>
      </c>
      <c r="B6600" t="s">
        <v>8386</v>
      </c>
      <c r="C6600">
        <v>84942576172</v>
      </c>
      <c r="D6600" t="str">
        <f t="shared" si="103"/>
        <v>ELAINE SILVA DE OLIVEIRA LELIS</v>
      </c>
    </row>
    <row r="6601" spans="1:4" x14ac:dyDescent="0.25">
      <c r="A6601">
        <v>6600</v>
      </c>
      <c r="B6601" t="s">
        <v>8387</v>
      </c>
      <c r="C6601">
        <v>63182084100</v>
      </c>
      <c r="D6601" t="str">
        <f t="shared" si="103"/>
        <v>ELAINE SIMONE MEIRA BIDA</v>
      </c>
    </row>
    <row r="6602" spans="1:4" x14ac:dyDescent="0.25">
      <c r="A6602">
        <v>6601</v>
      </c>
      <c r="B6602" t="s">
        <v>8388</v>
      </c>
      <c r="C6602">
        <v>86578693149</v>
      </c>
      <c r="D6602" t="str">
        <f t="shared" si="103"/>
        <v>ELAINE SIQUEIRA DA CUNHA NICOLAU</v>
      </c>
    </row>
    <row r="6603" spans="1:4" x14ac:dyDescent="0.25">
      <c r="A6603">
        <v>6602</v>
      </c>
      <c r="B6603" t="s">
        <v>8389</v>
      </c>
      <c r="C6603">
        <v>41841530115</v>
      </c>
      <c r="D6603" t="str">
        <f t="shared" si="103"/>
        <v>ELAINE SOUZA MAGALHAES</v>
      </c>
    </row>
    <row r="6604" spans="1:4" x14ac:dyDescent="0.25">
      <c r="A6604">
        <v>6603</v>
      </c>
      <c r="B6604" t="s">
        <v>8390</v>
      </c>
      <c r="C6604">
        <v>1866103199</v>
      </c>
      <c r="D6604" t="str">
        <f t="shared" si="103"/>
        <v>ELAINE STEPHANIE TAQUES</v>
      </c>
    </row>
    <row r="6605" spans="1:4" x14ac:dyDescent="0.25">
      <c r="A6605">
        <v>6604</v>
      </c>
      <c r="B6605" t="s">
        <v>8391</v>
      </c>
      <c r="C6605">
        <v>6395044850</v>
      </c>
      <c r="D6605" t="str">
        <f t="shared" si="103"/>
        <v>ELAINE TEREZINHA DE SOUZA LOBO</v>
      </c>
    </row>
    <row r="6606" spans="1:4" x14ac:dyDescent="0.25">
      <c r="A6606">
        <v>6605</v>
      </c>
      <c r="B6606" t="s">
        <v>8392</v>
      </c>
      <c r="C6606">
        <v>602711169</v>
      </c>
      <c r="D6606" t="str">
        <f t="shared" si="103"/>
        <v>ELAINY CONCEICAO DE PAULA</v>
      </c>
    </row>
    <row r="6607" spans="1:4" x14ac:dyDescent="0.25">
      <c r="A6607">
        <v>6606</v>
      </c>
      <c r="B6607" t="s">
        <v>8393</v>
      </c>
      <c r="C6607">
        <v>77847296187</v>
      </c>
      <c r="D6607" t="str">
        <f t="shared" si="103"/>
        <v>ELAIR ANTONIA DA SILVA MIRANDA</v>
      </c>
    </row>
    <row r="6608" spans="1:4" x14ac:dyDescent="0.25">
      <c r="A6608">
        <v>6607</v>
      </c>
      <c r="B6608" t="s">
        <v>8394</v>
      </c>
      <c r="C6608">
        <v>3206118174</v>
      </c>
      <c r="D6608" t="str">
        <f t="shared" si="103"/>
        <v>ELAIR APARECIDA DA SILVA</v>
      </c>
    </row>
    <row r="6609" spans="1:4" x14ac:dyDescent="0.25">
      <c r="A6609">
        <v>6608</v>
      </c>
      <c r="B6609" t="s">
        <v>8395</v>
      </c>
      <c r="C6609">
        <v>20436440172</v>
      </c>
      <c r="D6609" t="str">
        <f t="shared" si="103"/>
        <v>ELAIR GONCALINA DE ALMEIDA</v>
      </c>
    </row>
    <row r="6610" spans="1:4" x14ac:dyDescent="0.25">
      <c r="A6610">
        <v>6609</v>
      </c>
      <c r="B6610" t="s">
        <v>8396</v>
      </c>
      <c r="C6610">
        <v>1132323142</v>
      </c>
      <c r="D6610" t="str">
        <f t="shared" si="103"/>
        <v>ELAIZE TOBIAS DE AMORIM</v>
      </c>
    </row>
    <row r="6611" spans="1:4" x14ac:dyDescent="0.25">
      <c r="A6611">
        <v>6610</v>
      </c>
      <c r="B6611" t="s">
        <v>8397</v>
      </c>
      <c r="C6611">
        <v>2171271183</v>
      </c>
      <c r="D6611" t="str">
        <f t="shared" si="103"/>
        <v>ELANA ANGELICA COSTA GOMES</v>
      </c>
    </row>
    <row r="6612" spans="1:4" x14ac:dyDescent="0.25">
      <c r="A6612">
        <v>6611</v>
      </c>
      <c r="B6612" t="s">
        <v>8398</v>
      </c>
      <c r="C6612">
        <v>89883187149</v>
      </c>
      <c r="D6612" t="str">
        <f t="shared" si="103"/>
        <v>ELANA CATARINA MONTEIRO MAYER</v>
      </c>
    </row>
    <row r="6613" spans="1:4" x14ac:dyDescent="0.25">
      <c r="A6613">
        <v>6612</v>
      </c>
      <c r="B6613" t="s">
        <v>8399</v>
      </c>
      <c r="C6613">
        <v>2520169125</v>
      </c>
      <c r="D6613" t="str">
        <f t="shared" si="103"/>
        <v>ELANA SOL SOL DE AMORIM</v>
      </c>
    </row>
    <row r="6614" spans="1:4" x14ac:dyDescent="0.25">
      <c r="A6614">
        <v>6613</v>
      </c>
      <c r="B6614" t="s">
        <v>8400</v>
      </c>
      <c r="C6614">
        <v>49674811168</v>
      </c>
      <c r="D6614" t="str">
        <f t="shared" si="103"/>
        <v>ELANE FIDELIS CASTRO</v>
      </c>
    </row>
    <row r="6615" spans="1:4" x14ac:dyDescent="0.25">
      <c r="A6615">
        <v>6614</v>
      </c>
      <c r="B6615" t="s">
        <v>8401</v>
      </c>
      <c r="C6615">
        <v>94496870134</v>
      </c>
      <c r="D6615" t="str">
        <f t="shared" si="103"/>
        <v>ELANI VIEIRA SOUZA MARQUES</v>
      </c>
    </row>
    <row r="6616" spans="1:4" x14ac:dyDescent="0.25">
      <c r="A6616">
        <v>6615</v>
      </c>
      <c r="B6616" t="s">
        <v>8402</v>
      </c>
      <c r="C6616">
        <v>1467673145</v>
      </c>
      <c r="D6616" t="str">
        <f t="shared" si="103"/>
        <v>ELANIO DOMINGUES DA ROCHA</v>
      </c>
    </row>
    <row r="6617" spans="1:4" x14ac:dyDescent="0.25">
      <c r="A6617">
        <v>6616</v>
      </c>
      <c r="B6617" t="s">
        <v>8403</v>
      </c>
      <c r="C6617">
        <v>90460600125</v>
      </c>
      <c r="D6617" t="str">
        <f t="shared" si="103"/>
        <v>ELARIA RODRIGUES PEREIRA</v>
      </c>
    </row>
    <row r="6618" spans="1:4" x14ac:dyDescent="0.25">
      <c r="A6618">
        <v>6617</v>
      </c>
      <c r="B6618" t="s">
        <v>8404</v>
      </c>
      <c r="C6618">
        <v>654713189</v>
      </c>
      <c r="D6618" t="str">
        <f t="shared" si="103"/>
        <v>ELAYNE FERNANDA GOMES VIANA</v>
      </c>
    </row>
    <row r="6619" spans="1:4" x14ac:dyDescent="0.25">
      <c r="A6619">
        <v>6618</v>
      </c>
      <c r="B6619" t="s">
        <v>8405</v>
      </c>
      <c r="C6619">
        <v>59483377153</v>
      </c>
      <c r="D6619" t="str">
        <f t="shared" si="103"/>
        <v>ELAYNE FERREIRA DO NASCIMENTO NUNES</v>
      </c>
    </row>
    <row r="6620" spans="1:4" x14ac:dyDescent="0.25">
      <c r="A6620">
        <v>6619</v>
      </c>
      <c r="B6620" t="s">
        <v>8406</v>
      </c>
      <c r="C6620">
        <v>82278113100</v>
      </c>
      <c r="D6620" t="str">
        <f t="shared" si="103"/>
        <v>ELAYNE HELEN DE ARRUDA DANTAS</v>
      </c>
    </row>
    <row r="6621" spans="1:4" x14ac:dyDescent="0.25">
      <c r="A6621">
        <v>6620</v>
      </c>
      <c r="B6621" t="s">
        <v>8407</v>
      </c>
      <c r="C6621">
        <v>1192575482</v>
      </c>
      <c r="D6621" t="str">
        <f t="shared" si="103"/>
        <v>ELBA REGINA DE ARAUJO</v>
      </c>
    </row>
    <row r="6622" spans="1:4" x14ac:dyDescent="0.25">
      <c r="A6622">
        <v>6621</v>
      </c>
      <c r="B6622" t="s">
        <v>8408</v>
      </c>
      <c r="C6622">
        <v>52281515168</v>
      </c>
      <c r="D6622" t="str">
        <f t="shared" si="103"/>
        <v>ELBANICE FERNANDES LEDEMA</v>
      </c>
    </row>
    <row r="6623" spans="1:4" x14ac:dyDescent="0.25">
      <c r="A6623">
        <v>6622</v>
      </c>
      <c r="B6623" t="s">
        <v>8409</v>
      </c>
      <c r="C6623">
        <v>17117720115</v>
      </c>
      <c r="D6623" t="str">
        <f t="shared" si="103"/>
        <v>ELBER ROCHA FIGUEIREDO DE ARRUDA</v>
      </c>
    </row>
    <row r="6624" spans="1:4" x14ac:dyDescent="0.25">
      <c r="A6624">
        <v>6623</v>
      </c>
      <c r="B6624" t="s">
        <v>8410</v>
      </c>
      <c r="C6624">
        <v>48805440191</v>
      </c>
      <c r="D6624" t="str">
        <f t="shared" si="103"/>
        <v>ELBES EVANGELISTA DA SILVA</v>
      </c>
    </row>
    <row r="6625" spans="1:4" x14ac:dyDescent="0.25">
      <c r="A6625">
        <v>6624</v>
      </c>
      <c r="B6625" t="s">
        <v>8411</v>
      </c>
      <c r="C6625">
        <v>95358455191</v>
      </c>
      <c r="D6625" t="str">
        <f t="shared" si="103"/>
        <v>ELBIA RODRIGUES DE OLIVEIRA</v>
      </c>
    </row>
    <row r="6626" spans="1:4" x14ac:dyDescent="0.25">
      <c r="A6626">
        <v>6625</v>
      </c>
      <c r="B6626" t="s">
        <v>8412</v>
      </c>
      <c r="C6626">
        <v>39551717104</v>
      </c>
      <c r="D6626" t="str">
        <f t="shared" si="103"/>
        <v>ELCANA EVANGELISTA DE ASSIS</v>
      </c>
    </row>
    <row r="6627" spans="1:4" x14ac:dyDescent="0.25">
      <c r="A6627">
        <v>6626</v>
      </c>
      <c r="B6627" t="s">
        <v>8413</v>
      </c>
      <c r="C6627">
        <v>3385137101</v>
      </c>
      <c r="D6627" t="str">
        <f t="shared" si="103"/>
        <v>ELCIO ANTONIO DE MEDEIROS JUNIOR</v>
      </c>
    </row>
    <row r="6628" spans="1:4" x14ac:dyDescent="0.25">
      <c r="A6628">
        <v>6627</v>
      </c>
      <c r="B6628" t="s">
        <v>8414</v>
      </c>
      <c r="C6628">
        <v>2974544126</v>
      </c>
      <c r="D6628" t="str">
        <f t="shared" si="103"/>
        <v>ELCIO ANTONIO VAZ JUNIOR</v>
      </c>
    </row>
    <row r="6629" spans="1:4" x14ac:dyDescent="0.25">
      <c r="A6629">
        <v>6628</v>
      </c>
      <c r="B6629" t="s">
        <v>8415</v>
      </c>
      <c r="C6629">
        <v>886774276</v>
      </c>
      <c r="D6629" t="str">
        <f t="shared" si="103"/>
        <v>ELCIO CHEIBEL SIMOES</v>
      </c>
    </row>
    <row r="6630" spans="1:4" x14ac:dyDescent="0.25">
      <c r="A6630">
        <v>6629</v>
      </c>
      <c r="B6630" t="s">
        <v>8416</v>
      </c>
      <c r="C6630">
        <v>63286106100</v>
      </c>
      <c r="D6630" t="str">
        <f t="shared" si="103"/>
        <v>ELCIO LUIZ SILVA</v>
      </c>
    </row>
    <row r="6631" spans="1:4" x14ac:dyDescent="0.25">
      <c r="A6631">
        <v>6630</v>
      </c>
      <c r="B6631" t="s">
        <v>8417</v>
      </c>
      <c r="C6631">
        <v>5197141131</v>
      </c>
      <c r="D6631" t="str">
        <f t="shared" si="103"/>
        <v>ELDA LORRAINY COSTA SILVA</v>
      </c>
    </row>
    <row r="6632" spans="1:4" x14ac:dyDescent="0.25">
      <c r="A6632">
        <v>6631</v>
      </c>
      <c r="B6632" t="s">
        <v>8418</v>
      </c>
      <c r="C6632">
        <v>57136734134</v>
      </c>
      <c r="D6632" t="str">
        <f t="shared" si="103"/>
        <v>ELDALINA MARTINS DA SILVA MAGALHAES</v>
      </c>
    </row>
    <row r="6633" spans="1:4" x14ac:dyDescent="0.25">
      <c r="A6633">
        <v>6632</v>
      </c>
      <c r="B6633" t="s">
        <v>8419</v>
      </c>
      <c r="C6633">
        <v>1135769192</v>
      </c>
      <c r="D6633" t="str">
        <f t="shared" si="103"/>
        <v>ELDER ANTONIO DE SANTANA ROCHA SILVA</v>
      </c>
    </row>
    <row r="6634" spans="1:4" x14ac:dyDescent="0.25">
      <c r="A6634">
        <v>6633</v>
      </c>
      <c r="B6634" t="s">
        <v>8420</v>
      </c>
      <c r="C6634">
        <v>68827296115</v>
      </c>
      <c r="D6634" t="str">
        <f t="shared" si="103"/>
        <v>ELDER BORGES JACINTO</v>
      </c>
    </row>
    <row r="6635" spans="1:4" x14ac:dyDescent="0.25">
      <c r="A6635">
        <v>6634</v>
      </c>
      <c r="B6635" t="s">
        <v>8421</v>
      </c>
      <c r="C6635">
        <v>45343241115</v>
      </c>
      <c r="D6635" t="str">
        <f t="shared" si="103"/>
        <v>ELDER MARQUES DE SOUZA</v>
      </c>
    </row>
    <row r="6636" spans="1:4" x14ac:dyDescent="0.25">
      <c r="A6636">
        <v>6635</v>
      </c>
      <c r="B6636" t="s">
        <v>8422</v>
      </c>
      <c r="C6636">
        <v>1432744143</v>
      </c>
      <c r="D6636" t="str">
        <f t="shared" si="103"/>
        <v>ELDER PAULO DE ALMEIDA</v>
      </c>
    </row>
    <row r="6637" spans="1:4" x14ac:dyDescent="0.25">
      <c r="A6637">
        <v>6636</v>
      </c>
      <c r="B6637" t="s">
        <v>8423</v>
      </c>
      <c r="C6637">
        <v>1315017121</v>
      </c>
      <c r="D6637" t="str">
        <f t="shared" si="103"/>
        <v>ELDER RODRIGUES DA CONCEICAO</v>
      </c>
    </row>
    <row r="6638" spans="1:4" x14ac:dyDescent="0.25">
      <c r="A6638">
        <v>6637</v>
      </c>
      <c r="B6638" t="s">
        <v>8424</v>
      </c>
      <c r="C6638">
        <v>2108635106</v>
      </c>
      <c r="D6638" t="str">
        <f t="shared" si="103"/>
        <v>ELDERSON GON?ALO DE CAMPOS</v>
      </c>
    </row>
    <row r="6639" spans="1:4" x14ac:dyDescent="0.25">
      <c r="A6639">
        <v>6638</v>
      </c>
      <c r="B6639" t="s">
        <v>8425</v>
      </c>
      <c r="C6639">
        <v>48734365168</v>
      </c>
      <c r="D6639" t="str">
        <f t="shared" si="103"/>
        <v>ELDINA MARIA DE BARROS ALMEIDA</v>
      </c>
    </row>
    <row r="6640" spans="1:4" x14ac:dyDescent="0.25">
      <c r="A6640">
        <v>6639</v>
      </c>
      <c r="B6640" t="s">
        <v>8426</v>
      </c>
      <c r="C6640">
        <v>212991108</v>
      </c>
      <c r="D6640" t="str">
        <f t="shared" si="103"/>
        <v>ELEANDRO HENRIQUE DA SILVA.</v>
      </c>
    </row>
    <row r="6641" spans="1:4" x14ac:dyDescent="0.25">
      <c r="A6641">
        <v>6640</v>
      </c>
      <c r="B6641" t="s">
        <v>8427</v>
      </c>
      <c r="C6641">
        <v>38821230104</v>
      </c>
      <c r="D6641" t="str">
        <f t="shared" si="103"/>
        <v>ELECILDE FORTES E SILVA</v>
      </c>
    </row>
    <row r="6642" spans="1:4" x14ac:dyDescent="0.25">
      <c r="A6642">
        <v>6641</v>
      </c>
      <c r="B6642" t="s">
        <v>8428</v>
      </c>
      <c r="C6642">
        <v>34608540149</v>
      </c>
      <c r="D6642" t="str">
        <f t="shared" si="103"/>
        <v>ELEDI MATOS DE MOURA SODRE</v>
      </c>
    </row>
    <row r="6643" spans="1:4" x14ac:dyDescent="0.25">
      <c r="A6643">
        <v>6642</v>
      </c>
      <c r="B6643" t="s">
        <v>8429</v>
      </c>
      <c r="C6643">
        <v>99339382153</v>
      </c>
      <c r="D6643" t="str">
        <f t="shared" si="103"/>
        <v>ELEDIANA CAMPOS</v>
      </c>
    </row>
    <row r="6644" spans="1:4" x14ac:dyDescent="0.25">
      <c r="A6644">
        <v>6643</v>
      </c>
      <c r="B6644" t="s">
        <v>8430</v>
      </c>
      <c r="C6644">
        <v>76930513172</v>
      </c>
      <c r="D6644" t="str">
        <f t="shared" si="103"/>
        <v>ELEI DE SOUZA QUEIROZ</v>
      </c>
    </row>
    <row r="6645" spans="1:4" x14ac:dyDescent="0.25">
      <c r="A6645">
        <v>6644</v>
      </c>
      <c r="B6645" t="s">
        <v>8431</v>
      </c>
      <c r="C6645">
        <v>1730816142</v>
      </c>
      <c r="D6645" t="str">
        <f t="shared" si="103"/>
        <v>ELEIDE SANTOS DAS DORES</v>
      </c>
    </row>
    <row r="6646" spans="1:4" x14ac:dyDescent="0.25">
      <c r="A6646">
        <v>6645</v>
      </c>
      <c r="B6646" t="s">
        <v>8432</v>
      </c>
      <c r="C6646">
        <v>4565530104</v>
      </c>
      <c r="D6646" t="str">
        <f t="shared" si="103"/>
        <v>ELEKIXANY FERREIRA MARTINS PEREIRA</v>
      </c>
    </row>
    <row r="6647" spans="1:4" x14ac:dyDescent="0.25">
      <c r="A6647">
        <v>6646</v>
      </c>
      <c r="B6647" t="s">
        <v>8433</v>
      </c>
      <c r="C6647">
        <v>2747821110</v>
      </c>
      <c r="D6647" t="str">
        <f t="shared" si="103"/>
        <v>ELEM CRISTINA ALMEIDA DE MORAIS</v>
      </c>
    </row>
    <row r="6648" spans="1:4" x14ac:dyDescent="0.25">
      <c r="A6648">
        <v>6647</v>
      </c>
      <c r="B6648" t="s">
        <v>8434</v>
      </c>
      <c r="C6648">
        <v>766731111</v>
      </c>
      <c r="D6648" t="str">
        <f t="shared" si="103"/>
        <v>ELEM VEREDIANA DE ARRUDA SILVA</v>
      </c>
    </row>
    <row r="6649" spans="1:4" x14ac:dyDescent="0.25">
      <c r="A6649">
        <v>6648</v>
      </c>
      <c r="B6649" t="s">
        <v>8435</v>
      </c>
      <c r="C6649">
        <v>68842791172</v>
      </c>
      <c r="D6649" t="str">
        <f t="shared" si="103"/>
        <v>ELEN CARVALHO SILVA PANIAGO</v>
      </c>
    </row>
    <row r="6650" spans="1:4" x14ac:dyDescent="0.25">
      <c r="A6650">
        <v>6649</v>
      </c>
      <c r="B6650" t="s">
        <v>8436</v>
      </c>
      <c r="C6650">
        <v>1460844114</v>
      </c>
      <c r="D6650" t="str">
        <f t="shared" si="103"/>
        <v>ELEN CRISTINA DE MORAES</v>
      </c>
    </row>
    <row r="6651" spans="1:4" x14ac:dyDescent="0.25">
      <c r="A6651">
        <v>6650</v>
      </c>
      <c r="B6651" t="s">
        <v>8437</v>
      </c>
      <c r="C6651">
        <v>47395761120</v>
      </c>
      <c r="D6651" t="str">
        <f t="shared" si="103"/>
        <v>ELEN CRISTINA LEITE CEOLATTO</v>
      </c>
    </row>
    <row r="6652" spans="1:4" x14ac:dyDescent="0.25">
      <c r="A6652">
        <v>6651</v>
      </c>
      <c r="B6652" t="s">
        <v>8438</v>
      </c>
      <c r="C6652">
        <v>2627478125</v>
      </c>
      <c r="D6652" t="str">
        <f t="shared" si="103"/>
        <v>ELEN CRISTINA MIRANDA LEMES</v>
      </c>
    </row>
    <row r="6653" spans="1:4" x14ac:dyDescent="0.25">
      <c r="A6653">
        <v>6652</v>
      </c>
      <c r="B6653" t="s">
        <v>8439</v>
      </c>
      <c r="C6653">
        <v>622566105</v>
      </c>
      <c r="D6653" t="str">
        <f t="shared" si="103"/>
        <v>ELEN CRISTINA RODRIGUES DOS SANTOS</v>
      </c>
    </row>
    <row r="6654" spans="1:4" x14ac:dyDescent="0.25">
      <c r="A6654">
        <v>6653</v>
      </c>
      <c r="B6654" t="s">
        <v>8440</v>
      </c>
      <c r="C6654">
        <v>2819342159</v>
      </c>
      <c r="D6654" t="str">
        <f t="shared" si="103"/>
        <v>ELEN CRISTINA SOARES GOMES PAULO</v>
      </c>
    </row>
    <row r="6655" spans="1:4" x14ac:dyDescent="0.25">
      <c r="A6655">
        <v>6654</v>
      </c>
      <c r="B6655" t="s">
        <v>8441</v>
      </c>
      <c r="C6655">
        <v>1266699104</v>
      </c>
      <c r="D6655" t="str">
        <f t="shared" si="103"/>
        <v>ELEN GIANE DOS SANTOS</v>
      </c>
    </row>
    <row r="6656" spans="1:4" x14ac:dyDescent="0.25">
      <c r="A6656">
        <v>6655</v>
      </c>
      <c r="B6656" t="s">
        <v>8442</v>
      </c>
      <c r="C6656">
        <v>80779530187</v>
      </c>
      <c r="D6656" t="str">
        <f t="shared" si="103"/>
        <v>ELEN LUCI PRATES</v>
      </c>
    </row>
    <row r="6657" spans="1:4" x14ac:dyDescent="0.25">
      <c r="A6657">
        <v>6656</v>
      </c>
      <c r="B6657" t="s">
        <v>8443</v>
      </c>
      <c r="C6657">
        <v>6255194183</v>
      </c>
      <c r="D6657" t="str">
        <f t="shared" si="103"/>
        <v>ELEN TEREZA DE JESUS SILVA</v>
      </c>
    </row>
    <row r="6658" spans="1:4" x14ac:dyDescent="0.25">
      <c r="A6658">
        <v>6657</v>
      </c>
      <c r="B6658" t="s">
        <v>8444</v>
      </c>
      <c r="C6658">
        <v>93949383115</v>
      </c>
      <c r="D6658" t="str">
        <f t="shared" si="103"/>
        <v>ELENA MARIA DE MORAES</v>
      </c>
    </row>
    <row r="6659" spans="1:4" x14ac:dyDescent="0.25">
      <c r="A6659">
        <v>6658</v>
      </c>
      <c r="B6659" t="s">
        <v>8445</v>
      </c>
      <c r="C6659">
        <v>2515081371</v>
      </c>
      <c r="D6659" t="str">
        <f t="shared" ref="D6659:D6722" si="104">Acento(B6659)</f>
        <v>ELENA PEREIRA PINTO NETA</v>
      </c>
    </row>
    <row r="6660" spans="1:4" x14ac:dyDescent="0.25">
      <c r="A6660">
        <v>6659</v>
      </c>
      <c r="B6660" t="s">
        <v>8446</v>
      </c>
      <c r="C6660">
        <v>48244481153</v>
      </c>
      <c r="D6660" t="str">
        <f t="shared" si="104"/>
        <v>ELENA ROQUE DE SOUZA ALMEIDA</v>
      </c>
    </row>
    <row r="6661" spans="1:4" x14ac:dyDescent="0.25">
      <c r="A6661">
        <v>6660</v>
      </c>
      <c r="B6661" t="s">
        <v>8447</v>
      </c>
      <c r="C6661">
        <v>98390945134</v>
      </c>
      <c r="D6661" t="str">
        <f t="shared" si="104"/>
        <v>ELENA ROSIMARA PIRES</v>
      </c>
    </row>
    <row r="6662" spans="1:4" x14ac:dyDescent="0.25">
      <c r="A6662">
        <v>6661</v>
      </c>
      <c r="B6662" t="s">
        <v>8448</v>
      </c>
      <c r="C6662">
        <v>50396269168</v>
      </c>
      <c r="D6662" t="str">
        <f t="shared" si="104"/>
        <v>ELENA STRGED BERNARDO MENDES</v>
      </c>
    </row>
    <row r="6663" spans="1:4" x14ac:dyDescent="0.25">
      <c r="A6663">
        <v>6662</v>
      </c>
      <c r="B6663" t="s">
        <v>8449</v>
      </c>
      <c r="C6663">
        <v>53746970130</v>
      </c>
      <c r="D6663" t="str">
        <f t="shared" si="104"/>
        <v>ELENE RAMOS DA SILVA</v>
      </c>
    </row>
    <row r="6664" spans="1:4" x14ac:dyDescent="0.25">
      <c r="A6664">
        <v>6663</v>
      </c>
      <c r="B6664" t="s">
        <v>8450</v>
      </c>
      <c r="C6664">
        <v>65512928104</v>
      </c>
      <c r="D6664" t="str">
        <f t="shared" si="104"/>
        <v>ELENI APARECIDA CAPORICE DE SOUZA</v>
      </c>
    </row>
    <row r="6665" spans="1:4" x14ac:dyDescent="0.25">
      <c r="A6665">
        <v>6664</v>
      </c>
      <c r="B6665" t="s">
        <v>8451</v>
      </c>
      <c r="C6665">
        <v>73503304991</v>
      </c>
      <c r="D6665" t="str">
        <f t="shared" si="104"/>
        <v>ELENICE ALVES DE OLIVEIRA</v>
      </c>
    </row>
    <row r="6666" spans="1:4" x14ac:dyDescent="0.25">
      <c r="A6666">
        <v>6665</v>
      </c>
      <c r="B6666" t="s">
        <v>1309</v>
      </c>
      <c r="C6666">
        <v>461936186</v>
      </c>
      <c r="D6666" t="str">
        <f t="shared" si="104"/>
        <v>ELENICE BENEDITA DA SILVA</v>
      </c>
    </row>
    <row r="6667" spans="1:4" x14ac:dyDescent="0.25">
      <c r="A6667">
        <v>6666</v>
      </c>
      <c r="B6667" t="s">
        <v>8452</v>
      </c>
      <c r="C6667">
        <v>69104107187</v>
      </c>
      <c r="D6667" t="str">
        <f t="shared" si="104"/>
        <v>ELENICE DE FARIA DUENHAS</v>
      </c>
    </row>
    <row r="6668" spans="1:4" x14ac:dyDescent="0.25">
      <c r="A6668">
        <v>6667</v>
      </c>
      <c r="B6668" t="s">
        <v>8453</v>
      </c>
      <c r="C6668">
        <v>690181116</v>
      </c>
      <c r="D6668" t="str">
        <f t="shared" si="104"/>
        <v>ELENICE MARIA DOS SANTOS</v>
      </c>
    </row>
    <row r="6669" spans="1:4" x14ac:dyDescent="0.25">
      <c r="A6669">
        <v>6668</v>
      </c>
      <c r="B6669" t="s">
        <v>8454</v>
      </c>
      <c r="C6669">
        <v>59427302100</v>
      </c>
      <c r="D6669" t="str">
        <f t="shared" si="104"/>
        <v>ELENICE PATRICIO BEZERRA</v>
      </c>
    </row>
    <row r="6670" spans="1:4" x14ac:dyDescent="0.25">
      <c r="A6670">
        <v>6669</v>
      </c>
      <c r="B6670" t="s">
        <v>8455</v>
      </c>
      <c r="C6670">
        <v>79232566168</v>
      </c>
      <c r="D6670" t="str">
        <f t="shared" si="104"/>
        <v>ELENICE PINTO NEVES</v>
      </c>
    </row>
    <row r="6671" spans="1:4" x14ac:dyDescent="0.25">
      <c r="A6671">
        <v>6670</v>
      </c>
      <c r="B6671" t="s">
        <v>8456</v>
      </c>
      <c r="C6671">
        <v>78534348120</v>
      </c>
      <c r="D6671" t="str">
        <f t="shared" si="104"/>
        <v>ELENICE VANDA DA SILVA SANTANA</v>
      </c>
    </row>
    <row r="6672" spans="1:4" x14ac:dyDescent="0.25">
      <c r="A6672">
        <v>6671</v>
      </c>
      <c r="B6672" t="s">
        <v>1073</v>
      </c>
      <c r="C6672">
        <v>53766148168</v>
      </c>
      <c r="D6672" t="str">
        <f t="shared" si="104"/>
        <v>ELENIL ALVES PEDROSO</v>
      </c>
    </row>
    <row r="6673" spans="1:4" x14ac:dyDescent="0.25">
      <c r="A6673">
        <v>6672</v>
      </c>
      <c r="B6673" t="s">
        <v>8457</v>
      </c>
      <c r="C6673">
        <v>340453176</v>
      </c>
      <c r="D6673" t="str">
        <f t="shared" si="104"/>
        <v>ELENIL DE OLIVEIRA SILVA</v>
      </c>
    </row>
    <row r="6674" spans="1:4" x14ac:dyDescent="0.25">
      <c r="A6674">
        <v>6673</v>
      </c>
      <c r="B6674" t="s">
        <v>8458</v>
      </c>
      <c r="C6674">
        <v>57089892115</v>
      </c>
      <c r="D6674" t="str">
        <f t="shared" si="104"/>
        <v>ELENIL LEIA MOREIRA</v>
      </c>
    </row>
    <row r="6675" spans="1:4" x14ac:dyDescent="0.25">
      <c r="A6675">
        <v>6674</v>
      </c>
      <c r="B6675" t="s">
        <v>8459</v>
      </c>
      <c r="C6675">
        <v>95198288187</v>
      </c>
      <c r="D6675" t="str">
        <f t="shared" si="104"/>
        <v>ELENILCE PAES DA ROSA E SOUZA</v>
      </c>
    </row>
    <row r="6676" spans="1:4" x14ac:dyDescent="0.25">
      <c r="A6676">
        <v>6675</v>
      </c>
      <c r="B6676" t="s">
        <v>8460</v>
      </c>
      <c r="C6676">
        <v>63576600272</v>
      </c>
      <c r="D6676" t="str">
        <f t="shared" si="104"/>
        <v>ELENILDA MACEDO DA SILVA</v>
      </c>
    </row>
    <row r="6677" spans="1:4" x14ac:dyDescent="0.25">
      <c r="A6677">
        <v>6676</v>
      </c>
      <c r="B6677" t="s">
        <v>8461</v>
      </c>
      <c r="C6677">
        <v>20849516153</v>
      </c>
      <c r="D6677" t="str">
        <f t="shared" si="104"/>
        <v>ELENILDA MARIA DE OLIVEIRA</v>
      </c>
    </row>
    <row r="6678" spans="1:4" x14ac:dyDescent="0.25">
      <c r="A6678">
        <v>6677</v>
      </c>
      <c r="B6678" t="s">
        <v>8462</v>
      </c>
      <c r="C6678">
        <v>67295967168</v>
      </c>
      <c r="D6678" t="str">
        <f t="shared" si="104"/>
        <v>ELENILSON CATARINO DE ALMEIDA</v>
      </c>
    </row>
    <row r="6679" spans="1:4" x14ac:dyDescent="0.25">
      <c r="A6679">
        <v>6678</v>
      </c>
      <c r="B6679" t="s">
        <v>8463</v>
      </c>
      <c r="C6679">
        <v>63197340191</v>
      </c>
      <c r="D6679" t="str">
        <f t="shared" si="104"/>
        <v>ELENILZA PEREIRA DE SOUZA</v>
      </c>
    </row>
    <row r="6680" spans="1:4" x14ac:dyDescent="0.25">
      <c r="A6680">
        <v>6679</v>
      </c>
      <c r="B6680" t="s">
        <v>8464</v>
      </c>
      <c r="C6680">
        <v>69295590163</v>
      </c>
      <c r="D6680" t="str">
        <f t="shared" si="104"/>
        <v>ELENILZE DA SILVA FERNANDES</v>
      </c>
    </row>
    <row r="6681" spans="1:4" x14ac:dyDescent="0.25">
      <c r="A6681">
        <v>6680</v>
      </c>
      <c r="B6681" t="s">
        <v>8465</v>
      </c>
      <c r="C6681">
        <v>919074111</v>
      </c>
      <c r="D6681" t="str">
        <f t="shared" si="104"/>
        <v>ELENILZO PAULO DOS SANTOS</v>
      </c>
    </row>
    <row r="6682" spans="1:4" x14ac:dyDescent="0.25">
      <c r="A6682">
        <v>6681</v>
      </c>
      <c r="B6682" t="s">
        <v>8466</v>
      </c>
      <c r="C6682">
        <v>50281291934</v>
      </c>
      <c r="D6682" t="str">
        <f t="shared" si="104"/>
        <v>ELENIR APARECIDA BERTONCELLO</v>
      </c>
    </row>
    <row r="6683" spans="1:4" x14ac:dyDescent="0.25">
      <c r="A6683">
        <v>6682</v>
      </c>
      <c r="B6683" t="s">
        <v>8467</v>
      </c>
      <c r="C6683">
        <v>39357473149</v>
      </c>
      <c r="D6683" t="str">
        <f t="shared" si="104"/>
        <v>ELENIR DA SILVA LEVENTI</v>
      </c>
    </row>
    <row r="6684" spans="1:4" x14ac:dyDescent="0.25">
      <c r="A6684">
        <v>6683</v>
      </c>
      <c r="B6684" t="s">
        <v>8468</v>
      </c>
      <c r="C6684">
        <v>58167188191</v>
      </c>
      <c r="D6684" t="str">
        <f t="shared" si="104"/>
        <v>ELENIR DE CARVALHO UTSCH</v>
      </c>
    </row>
    <row r="6685" spans="1:4" x14ac:dyDescent="0.25">
      <c r="A6685">
        <v>6684</v>
      </c>
      <c r="B6685" t="s">
        <v>8469</v>
      </c>
      <c r="C6685">
        <v>49545760168</v>
      </c>
      <c r="D6685" t="str">
        <f t="shared" si="104"/>
        <v>ELENIR DE OLIVEIRA SOUZA</v>
      </c>
    </row>
    <row r="6686" spans="1:4" x14ac:dyDescent="0.25">
      <c r="A6686">
        <v>6685</v>
      </c>
      <c r="B6686" t="s">
        <v>8470</v>
      </c>
      <c r="C6686">
        <v>62681710120</v>
      </c>
      <c r="D6686" t="str">
        <f t="shared" si="104"/>
        <v>ELENIR DEVINA DE MORAES</v>
      </c>
    </row>
    <row r="6687" spans="1:4" x14ac:dyDescent="0.25">
      <c r="A6687">
        <v>6686</v>
      </c>
      <c r="B6687" t="s">
        <v>8471</v>
      </c>
      <c r="C6687">
        <v>36168483187</v>
      </c>
      <c r="D6687" t="str">
        <f t="shared" si="104"/>
        <v>ELENIR FRANCISCA DE ARRUDA RODRIGUES</v>
      </c>
    </row>
    <row r="6688" spans="1:4" x14ac:dyDescent="0.25">
      <c r="A6688">
        <v>6687</v>
      </c>
      <c r="B6688" t="s">
        <v>8472</v>
      </c>
      <c r="C6688">
        <v>2306457123</v>
      </c>
      <c r="D6688" t="str">
        <f t="shared" si="104"/>
        <v>ELENIR GERMANO DOS SANTOS</v>
      </c>
    </row>
    <row r="6689" spans="1:4" x14ac:dyDescent="0.25">
      <c r="A6689">
        <v>6688</v>
      </c>
      <c r="B6689" t="s">
        <v>8473</v>
      </c>
      <c r="C6689">
        <v>1750916177</v>
      </c>
      <c r="D6689" t="str">
        <f t="shared" si="104"/>
        <v>ELENIR JESUS DO NASCIMENTO</v>
      </c>
    </row>
    <row r="6690" spans="1:4" x14ac:dyDescent="0.25">
      <c r="A6690">
        <v>6689</v>
      </c>
      <c r="B6690" t="s">
        <v>8474</v>
      </c>
      <c r="C6690">
        <v>90793064104</v>
      </c>
      <c r="D6690" t="str">
        <f t="shared" si="104"/>
        <v>ELENIR LACERDA CINTRA</v>
      </c>
    </row>
    <row r="6691" spans="1:4" x14ac:dyDescent="0.25">
      <c r="A6691">
        <v>6690</v>
      </c>
      <c r="B6691" t="s">
        <v>8475</v>
      </c>
      <c r="C6691">
        <v>36295639100</v>
      </c>
      <c r="D6691" t="str">
        <f t="shared" si="104"/>
        <v>ELENIR MARIA DAS GRACAS SILVA DE OLIVEIRA</v>
      </c>
    </row>
    <row r="6692" spans="1:4" x14ac:dyDescent="0.25">
      <c r="A6692">
        <v>6691</v>
      </c>
      <c r="B6692" t="s">
        <v>8476</v>
      </c>
      <c r="C6692">
        <v>36208922100</v>
      </c>
      <c r="D6692" t="str">
        <f t="shared" si="104"/>
        <v>ELENIR MARIZE DE CAMPOS SOUZA</v>
      </c>
    </row>
    <row r="6693" spans="1:4" x14ac:dyDescent="0.25">
      <c r="A6693">
        <v>6692</v>
      </c>
      <c r="B6693" t="s">
        <v>8477</v>
      </c>
      <c r="C6693">
        <v>34047336149</v>
      </c>
      <c r="D6693" t="str">
        <f t="shared" si="104"/>
        <v>ELENIR PEREIRA</v>
      </c>
    </row>
    <row r="6694" spans="1:4" x14ac:dyDescent="0.25">
      <c r="A6694">
        <v>6693</v>
      </c>
      <c r="B6694" t="s">
        <v>8478</v>
      </c>
      <c r="C6694">
        <v>16165411134</v>
      </c>
      <c r="D6694" t="str">
        <f t="shared" si="104"/>
        <v>ELENIR RODRIGUES MOGENO</v>
      </c>
    </row>
    <row r="6695" spans="1:4" x14ac:dyDescent="0.25">
      <c r="A6695">
        <v>6694</v>
      </c>
      <c r="B6695" t="s">
        <v>8479</v>
      </c>
      <c r="C6695">
        <v>82867984149</v>
      </c>
      <c r="D6695" t="str">
        <f t="shared" si="104"/>
        <v>ELENIRA DA SILVA MOREIRA NASCIMENTO</v>
      </c>
    </row>
    <row r="6696" spans="1:4" x14ac:dyDescent="0.25">
      <c r="A6696">
        <v>6695</v>
      </c>
      <c r="B6696" t="s">
        <v>8480</v>
      </c>
      <c r="C6696">
        <v>47396318149</v>
      </c>
      <c r="D6696" t="str">
        <f t="shared" si="104"/>
        <v>ELENISE MONTEIRO</v>
      </c>
    </row>
    <row r="6697" spans="1:4" x14ac:dyDescent="0.25">
      <c r="A6697">
        <v>6696</v>
      </c>
      <c r="B6697" t="s">
        <v>8481</v>
      </c>
      <c r="C6697">
        <v>61559440163</v>
      </c>
      <c r="D6697" t="str">
        <f t="shared" si="104"/>
        <v>ELENITA FRANCISCA DE SOUZA</v>
      </c>
    </row>
    <row r="6698" spans="1:4" x14ac:dyDescent="0.25">
      <c r="A6698">
        <v>6697</v>
      </c>
      <c r="B6698" t="s">
        <v>8482</v>
      </c>
      <c r="C6698">
        <v>27502767134</v>
      </c>
      <c r="D6698" t="str">
        <f t="shared" si="104"/>
        <v>ELENITA MARIA DE DEUS LEITE</v>
      </c>
    </row>
    <row r="6699" spans="1:4" x14ac:dyDescent="0.25">
      <c r="A6699">
        <v>6698</v>
      </c>
      <c r="B6699" t="s">
        <v>8483</v>
      </c>
      <c r="C6699">
        <v>30418631115</v>
      </c>
      <c r="D6699" t="str">
        <f t="shared" si="104"/>
        <v>ELENIUDA FERREIRA MARTINS</v>
      </c>
    </row>
    <row r="6700" spans="1:4" x14ac:dyDescent="0.25">
      <c r="A6700">
        <v>6699</v>
      </c>
      <c r="B6700" t="s">
        <v>8484</v>
      </c>
      <c r="C6700">
        <v>416429106</v>
      </c>
      <c r="D6700" t="str">
        <f t="shared" si="104"/>
        <v>ELENIUZA DA SILVA ARRUDA</v>
      </c>
    </row>
    <row r="6701" spans="1:4" x14ac:dyDescent="0.25">
      <c r="A6701">
        <v>6700</v>
      </c>
      <c r="B6701" t="s">
        <v>8485</v>
      </c>
      <c r="C6701">
        <v>2902713126</v>
      </c>
      <c r="D6701" t="str">
        <f t="shared" si="104"/>
        <v>ELENJUCY MACHADO LIRA</v>
      </c>
    </row>
    <row r="6702" spans="1:4" x14ac:dyDescent="0.25">
      <c r="A6702">
        <v>6701</v>
      </c>
      <c r="B6702" t="s">
        <v>8486</v>
      </c>
      <c r="C6702">
        <v>40545180104</v>
      </c>
      <c r="D6702" t="str">
        <f t="shared" si="104"/>
        <v>ELEONAI MARIA XAVIER FORTES</v>
      </c>
    </row>
    <row r="6703" spans="1:4" x14ac:dyDescent="0.25">
      <c r="A6703">
        <v>6702</v>
      </c>
      <c r="B6703" t="s">
        <v>8487</v>
      </c>
      <c r="C6703">
        <v>37801635191</v>
      </c>
      <c r="D6703" t="str">
        <f t="shared" si="104"/>
        <v>ELEONAR RIBEIRO DE MORAES</v>
      </c>
    </row>
    <row r="6704" spans="1:4" x14ac:dyDescent="0.25">
      <c r="A6704">
        <v>6703</v>
      </c>
      <c r="B6704" t="s">
        <v>8488</v>
      </c>
      <c r="C6704">
        <v>40602370191</v>
      </c>
      <c r="D6704" t="str">
        <f t="shared" si="104"/>
        <v>ELEONETE DA SILVA BATISTA</v>
      </c>
    </row>
    <row r="6705" spans="1:4" x14ac:dyDescent="0.25">
      <c r="A6705">
        <v>6704</v>
      </c>
      <c r="B6705" t="s">
        <v>8489</v>
      </c>
      <c r="C6705">
        <v>81588542149</v>
      </c>
      <c r="D6705" t="str">
        <f t="shared" si="104"/>
        <v>ELEOTANIA MARA RONDON DA SILVA</v>
      </c>
    </row>
    <row r="6706" spans="1:4" x14ac:dyDescent="0.25">
      <c r="A6706">
        <v>6705</v>
      </c>
      <c r="B6706" t="s">
        <v>8490</v>
      </c>
      <c r="C6706">
        <v>2934383156</v>
      </c>
      <c r="D6706" t="str">
        <f t="shared" si="104"/>
        <v>ELESANDRA DINO DE SOUZA</v>
      </c>
    </row>
    <row r="6707" spans="1:4" x14ac:dyDescent="0.25">
      <c r="A6707">
        <v>6706</v>
      </c>
      <c r="B6707" t="s">
        <v>8491</v>
      </c>
      <c r="C6707">
        <v>2488090166</v>
      </c>
      <c r="D6707" t="str">
        <f t="shared" si="104"/>
        <v>ELESSANDRA APARECIDA ALMEIDA DE SOUZA</v>
      </c>
    </row>
    <row r="6708" spans="1:4" x14ac:dyDescent="0.25">
      <c r="A6708">
        <v>6707</v>
      </c>
      <c r="B6708" t="s">
        <v>8492</v>
      </c>
      <c r="C6708">
        <v>77464338200</v>
      </c>
      <c r="D6708" t="str">
        <f t="shared" si="104"/>
        <v>ELESSANDRO MOURA LEAL</v>
      </c>
    </row>
    <row r="6709" spans="1:4" x14ac:dyDescent="0.25">
      <c r="A6709">
        <v>6708</v>
      </c>
      <c r="B6709" t="s">
        <v>8493</v>
      </c>
      <c r="C6709">
        <v>78818966120</v>
      </c>
      <c r="D6709" t="str">
        <f t="shared" si="104"/>
        <v>ELEUSA NETO DA SILVA ROCHA</v>
      </c>
    </row>
    <row r="6710" spans="1:4" x14ac:dyDescent="0.25">
      <c r="A6710">
        <v>6709</v>
      </c>
      <c r="B6710" t="s">
        <v>8494</v>
      </c>
      <c r="C6710">
        <v>48262102134</v>
      </c>
      <c r="D6710" t="str">
        <f t="shared" si="104"/>
        <v>ELEUSE DE SOUZA RICARTE</v>
      </c>
    </row>
    <row r="6711" spans="1:4" x14ac:dyDescent="0.25">
      <c r="A6711">
        <v>6710</v>
      </c>
      <c r="B6711" t="s">
        <v>8495</v>
      </c>
      <c r="C6711">
        <v>49579525153</v>
      </c>
      <c r="D6711" t="str">
        <f t="shared" si="104"/>
        <v>ELEUZA MOREIRA DA SILVA</v>
      </c>
    </row>
    <row r="6712" spans="1:4" x14ac:dyDescent="0.25">
      <c r="A6712">
        <v>6711</v>
      </c>
      <c r="B6712" t="s">
        <v>8496</v>
      </c>
      <c r="C6712">
        <v>39533182172</v>
      </c>
      <c r="D6712" t="str">
        <f t="shared" si="104"/>
        <v>ELEZIL BENEDITA DA SILVA</v>
      </c>
    </row>
    <row r="6713" spans="1:4" x14ac:dyDescent="0.25">
      <c r="A6713">
        <v>6712</v>
      </c>
      <c r="B6713" t="s">
        <v>8497</v>
      </c>
      <c r="C6713">
        <v>2056557185</v>
      </c>
      <c r="D6713" t="str">
        <f t="shared" si="104"/>
        <v>ELEZITA JOSAFA DA SILVA</v>
      </c>
    </row>
    <row r="6714" spans="1:4" x14ac:dyDescent="0.25">
      <c r="A6714">
        <v>6713</v>
      </c>
      <c r="B6714" t="s">
        <v>8498</v>
      </c>
      <c r="C6714">
        <v>85819859120</v>
      </c>
      <c r="D6714" t="str">
        <f t="shared" si="104"/>
        <v>ELGA CHRISTINE AMARANTE FERREIRA DOS SANTOS</v>
      </c>
    </row>
    <row r="6715" spans="1:4" x14ac:dyDescent="0.25">
      <c r="A6715">
        <v>6714</v>
      </c>
      <c r="B6715" t="s">
        <v>8499</v>
      </c>
      <c r="C6715">
        <v>42978351187</v>
      </c>
      <c r="D6715" t="str">
        <f t="shared" si="104"/>
        <v>ELI DA SILVA F?LIX</v>
      </c>
    </row>
    <row r="6716" spans="1:4" x14ac:dyDescent="0.25">
      <c r="A6716">
        <v>6715</v>
      </c>
      <c r="B6716" t="s">
        <v>8500</v>
      </c>
      <c r="C6716">
        <v>29955475153</v>
      </c>
      <c r="D6716" t="str">
        <f t="shared" si="104"/>
        <v>ELI FERREIRA DA SILVA</v>
      </c>
    </row>
    <row r="6717" spans="1:4" x14ac:dyDescent="0.25">
      <c r="A6717">
        <v>6716</v>
      </c>
      <c r="B6717" t="s">
        <v>8501</v>
      </c>
      <c r="C6717">
        <v>1415236119</v>
      </c>
      <c r="D6717" t="str">
        <f t="shared" si="104"/>
        <v>ELI GONCALINA DA COSTA</v>
      </c>
    </row>
    <row r="6718" spans="1:4" x14ac:dyDescent="0.25">
      <c r="A6718">
        <v>6717</v>
      </c>
      <c r="B6718" t="s">
        <v>8502</v>
      </c>
      <c r="C6718">
        <v>50359851134</v>
      </c>
      <c r="D6718" t="str">
        <f t="shared" si="104"/>
        <v>ELI MANOEL DE ALMEIDA</v>
      </c>
    </row>
    <row r="6719" spans="1:4" x14ac:dyDescent="0.25">
      <c r="A6719">
        <v>6718</v>
      </c>
      <c r="B6719" t="s">
        <v>8503</v>
      </c>
      <c r="C6719">
        <v>32817932153</v>
      </c>
      <c r="D6719" t="str">
        <f t="shared" si="104"/>
        <v>ELIACIR PEDROSA DA SILVA</v>
      </c>
    </row>
    <row r="6720" spans="1:4" x14ac:dyDescent="0.25">
      <c r="A6720">
        <v>6719</v>
      </c>
      <c r="B6720" t="s">
        <v>8504</v>
      </c>
      <c r="C6720">
        <v>544776119</v>
      </c>
      <c r="D6720" t="str">
        <f t="shared" si="104"/>
        <v>ELIADA CARMINA DOS REIS GONCALVES SCHULTZ</v>
      </c>
    </row>
    <row r="6721" spans="1:4" x14ac:dyDescent="0.25">
      <c r="A6721">
        <v>6720</v>
      </c>
      <c r="B6721" t="s">
        <v>8505</v>
      </c>
      <c r="C6721">
        <v>35638141120</v>
      </c>
      <c r="D6721" t="str">
        <f t="shared" si="104"/>
        <v>ELIAMAR GOMES CAROLINO SOARES</v>
      </c>
    </row>
    <row r="6722" spans="1:4" x14ac:dyDescent="0.25">
      <c r="A6722">
        <v>6721</v>
      </c>
      <c r="B6722" t="s">
        <v>8506</v>
      </c>
      <c r="C6722">
        <v>59341491134</v>
      </c>
      <c r="D6722" t="str">
        <f t="shared" si="104"/>
        <v>ELIAMARA ZEFERINI DE ARA?JO</v>
      </c>
    </row>
    <row r="6723" spans="1:4" x14ac:dyDescent="0.25">
      <c r="A6723">
        <v>6722</v>
      </c>
      <c r="B6723" t="s">
        <v>8507</v>
      </c>
      <c r="C6723">
        <v>640886183</v>
      </c>
      <c r="D6723" t="str">
        <f t="shared" ref="D6723:D6786" si="105">Acento(B6723)</f>
        <v>ELIAN MARTINS CABRAL</v>
      </c>
    </row>
    <row r="6724" spans="1:4" x14ac:dyDescent="0.25">
      <c r="A6724">
        <v>6723</v>
      </c>
      <c r="B6724" t="s">
        <v>8508</v>
      </c>
      <c r="C6724">
        <v>85819875168</v>
      </c>
      <c r="D6724" t="str">
        <f t="shared" si="105"/>
        <v>ELIANA ALMEIDA DA ROSA</v>
      </c>
    </row>
    <row r="6725" spans="1:4" x14ac:dyDescent="0.25">
      <c r="A6725">
        <v>6724</v>
      </c>
      <c r="B6725" t="s">
        <v>8509</v>
      </c>
      <c r="C6725">
        <v>2814638165</v>
      </c>
      <c r="D6725" t="str">
        <f t="shared" si="105"/>
        <v>ELIANA ANGELICA DA SILVA GUIA</v>
      </c>
    </row>
    <row r="6726" spans="1:4" x14ac:dyDescent="0.25">
      <c r="A6726">
        <v>6725</v>
      </c>
      <c r="B6726" t="s">
        <v>8510</v>
      </c>
      <c r="C6726">
        <v>44185693168</v>
      </c>
      <c r="D6726" t="str">
        <f t="shared" si="105"/>
        <v>ELIANA ARCANJO DOS SANTOS</v>
      </c>
    </row>
    <row r="6727" spans="1:4" x14ac:dyDescent="0.25">
      <c r="A6727">
        <v>6726</v>
      </c>
      <c r="B6727" t="s">
        <v>8511</v>
      </c>
      <c r="C6727">
        <v>68823827191</v>
      </c>
      <c r="D6727" t="str">
        <f t="shared" si="105"/>
        <v>ELIANA ARRUDA DO AMARAL</v>
      </c>
    </row>
    <row r="6728" spans="1:4" x14ac:dyDescent="0.25">
      <c r="A6728">
        <v>6727</v>
      </c>
      <c r="B6728" t="s">
        <v>8512</v>
      </c>
      <c r="C6728">
        <v>46106804168</v>
      </c>
      <c r="D6728" t="str">
        <f t="shared" si="105"/>
        <v>ELIANA AUGUSTA CARVALHO DA SILVA</v>
      </c>
    </row>
    <row r="6729" spans="1:4" x14ac:dyDescent="0.25">
      <c r="A6729">
        <v>6728</v>
      </c>
      <c r="B6729" t="s">
        <v>8513</v>
      </c>
      <c r="C6729">
        <v>54598524120</v>
      </c>
      <c r="D6729" t="str">
        <f t="shared" si="105"/>
        <v>ELIANA BENEDITA DE MORAES</v>
      </c>
    </row>
    <row r="6730" spans="1:4" x14ac:dyDescent="0.25">
      <c r="A6730">
        <v>6729</v>
      </c>
      <c r="B6730" t="s">
        <v>8514</v>
      </c>
      <c r="C6730">
        <v>88148475172</v>
      </c>
      <c r="D6730" t="str">
        <f t="shared" si="105"/>
        <v>ELIANA BENEDITA RODRIGUES</v>
      </c>
    </row>
    <row r="6731" spans="1:4" x14ac:dyDescent="0.25">
      <c r="A6731">
        <v>6730</v>
      </c>
      <c r="B6731" t="s">
        <v>8515</v>
      </c>
      <c r="C6731">
        <v>92294030168</v>
      </c>
      <c r="D6731" t="str">
        <f t="shared" si="105"/>
        <v>ELIANA CRISTINA DE MORAIS</v>
      </c>
    </row>
    <row r="6732" spans="1:4" x14ac:dyDescent="0.25">
      <c r="A6732">
        <v>6731</v>
      </c>
      <c r="B6732" t="s">
        <v>8516</v>
      </c>
      <c r="C6732">
        <v>3640810155</v>
      </c>
      <c r="D6732" t="str">
        <f t="shared" si="105"/>
        <v>ELIANA DE MORAES SILVA</v>
      </c>
    </row>
    <row r="6733" spans="1:4" x14ac:dyDescent="0.25">
      <c r="A6733">
        <v>6732</v>
      </c>
      <c r="B6733" t="s">
        <v>8517</v>
      </c>
      <c r="C6733">
        <v>68996160172</v>
      </c>
      <c r="D6733" t="str">
        <f t="shared" si="105"/>
        <v>ELIANA EMILIA DE ARRUDA</v>
      </c>
    </row>
    <row r="6734" spans="1:4" x14ac:dyDescent="0.25">
      <c r="A6734">
        <v>6733</v>
      </c>
      <c r="B6734" t="s">
        <v>8518</v>
      </c>
      <c r="C6734">
        <v>51419084100</v>
      </c>
      <c r="D6734" t="str">
        <f t="shared" si="105"/>
        <v>ELIANA FERREIRA DE CAMPOS</v>
      </c>
    </row>
    <row r="6735" spans="1:4" x14ac:dyDescent="0.25">
      <c r="A6735">
        <v>6734</v>
      </c>
      <c r="B6735" t="s">
        <v>8519</v>
      </c>
      <c r="C6735">
        <v>84490128134</v>
      </c>
      <c r="D6735" t="str">
        <f t="shared" si="105"/>
        <v>ELIANA FERREIRA DE SANTANA</v>
      </c>
    </row>
    <row r="6736" spans="1:4" x14ac:dyDescent="0.25">
      <c r="A6736">
        <v>6735</v>
      </c>
      <c r="B6736" t="s">
        <v>8520</v>
      </c>
      <c r="C6736">
        <v>28931262604</v>
      </c>
      <c r="D6736" t="str">
        <f t="shared" si="105"/>
        <v>ELIANA GONCALVES DE SIQUEIRA</v>
      </c>
    </row>
    <row r="6737" spans="1:4" x14ac:dyDescent="0.25">
      <c r="A6737">
        <v>6736</v>
      </c>
      <c r="B6737" t="s">
        <v>8521</v>
      </c>
      <c r="C6737">
        <v>57116172149</v>
      </c>
      <c r="D6737" t="str">
        <f t="shared" si="105"/>
        <v>ELIANA LEITE ALBUES</v>
      </c>
    </row>
    <row r="6738" spans="1:4" x14ac:dyDescent="0.25">
      <c r="A6738">
        <v>6737</v>
      </c>
      <c r="B6738" t="s">
        <v>8522</v>
      </c>
      <c r="C6738">
        <v>31223400204</v>
      </c>
      <c r="D6738" t="str">
        <f t="shared" si="105"/>
        <v>ELIANA LIMA DA SILVA</v>
      </c>
    </row>
    <row r="6739" spans="1:4" x14ac:dyDescent="0.25">
      <c r="A6739">
        <v>6738</v>
      </c>
      <c r="B6739" t="s">
        <v>8523</v>
      </c>
      <c r="C6739">
        <v>85645745191</v>
      </c>
      <c r="D6739" t="str">
        <f t="shared" si="105"/>
        <v>ELIANA MUNIZ AGUIAR</v>
      </c>
    </row>
    <row r="6740" spans="1:4" x14ac:dyDescent="0.25">
      <c r="A6740">
        <v>6739</v>
      </c>
      <c r="B6740" t="s">
        <v>8524</v>
      </c>
      <c r="C6740">
        <v>11447417852</v>
      </c>
      <c r="D6740" t="str">
        <f t="shared" si="105"/>
        <v>ELIANA NUNES JANUARIO OHARA</v>
      </c>
    </row>
    <row r="6741" spans="1:4" x14ac:dyDescent="0.25">
      <c r="A6741">
        <v>6740</v>
      </c>
      <c r="B6741" t="s">
        <v>8525</v>
      </c>
      <c r="C6741">
        <v>34650369134</v>
      </c>
      <c r="D6741" t="str">
        <f t="shared" si="105"/>
        <v>ELIANA OLIVEIRA BATISTA DA COSTA</v>
      </c>
    </row>
    <row r="6742" spans="1:4" x14ac:dyDescent="0.25">
      <c r="A6742">
        <v>6741</v>
      </c>
      <c r="B6742" t="s">
        <v>8526</v>
      </c>
      <c r="C6742">
        <v>4040601882</v>
      </c>
      <c r="D6742" t="str">
        <f t="shared" si="105"/>
        <v>ELIANA OLIVEIRA PEREIRA</v>
      </c>
    </row>
    <row r="6743" spans="1:4" x14ac:dyDescent="0.25">
      <c r="A6743">
        <v>6742</v>
      </c>
      <c r="B6743" t="s">
        <v>8527</v>
      </c>
      <c r="C6743">
        <v>98191128187</v>
      </c>
      <c r="D6743" t="str">
        <f t="shared" si="105"/>
        <v>ELIANA REGINA DOS SANTOS</v>
      </c>
    </row>
    <row r="6744" spans="1:4" x14ac:dyDescent="0.25">
      <c r="A6744">
        <v>6743</v>
      </c>
      <c r="B6744" t="s">
        <v>8528</v>
      </c>
      <c r="C6744">
        <v>25022237172</v>
      </c>
      <c r="D6744" t="str">
        <f t="shared" si="105"/>
        <v>ELIANA SIMOES BRITO</v>
      </c>
    </row>
    <row r="6745" spans="1:4" x14ac:dyDescent="0.25">
      <c r="A6745">
        <v>6744</v>
      </c>
      <c r="B6745" t="s">
        <v>8529</v>
      </c>
      <c r="C6745">
        <v>82256489191</v>
      </c>
      <c r="D6745" t="str">
        <f t="shared" si="105"/>
        <v>ELIANAI MARTINS CARDOSO VALERIO</v>
      </c>
    </row>
    <row r="6746" spans="1:4" x14ac:dyDescent="0.25">
      <c r="A6746">
        <v>6745</v>
      </c>
      <c r="B6746" t="s">
        <v>8530</v>
      </c>
      <c r="C6746">
        <v>71040609104</v>
      </c>
      <c r="D6746" t="str">
        <f t="shared" si="105"/>
        <v>ELIANDA VALQUIRIA SOUZA RIBEIRO</v>
      </c>
    </row>
    <row r="6747" spans="1:4" x14ac:dyDescent="0.25">
      <c r="A6747">
        <v>6746</v>
      </c>
      <c r="B6747" t="s">
        <v>8531</v>
      </c>
      <c r="C6747">
        <v>4451282160</v>
      </c>
      <c r="D6747" t="str">
        <f t="shared" si="105"/>
        <v>ELIANDRA TALITA LUCIO DA SILVA</v>
      </c>
    </row>
    <row r="6748" spans="1:4" x14ac:dyDescent="0.25">
      <c r="A6748">
        <v>6747</v>
      </c>
      <c r="B6748" t="s">
        <v>8532</v>
      </c>
      <c r="C6748">
        <v>94558868120</v>
      </c>
      <c r="D6748" t="str">
        <f t="shared" si="105"/>
        <v>ELIANDRO VAHL</v>
      </c>
    </row>
    <row r="6749" spans="1:4" x14ac:dyDescent="0.25">
      <c r="A6749">
        <v>6748</v>
      </c>
      <c r="B6749" t="s">
        <v>8533</v>
      </c>
      <c r="C6749">
        <v>4143150140</v>
      </c>
      <c r="D6749" t="str">
        <f t="shared" si="105"/>
        <v>ELIANE ALVES GUIMARAES</v>
      </c>
    </row>
    <row r="6750" spans="1:4" x14ac:dyDescent="0.25">
      <c r="A6750">
        <v>6749</v>
      </c>
      <c r="B6750" t="s">
        <v>8534</v>
      </c>
      <c r="C6750">
        <v>1465541160</v>
      </c>
      <c r="D6750" t="str">
        <f t="shared" si="105"/>
        <v>ELIANE ALVES PEREIRA</v>
      </c>
    </row>
    <row r="6751" spans="1:4" x14ac:dyDescent="0.25">
      <c r="A6751">
        <v>6750</v>
      </c>
      <c r="B6751" t="s">
        <v>8535</v>
      </c>
      <c r="C6751">
        <v>97816116187</v>
      </c>
      <c r="D6751" t="str">
        <f t="shared" si="105"/>
        <v>ELIANE ALVES PINHO</v>
      </c>
    </row>
    <row r="6752" spans="1:4" x14ac:dyDescent="0.25">
      <c r="A6752">
        <v>6751</v>
      </c>
      <c r="B6752" t="s">
        <v>8536</v>
      </c>
      <c r="C6752">
        <v>48245712191</v>
      </c>
      <c r="D6752" t="str">
        <f t="shared" si="105"/>
        <v>ELIANE AMORIM SILVA</v>
      </c>
    </row>
    <row r="6753" spans="1:4" x14ac:dyDescent="0.25">
      <c r="A6753">
        <v>6752</v>
      </c>
      <c r="B6753" t="s">
        <v>8537</v>
      </c>
      <c r="C6753">
        <v>43255299187</v>
      </c>
      <c r="D6753" t="str">
        <f t="shared" si="105"/>
        <v>ELIANE ANDRELINA SILVA DE FIGUEIREDO</v>
      </c>
    </row>
    <row r="6754" spans="1:4" x14ac:dyDescent="0.25">
      <c r="A6754">
        <v>6753</v>
      </c>
      <c r="B6754" t="s">
        <v>1313</v>
      </c>
      <c r="C6754">
        <v>87983095104</v>
      </c>
      <c r="D6754" t="str">
        <f t="shared" si="105"/>
        <v>ELIANE ANTONIA DE SOUZA</v>
      </c>
    </row>
    <row r="6755" spans="1:4" x14ac:dyDescent="0.25">
      <c r="A6755">
        <v>6754</v>
      </c>
      <c r="B6755" t="s">
        <v>8538</v>
      </c>
      <c r="C6755">
        <v>525325182</v>
      </c>
      <c r="D6755" t="str">
        <f t="shared" si="105"/>
        <v>ELIANE APARECIDA DE PINHO</v>
      </c>
    </row>
    <row r="6756" spans="1:4" x14ac:dyDescent="0.25">
      <c r="A6756">
        <v>6755</v>
      </c>
      <c r="B6756" t="s">
        <v>8539</v>
      </c>
      <c r="C6756">
        <v>86448650130</v>
      </c>
      <c r="D6756" t="str">
        <f t="shared" si="105"/>
        <v>ELIANE APARECIDA DOS SANTOS OLIVEIRA</v>
      </c>
    </row>
    <row r="6757" spans="1:4" x14ac:dyDescent="0.25">
      <c r="A6757">
        <v>6756</v>
      </c>
      <c r="B6757" t="s">
        <v>8540</v>
      </c>
      <c r="C6757">
        <v>1090384106</v>
      </c>
      <c r="D6757" t="str">
        <f t="shared" si="105"/>
        <v>ELIANE APARECIDA FERREIRA DA SILVA</v>
      </c>
    </row>
    <row r="6758" spans="1:4" x14ac:dyDescent="0.25">
      <c r="A6758">
        <v>6757</v>
      </c>
      <c r="B6758" t="s">
        <v>8541</v>
      </c>
      <c r="C6758">
        <v>45287546149</v>
      </c>
      <c r="D6758" t="str">
        <f t="shared" si="105"/>
        <v>ELIANE APARECIDA ROMAN</v>
      </c>
    </row>
    <row r="6759" spans="1:4" x14ac:dyDescent="0.25">
      <c r="A6759">
        <v>6758</v>
      </c>
      <c r="B6759" t="s">
        <v>8542</v>
      </c>
      <c r="C6759">
        <v>32899327100</v>
      </c>
      <c r="D6759" t="str">
        <f t="shared" si="105"/>
        <v>ELIANE AUXILIADORA DE AMORIM SILVA</v>
      </c>
    </row>
    <row r="6760" spans="1:4" x14ac:dyDescent="0.25">
      <c r="A6760">
        <v>6759</v>
      </c>
      <c r="B6760" t="s">
        <v>8543</v>
      </c>
      <c r="C6760">
        <v>43281737153</v>
      </c>
      <c r="D6760" t="str">
        <f t="shared" si="105"/>
        <v>ELIANE AUXILIADORA DE BARROS</v>
      </c>
    </row>
    <row r="6761" spans="1:4" x14ac:dyDescent="0.25">
      <c r="A6761">
        <v>6760</v>
      </c>
      <c r="B6761" t="s">
        <v>8544</v>
      </c>
      <c r="C6761">
        <v>86825860100</v>
      </c>
      <c r="D6761" t="str">
        <f t="shared" si="105"/>
        <v>ELIANE BATISTA TELLES BUENO</v>
      </c>
    </row>
    <row r="6762" spans="1:4" x14ac:dyDescent="0.25">
      <c r="A6762">
        <v>6761</v>
      </c>
      <c r="B6762" t="s">
        <v>8545</v>
      </c>
      <c r="C6762">
        <v>2863916785</v>
      </c>
      <c r="D6762" t="str">
        <f t="shared" si="105"/>
        <v>ELIANE BERNARDINA DA ROSA SIQUEIRA</v>
      </c>
    </row>
    <row r="6763" spans="1:4" x14ac:dyDescent="0.25">
      <c r="A6763">
        <v>6762</v>
      </c>
      <c r="B6763" t="s">
        <v>8546</v>
      </c>
      <c r="C6763">
        <v>83783970172</v>
      </c>
      <c r="D6763" t="str">
        <f t="shared" si="105"/>
        <v>ELIANE BUENO DE SOUZA BICHARRA</v>
      </c>
    </row>
    <row r="6764" spans="1:4" x14ac:dyDescent="0.25">
      <c r="A6764">
        <v>6763</v>
      </c>
      <c r="B6764" t="s">
        <v>8547</v>
      </c>
      <c r="C6764">
        <v>74949632949</v>
      </c>
      <c r="D6764" t="str">
        <f t="shared" si="105"/>
        <v>ELIANE CASTRO DE ARAGAO COELHO</v>
      </c>
    </row>
    <row r="6765" spans="1:4" x14ac:dyDescent="0.25">
      <c r="A6765">
        <v>6764</v>
      </c>
      <c r="B6765" t="s">
        <v>8548</v>
      </c>
      <c r="C6765">
        <v>44203241120</v>
      </c>
      <c r="D6765" t="str">
        <f t="shared" si="105"/>
        <v>ELIANE CRISTINA DE OLIVEIRA BRAND?O</v>
      </c>
    </row>
    <row r="6766" spans="1:4" x14ac:dyDescent="0.25">
      <c r="A6766">
        <v>6765</v>
      </c>
      <c r="B6766" t="s">
        <v>8549</v>
      </c>
      <c r="C6766">
        <v>87573849168</v>
      </c>
      <c r="D6766" t="str">
        <f t="shared" si="105"/>
        <v>ELIANE CRISTINA DE OLIVEIRA PROENCA</v>
      </c>
    </row>
    <row r="6767" spans="1:4" x14ac:dyDescent="0.25">
      <c r="A6767">
        <v>6766</v>
      </c>
      <c r="B6767" t="s">
        <v>8550</v>
      </c>
      <c r="C6767">
        <v>69518530106</v>
      </c>
      <c r="D6767" t="str">
        <f t="shared" si="105"/>
        <v>ELIANE CRISTINE FERREIRA DOS REIS</v>
      </c>
    </row>
    <row r="6768" spans="1:4" x14ac:dyDescent="0.25">
      <c r="A6768">
        <v>6767</v>
      </c>
      <c r="B6768" t="s">
        <v>8551</v>
      </c>
      <c r="C6768">
        <v>546952100</v>
      </c>
      <c r="D6768" t="str">
        <f t="shared" si="105"/>
        <v>ELIANE DA ROCHA SANTOS</v>
      </c>
    </row>
    <row r="6769" spans="1:4" x14ac:dyDescent="0.25">
      <c r="A6769">
        <v>6768</v>
      </c>
      <c r="B6769" t="s">
        <v>8552</v>
      </c>
      <c r="C6769">
        <v>2828884112</v>
      </c>
      <c r="D6769" t="str">
        <f t="shared" si="105"/>
        <v>ELIANE DA SILVA</v>
      </c>
    </row>
    <row r="6770" spans="1:4" x14ac:dyDescent="0.25">
      <c r="A6770">
        <v>6769</v>
      </c>
      <c r="B6770" t="s">
        <v>8553</v>
      </c>
      <c r="C6770">
        <v>31627454896</v>
      </c>
      <c r="D6770" t="str">
        <f t="shared" si="105"/>
        <v>ELIANE DA SILVA FERNANDES</v>
      </c>
    </row>
    <row r="6771" spans="1:4" x14ac:dyDescent="0.25">
      <c r="A6771">
        <v>6770</v>
      </c>
      <c r="B6771" t="s">
        <v>8554</v>
      </c>
      <c r="C6771">
        <v>46108025115</v>
      </c>
      <c r="D6771" t="str">
        <f t="shared" si="105"/>
        <v>ELIANE DA SILVA GOMES VIEIRA</v>
      </c>
    </row>
    <row r="6772" spans="1:4" x14ac:dyDescent="0.25">
      <c r="A6772">
        <v>6771</v>
      </c>
      <c r="B6772" t="s">
        <v>8555</v>
      </c>
      <c r="C6772">
        <v>82471355153</v>
      </c>
      <c r="D6772" t="str">
        <f t="shared" si="105"/>
        <v>ELIANE DA SILVA LELIS</v>
      </c>
    </row>
    <row r="6773" spans="1:4" x14ac:dyDescent="0.25">
      <c r="A6773">
        <v>6772</v>
      </c>
      <c r="B6773" t="s">
        <v>8556</v>
      </c>
      <c r="C6773">
        <v>62741810168</v>
      </c>
      <c r="D6773" t="str">
        <f t="shared" si="105"/>
        <v>ELIANE DA SILVA SALLES</v>
      </c>
    </row>
    <row r="6774" spans="1:4" x14ac:dyDescent="0.25">
      <c r="A6774">
        <v>6773</v>
      </c>
      <c r="B6774" t="s">
        <v>8557</v>
      </c>
      <c r="C6774">
        <v>52327809134</v>
      </c>
      <c r="D6774" t="str">
        <f t="shared" si="105"/>
        <v>ELIANE DA SILVA VIEIRA</v>
      </c>
    </row>
    <row r="6775" spans="1:4" x14ac:dyDescent="0.25">
      <c r="A6775">
        <v>6774</v>
      </c>
      <c r="B6775" t="s">
        <v>8558</v>
      </c>
      <c r="C6775">
        <v>69322503149</v>
      </c>
      <c r="D6775" t="str">
        <f t="shared" si="105"/>
        <v>ELIANE DAMASIO DE OLIVEIRA</v>
      </c>
    </row>
    <row r="6776" spans="1:4" x14ac:dyDescent="0.25">
      <c r="A6776">
        <v>6775</v>
      </c>
      <c r="B6776" t="s">
        <v>8559</v>
      </c>
      <c r="C6776">
        <v>7847715961</v>
      </c>
      <c r="D6776" t="str">
        <f t="shared" si="105"/>
        <v>ELIANE DANRAT</v>
      </c>
    </row>
    <row r="6777" spans="1:4" x14ac:dyDescent="0.25">
      <c r="A6777">
        <v>6776</v>
      </c>
      <c r="B6777" t="s">
        <v>8560</v>
      </c>
      <c r="C6777">
        <v>88835642191</v>
      </c>
      <c r="D6777" t="str">
        <f t="shared" si="105"/>
        <v>ELIANE DE ALMEIDA</v>
      </c>
    </row>
    <row r="6778" spans="1:4" x14ac:dyDescent="0.25">
      <c r="A6778">
        <v>6777</v>
      </c>
      <c r="B6778" t="s">
        <v>8561</v>
      </c>
      <c r="C6778">
        <v>1146013132</v>
      </c>
      <c r="D6778" t="str">
        <f t="shared" si="105"/>
        <v>ELIANE DE ARRUDA OLIVEIRA SILVA</v>
      </c>
    </row>
    <row r="6779" spans="1:4" x14ac:dyDescent="0.25">
      <c r="A6779">
        <v>6778</v>
      </c>
      <c r="B6779" t="s">
        <v>8562</v>
      </c>
      <c r="C6779">
        <v>72093510197</v>
      </c>
      <c r="D6779" t="str">
        <f t="shared" si="105"/>
        <v>ELIANE DE ARRUDA PROENCA</v>
      </c>
    </row>
    <row r="6780" spans="1:4" x14ac:dyDescent="0.25">
      <c r="A6780">
        <v>6779</v>
      </c>
      <c r="B6780" t="s">
        <v>8563</v>
      </c>
      <c r="C6780">
        <v>63105063153</v>
      </c>
      <c r="D6780" t="str">
        <f t="shared" si="105"/>
        <v>ELIANE DE CAMPOS RODRIGUES</v>
      </c>
    </row>
    <row r="6781" spans="1:4" x14ac:dyDescent="0.25">
      <c r="A6781">
        <v>6780</v>
      </c>
      <c r="B6781" t="s">
        <v>8564</v>
      </c>
      <c r="C6781">
        <v>35389133153</v>
      </c>
      <c r="D6781" t="str">
        <f t="shared" si="105"/>
        <v>ELIANE DE MORAES</v>
      </c>
    </row>
    <row r="6782" spans="1:4" x14ac:dyDescent="0.25">
      <c r="A6782">
        <v>6781</v>
      </c>
      <c r="B6782" t="s">
        <v>8565</v>
      </c>
      <c r="C6782">
        <v>92417051168</v>
      </c>
      <c r="D6782" t="str">
        <f t="shared" si="105"/>
        <v>ELIANE DE OLIVEIRA SILVA SANTANA</v>
      </c>
    </row>
    <row r="6783" spans="1:4" x14ac:dyDescent="0.25">
      <c r="A6783">
        <v>6782</v>
      </c>
      <c r="B6783" t="s">
        <v>8566</v>
      </c>
      <c r="C6783">
        <v>5863294981</v>
      </c>
      <c r="D6783" t="str">
        <f t="shared" si="105"/>
        <v>ELIANE DE PAULA</v>
      </c>
    </row>
    <row r="6784" spans="1:4" x14ac:dyDescent="0.25">
      <c r="A6784">
        <v>6783</v>
      </c>
      <c r="B6784" t="s">
        <v>8567</v>
      </c>
      <c r="C6784">
        <v>91537215191</v>
      </c>
      <c r="D6784" t="str">
        <f t="shared" si="105"/>
        <v>ELIANE DE SIQUEIRA E SILVA</v>
      </c>
    </row>
    <row r="6785" spans="1:4" x14ac:dyDescent="0.25">
      <c r="A6785">
        <v>6784</v>
      </c>
      <c r="B6785" t="s">
        <v>8568</v>
      </c>
      <c r="C6785">
        <v>63073382100</v>
      </c>
      <c r="D6785" t="str">
        <f t="shared" si="105"/>
        <v>ELIANE DE SOUZA CARDOSO</v>
      </c>
    </row>
    <row r="6786" spans="1:4" x14ac:dyDescent="0.25">
      <c r="A6786">
        <v>6785</v>
      </c>
      <c r="B6786" t="s">
        <v>8569</v>
      </c>
      <c r="C6786">
        <v>203729145</v>
      </c>
      <c r="D6786" t="str">
        <f t="shared" si="105"/>
        <v>ELIANE DIAS DE SOUZA</v>
      </c>
    </row>
    <row r="6787" spans="1:4" x14ac:dyDescent="0.25">
      <c r="A6787">
        <v>6786</v>
      </c>
      <c r="B6787" t="s">
        <v>8570</v>
      </c>
      <c r="C6787">
        <v>61617032115</v>
      </c>
      <c r="D6787" t="str">
        <f t="shared" ref="D6787:D6850" si="106">Acento(B6787)</f>
        <v>ELIANE DOS SANTOS DOS ANJOS</v>
      </c>
    </row>
    <row r="6788" spans="1:4" x14ac:dyDescent="0.25">
      <c r="A6788">
        <v>6787</v>
      </c>
      <c r="B6788" t="s">
        <v>8571</v>
      </c>
      <c r="C6788">
        <v>93795181100</v>
      </c>
      <c r="D6788" t="str">
        <f t="shared" si="106"/>
        <v>ELIANE DOS SANTOS OLIVEIRA</v>
      </c>
    </row>
    <row r="6789" spans="1:4" x14ac:dyDescent="0.25">
      <c r="A6789">
        <v>6788</v>
      </c>
      <c r="B6789" t="s">
        <v>8572</v>
      </c>
      <c r="C6789">
        <v>2317161174</v>
      </c>
      <c r="D6789" t="str">
        <f t="shared" si="106"/>
        <v>ELIANE DOS SANTOS ROCHA REZENDE</v>
      </c>
    </row>
    <row r="6790" spans="1:4" x14ac:dyDescent="0.25">
      <c r="A6790">
        <v>6789</v>
      </c>
      <c r="B6790" t="s">
        <v>8573</v>
      </c>
      <c r="C6790">
        <v>58640045968</v>
      </c>
      <c r="D6790" t="str">
        <f t="shared" si="106"/>
        <v>ELIANE DRZEVIECKI FURLAN</v>
      </c>
    </row>
    <row r="6791" spans="1:4" x14ac:dyDescent="0.25">
      <c r="A6791">
        <v>6790</v>
      </c>
      <c r="B6791" t="s">
        <v>8574</v>
      </c>
      <c r="C6791">
        <v>99083906191</v>
      </c>
      <c r="D6791" t="str">
        <f t="shared" si="106"/>
        <v>ELIANE FABIANA DUTRA</v>
      </c>
    </row>
    <row r="6792" spans="1:4" x14ac:dyDescent="0.25">
      <c r="A6792">
        <v>6791</v>
      </c>
      <c r="B6792" t="s">
        <v>8575</v>
      </c>
      <c r="C6792">
        <v>96336579115</v>
      </c>
      <c r="D6792" t="str">
        <f t="shared" si="106"/>
        <v>ELIANE FRANCISCA COSTA</v>
      </c>
    </row>
    <row r="6793" spans="1:4" x14ac:dyDescent="0.25">
      <c r="A6793">
        <v>6792</v>
      </c>
      <c r="B6793" t="s">
        <v>8576</v>
      </c>
      <c r="C6793">
        <v>1069644102</v>
      </c>
      <c r="D6793" t="str">
        <f t="shared" si="106"/>
        <v>ELIANE GALDINO DA CRUZ</v>
      </c>
    </row>
    <row r="6794" spans="1:4" x14ac:dyDescent="0.25">
      <c r="A6794">
        <v>6793</v>
      </c>
      <c r="B6794" t="s">
        <v>8577</v>
      </c>
      <c r="C6794">
        <v>1084095114</v>
      </c>
      <c r="D6794" t="str">
        <f t="shared" si="106"/>
        <v>ELIANE GISELIA RONDON ALVES DE PINHO</v>
      </c>
    </row>
    <row r="6795" spans="1:4" x14ac:dyDescent="0.25">
      <c r="A6795">
        <v>6794</v>
      </c>
      <c r="B6795" t="s">
        <v>8578</v>
      </c>
      <c r="C6795">
        <v>94763020110</v>
      </c>
      <c r="D6795" t="str">
        <f t="shared" si="106"/>
        <v>ELIANE GOMES OLIVEIRA</v>
      </c>
    </row>
    <row r="6796" spans="1:4" x14ac:dyDescent="0.25">
      <c r="A6796">
        <v>6795</v>
      </c>
      <c r="B6796" t="s">
        <v>8579</v>
      </c>
      <c r="C6796">
        <v>16184327100</v>
      </c>
      <c r="D6796" t="str">
        <f t="shared" si="106"/>
        <v>ELIANE GONCALVES DE FREITAS</v>
      </c>
    </row>
    <row r="6797" spans="1:4" x14ac:dyDescent="0.25">
      <c r="A6797">
        <v>6796</v>
      </c>
      <c r="B6797" t="s">
        <v>8580</v>
      </c>
      <c r="C6797">
        <v>4404261110</v>
      </c>
      <c r="D6797" t="str">
        <f t="shared" si="106"/>
        <v>ELIANE GONCALVES DIAS</v>
      </c>
    </row>
    <row r="6798" spans="1:4" x14ac:dyDescent="0.25">
      <c r="A6798">
        <v>6797</v>
      </c>
      <c r="B6798" t="s">
        <v>8581</v>
      </c>
      <c r="C6798">
        <v>92033210120</v>
      </c>
      <c r="D6798" t="str">
        <f t="shared" si="106"/>
        <v>ELIANE JESUS DA SILVA</v>
      </c>
    </row>
    <row r="6799" spans="1:4" x14ac:dyDescent="0.25">
      <c r="A6799">
        <v>6798</v>
      </c>
      <c r="B6799" t="s">
        <v>8582</v>
      </c>
      <c r="C6799">
        <v>92993419153</v>
      </c>
      <c r="D6799" t="str">
        <f t="shared" si="106"/>
        <v>ELIANE LAURA NASCIMENTO</v>
      </c>
    </row>
    <row r="6800" spans="1:4" x14ac:dyDescent="0.25">
      <c r="A6800">
        <v>6799</v>
      </c>
      <c r="B6800" t="s">
        <v>8583</v>
      </c>
      <c r="C6800">
        <v>96540397100</v>
      </c>
      <c r="D6800" t="str">
        <f t="shared" si="106"/>
        <v>ELIANE LEITE DA CUNHA</v>
      </c>
    </row>
    <row r="6801" spans="1:4" x14ac:dyDescent="0.25">
      <c r="A6801">
        <v>6800</v>
      </c>
      <c r="B6801" t="s">
        <v>8584</v>
      </c>
      <c r="C6801">
        <v>419243127</v>
      </c>
      <c r="D6801" t="str">
        <f t="shared" si="106"/>
        <v>ELIANE LEITE DE PAULA SANTOS</v>
      </c>
    </row>
    <row r="6802" spans="1:4" x14ac:dyDescent="0.25">
      <c r="A6802">
        <v>6801</v>
      </c>
      <c r="B6802" t="s">
        <v>8585</v>
      </c>
      <c r="C6802">
        <v>32737734134</v>
      </c>
      <c r="D6802" t="str">
        <f t="shared" si="106"/>
        <v>ELIANE LUCY BARACAT</v>
      </c>
    </row>
    <row r="6803" spans="1:4" x14ac:dyDescent="0.25">
      <c r="A6803">
        <v>6802</v>
      </c>
      <c r="B6803" t="s">
        <v>8586</v>
      </c>
      <c r="C6803">
        <v>689916140</v>
      </c>
      <c r="D6803" t="str">
        <f t="shared" si="106"/>
        <v>ELIANE MACHADO PREUSSLER</v>
      </c>
    </row>
    <row r="6804" spans="1:4" x14ac:dyDescent="0.25">
      <c r="A6804">
        <v>6803</v>
      </c>
      <c r="B6804" t="s">
        <v>8587</v>
      </c>
      <c r="C6804">
        <v>53175042104</v>
      </c>
      <c r="D6804" t="str">
        <f t="shared" si="106"/>
        <v>ELIANE MARCIA COSTA MARTIN</v>
      </c>
    </row>
    <row r="6805" spans="1:4" x14ac:dyDescent="0.25">
      <c r="A6805">
        <v>6804</v>
      </c>
      <c r="B6805" t="s">
        <v>8588</v>
      </c>
      <c r="C6805">
        <v>469337192</v>
      </c>
      <c r="D6805" t="str">
        <f t="shared" si="106"/>
        <v>ELIANE MARIA DA SILVA</v>
      </c>
    </row>
    <row r="6806" spans="1:4" x14ac:dyDescent="0.25">
      <c r="A6806">
        <v>6805</v>
      </c>
      <c r="B6806" t="s">
        <v>8588</v>
      </c>
      <c r="C6806">
        <v>90319788172</v>
      </c>
      <c r="D6806" t="str">
        <f t="shared" si="106"/>
        <v>ELIANE MARIA DA SILVA</v>
      </c>
    </row>
    <row r="6807" spans="1:4" x14ac:dyDescent="0.25">
      <c r="A6807">
        <v>6806</v>
      </c>
      <c r="B6807" t="s">
        <v>8589</v>
      </c>
      <c r="C6807">
        <v>62765663149</v>
      </c>
      <c r="D6807" t="str">
        <f t="shared" si="106"/>
        <v>ELIANE MARIA DA SILVA ROSA</v>
      </c>
    </row>
    <row r="6808" spans="1:4" x14ac:dyDescent="0.25">
      <c r="A6808">
        <v>6807</v>
      </c>
      <c r="B6808" t="s">
        <v>8590</v>
      </c>
      <c r="C6808">
        <v>61571415149</v>
      </c>
      <c r="D6808" t="str">
        <f t="shared" si="106"/>
        <v>ELIANE MARIA DE ALMEIDA</v>
      </c>
    </row>
    <row r="6809" spans="1:4" x14ac:dyDescent="0.25">
      <c r="A6809">
        <v>6808</v>
      </c>
      <c r="B6809" t="s">
        <v>8591</v>
      </c>
      <c r="C6809">
        <v>17164087172</v>
      </c>
      <c r="D6809" t="str">
        <f t="shared" si="106"/>
        <v>ELIANE MARIA DE ARRUDA</v>
      </c>
    </row>
    <row r="6810" spans="1:4" x14ac:dyDescent="0.25">
      <c r="A6810">
        <v>6809</v>
      </c>
      <c r="B6810" t="s">
        <v>8592</v>
      </c>
      <c r="C6810">
        <v>54433690163</v>
      </c>
      <c r="D6810" t="str">
        <f t="shared" si="106"/>
        <v>ELIANE MARIA DE ARRUDA PINTO</v>
      </c>
    </row>
    <row r="6811" spans="1:4" x14ac:dyDescent="0.25">
      <c r="A6811">
        <v>6810</v>
      </c>
      <c r="B6811" t="s">
        <v>8593</v>
      </c>
      <c r="C6811">
        <v>94357188172</v>
      </c>
      <c r="D6811" t="str">
        <f t="shared" si="106"/>
        <v>ELIANE MARIA DE OLIVEIRA CARVALHO</v>
      </c>
    </row>
    <row r="6812" spans="1:4" x14ac:dyDescent="0.25">
      <c r="A6812">
        <v>6811</v>
      </c>
      <c r="B6812" t="s">
        <v>8594</v>
      </c>
      <c r="C6812">
        <v>52300439115</v>
      </c>
      <c r="D6812" t="str">
        <f t="shared" si="106"/>
        <v>ELIANE MARIA DO ESPIRITO SANTO</v>
      </c>
    </row>
    <row r="6813" spans="1:4" x14ac:dyDescent="0.25">
      <c r="A6813">
        <v>6812</v>
      </c>
      <c r="B6813" t="s">
        <v>8595</v>
      </c>
      <c r="C6813">
        <v>82314462149</v>
      </c>
      <c r="D6813" t="str">
        <f t="shared" si="106"/>
        <v>ELIANE MARIA DOS SANTOS</v>
      </c>
    </row>
    <row r="6814" spans="1:4" x14ac:dyDescent="0.25">
      <c r="A6814">
        <v>6813</v>
      </c>
      <c r="B6814" t="s">
        <v>8596</v>
      </c>
      <c r="C6814">
        <v>31413390153</v>
      </c>
      <c r="D6814" t="str">
        <f t="shared" si="106"/>
        <v>ELIANE MARIA GONCALVES SILVA BRANDAO</v>
      </c>
    </row>
    <row r="6815" spans="1:4" x14ac:dyDescent="0.25">
      <c r="A6815">
        <v>6814</v>
      </c>
      <c r="B6815" t="s">
        <v>8597</v>
      </c>
      <c r="C6815">
        <v>85391190134</v>
      </c>
      <c r="D6815" t="str">
        <f t="shared" si="106"/>
        <v>ELIANE MARIA RODRIGUES</v>
      </c>
    </row>
    <row r="6816" spans="1:4" x14ac:dyDescent="0.25">
      <c r="A6816">
        <v>6815</v>
      </c>
      <c r="B6816" t="s">
        <v>8598</v>
      </c>
      <c r="C6816">
        <v>96100540134</v>
      </c>
      <c r="D6816" t="str">
        <f t="shared" si="106"/>
        <v>ELIANE MARQUES DA SILVA ALMEIDA</v>
      </c>
    </row>
    <row r="6817" spans="1:4" x14ac:dyDescent="0.25">
      <c r="A6817">
        <v>6816</v>
      </c>
      <c r="B6817" t="s">
        <v>8599</v>
      </c>
      <c r="C6817">
        <v>63193191191</v>
      </c>
      <c r="D6817" t="str">
        <f t="shared" si="106"/>
        <v>ELIANE MAURICIO PEREIRA</v>
      </c>
    </row>
    <row r="6818" spans="1:4" x14ac:dyDescent="0.25">
      <c r="A6818">
        <v>6817</v>
      </c>
      <c r="B6818" t="s">
        <v>8600</v>
      </c>
      <c r="C6818">
        <v>72688157</v>
      </c>
      <c r="D6818" t="str">
        <f t="shared" si="106"/>
        <v>ELIANE MESQUITA ALMEIDA</v>
      </c>
    </row>
    <row r="6819" spans="1:4" x14ac:dyDescent="0.25">
      <c r="A6819">
        <v>6818</v>
      </c>
      <c r="B6819" t="s">
        <v>8601</v>
      </c>
      <c r="C6819">
        <v>4922232117</v>
      </c>
      <c r="D6819" t="str">
        <f t="shared" si="106"/>
        <v>ELIANE MORAES DA SILVA</v>
      </c>
    </row>
    <row r="6820" spans="1:4" x14ac:dyDescent="0.25">
      <c r="A6820">
        <v>6819</v>
      </c>
      <c r="B6820" t="s">
        <v>8602</v>
      </c>
      <c r="C6820">
        <v>34117652249</v>
      </c>
      <c r="D6820" t="str">
        <f t="shared" si="106"/>
        <v>ELIANE MOREIRA SILVA PARREIRA</v>
      </c>
    </row>
    <row r="6821" spans="1:4" x14ac:dyDescent="0.25">
      <c r="A6821">
        <v>6820</v>
      </c>
      <c r="B6821" t="s">
        <v>8603</v>
      </c>
      <c r="C6821">
        <v>30454352115</v>
      </c>
      <c r="D6821" t="str">
        <f t="shared" si="106"/>
        <v>ELIANE NOGUEIRA DA SILVA</v>
      </c>
    </row>
    <row r="6822" spans="1:4" x14ac:dyDescent="0.25">
      <c r="A6822">
        <v>6821</v>
      </c>
      <c r="B6822" t="s">
        <v>8604</v>
      </c>
      <c r="C6822">
        <v>1058494139</v>
      </c>
      <c r="D6822" t="str">
        <f t="shared" si="106"/>
        <v>ELIANE NUNES DE ALMEIDA</v>
      </c>
    </row>
    <row r="6823" spans="1:4" x14ac:dyDescent="0.25">
      <c r="A6823">
        <v>6822</v>
      </c>
      <c r="B6823" t="s">
        <v>8605</v>
      </c>
      <c r="C6823">
        <v>1651999112</v>
      </c>
      <c r="D6823" t="str">
        <f t="shared" si="106"/>
        <v>ELIANE OLIVEIRA DOMINGOS</v>
      </c>
    </row>
    <row r="6824" spans="1:4" x14ac:dyDescent="0.25">
      <c r="A6824">
        <v>6823</v>
      </c>
      <c r="B6824" t="s">
        <v>8606</v>
      </c>
      <c r="C6824">
        <v>55164129</v>
      </c>
      <c r="D6824" t="str">
        <f t="shared" si="106"/>
        <v>ELIANE PAES DE BARROS ARRUDA CARVALHO DE OLIVEIRA</v>
      </c>
    </row>
    <row r="6825" spans="1:4" x14ac:dyDescent="0.25">
      <c r="A6825">
        <v>6824</v>
      </c>
      <c r="B6825" t="s">
        <v>8607</v>
      </c>
      <c r="C6825">
        <v>70086044168</v>
      </c>
      <c r="D6825" t="str">
        <f t="shared" si="106"/>
        <v>ELIANE PATRICIA DA LUZ OLIVEIRA DE JESUS</v>
      </c>
    </row>
    <row r="6826" spans="1:4" x14ac:dyDescent="0.25">
      <c r="A6826">
        <v>6825</v>
      </c>
      <c r="B6826" t="s">
        <v>8608</v>
      </c>
      <c r="C6826">
        <v>2392314144</v>
      </c>
      <c r="D6826" t="str">
        <f t="shared" si="106"/>
        <v>ELIANE PEREIRA CASTRO</v>
      </c>
    </row>
    <row r="6827" spans="1:4" x14ac:dyDescent="0.25">
      <c r="A6827">
        <v>6826</v>
      </c>
      <c r="B6827" t="s">
        <v>8609</v>
      </c>
      <c r="C6827">
        <v>79389236134</v>
      </c>
      <c r="D6827" t="str">
        <f t="shared" si="106"/>
        <v>ELIANE PERES DOS SANTOS GOMES</v>
      </c>
    </row>
    <row r="6828" spans="1:4" x14ac:dyDescent="0.25">
      <c r="A6828">
        <v>6827</v>
      </c>
      <c r="B6828" t="s">
        <v>8610</v>
      </c>
      <c r="C6828">
        <v>31445314134</v>
      </c>
      <c r="D6828" t="str">
        <f t="shared" si="106"/>
        <v>ELIANE PRISCA DA CONCEICAO</v>
      </c>
    </row>
    <row r="6829" spans="1:4" x14ac:dyDescent="0.25">
      <c r="A6829">
        <v>6828</v>
      </c>
      <c r="B6829" t="s">
        <v>8611</v>
      </c>
      <c r="C6829">
        <v>81706383134</v>
      </c>
      <c r="D6829" t="str">
        <f t="shared" si="106"/>
        <v>ELIANE QUEIROZ DE SOUZA</v>
      </c>
    </row>
    <row r="6830" spans="1:4" x14ac:dyDescent="0.25">
      <c r="A6830">
        <v>6829</v>
      </c>
      <c r="B6830" t="s">
        <v>8612</v>
      </c>
      <c r="C6830">
        <v>3181957127</v>
      </c>
      <c r="D6830" t="str">
        <f t="shared" si="106"/>
        <v>ELIANE RAMOS DA SILVA</v>
      </c>
    </row>
    <row r="6831" spans="1:4" x14ac:dyDescent="0.25">
      <c r="A6831">
        <v>6830</v>
      </c>
      <c r="B6831" t="s">
        <v>8613</v>
      </c>
      <c r="C6831">
        <v>4672733165</v>
      </c>
      <c r="D6831" t="str">
        <f t="shared" si="106"/>
        <v>ELIANE RIBEIRO CARDOSO</v>
      </c>
    </row>
    <row r="6832" spans="1:4" x14ac:dyDescent="0.25">
      <c r="A6832">
        <v>6831</v>
      </c>
      <c r="B6832" t="s">
        <v>8614</v>
      </c>
      <c r="C6832">
        <v>993064175</v>
      </c>
      <c r="D6832" t="str">
        <f t="shared" si="106"/>
        <v>ELIANE RIBEIRO CHAVES</v>
      </c>
    </row>
    <row r="6833" spans="1:4" x14ac:dyDescent="0.25">
      <c r="A6833">
        <v>6832</v>
      </c>
      <c r="B6833" t="s">
        <v>8615</v>
      </c>
      <c r="C6833">
        <v>1179476107</v>
      </c>
      <c r="D6833" t="str">
        <f t="shared" si="106"/>
        <v>ELIANE RIBEIRO DA COSTA</v>
      </c>
    </row>
    <row r="6834" spans="1:4" x14ac:dyDescent="0.25">
      <c r="A6834">
        <v>6833</v>
      </c>
      <c r="B6834" t="s">
        <v>8616</v>
      </c>
      <c r="C6834">
        <v>17184339134</v>
      </c>
      <c r="D6834" t="str">
        <f t="shared" si="106"/>
        <v>ELIANE RIBEIRO DE MAGALHAES</v>
      </c>
    </row>
    <row r="6835" spans="1:4" x14ac:dyDescent="0.25">
      <c r="A6835">
        <v>6834</v>
      </c>
      <c r="B6835" t="s">
        <v>8617</v>
      </c>
      <c r="C6835">
        <v>89883730144</v>
      </c>
      <c r="D6835" t="str">
        <f t="shared" si="106"/>
        <v>ELIANE RODRIGUES BENTO BOTELHO</v>
      </c>
    </row>
    <row r="6836" spans="1:4" x14ac:dyDescent="0.25">
      <c r="A6836">
        <v>6835</v>
      </c>
      <c r="B6836" t="s">
        <v>8618</v>
      </c>
      <c r="C6836">
        <v>35243031100</v>
      </c>
      <c r="D6836" t="str">
        <f t="shared" si="106"/>
        <v>ELIANE RODRIGUES DA SILVA BARROS</v>
      </c>
    </row>
    <row r="6837" spans="1:4" x14ac:dyDescent="0.25">
      <c r="A6837">
        <v>6836</v>
      </c>
      <c r="B6837" t="s">
        <v>8619</v>
      </c>
      <c r="C6837">
        <v>35404477172</v>
      </c>
      <c r="D6837" t="str">
        <f t="shared" si="106"/>
        <v>ELIANE RODRIGUES DE FARIAS</v>
      </c>
    </row>
    <row r="6838" spans="1:4" x14ac:dyDescent="0.25">
      <c r="A6838">
        <v>6837</v>
      </c>
      <c r="B6838" t="s">
        <v>8620</v>
      </c>
      <c r="C6838">
        <v>93313845134</v>
      </c>
      <c r="D6838" t="str">
        <f t="shared" si="106"/>
        <v>ELIANE RODRIGUES VARGAS DA SILVA</v>
      </c>
    </row>
    <row r="6839" spans="1:4" x14ac:dyDescent="0.25">
      <c r="A6839">
        <v>6838</v>
      </c>
      <c r="B6839" t="s">
        <v>8621</v>
      </c>
      <c r="C6839">
        <v>35380004172</v>
      </c>
      <c r="D6839" t="str">
        <f t="shared" si="106"/>
        <v>ELIANE ROSA PREZA DA COSTA</v>
      </c>
    </row>
    <row r="6840" spans="1:4" x14ac:dyDescent="0.25">
      <c r="A6840">
        <v>6839</v>
      </c>
      <c r="B6840" t="s">
        <v>8622</v>
      </c>
      <c r="C6840">
        <v>3002783145</v>
      </c>
      <c r="D6840" t="str">
        <f t="shared" si="106"/>
        <v>ELIANE SANTANA GENIU</v>
      </c>
    </row>
    <row r="6841" spans="1:4" x14ac:dyDescent="0.25">
      <c r="A6841">
        <v>6840</v>
      </c>
      <c r="B6841" t="s">
        <v>8623</v>
      </c>
      <c r="C6841">
        <v>103768106</v>
      </c>
      <c r="D6841" t="str">
        <f t="shared" si="106"/>
        <v>ELIANE SANTOS DE ARAUJO</v>
      </c>
    </row>
    <row r="6842" spans="1:4" x14ac:dyDescent="0.25">
      <c r="A6842">
        <v>6841</v>
      </c>
      <c r="B6842" t="s">
        <v>8624</v>
      </c>
      <c r="C6842">
        <v>86143727104</v>
      </c>
      <c r="D6842" t="str">
        <f t="shared" si="106"/>
        <v>ELIANE SANTOS MAGALHAES</v>
      </c>
    </row>
    <row r="6843" spans="1:4" x14ac:dyDescent="0.25">
      <c r="A6843">
        <v>6842</v>
      </c>
      <c r="B6843" t="s">
        <v>8625</v>
      </c>
      <c r="C6843">
        <v>1378445147</v>
      </c>
      <c r="D6843" t="str">
        <f t="shared" si="106"/>
        <v>ELIANE SOARES DAVINO</v>
      </c>
    </row>
    <row r="6844" spans="1:4" x14ac:dyDescent="0.25">
      <c r="A6844">
        <v>6843</v>
      </c>
      <c r="B6844" t="s">
        <v>8626</v>
      </c>
      <c r="C6844">
        <v>73401145134</v>
      </c>
      <c r="D6844" t="str">
        <f t="shared" si="106"/>
        <v>ELIANE SOARES FALCAO</v>
      </c>
    </row>
    <row r="6845" spans="1:4" x14ac:dyDescent="0.25">
      <c r="A6845">
        <v>6844</v>
      </c>
      <c r="B6845" t="s">
        <v>8627</v>
      </c>
      <c r="C6845">
        <v>2764774133</v>
      </c>
      <c r="D6845" t="str">
        <f t="shared" si="106"/>
        <v>ELIANE SOUSA FERREIRA</v>
      </c>
    </row>
    <row r="6846" spans="1:4" x14ac:dyDescent="0.25">
      <c r="A6846">
        <v>6845</v>
      </c>
      <c r="B6846" t="s">
        <v>8628</v>
      </c>
      <c r="C6846">
        <v>54487927153</v>
      </c>
      <c r="D6846" t="str">
        <f t="shared" si="106"/>
        <v>ELIANE SOUZA RIBEIRO</v>
      </c>
    </row>
    <row r="6847" spans="1:4" x14ac:dyDescent="0.25">
      <c r="A6847">
        <v>6846</v>
      </c>
      <c r="B6847" t="s">
        <v>8629</v>
      </c>
      <c r="C6847">
        <v>44185642172</v>
      </c>
      <c r="D6847" t="str">
        <f t="shared" si="106"/>
        <v>ELIANE TAQUES LEITE DE ALMEIDA</v>
      </c>
    </row>
    <row r="6848" spans="1:4" x14ac:dyDescent="0.25">
      <c r="A6848">
        <v>6847</v>
      </c>
      <c r="B6848" t="s">
        <v>8630</v>
      </c>
      <c r="C6848">
        <v>95666451120</v>
      </c>
      <c r="D6848" t="str">
        <f t="shared" si="106"/>
        <v>ELIANE TAVARES FRANCISCO</v>
      </c>
    </row>
    <row r="6849" spans="1:4" x14ac:dyDescent="0.25">
      <c r="A6849">
        <v>6848</v>
      </c>
      <c r="B6849" t="s">
        <v>8631</v>
      </c>
      <c r="C6849">
        <v>38467054115</v>
      </c>
      <c r="D6849" t="str">
        <f t="shared" si="106"/>
        <v>ELIANE TELLES PEREIRA</v>
      </c>
    </row>
    <row r="6850" spans="1:4" x14ac:dyDescent="0.25">
      <c r="A6850">
        <v>6849</v>
      </c>
      <c r="B6850" t="s">
        <v>8632</v>
      </c>
      <c r="C6850">
        <v>3365099107</v>
      </c>
      <c r="D6850" t="str">
        <f t="shared" si="106"/>
        <v>ELIANE TOMAZ DE AQUINO</v>
      </c>
    </row>
    <row r="6851" spans="1:4" x14ac:dyDescent="0.25">
      <c r="A6851">
        <v>6850</v>
      </c>
      <c r="B6851" t="s">
        <v>8633</v>
      </c>
      <c r="C6851">
        <v>52328465153</v>
      </c>
      <c r="D6851" t="str">
        <f t="shared" ref="D6851:D6914" si="107">Acento(B6851)</f>
        <v>ELIANE WAGNER</v>
      </c>
    </row>
    <row r="6852" spans="1:4" x14ac:dyDescent="0.25">
      <c r="A6852">
        <v>6851</v>
      </c>
      <c r="B6852" t="s">
        <v>8634</v>
      </c>
      <c r="C6852">
        <v>54522676115</v>
      </c>
      <c r="D6852" t="str">
        <f t="shared" si="107"/>
        <v>ELIANE WINCK</v>
      </c>
    </row>
    <row r="6853" spans="1:4" x14ac:dyDescent="0.25">
      <c r="A6853">
        <v>6852</v>
      </c>
      <c r="B6853" t="s">
        <v>8635</v>
      </c>
      <c r="C6853">
        <v>8243478973</v>
      </c>
      <c r="D6853" t="str">
        <f t="shared" si="107"/>
        <v>ELIANE XAVIER BARQUEIRO</v>
      </c>
    </row>
    <row r="6854" spans="1:4" x14ac:dyDescent="0.25">
      <c r="A6854">
        <v>6853</v>
      </c>
      <c r="B6854" t="s">
        <v>8636</v>
      </c>
      <c r="C6854">
        <v>20769334172</v>
      </c>
      <c r="D6854" t="str">
        <f t="shared" si="107"/>
        <v>ELIANE XAVIER DE CAMPOS</v>
      </c>
    </row>
    <row r="6855" spans="1:4" x14ac:dyDescent="0.25">
      <c r="A6855">
        <v>6854</v>
      </c>
      <c r="B6855" t="s">
        <v>8637</v>
      </c>
      <c r="C6855">
        <v>59510692115</v>
      </c>
      <c r="D6855" t="str">
        <f t="shared" si="107"/>
        <v>ELIANETH ADIRCE DOS REIS</v>
      </c>
    </row>
    <row r="6856" spans="1:4" x14ac:dyDescent="0.25">
      <c r="A6856">
        <v>6855</v>
      </c>
      <c r="B6856" t="s">
        <v>8638</v>
      </c>
      <c r="C6856">
        <v>20919816134</v>
      </c>
      <c r="D6856" t="str">
        <f t="shared" si="107"/>
        <v>ELIANI ALDAIR DA CRUZ</v>
      </c>
    </row>
    <row r="6857" spans="1:4" x14ac:dyDescent="0.25">
      <c r="A6857">
        <v>6856</v>
      </c>
      <c r="B6857" t="s">
        <v>8639</v>
      </c>
      <c r="C6857">
        <v>69052638187</v>
      </c>
      <c r="D6857" t="str">
        <f t="shared" si="107"/>
        <v>ELIANI DE PAULA</v>
      </c>
    </row>
    <row r="6858" spans="1:4" x14ac:dyDescent="0.25">
      <c r="A6858">
        <v>6857</v>
      </c>
      <c r="B6858" t="s">
        <v>8640</v>
      </c>
      <c r="C6858">
        <v>32916310134</v>
      </c>
      <c r="D6858" t="str">
        <f t="shared" si="107"/>
        <v>ELIANI RIBEIRO R CORREA</v>
      </c>
    </row>
    <row r="6859" spans="1:4" x14ac:dyDescent="0.25">
      <c r="A6859">
        <v>6858</v>
      </c>
      <c r="B6859" t="s">
        <v>8641</v>
      </c>
      <c r="C6859">
        <v>76722716104</v>
      </c>
      <c r="D6859" t="str">
        <f t="shared" si="107"/>
        <v>ELIANI SILVEIRA VIANA</v>
      </c>
    </row>
    <row r="6860" spans="1:4" x14ac:dyDescent="0.25">
      <c r="A6860">
        <v>6859</v>
      </c>
      <c r="B6860" t="s">
        <v>8642</v>
      </c>
      <c r="C6860">
        <v>68834640187</v>
      </c>
      <c r="D6860" t="str">
        <f t="shared" si="107"/>
        <v>ELIANY MARIA OLIVEIRA DE SILVA</v>
      </c>
    </row>
    <row r="6861" spans="1:4" x14ac:dyDescent="0.25">
      <c r="A6861">
        <v>6860</v>
      </c>
      <c r="B6861" t="s">
        <v>8643</v>
      </c>
      <c r="C6861">
        <v>2594750174</v>
      </c>
      <c r="D6861" t="str">
        <f t="shared" si="107"/>
        <v>ELIAQUIM RIBEIRO DE OLIVEIRA</v>
      </c>
    </row>
    <row r="6862" spans="1:4" x14ac:dyDescent="0.25">
      <c r="A6862">
        <v>6861</v>
      </c>
      <c r="B6862" t="s">
        <v>8644</v>
      </c>
      <c r="C6862">
        <v>86756613120</v>
      </c>
      <c r="D6862" t="str">
        <f t="shared" si="107"/>
        <v>ELIAQUIM RODRIGUES DA COSTA SILVA</v>
      </c>
    </row>
    <row r="6863" spans="1:4" x14ac:dyDescent="0.25">
      <c r="A6863">
        <v>6862</v>
      </c>
      <c r="B6863" t="s">
        <v>8645</v>
      </c>
      <c r="C6863">
        <v>1107386160</v>
      </c>
      <c r="D6863" t="str">
        <f t="shared" si="107"/>
        <v>ELIAR RAQUEL GOMES FERREIRA MOREIRA</v>
      </c>
    </row>
    <row r="6864" spans="1:4" x14ac:dyDescent="0.25">
      <c r="A6864">
        <v>6863</v>
      </c>
      <c r="B6864" t="s">
        <v>8646</v>
      </c>
      <c r="C6864">
        <v>5144598161</v>
      </c>
      <c r="D6864" t="str">
        <f t="shared" si="107"/>
        <v>ELIARA PINTOR PINHO</v>
      </c>
    </row>
    <row r="6865" spans="1:4" x14ac:dyDescent="0.25">
      <c r="A6865">
        <v>6864</v>
      </c>
      <c r="B6865" t="s">
        <v>8647</v>
      </c>
      <c r="C6865">
        <v>18121195187</v>
      </c>
      <c r="D6865" t="str">
        <f t="shared" si="107"/>
        <v>ELIAS ANTONIO VIANA</v>
      </c>
    </row>
    <row r="6866" spans="1:4" x14ac:dyDescent="0.25">
      <c r="A6866">
        <v>6865</v>
      </c>
      <c r="B6866" t="s">
        <v>8648</v>
      </c>
      <c r="C6866">
        <v>96100613115</v>
      </c>
      <c r="D6866" t="str">
        <f t="shared" si="107"/>
        <v>ELIAS APARECIDO DE OLIVEIRA</v>
      </c>
    </row>
    <row r="6867" spans="1:4" x14ac:dyDescent="0.25">
      <c r="A6867">
        <v>6866</v>
      </c>
      <c r="B6867" t="s">
        <v>8649</v>
      </c>
      <c r="C6867">
        <v>53592883100</v>
      </c>
      <c r="D6867" t="str">
        <f t="shared" si="107"/>
        <v>ELIAS BATISTA BRANDAO</v>
      </c>
    </row>
    <row r="6868" spans="1:4" x14ac:dyDescent="0.25">
      <c r="A6868">
        <v>6867</v>
      </c>
      <c r="B6868" t="s">
        <v>8650</v>
      </c>
      <c r="C6868">
        <v>2197797166</v>
      </c>
      <c r="D6868" t="str">
        <f t="shared" si="107"/>
        <v>ELIAS CLEYTON SIQUEIRA LIRA</v>
      </c>
    </row>
    <row r="6869" spans="1:4" x14ac:dyDescent="0.25">
      <c r="A6869">
        <v>6868</v>
      </c>
      <c r="B6869" t="s">
        <v>8651</v>
      </c>
      <c r="C6869">
        <v>69090661115</v>
      </c>
      <c r="D6869" t="str">
        <f t="shared" si="107"/>
        <v>ELIAS DA SILVA</v>
      </c>
    </row>
    <row r="6870" spans="1:4" x14ac:dyDescent="0.25">
      <c r="A6870">
        <v>6869</v>
      </c>
      <c r="B6870" t="s">
        <v>8652</v>
      </c>
      <c r="C6870">
        <v>32805055187</v>
      </c>
      <c r="D6870" t="str">
        <f t="shared" si="107"/>
        <v>ELIAS DOS SANTOS MEIRA ARAUJO</v>
      </c>
    </row>
    <row r="6871" spans="1:4" x14ac:dyDescent="0.25">
      <c r="A6871">
        <v>6870</v>
      </c>
      <c r="B6871" t="s">
        <v>8653</v>
      </c>
      <c r="C6871">
        <v>25053094349</v>
      </c>
      <c r="D6871" t="str">
        <f t="shared" si="107"/>
        <v>ELIAS FERREIRA DE CARVALHO</v>
      </c>
    </row>
    <row r="6872" spans="1:4" x14ac:dyDescent="0.25">
      <c r="A6872">
        <v>6871</v>
      </c>
      <c r="B6872" t="s">
        <v>1074</v>
      </c>
      <c r="C6872">
        <v>41529944104</v>
      </c>
      <c r="D6872" t="str">
        <f t="shared" si="107"/>
        <v>ELIAS INACIO DOS SANTOS</v>
      </c>
    </row>
    <row r="6873" spans="1:4" x14ac:dyDescent="0.25">
      <c r="A6873">
        <v>6872</v>
      </c>
      <c r="B6873" t="s">
        <v>8654</v>
      </c>
      <c r="C6873">
        <v>2168675171</v>
      </c>
      <c r="D6873" t="str">
        <f t="shared" si="107"/>
        <v>ELIAS JUNIOR FILIPE ROCHA DE ARAUJO</v>
      </c>
    </row>
    <row r="6874" spans="1:4" x14ac:dyDescent="0.25">
      <c r="A6874">
        <v>6873</v>
      </c>
      <c r="B6874" t="s">
        <v>8655</v>
      </c>
      <c r="C6874">
        <v>82471924115</v>
      </c>
      <c r="D6874" t="str">
        <f t="shared" si="107"/>
        <v>ELIAS MARCIANO DE OLIVEIRA</v>
      </c>
    </row>
    <row r="6875" spans="1:4" x14ac:dyDescent="0.25">
      <c r="A6875">
        <v>6874</v>
      </c>
      <c r="B6875" t="s">
        <v>8656</v>
      </c>
      <c r="C6875">
        <v>24164194120</v>
      </c>
      <c r="D6875" t="str">
        <f t="shared" si="107"/>
        <v>ELIAS ROSA DE CAMPOS</v>
      </c>
    </row>
    <row r="6876" spans="1:4" x14ac:dyDescent="0.25">
      <c r="A6876">
        <v>6875</v>
      </c>
      <c r="B6876" t="s">
        <v>8657</v>
      </c>
      <c r="C6876">
        <v>70733325220</v>
      </c>
      <c r="D6876" t="str">
        <f t="shared" si="107"/>
        <v>ELIAS SILVA DE SOUSA</v>
      </c>
    </row>
    <row r="6877" spans="1:4" x14ac:dyDescent="0.25">
      <c r="A6877">
        <v>6876</v>
      </c>
      <c r="B6877" t="s">
        <v>8658</v>
      </c>
      <c r="C6877">
        <v>72364459168</v>
      </c>
      <c r="D6877" t="str">
        <f t="shared" si="107"/>
        <v>ELIAS TEIXEIRA PIMENTEL</v>
      </c>
    </row>
    <row r="6878" spans="1:4" x14ac:dyDescent="0.25">
      <c r="A6878">
        <v>6877</v>
      </c>
      <c r="B6878" t="s">
        <v>8659</v>
      </c>
      <c r="C6878">
        <v>6222632181</v>
      </c>
      <c r="D6878" t="str">
        <f t="shared" si="107"/>
        <v>ELIAS VINICIUS FERREIRA DA SILVA</v>
      </c>
    </row>
    <row r="6879" spans="1:4" x14ac:dyDescent="0.25">
      <c r="A6879">
        <v>6878</v>
      </c>
      <c r="B6879" t="s">
        <v>8660</v>
      </c>
      <c r="C6879">
        <v>97443883153</v>
      </c>
      <c r="D6879" t="str">
        <f t="shared" si="107"/>
        <v>ELICA ALBUQUERQUE DA SILVA</v>
      </c>
    </row>
    <row r="6880" spans="1:4" x14ac:dyDescent="0.25">
      <c r="A6880">
        <v>6879</v>
      </c>
      <c r="B6880" t="s">
        <v>8661</v>
      </c>
      <c r="C6880">
        <v>1463770103</v>
      </c>
      <c r="D6880" t="str">
        <f t="shared" si="107"/>
        <v>ELICELIA BATISTA PINTO</v>
      </c>
    </row>
    <row r="6881" spans="1:4" x14ac:dyDescent="0.25">
      <c r="A6881">
        <v>6880</v>
      </c>
      <c r="B6881" t="s">
        <v>8662</v>
      </c>
      <c r="C6881">
        <v>1581806159</v>
      </c>
      <c r="D6881" t="str">
        <f t="shared" si="107"/>
        <v>ELICELIA CRISTIANA DE SOUZA</v>
      </c>
    </row>
    <row r="6882" spans="1:4" x14ac:dyDescent="0.25">
      <c r="A6882">
        <v>6881</v>
      </c>
      <c r="B6882" t="s">
        <v>8663</v>
      </c>
      <c r="C6882">
        <v>41420411934</v>
      </c>
      <c r="D6882" t="str">
        <f t="shared" si="107"/>
        <v>ELICIO JOSE DOS SANTOS</v>
      </c>
    </row>
    <row r="6883" spans="1:4" x14ac:dyDescent="0.25">
      <c r="A6883">
        <v>6882</v>
      </c>
      <c r="B6883" t="s">
        <v>8664</v>
      </c>
      <c r="C6883">
        <v>69816310163</v>
      </c>
      <c r="D6883" t="str">
        <f t="shared" si="107"/>
        <v>ELIDA BARBOSA DE CAMPOS</v>
      </c>
    </row>
    <row r="6884" spans="1:4" x14ac:dyDescent="0.25">
      <c r="A6884">
        <v>6883</v>
      </c>
      <c r="B6884" t="s">
        <v>8665</v>
      </c>
      <c r="C6884">
        <v>63191369104</v>
      </c>
      <c r="D6884" t="str">
        <f t="shared" si="107"/>
        <v>ELIDA CRISTIANA DA SILVA</v>
      </c>
    </row>
    <row r="6885" spans="1:4" x14ac:dyDescent="0.25">
      <c r="A6885">
        <v>6884</v>
      </c>
      <c r="B6885" t="s">
        <v>8666</v>
      </c>
      <c r="C6885">
        <v>35409609883</v>
      </c>
      <c r="D6885" t="str">
        <f t="shared" si="107"/>
        <v>ELIDA NICOLAU SILVA AMORIM</v>
      </c>
    </row>
    <row r="6886" spans="1:4" x14ac:dyDescent="0.25">
      <c r="A6886">
        <v>6885</v>
      </c>
      <c r="B6886" t="s">
        <v>8667</v>
      </c>
      <c r="C6886">
        <v>80451225104</v>
      </c>
      <c r="D6886" t="str">
        <f t="shared" si="107"/>
        <v>ELIDA ROCHA DE FERREIRA</v>
      </c>
    </row>
    <row r="6887" spans="1:4" x14ac:dyDescent="0.25">
      <c r="A6887">
        <v>6886</v>
      </c>
      <c r="B6887" t="s">
        <v>8668</v>
      </c>
      <c r="C6887">
        <v>84606177187</v>
      </c>
      <c r="D6887" t="str">
        <f t="shared" si="107"/>
        <v>ELIDE APARECIDA HERRERA POMPILHO</v>
      </c>
    </row>
    <row r="6888" spans="1:4" x14ac:dyDescent="0.25">
      <c r="A6888">
        <v>6887</v>
      </c>
      <c r="B6888" t="s">
        <v>8669</v>
      </c>
      <c r="C6888">
        <v>85069710125</v>
      </c>
      <c r="D6888" t="str">
        <f t="shared" si="107"/>
        <v>ELIDES NEVES DOS SANTOS</v>
      </c>
    </row>
    <row r="6889" spans="1:4" x14ac:dyDescent="0.25">
      <c r="A6889">
        <v>6888</v>
      </c>
      <c r="B6889" t="s">
        <v>8670</v>
      </c>
      <c r="C6889">
        <v>84798017191</v>
      </c>
      <c r="D6889" t="str">
        <f t="shared" si="107"/>
        <v>ELIDIA BAILIOTI CASSIMIRO</v>
      </c>
    </row>
    <row r="6890" spans="1:4" x14ac:dyDescent="0.25">
      <c r="A6890">
        <v>6889</v>
      </c>
      <c r="B6890" t="s">
        <v>8671</v>
      </c>
      <c r="C6890">
        <v>3466971152</v>
      </c>
      <c r="D6890" t="str">
        <f t="shared" si="107"/>
        <v>ELIDIA BENEDITA DE LIMA</v>
      </c>
    </row>
    <row r="6891" spans="1:4" x14ac:dyDescent="0.25">
      <c r="A6891">
        <v>6890</v>
      </c>
      <c r="B6891" t="s">
        <v>8672</v>
      </c>
      <c r="C6891">
        <v>62091298115</v>
      </c>
      <c r="D6891" t="str">
        <f t="shared" si="107"/>
        <v>ELIDIA DE JESUS LEITE</v>
      </c>
    </row>
    <row r="6892" spans="1:4" x14ac:dyDescent="0.25">
      <c r="A6892">
        <v>6891</v>
      </c>
      <c r="B6892" t="s">
        <v>8673</v>
      </c>
      <c r="C6892">
        <v>96540516134</v>
      </c>
      <c r="D6892" t="str">
        <f t="shared" si="107"/>
        <v>ELIDIANE BENEDITA DA SILVA</v>
      </c>
    </row>
    <row r="6893" spans="1:4" x14ac:dyDescent="0.25">
      <c r="A6893">
        <v>6892</v>
      </c>
      <c r="B6893" t="s">
        <v>8674</v>
      </c>
      <c r="C6893">
        <v>93795440149</v>
      </c>
      <c r="D6893" t="str">
        <f t="shared" si="107"/>
        <v>ELIDIANE DE ALMEIDA CRUZ</v>
      </c>
    </row>
    <row r="6894" spans="1:4" x14ac:dyDescent="0.25">
      <c r="A6894">
        <v>6893</v>
      </c>
      <c r="B6894" t="s">
        <v>8675</v>
      </c>
      <c r="C6894">
        <v>47442077153</v>
      </c>
      <c r="D6894" t="str">
        <f t="shared" si="107"/>
        <v>ELIDIO ANTONIO CORREA</v>
      </c>
    </row>
    <row r="6895" spans="1:4" x14ac:dyDescent="0.25">
      <c r="A6895">
        <v>6894</v>
      </c>
      <c r="B6895" t="s">
        <v>8676</v>
      </c>
      <c r="C6895">
        <v>18141005120</v>
      </c>
      <c r="D6895" t="str">
        <f t="shared" si="107"/>
        <v>ELIEDA FERREIRA LIMA</v>
      </c>
    </row>
    <row r="6896" spans="1:4" x14ac:dyDescent="0.25">
      <c r="A6896">
        <v>6895</v>
      </c>
      <c r="B6896" t="s">
        <v>8677</v>
      </c>
      <c r="C6896">
        <v>49291254304</v>
      </c>
      <c r="D6896" t="str">
        <f t="shared" si="107"/>
        <v>ELIEDE LIMA DE SOUSA</v>
      </c>
    </row>
    <row r="6897" spans="1:4" x14ac:dyDescent="0.25">
      <c r="A6897">
        <v>6896</v>
      </c>
      <c r="B6897" t="s">
        <v>8678</v>
      </c>
      <c r="C6897">
        <v>817641114</v>
      </c>
      <c r="D6897" t="str">
        <f t="shared" si="107"/>
        <v>ELIEL CELESTINO DE JESUS</v>
      </c>
    </row>
    <row r="6898" spans="1:4" x14ac:dyDescent="0.25">
      <c r="A6898">
        <v>6897</v>
      </c>
      <c r="B6898" t="s">
        <v>8679</v>
      </c>
      <c r="C6898">
        <v>97789976168</v>
      </c>
      <c r="D6898" t="str">
        <f t="shared" si="107"/>
        <v>ELIEL DE OLIVEIRA</v>
      </c>
    </row>
    <row r="6899" spans="1:4" x14ac:dyDescent="0.25">
      <c r="A6899">
        <v>6898</v>
      </c>
      <c r="B6899" t="s">
        <v>8680</v>
      </c>
      <c r="C6899">
        <v>442700113</v>
      </c>
      <c r="D6899" t="str">
        <f t="shared" si="107"/>
        <v>ELIEL DOS SANTOS COSTA</v>
      </c>
    </row>
    <row r="6900" spans="1:4" x14ac:dyDescent="0.25">
      <c r="A6900">
        <v>6899</v>
      </c>
      <c r="B6900" t="s">
        <v>8681</v>
      </c>
      <c r="C6900">
        <v>70738467120</v>
      </c>
      <c r="D6900" t="str">
        <f t="shared" si="107"/>
        <v>ELIEL RIBEIRO MACHADO</v>
      </c>
    </row>
    <row r="6901" spans="1:4" x14ac:dyDescent="0.25">
      <c r="A6901">
        <v>6900</v>
      </c>
      <c r="B6901" t="s">
        <v>8682</v>
      </c>
      <c r="C6901">
        <v>3621661107</v>
      </c>
      <c r="D6901" t="str">
        <f t="shared" si="107"/>
        <v>ELIELTON ANANIAS DA SILVA REIS</v>
      </c>
    </row>
    <row r="6902" spans="1:4" x14ac:dyDescent="0.25">
      <c r="A6902">
        <v>6901</v>
      </c>
      <c r="B6902" t="s">
        <v>8683</v>
      </c>
      <c r="C6902">
        <v>96540567120</v>
      </c>
      <c r="D6902" t="str">
        <f t="shared" si="107"/>
        <v>ELIELTON CURVO DE MORAES</v>
      </c>
    </row>
    <row r="6903" spans="1:4" x14ac:dyDescent="0.25">
      <c r="A6903">
        <v>6902</v>
      </c>
      <c r="B6903" t="s">
        <v>8684</v>
      </c>
      <c r="C6903">
        <v>38815826149</v>
      </c>
      <c r="D6903" t="str">
        <f t="shared" si="107"/>
        <v>ELIELY MARIA RODRIGUES DOS SANTOS</v>
      </c>
    </row>
    <row r="6904" spans="1:4" x14ac:dyDescent="0.25">
      <c r="A6904">
        <v>6903</v>
      </c>
      <c r="B6904" t="s">
        <v>8685</v>
      </c>
      <c r="C6904">
        <v>4921507104</v>
      </c>
      <c r="D6904" t="str">
        <f t="shared" si="107"/>
        <v>ELIENAI OLIVEIRA DE JESUS</v>
      </c>
    </row>
    <row r="6905" spans="1:4" x14ac:dyDescent="0.25">
      <c r="A6905">
        <v>6904</v>
      </c>
      <c r="B6905" t="s">
        <v>8686</v>
      </c>
      <c r="C6905">
        <v>70298700182</v>
      </c>
      <c r="D6905" t="str">
        <f t="shared" si="107"/>
        <v>ELIENE ARRUDA BENEVIDES</v>
      </c>
    </row>
    <row r="6906" spans="1:4" x14ac:dyDescent="0.25">
      <c r="A6906">
        <v>6905</v>
      </c>
      <c r="B6906" t="s">
        <v>8687</v>
      </c>
      <c r="C6906">
        <v>87574187134</v>
      </c>
      <c r="D6906" t="str">
        <f t="shared" si="107"/>
        <v>ELIENE BATISTA LUZ</v>
      </c>
    </row>
    <row r="6907" spans="1:4" x14ac:dyDescent="0.25">
      <c r="A6907">
        <v>6906</v>
      </c>
      <c r="B6907" t="s">
        <v>8688</v>
      </c>
      <c r="C6907">
        <v>4426022193</v>
      </c>
      <c r="D6907" t="str">
        <f t="shared" si="107"/>
        <v>ELIENE CARMEM DE AMORIM</v>
      </c>
    </row>
    <row r="6908" spans="1:4" x14ac:dyDescent="0.25">
      <c r="A6908">
        <v>6907</v>
      </c>
      <c r="B6908" t="s">
        <v>8689</v>
      </c>
      <c r="C6908">
        <v>92555853120</v>
      </c>
      <c r="D6908" t="str">
        <f t="shared" si="107"/>
        <v>ELIENE FREITAS DE MELO</v>
      </c>
    </row>
    <row r="6909" spans="1:4" x14ac:dyDescent="0.25">
      <c r="A6909">
        <v>6908</v>
      </c>
      <c r="B6909" t="s">
        <v>8690</v>
      </c>
      <c r="C6909">
        <v>80864155115</v>
      </c>
      <c r="D6909" t="str">
        <f t="shared" si="107"/>
        <v>ELIENE HONORIA DA SILVA</v>
      </c>
    </row>
    <row r="6910" spans="1:4" x14ac:dyDescent="0.25">
      <c r="A6910">
        <v>6909</v>
      </c>
      <c r="B6910" t="s">
        <v>8691</v>
      </c>
      <c r="C6910">
        <v>57023093168</v>
      </c>
      <c r="D6910" t="str">
        <f t="shared" si="107"/>
        <v>ELIENE MENEZES VICENTE</v>
      </c>
    </row>
    <row r="6911" spans="1:4" x14ac:dyDescent="0.25">
      <c r="A6911">
        <v>6910</v>
      </c>
      <c r="B6911" t="s">
        <v>8692</v>
      </c>
      <c r="C6911">
        <v>73209597120</v>
      </c>
      <c r="D6911" t="str">
        <f t="shared" si="107"/>
        <v>ELIENE PEREIRA CARTIDES</v>
      </c>
    </row>
    <row r="6912" spans="1:4" x14ac:dyDescent="0.25">
      <c r="A6912">
        <v>6911</v>
      </c>
      <c r="B6912" t="s">
        <v>8693</v>
      </c>
      <c r="C6912">
        <v>45880646149</v>
      </c>
      <c r="D6912" t="str">
        <f t="shared" si="107"/>
        <v>ELIENE REGINA TRAMARIN DE OLIVEIRA</v>
      </c>
    </row>
    <row r="6913" spans="1:4" x14ac:dyDescent="0.25">
      <c r="A6913">
        <v>6912</v>
      </c>
      <c r="B6913" t="s">
        <v>8694</v>
      </c>
      <c r="C6913">
        <v>17274613120</v>
      </c>
      <c r="D6913" t="str">
        <f t="shared" si="107"/>
        <v>ELIENE TEIXEIRA MACHADO</v>
      </c>
    </row>
    <row r="6914" spans="1:4" x14ac:dyDescent="0.25">
      <c r="A6914">
        <v>6913</v>
      </c>
      <c r="B6914" t="s">
        <v>8695</v>
      </c>
      <c r="C6914">
        <v>50340662115</v>
      </c>
      <c r="D6914" t="str">
        <f t="shared" si="107"/>
        <v>ELIESE DE CAMPOS CURADO</v>
      </c>
    </row>
    <row r="6915" spans="1:4" x14ac:dyDescent="0.25">
      <c r="A6915">
        <v>6914</v>
      </c>
      <c r="B6915" t="s">
        <v>8696</v>
      </c>
      <c r="C6915">
        <v>54506689100</v>
      </c>
      <c r="D6915" t="str">
        <f t="shared" ref="D6915:D6978" si="108">Acento(B6915)</f>
        <v>ELIETE ALVES DOS SANTOS</v>
      </c>
    </row>
    <row r="6916" spans="1:4" x14ac:dyDescent="0.25">
      <c r="A6916">
        <v>6915</v>
      </c>
      <c r="B6916" t="s">
        <v>8697</v>
      </c>
      <c r="C6916">
        <v>56981775115</v>
      </c>
      <c r="D6916" t="str">
        <f t="shared" si="108"/>
        <v>ELIETE ANDRELINA DA SILVA</v>
      </c>
    </row>
    <row r="6917" spans="1:4" x14ac:dyDescent="0.25">
      <c r="A6917">
        <v>6916</v>
      </c>
      <c r="B6917" t="s">
        <v>8698</v>
      </c>
      <c r="C6917">
        <v>45196710191</v>
      </c>
      <c r="D6917" t="str">
        <f t="shared" si="108"/>
        <v>ELIETE ATANAZE GOMES</v>
      </c>
    </row>
    <row r="6918" spans="1:4" x14ac:dyDescent="0.25">
      <c r="A6918">
        <v>6917</v>
      </c>
      <c r="B6918" t="s">
        <v>8699</v>
      </c>
      <c r="C6918">
        <v>53767020149</v>
      </c>
      <c r="D6918" t="str">
        <f t="shared" si="108"/>
        <v>ELIETE BENEDITA DE ALMEIDA</v>
      </c>
    </row>
    <row r="6919" spans="1:4" x14ac:dyDescent="0.25">
      <c r="A6919">
        <v>6918</v>
      </c>
      <c r="B6919" t="s">
        <v>8700</v>
      </c>
      <c r="C6919">
        <v>32832141153</v>
      </c>
      <c r="D6919" t="str">
        <f t="shared" si="108"/>
        <v>ELIETE BOMDESPACHO DA SILVA</v>
      </c>
    </row>
    <row r="6920" spans="1:4" x14ac:dyDescent="0.25">
      <c r="A6920">
        <v>6919</v>
      </c>
      <c r="B6920" t="s">
        <v>8701</v>
      </c>
      <c r="C6920">
        <v>1540928195</v>
      </c>
      <c r="D6920" t="str">
        <f t="shared" si="108"/>
        <v>ELIETE CRISTINA OLIVEIRA ALMEIDA</v>
      </c>
    </row>
    <row r="6921" spans="1:4" x14ac:dyDescent="0.25">
      <c r="A6921">
        <v>6920</v>
      </c>
      <c r="B6921" t="s">
        <v>8702</v>
      </c>
      <c r="C6921">
        <v>79389252172</v>
      </c>
      <c r="D6921" t="str">
        <f t="shared" si="108"/>
        <v>ELIETE DA SILVA NUNES</v>
      </c>
    </row>
    <row r="6922" spans="1:4" x14ac:dyDescent="0.25">
      <c r="A6922">
        <v>6921</v>
      </c>
      <c r="B6922" t="s">
        <v>8703</v>
      </c>
      <c r="C6922">
        <v>16182987120</v>
      </c>
      <c r="D6922" t="str">
        <f t="shared" si="108"/>
        <v>ELIETE DE CAMPOS CURADO</v>
      </c>
    </row>
    <row r="6923" spans="1:4" x14ac:dyDescent="0.25">
      <c r="A6923">
        <v>6922</v>
      </c>
      <c r="B6923" t="s">
        <v>8704</v>
      </c>
      <c r="C6923">
        <v>57086508187</v>
      </c>
      <c r="D6923" t="str">
        <f t="shared" si="108"/>
        <v>ELIETE DE OLIVEIRA SOUZA</v>
      </c>
    </row>
    <row r="6924" spans="1:4" x14ac:dyDescent="0.25">
      <c r="A6924">
        <v>6923</v>
      </c>
      <c r="B6924" t="s">
        <v>8705</v>
      </c>
      <c r="C6924">
        <v>45225826172</v>
      </c>
      <c r="D6924" t="str">
        <f t="shared" si="108"/>
        <v>ELIETE DOS SANTOS ROSA</v>
      </c>
    </row>
    <row r="6925" spans="1:4" x14ac:dyDescent="0.25">
      <c r="A6925">
        <v>6924</v>
      </c>
      <c r="B6925" t="s">
        <v>8706</v>
      </c>
      <c r="C6925">
        <v>16189000134</v>
      </c>
      <c r="D6925" t="str">
        <f t="shared" si="108"/>
        <v>ELIETE FATIMA AGUIRRE DE MIRANDA</v>
      </c>
    </row>
    <row r="6926" spans="1:4" x14ac:dyDescent="0.25">
      <c r="A6926">
        <v>6925</v>
      </c>
      <c r="B6926" t="s">
        <v>8707</v>
      </c>
      <c r="C6926">
        <v>41514890100</v>
      </c>
      <c r="D6926" t="str">
        <f t="shared" si="108"/>
        <v>ELIETE FRANCA E SILVA DOMINGOS</v>
      </c>
    </row>
    <row r="6927" spans="1:4" x14ac:dyDescent="0.25">
      <c r="A6927">
        <v>6926</v>
      </c>
      <c r="B6927" t="s">
        <v>8708</v>
      </c>
      <c r="C6927">
        <v>38952467272</v>
      </c>
      <c r="D6927" t="str">
        <f t="shared" si="108"/>
        <v>ELIETE GOMES DOS SANTOS</v>
      </c>
    </row>
    <row r="6928" spans="1:4" x14ac:dyDescent="0.25">
      <c r="A6928">
        <v>6927</v>
      </c>
      <c r="B6928" t="s">
        <v>8709</v>
      </c>
      <c r="C6928">
        <v>63194570153</v>
      </c>
      <c r="D6928" t="str">
        <f t="shared" si="108"/>
        <v>ELIETE GONCALINA DOS SANTOS COSTA</v>
      </c>
    </row>
    <row r="6929" spans="1:4" x14ac:dyDescent="0.25">
      <c r="A6929">
        <v>6928</v>
      </c>
      <c r="B6929" t="s">
        <v>8710</v>
      </c>
      <c r="C6929">
        <v>61599816172</v>
      </c>
      <c r="D6929" t="str">
        <f t="shared" si="108"/>
        <v>ELIETE GONCALVES DE CAMPOS SILVA</v>
      </c>
    </row>
    <row r="6930" spans="1:4" x14ac:dyDescent="0.25">
      <c r="A6930">
        <v>6929</v>
      </c>
      <c r="B6930" t="s">
        <v>8711</v>
      </c>
      <c r="C6930">
        <v>71021183172</v>
      </c>
      <c r="D6930" t="str">
        <f t="shared" si="108"/>
        <v>ELIETE GONCALVES DE OLIVEIRA</v>
      </c>
    </row>
    <row r="6931" spans="1:4" x14ac:dyDescent="0.25">
      <c r="A6931">
        <v>6930</v>
      </c>
      <c r="B6931" t="s">
        <v>8712</v>
      </c>
      <c r="C6931">
        <v>5138738135</v>
      </c>
      <c r="D6931" t="str">
        <f t="shared" si="108"/>
        <v>ELIETE HENRIQUE DE SIQUEIRA</v>
      </c>
    </row>
    <row r="6932" spans="1:4" x14ac:dyDescent="0.25">
      <c r="A6932">
        <v>6931</v>
      </c>
      <c r="B6932" t="s">
        <v>8713</v>
      </c>
      <c r="C6932">
        <v>55160590110</v>
      </c>
      <c r="D6932" t="str">
        <f t="shared" si="108"/>
        <v>ELIETE LAURA MAGALHAES SILVA</v>
      </c>
    </row>
    <row r="6933" spans="1:4" x14ac:dyDescent="0.25">
      <c r="A6933">
        <v>6932</v>
      </c>
      <c r="B6933" t="s">
        <v>8714</v>
      </c>
      <c r="C6933">
        <v>88693767100</v>
      </c>
      <c r="D6933" t="str">
        <f t="shared" si="108"/>
        <v>ELIETE LEITE GAIVA</v>
      </c>
    </row>
    <row r="6934" spans="1:4" x14ac:dyDescent="0.25">
      <c r="A6934">
        <v>6933</v>
      </c>
      <c r="B6934" t="s">
        <v>8715</v>
      </c>
      <c r="C6934">
        <v>556248120</v>
      </c>
      <c r="D6934" t="str">
        <f t="shared" si="108"/>
        <v>ELIETE LIMA XAVIER</v>
      </c>
    </row>
    <row r="6935" spans="1:4" x14ac:dyDescent="0.25">
      <c r="A6935">
        <v>6934</v>
      </c>
      <c r="B6935" t="s">
        <v>8716</v>
      </c>
      <c r="C6935">
        <v>59475439153</v>
      </c>
      <c r="D6935" t="str">
        <f t="shared" si="108"/>
        <v>ELIETE MALTA DOS SANTOS ALMEIDA</v>
      </c>
    </row>
    <row r="6936" spans="1:4" x14ac:dyDescent="0.25">
      <c r="A6936">
        <v>6935</v>
      </c>
      <c r="B6936" t="s">
        <v>8717</v>
      </c>
      <c r="C6936">
        <v>2798213100</v>
      </c>
      <c r="D6936" t="str">
        <f t="shared" si="108"/>
        <v>ELIETE MARCELINA DA SILVA</v>
      </c>
    </row>
    <row r="6937" spans="1:4" x14ac:dyDescent="0.25">
      <c r="A6937">
        <v>6936</v>
      </c>
      <c r="B6937" t="s">
        <v>8718</v>
      </c>
      <c r="C6937">
        <v>45845220149</v>
      </c>
      <c r="D6937" t="str">
        <f t="shared" si="108"/>
        <v>ELIETE MARIA AGNELO DAMASCENO</v>
      </c>
    </row>
    <row r="6938" spans="1:4" x14ac:dyDescent="0.25">
      <c r="A6938">
        <v>6937</v>
      </c>
      <c r="B6938" t="s">
        <v>8719</v>
      </c>
      <c r="C6938">
        <v>99017806168</v>
      </c>
      <c r="D6938" t="str">
        <f t="shared" si="108"/>
        <v>ELIETE MARIA DOS SANTOS</v>
      </c>
    </row>
    <row r="6939" spans="1:4" x14ac:dyDescent="0.25">
      <c r="A6939">
        <v>6938</v>
      </c>
      <c r="B6939" t="s">
        <v>8720</v>
      </c>
      <c r="C6939">
        <v>3423748184</v>
      </c>
      <c r="D6939" t="str">
        <f t="shared" si="108"/>
        <v>ELIETE MARQUES DE ALBUES</v>
      </c>
    </row>
    <row r="6940" spans="1:4" x14ac:dyDescent="0.25">
      <c r="A6940">
        <v>6939</v>
      </c>
      <c r="B6940" t="s">
        <v>8721</v>
      </c>
      <c r="C6940">
        <v>30133700178</v>
      </c>
      <c r="D6940" t="str">
        <f t="shared" si="108"/>
        <v>ELIETE MARTINS DA SILVA</v>
      </c>
    </row>
    <row r="6941" spans="1:4" x14ac:dyDescent="0.25">
      <c r="A6941">
        <v>6940</v>
      </c>
      <c r="B6941" t="s">
        <v>8722</v>
      </c>
      <c r="C6941">
        <v>30378362100</v>
      </c>
      <c r="D6941" t="str">
        <f t="shared" si="108"/>
        <v>ELIETE MENDES DUARTE</v>
      </c>
    </row>
    <row r="6942" spans="1:4" x14ac:dyDescent="0.25">
      <c r="A6942">
        <v>6941</v>
      </c>
      <c r="B6942" t="s">
        <v>8723</v>
      </c>
      <c r="C6942">
        <v>98439111134</v>
      </c>
      <c r="D6942" t="str">
        <f t="shared" si="108"/>
        <v>ELIETE NEVES MARTINS</v>
      </c>
    </row>
    <row r="6943" spans="1:4" x14ac:dyDescent="0.25">
      <c r="A6943">
        <v>6942</v>
      </c>
      <c r="B6943" t="s">
        <v>8724</v>
      </c>
      <c r="C6943">
        <v>2932470132</v>
      </c>
      <c r="D6943" t="str">
        <f t="shared" si="108"/>
        <v>ELIETE ONOFRE</v>
      </c>
    </row>
    <row r="6944" spans="1:4" x14ac:dyDescent="0.25">
      <c r="A6944">
        <v>6943</v>
      </c>
      <c r="B6944" t="s">
        <v>8725</v>
      </c>
      <c r="C6944">
        <v>87766116120</v>
      </c>
      <c r="D6944" t="str">
        <f t="shared" si="108"/>
        <v>ELIETE ROSA DE CAMPOS</v>
      </c>
    </row>
    <row r="6945" spans="1:4" x14ac:dyDescent="0.25">
      <c r="A6945">
        <v>6944</v>
      </c>
      <c r="B6945" t="s">
        <v>8726</v>
      </c>
      <c r="C6945">
        <v>635945100</v>
      </c>
      <c r="D6945" t="str">
        <f t="shared" si="108"/>
        <v>ELIETE ROSA DE SOUZA</v>
      </c>
    </row>
    <row r="6946" spans="1:4" x14ac:dyDescent="0.25">
      <c r="A6946">
        <v>6945</v>
      </c>
      <c r="B6946" t="s">
        <v>8727</v>
      </c>
      <c r="C6946">
        <v>2708009133</v>
      </c>
      <c r="D6946" t="str">
        <f t="shared" si="108"/>
        <v>ELIETE SILVA UTSCH</v>
      </c>
    </row>
    <row r="6947" spans="1:4" x14ac:dyDescent="0.25">
      <c r="A6947">
        <v>6946</v>
      </c>
      <c r="B6947" t="s">
        <v>8728</v>
      </c>
      <c r="C6947">
        <v>84873280168</v>
      </c>
      <c r="D6947" t="str">
        <f t="shared" si="108"/>
        <v>ELIETE TEIXEIRA DE LIMA</v>
      </c>
    </row>
    <row r="6948" spans="1:4" x14ac:dyDescent="0.25">
      <c r="A6948">
        <v>6947</v>
      </c>
      <c r="B6948" t="s">
        <v>8729</v>
      </c>
      <c r="C6948">
        <v>86570293168</v>
      </c>
      <c r="D6948" t="str">
        <f t="shared" si="108"/>
        <v>ELIETE VIEIRA DA SILVA</v>
      </c>
    </row>
    <row r="6949" spans="1:4" x14ac:dyDescent="0.25">
      <c r="A6949">
        <v>6948</v>
      </c>
      <c r="B6949" t="s">
        <v>8730</v>
      </c>
      <c r="C6949">
        <v>48352160168</v>
      </c>
      <c r="D6949" t="str">
        <f t="shared" si="108"/>
        <v>ELIETH SOUZA FONTES</v>
      </c>
    </row>
    <row r="6950" spans="1:4" x14ac:dyDescent="0.25">
      <c r="A6950">
        <v>6949</v>
      </c>
      <c r="B6950" t="s">
        <v>8731</v>
      </c>
      <c r="C6950">
        <v>2871120129</v>
      </c>
      <c r="D6950" t="str">
        <f t="shared" si="108"/>
        <v>ELIEUNICE DEBORA DA CRUZ</v>
      </c>
    </row>
    <row r="6951" spans="1:4" x14ac:dyDescent="0.25">
      <c r="A6951">
        <v>6950</v>
      </c>
      <c r="B6951" t="s">
        <v>8732</v>
      </c>
      <c r="C6951">
        <v>70878048120</v>
      </c>
      <c r="D6951" t="str">
        <f t="shared" si="108"/>
        <v>ELIEUSO WISES DA SILVA</v>
      </c>
    </row>
    <row r="6952" spans="1:4" x14ac:dyDescent="0.25">
      <c r="A6952">
        <v>6951</v>
      </c>
      <c r="B6952" t="s">
        <v>8733</v>
      </c>
      <c r="C6952">
        <v>27719959809</v>
      </c>
      <c r="D6952" t="str">
        <f t="shared" si="108"/>
        <v>ELIEVERSON DOUGLAS DA COSTA</v>
      </c>
    </row>
    <row r="6953" spans="1:4" x14ac:dyDescent="0.25">
      <c r="A6953">
        <v>6952</v>
      </c>
      <c r="B6953" t="s">
        <v>8734</v>
      </c>
      <c r="C6953">
        <v>53764625104</v>
      </c>
      <c r="D6953" t="str">
        <f t="shared" si="108"/>
        <v>ELIEZE GUSM?O MARTINS</v>
      </c>
    </row>
    <row r="6954" spans="1:4" x14ac:dyDescent="0.25">
      <c r="A6954">
        <v>6953</v>
      </c>
      <c r="B6954" t="s">
        <v>8735</v>
      </c>
      <c r="C6954">
        <v>78213665104</v>
      </c>
      <c r="D6954" t="str">
        <f t="shared" si="108"/>
        <v>ELIEZER CARMO DE SOUZA BEZERRA</v>
      </c>
    </row>
    <row r="6955" spans="1:4" x14ac:dyDescent="0.25">
      <c r="A6955">
        <v>6954</v>
      </c>
      <c r="B6955" t="s">
        <v>8736</v>
      </c>
      <c r="C6955">
        <v>89884108153</v>
      </c>
      <c r="D6955" t="str">
        <f t="shared" si="108"/>
        <v>ELIEZER DE PAULO MELO</v>
      </c>
    </row>
    <row r="6956" spans="1:4" x14ac:dyDescent="0.25">
      <c r="A6956">
        <v>6955</v>
      </c>
      <c r="B6956" t="s">
        <v>8737</v>
      </c>
      <c r="C6956">
        <v>35257741172</v>
      </c>
      <c r="D6956" t="str">
        <f t="shared" si="108"/>
        <v>ELIEZER FERREIRA POMPILHO</v>
      </c>
    </row>
    <row r="6957" spans="1:4" x14ac:dyDescent="0.25">
      <c r="A6957">
        <v>6956</v>
      </c>
      <c r="B6957" t="s">
        <v>8738</v>
      </c>
      <c r="C6957">
        <v>93879970149</v>
      </c>
      <c r="D6957" t="str">
        <f t="shared" si="108"/>
        <v>ELIEZER FIGUEIREDO DA SILVA</v>
      </c>
    </row>
    <row r="6958" spans="1:4" x14ac:dyDescent="0.25">
      <c r="A6958">
        <v>6957</v>
      </c>
      <c r="B6958" t="s">
        <v>8739</v>
      </c>
      <c r="C6958">
        <v>3825297152</v>
      </c>
      <c r="D6958" t="str">
        <f t="shared" si="108"/>
        <v>ELIFAS DA SILVA SANTOS</v>
      </c>
    </row>
    <row r="6959" spans="1:4" x14ac:dyDescent="0.25">
      <c r="A6959">
        <v>6958</v>
      </c>
      <c r="B6959" t="s">
        <v>8740</v>
      </c>
      <c r="C6959">
        <v>92842143191</v>
      </c>
      <c r="D6959" t="str">
        <f t="shared" si="108"/>
        <v>ELIGINETHE VALDEBERTA DA COSTA VIEIRA</v>
      </c>
    </row>
    <row r="6960" spans="1:4" x14ac:dyDescent="0.25">
      <c r="A6960">
        <v>6959</v>
      </c>
      <c r="B6960" t="s">
        <v>8741</v>
      </c>
      <c r="C6960">
        <v>99566192134</v>
      </c>
      <c r="D6960" t="str">
        <f t="shared" si="108"/>
        <v>ELILANGELA NUNES DE LIMA</v>
      </c>
    </row>
    <row r="6961" spans="1:4" x14ac:dyDescent="0.25">
      <c r="A6961">
        <v>6960</v>
      </c>
      <c r="B6961" t="s">
        <v>8742</v>
      </c>
      <c r="C6961">
        <v>5006713119</v>
      </c>
      <c r="D6961" t="str">
        <f t="shared" si="108"/>
        <v>ELILIANE ALMEIDA DE ARRUDA</v>
      </c>
    </row>
    <row r="6962" spans="1:4" x14ac:dyDescent="0.25">
      <c r="A6962">
        <v>6961</v>
      </c>
      <c r="B6962" t="s">
        <v>8743</v>
      </c>
      <c r="C6962">
        <v>1939299101</v>
      </c>
      <c r="D6962" t="str">
        <f t="shared" si="108"/>
        <v>ELIMAR DA SILVA BARBOSA</v>
      </c>
    </row>
    <row r="6963" spans="1:4" x14ac:dyDescent="0.25">
      <c r="A6963">
        <v>6962</v>
      </c>
      <c r="B6963" t="s">
        <v>8744</v>
      </c>
      <c r="C6963">
        <v>6135111159</v>
      </c>
      <c r="D6963" t="str">
        <f t="shared" si="108"/>
        <v>ELIMARA SANTANA DA SILVA</v>
      </c>
    </row>
    <row r="6964" spans="1:4" x14ac:dyDescent="0.25">
      <c r="A6964">
        <v>6963</v>
      </c>
      <c r="B6964" t="s">
        <v>8745</v>
      </c>
      <c r="C6964">
        <v>4086845180</v>
      </c>
      <c r="D6964" t="str">
        <f t="shared" si="108"/>
        <v>ELIMARA SANTANA DE CAMPOS</v>
      </c>
    </row>
    <row r="6965" spans="1:4" x14ac:dyDescent="0.25">
      <c r="A6965">
        <v>6964</v>
      </c>
      <c r="B6965" t="s">
        <v>8746</v>
      </c>
      <c r="C6965">
        <v>50353390178</v>
      </c>
      <c r="D6965" t="str">
        <f t="shared" si="108"/>
        <v>ELINA MARIA DE PINHO CARDOZO</v>
      </c>
    </row>
    <row r="6966" spans="1:4" x14ac:dyDescent="0.25">
      <c r="A6966">
        <v>6965</v>
      </c>
      <c r="B6966" t="s">
        <v>8747</v>
      </c>
      <c r="C6966">
        <v>59435054153</v>
      </c>
      <c r="D6966" t="str">
        <f t="shared" si="108"/>
        <v>ELINDE NOGUEIRA BARROS</v>
      </c>
    </row>
    <row r="6967" spans="1:4" x14ac:dyDescent="0.25">
      <c r="A6967">
        <v>6966</v>
      </c>
      <c r="B6967" t="s">
        <v>8748</v>
      </c>
      <c r="C6967">
        <v>79669816149</v>
      </c>
      <c r="D6967" t="str">
        <f t="shared" si="108"/>
        <v>ELINE MARIA DE MORAES MARQUES</v>
      </c>
    </row>
    <row r="6968" spans="1:4" x14ac:dyDescent="0.25">
      <c r="A6968">
        <v>6967</v>
      </c>
      <c r="B6968" t="s">
        <v>8749</v>
      </c>
      <c r="C6968">
        <v>57142793104</v>
      </c>
      <c r="D6968" t="str">
        <f t="shared" si="108"/>
        <v>ELINEI DE FIGUEIREDO SEMIGUEN</v>
      </c>
    </row>
    <row r="6969" spans="1:4" x14ac:dyDescent="0.25">
      <c r="A6969">
        <v>6968</v>
      </c>
      <c r="B6969" t="s">
        <v>8750</v>
      </c>
      <c r="C6969">
        <v>830736123</v>
      </c>
      <c r="D6969" t="str">
        <f t="shared" si="108"/>
        <v>ELINEI PEREIRA DA COSTA</v>
      </c>
    </row>
    <row r="6970" spans="1:4" x14ac:dyDescent="0.25">
      <c r="A6970">
        <v>6969</v>
      </c>
      <c r="B6970" t="s">
        <v>8751</v>
      </c>
      <c r="C6970">
        <v>1421713101</v>
      </c>
      <c r="D6970" t="str">
        <f t="shared" si="108"/>
        <v>ELINEIA MARQUES FURTADO DIAS</v>
      </c>
    </row>
    <row r="6971" spans="1:4" x14ac:dyDescent="0.25">
      <c r="A6971">
        <v>6970</v>
      </c>
      <c r="B6971" t="s">
        <v>8752</v>
      </c>
      <c r="C6971">
        <v>92417973120</v>
      </c>
      <c r="D6971" t="str">
        <f t="shared" si="108"/>
        <v>ELINEIA SUZI DE ASSUNCAO</v>
      </c>
    </row>
    <row r="6972" spans="1:4" x14ac:dyDescent="0.25">
      <c r="A6972">
        <v>6971</v>
      </c>
      <c r="B6972" t="s">
        <v>8753</v>
      </c>
      <c r="C6972">
        <v>97960888191</v>
      </c>
      <c r="D6972" t="str">
        <f t="shared" si="108"/>
        <v>ELINEIZE LEMES DA SILVA MORAES</v>
      </c>
    </row>
    <row r="6973" spans="1:4" x14ac:dyDescent="0.25">
      <c r="A6973">
        <v>6972</v>
      </c>
      <c r="B6973" t="s">
        <v>8754</v>
      </c>
      <c r="C6973">
        <v>3217406109</v>
      </c>
      <c r="D6973" t="str">
        <f t="shared" si="108"/>
        <v>ELINETE ANTONIA DE SOUZA</v>
      </c>
    </row>
    <row r="6974" spans="1:4" x14ac:dyDescent="0.25">
      <c r="A6974">
        <v>6973</v>
      </c>
      <c r="B6974" t="s">
        <v>8755</v>
      </c>
      <c r="C6974">
        <v>2395247138</v>
      </c>
      <c r="D6974" t="str">
        <f t="shared" si="108"/>
        <v>ELINETE SALES MAGALHAES</v>
      </c>
    </row>
    <row r="6975" spans="1:4" x14ac:dyDescent="0.25">
      <c r="A6975">
        <v>6974</v>
      </c>
      <c r="B6975" t="s">
        <v>8756</v>
      </c>
      <c r="C6975">
        <v>34567585100</v>
      </c>
      <c r="D6975" t="str">
        <f t="shared" si="108"/>
        <v>ELINEY EUSTAQUIO DUARTE BARRETO</v>
      </c>
    </row>
    <row r="6976" spans="1:4" x14ac:dyDescent="0.25">
      <c r="A6976">
        <v>6975</v>
      </c>
      <c r="B6976" t="s">
        <v>8757</v>
      </c>
      <c r="C6976">
        <v>60393378187</v>
      </c>
      <c r="D6976" t="str">
        <f t="shared" si="108"/>
        <v>ELINEY OLIVEIRA BATISTA</v>
      </c>
    </row>
    <row r="6977" spans="1:4" x14ac:dyDescent="0.25">
      <c r="A6977">
        <v>6976</v>
      </c>
      <c r="B6977" t="s">
        <v>8758</v>
      </c>
      <c r="C6977">
        <v>81426186134</v>
      </c>
      <c r="D6977" t="str">
        <f t="shared" si="108"/>
        <v>ELINILTON CLEBSON MIRANDA</v>
      </c>
    </row>
    <row r="6978" spans="1:4" x14ac:dyDescent="0.25">
      <c r="A6978">
        <v>6977</v>
      </c>
      <c r="B6978" t="s">
        <v>8759</v>
      </c>
      <c r="C6978">
        <v>4525894105</v>
      </c>
      <c r="D6978" t="str">
        <f t="shared" si="108"/>
        <v>ELIO FERREIRA BORGES NETO</v>
      </c>
    </row>
    <row r="6979" spans="1:4" x14ac:dyDescent="0.25">
      <c r="A6979">
        <v>6978</v>
      </c>
      <c r="B6979" t="s">
        <v>8760</v>
      </c>
      <c r="C6979">
        <v>3422864121</v>
      </c>
      <c r="D6979" t="str">
        <f t="shared" ref="D6979:D7042" si="109">Acento(B6979)</f>
        <v>ELIO RAMALHO DOS SANTOS NETO</v>
      </c>
    </row>
    <row r="6980" spans="1:4" x14ac:dyDescent="0.25">
      <c r="A6980">
        <v>6979</v>
      </c>
      <c r="B6980" t="s">
        <v>8761</v>
      </c>
      <c r="C6980">
        <v>4478391106</v>
      </c>
      <c r="D6980" t="str">
        <f t="shared" si="109"/>
        <v>ELIOENAI MALTA DOS SANTOS</v>
      </c>
    </row>
    <row r="6981" spans="1:4" x14ac:dyDescent="0.25">
      <c r="A6981">
        <v>6980</v>
      </c>
      <c r="B6981" t="s">
        <v>8762</v>
      </c>
      <c r="C6981">
        <v>90461703149</v>
      </c>
      <c r="D6981" t="str">
        <f t="shared" si="109"/>
        <v>ELIS ANDREIA VILALVA DE ARAUJO DOS SANTOS</v>
      </c>
    </row>
    <row r="6982" spans="1:4" x14ac:dyDescent="0.25">
      <c r="A6982">
        <v>6981</v>
      </c>
      <c r="B6982" t="s">
        <v>8763</v>
      </c>
      <c r="C6982">
        <v>54502900125</v>
      </c>
      <c r="D6982" t="str">
        <f t="shared" si="109"/>
        <v>ELIS ANGELA CRISTINA PINELI LINA</v>
      </c>
    </row>
    <row r="6983" spans="1:4" x14ac:dyDescent="0.25">
      <c r="A6983">
        <v>6982</v>
      </c>
      <c r="B6983" t="s">
        <v>8764</v>
      </c>
      <c r="C6983">
        <v>90658310100</v>
      </c>
      <c r="D6983" t="str">
        <f t="shared" si="109"/>
        <v>ELIS ANGELA DE CARVALHO SILVA</v>
      </c>
    </row>
    <row r="6984" spans="1:4" x14ac:dyDescent="0.25">
      <c r="A6984">
        <v>6983</v>
      </c>
      <c r="B6984" t="s">
        <v>8765</v>
      </c>
      <c r="C6984">
        <v>1359229175</v>
      </c>
      <c r="D6984" t="str">
        <f t="shared" si="109"/>
        <v>ELIS APARECIDA DE PAULA</v>
      </c>
    </row>
    <row r="6985" spans="1:4" x14ac:dyDescent="0.25">
      <c r="A6985">
        <v>6984</v>
      </c>
      <c r="B6985" t="s">
        <v>8766</v>
      </c>
      <c r="C6985">
        <v>1407061194</v>
      </c>
      <c r="D6985" t="str">
        <f t="shared" si="109"/>
        <v>ELIS REGINA ANDRIOLLI DA SILVA</v>
      </c>
    </row>
    <row r="6986" spans="1:4" x14ac:dyDescent="0.25">
      <c r="A6986">
        <v>6985</v>
      </c>
      <c r="B6986" t="s">
        <v>8767</v>
      </c>
      <c r="C6986">
        <v>59438517120</v>
      </c>
      <c r="D6986" t="str">
        <f t="shared" si="109"/>
        <v>ELIS REGINA DA SILVA SILVERIO</v>
      </c>
    </row>
    <row r="6987" spans="1:4" x14ac:dyDescent="0.25">
      <c r="A6987">
        <v>6986</v>
      </c>
      <c r="B6987" t="s">
        <v>8768</v>
      </c>
      <c r="C6987">
        <v>53153227187</v>
      </c>
      <c r="D6987" t="str">
        <f t="shared" si="109"/>
        <v>ELIS REGINA DE ALMEIDA</v>
      </c>
    </row>
    <row r="6988" spans="1:4" x14ac:dyDescent="0.25">
      <c r="A6988">
        <v>6987</v>
      </c>
      <c r="B6988" t="s">
        <v>8769</v>
      </c>
      <c r="C6988">
        <v>3472972181</v>
      </c>
      <c r="D6988" t="str">
        <f t="shared" si="109"/>
        <v>ELIS REGINA DE CARVALHO ROSENDO COATI</v>
      </c>
    </row>
    <row r="6989" spans="1:4" x14ac:dyDescent="0.25">
      <c r="A6989">
        <v>6988</v>
      </c>
      <c r="B6989" t="s">
        <v>8770</v>
      </c>
      <c r="C6989">
        <v>84021578153</v>
      </c>
      <c r="D6989" t="str">
        <f t="shared" si="109"/>
        <v>ELIS REGINA POLIDORO MARANGONI</v>
      </c>
    </row>
    <row r="6990" spans="1:4" x14ac:dyDescent="0.25">
      <c r="A6990">
        <v>6989</v>
      </c>
      <c r="B6990" t="s">
        <v>8771</v>
      </c>
      <c r="C6990">
        <v>76735095120</v>
      </c>
      <c r="D6990" t="str">
        <f t="shared" si="109"/>
        <v>ELISA BRANCO FERNANDES DE FREITAS</v>
      </c>
    </row>
    <row r="6991" spans="1:4" x14ac:dyDescent="0.25">
      <c r="A6991">
        <v>6990</v>
      </c>
      <c r="B6991" t="s">
        <v>8772</v>
      </c>
      <c r="C6991">
        <v>41541105869</v>
      </c>
      <c r="D6991" t="str">
        <f t="shared" si="109"/>
        <v>ELISA CAROLINA COSTA DE CARVALHO</v>
      </c>
    </row>
    <row r="6992" spans="1:4" x14ac:dyDescent="0.25">
      <c r="A6992">
        <v>6991</v>
      </c>
      <c r="B6992" t="s">
        <v>8773</v>
      </c>
      <c r="C6992">
        <v>1722067152</v>
      </c>
      <c r="D6992" t="str">
        <f t="shared" si="109"/>
        <v>ELISA DIAS MARQUES</v>
      </c>
    </row>
    <row r="6993" spans="1:4" x14ac:dyDescent="0.25">
      <c r="A6993">
        <v>6992</v>
      </c>
      <c r="B6993" t="s">
        <v>8774</v>
      </c>
      <c r="C6993">
        <v>93999500263</v>
      </c>
      <c r="D6993" t="str">
        <f t="shared" si="109"/>
        <v>ELISA FURINI DA SILVA</v>
      </c>
    </row>
    <row r="6994" spans="1:4" x14ac:dyDescent="0.25">
      <c r="A6994">
        <v>6993</v>
      </c>
      <c r="B6994" t="s">
        <v>8775</v>
      </c>
      <c r="C6994">
        <v>17114152191</v>
      </c>
      <c r="D6994" t="str">
        <f t="shared" si="109"/>
        <v>ELISA PEREIRA DA ROSA</v>
      </c>
    </row>
    <row r="6995" spans="1:4" x14ac:dyDescent="0.25">
      <c r="A6995">
        <v>6994</v>
      </c>
      <c r="B6995" t="s">
        <v>8776</v>
      </c>
      <c r="C6995">
        <v>57143277134</v>
      </c>
      <c r="D6995" t="str">
        <f t="shared" si="109"/>
        <v>ELISA TEREZA DE SOUZA SILVA</v>
      </c>
    </row>
    <row r="6996" spans="1:4" x14ac:dyDescent="0.25">
      <c r="A6996">
        <v>6995</v>
      </c>
      <c r="B6996" t="s">
        <v>8777</v>
      </c>
      <c r="C6996">
        <v>63245655134</v>
      </c>
      <c r="D6996" t="str">
        <f t="shared" si="109"/>
        <v>ELISA VERA VIEIRA</v>
      </c>
    </row>
    <row r="6997" spans="1:4" x14ac:dyDescent="0.25">
      <c r="A6997">
        <v>6996</v>
      </c>
      <c r="B6997" t="s">
        <v>8778</v>
      </c>
      <c r="C6997">
        <v>45305080134</v>
      </c>
      <c r="D6997" t="str">
        <f t="shared" si="109"/>
        <v>ELISABETE MARCONCINI DE MORAES COSTA</v>
      </c>
    </row>
    <row r="6998" spans="1:4" x14ac:dyDescent="0.25">
      <c r="A6998">
        <v>6997</v>
      </c>
      <c r="B6998" t="s">
        <v>8779</v>
      </c>
      <c r="C6998">
        <v>14225776867</v>
      </c>
      <c r="D6998" t="str">
        <f t="shared" si="109"/>
        <v>ELISABETE SABATINE NUNES</v>
      </c>
    </row>
    <row r="6999" spans="1:4" x14ac:dyDescent="0.25">
      <c r="A6999">
        <v>6998</v>
      </c>
      <c r="B6999" t="s">
        <v>8780</v>
      </c>
      <c r="C6999">
        <v>16183290149</v>
      </c>
      <c r="D6999" t="str">
        <f t="shared" si="109"/>
        <v>ELISABETE SOUZA DA SILVA</v>
      </c>
    </row>
    <row r="7000" spans="1:4" x14ac:dyDescent="0.25">
      <c r="A7000">
        <v>6999</v>
      </c>
      <c r="B7000" t="s">
        <v>8781</v>
      </c>
      <c r="C7000">
        <v>29319625115</v>
      </c>
      <c r="D7000" t="str">
        <f t="shared" si="109"/>
        <v>ELISABETH ASSIS POQUIVIQUI</v>
      </c>
    </row>
    <row r="7001" spans="1:4" x14ac:dyDescent="0.25">
      <c r="A7001">
        <v>7000</v>
      </c>
      <c r="B7001" t="s">
        <v>8782</v>
      </c>
      <c r="C7001">
        <v>1657846105</v>
      </c>
      <c r="D7001" t="str">
        <f t="shared" si="109"/>
        <v>ELISABETH DA SILVA CANDIDO VIEIRA</v>
      </c>
    </row>
    <row r="7002" spans="1:4" x14ac:dyDescent="0.25">
      <c r="A7002">
        <v>7001</v>
      </c>
      <c r="B7002" t="s">
        <v>8783</v>
      </c>
      <c r="C7002">
        <v>2046034120</v>
      </c>
      <c r="D7002" t="str">
        <f t="shared" si="109"/>
        <v>ELISABETH DA SILVA CORREIA</v>
      </c>
    </row>
    <row r="7003" spans="1:4" x14ac:dyDescent="0.25">
      <c r="A7003">
        <v>7002</v>
      </c>
      <c r="B7003" t="s">
        <v>8784</v>
      </c>
      <c r="C7003">
        <v>55184898115</v>
      </c>
      <c r="D7003" t="str">
        <f t="shared" si="109"/>
        <v>ELISABETH FERREIRA</v>
      </c>
    </row>
    <row r="7004" spans="1:4" x14ac:dyDescent="0.25">
      <c r="A7004">
        <v>7003</v>
      </c>
      <c r="B7004" t="s">
        <v>8785</v>
      </c>
      <c r="C7004">
        <v>69081468472</v>
      </c>
      <c r="D7004" t="str">
        <f t="shared" si="109"/>
        <v>ELISABETH LIMA F DA SILVA</v>
      </c>
    </row>
    <row r="7005" spans="1:4" x14ac:dyDescent="0.25">
      <c r="A7005">
        <v>7004</v>
      </c>
      <c r="B7005" t="s">
        <v>8786</v>
      </c>
      <c r="C7005">
        <v>5974247132</v>
      </c>
      <c r="D7005" t="str">
        <f t="shared" si="109"/>
        <v>ELISAMA JANAI CAMPOS DE MEDEIROS CORREA</v>
      </c>
    </row>
    <row r="7006" spans="1:4" x14ac:dyDescent="0.25">
      <c r="A7006">
        <v>7005</v>
      </c>
      <c r="B7006" t="s">
        <v>8787</v>
      </c>
      <c r="C7006">
        <v>1679735179</v>
      </c>
      <c r="D7006" t="str">
        <f t="shared" si="109"/>
        <v>ELISAMA MIRIAM DA COSTA</v>
      </c>
    </row>
    <row r="7007" spans="1:4" x14ac:dyDescent="0.25">
      <c r="A7007">
        <v>7006</v>
      </c>
      <c r="B7007" t="s">
        <v>8788</v>
      </c>
      <c r="C7007">
        <v>4272720171</v>
      </c>
      <c r="D7007" t="str">
        <f t="shared" si="109"/>
        <v>ELISAMA NASCIMENTO OLIVEIRA</v>
      </c>
    </row>
    <row r="7008" spans="1:4" x14ac:dyDescent="0.25">
      <c r="A7008">
        <v>7007</v>
      </c>
      <c r="B7008" t="s">
        <v>8789</v>
      </c>
      <c r="C7008">
        <v>84798122149</v>
      </c>
      <c r="D7008" t="str">
        <f t="shared" si="109"/>
        <v>ELISANDRA ALVES DOS SANTOS VEIGA</v>
      </c>
    </row>
    <row r="7009" spans="1:4" x14ac:dyDescent="0.25">
      <c r="A7009">
        <v>7008</v>
      </c>
      <c r="B7009" t="s">
        <v>8790</v>
      </c>
      <c r="C7009">
        <v>79993486191</v>
      </c>
      <c r="D7009" t="str">
        <f t="shared" si="109"/>
        <v>ELISANDRA CURVO DE OLIVEIRA</v>
      </c>
    </row>
    <row r="7010" spans="1:4" x14ac:dyDescent="0.25">
      <c r="A7010">
        <v>7009</v>
      </c>
      <c r="B7010" t="s">
        <v>8791</v>
      </c>
      <c r="C7010">
        <v>5677869198</v>
      </c>
      <c r="D7010" t="str">
        <f t="shared" si="109"/>
        <v>ELISANDRA DE OLIVEIRA ALENCAR</v>
      </c>
    </row>
    <row r="7011" spans="1:4" x14ac:dyDescent="0.25">
      <c r="A7011">
        <v>7010</v>
      </c>
      <c r="B7011" t="s">
        <v>8792</v>
      </c>
      <c r="C7011">
        <v>690535104</v>
      </c>
      <c r="D7011" t="str">
        <f t="shared" si="109"/>
        <v>ELISANDRA OLIVEIRA AUGUSTO</v>
      </c>
    </row>
    <row r="7012" spans="1:4" x14ac:dyDescent="0.25">
      <c r="A7012">
        <v>7011</v>
      </c>
      <c r="B7012" t="s">
        <v>8793</v>
      </c>
      <c r="C7012">
        <v>86674129100</v>
      </c>
      <c r="D7012" t="str">
        <f t="shared" si="109"/>
        <v>ELISANGELA AGUADO CORREA</v>
      </c>
    </row>
    <row r="7013" spans="1:4" x14ac:dyDescent="0.25">
      <c r="A7013">
        <v>7012</v>
      </c>
      <c r="B7013" t="s">
        <v>8794</v>
      </c>
      <c r="C7013">
        <v>80562744134</v>
      </c>
      <c r="D7013" t="str">
        <f t="shared" si="109"/>
        <v>ELISANGELA ALMEIDA BARBOSA</v>
      </c>
    </row>
    <row r="7014" spans="1:4" x14ac:dyDescent="0.25">
      <c r="A7014">
        <v>7013</v>
      </c>
      <c r="B7014" t="s">
        <v>8795</v>
      </c>
      <c r="C7014">
        <v>53768132153</v>
      </c>
      <c r="D7014" t="str">
        <f t="shared" si="109"/>
        <v>ELISANGELA ALMEIDA MORAES</v>
      </c>
    </row>
    <row r="7015" spans="1:4" x14ac:dyDescent="0.25">
      <c r="A7015">
        <v>7014</v>
      </c>
      <c r="B7015" t="s">
        <v>8796</v>
      </c>
      <c r="C7015">
        <v>94370079187</v>
      </c>
      <c r="D7015" t="str">
        <f t="shared" si="109"/>
        <v>ELISANGELA ALVES DE FARIA</v>
      </c>
    </row>
    <row r="7016" spans="1:4" x14ac:dyDescent="0.25">
      <c r="A7016">
        <v>7015</v>
      </c>
      <c r="B7016" t="s">
        <v>8797</v>
      </c>
      <c r="C7016">
        <v>84606347104</v>
      </c>
      <c r="D7016" t="str">
        <f t="shared" si="109"/>
        <v>ELISANGELA ALVES DE LIMA</v>
      </c>
    </row>
    <row r="7017" spans="1:4" x14ac:dyDescent="0.25">
      <c r="A7017">
        <v>7016</v>
      </c>
      <c r="B7017" t="s">
        <v>8798</v>
      </c>
      <c r="C7017">
        <v>85337587153</v>
      </c>
      <c r="D7017" t="str">
        <f t="shared" si="109"/>
        <v>ELISANGELA ALVES NEVES</v>
      </c>
    </row>
    <row r="7018" spans="1:4" x14ac:dyDescent="0.25">
      <c r="A7018">
        <v>7017</v>
      </c>
      <c r="B7018" t="s">
        <v>8799</v>
      </c>
      <c r="C7018">
        <v>91438446187</v>
      </c>
      <c r="D7018" t="str">
        <f t="shared" si="109"/>
        <v>ELISANGELA ALVES RODRIGUES DOS SANTOS</v>
      </c>
    </row>
    <row r="7019" spans="1:4" x14ac:dyDescent="0.25">
      <c r="A7019">
        <v>7018</v>
      </c>
      <c r="B7019" t="s">
        <v>8800</v>
      </c>
      <c r="C7019">
        <v>82820538134</v>
      </c>
      <c r="D7019" t="str">
        <f t="shared" si="109"/>
        <v>ELISANGELA BERNADETE DA SILVA</v>
      </c>
    </row>
    <row r="7020" spans="1:4" x14ac:dyDescent="0.25">
      <c r="A7020">
        <v>7019</v>
      </c>
      <c r="B7020" t="s">
        <v>8801</v>
      </c>
      <c r="C7020">
        <v>58480161</v>
      </c>
      <c r="D7020" t="str">
        <f t="shared" si="109"/>
        <v>ELISANGELA BERNARDES GONCALVES</v>
      </c>
    </row>
    <row r="7021" spans="1:4" x14ac:dyDescent="0.25">
      <c r="A7021">
        <v>7020</v>
      </c>
      <c r="B7021" t="s">
        <v>8802</v>
      </c>
      <c r="C7021">
        <v>91385539100</v>
      </c>
      <c r="D7021" t="str">
        <f t="shared" si="109"/>
        <v>ELISANGELA BRAGA DA SILVA SOUZA</v>
      </c>
    </row>
    <row r="7022" spans="1:4" x14ac:dyDescent="0.25">
      <c r="A7022">
        <v>7021</v>
      </c>
      <c r="B7022" t="s">
        <v>8803</v>
      </c>
      <c r="C7022">
        <v>6297903107</v>
      </c>
      <c r="D7022" t="str">
        <f t="shared" si="109"/>
        <v>ELISANGELA CASTRO DA SILVA</v>
      </c>
    </row>
    <row r="7023" spans="1:4" x14ac:dyDescent="0.25">
      <c r="A7023">
        <v>7022</v>
      </c>
      <c r="B7023" t="s">
        <v>8804</v>
      </c>
      <c r="C7023">
        <v>54446961187</v>
      </c>
      <c r="D7023" t="str">
        <f t="shared" si="109"/>
        <v>ELISANGELA CASTRO DE JESUS</v>
      </c>
    </row>
    <row r="7024" spans="1:4" x14ac:dyDescent="0.25">
      <c r="A7024">
        <v>7023</v>
      </c>
      <c r="B7024" t="s">
        <v>8805</v>
      </c>
      <c r="C7024">
        <v>87766493187</v>
      </c>
      <c r="D7024" t="str">
        <f t="shared" si="109"/>
        <v>ELISANGELA CONCEICAO DE ALMEIDA</v>
      </c>
    </row>
    <row r="7025" spans="1:4" x14ac:dyDescent="0.25">
      <c r="A7025">
        <v>7024</v>
      </c>
      <c r="B7025" t="s">
        <v>8806</v>
      </c>
      <c r="C7025">
        <v>2284893180</v>
      </c>
      <c r="D7025" t="str">
        <f t="shared" si="109"/>
        <v>ELISANGELA CONCEICAO RIBEIRO</v>
      </c>
    </row>
    <row r="7026" spans="1:4" x14ac:dyDescent="0.25">
      <c r="A7026">
        <v>7025</v>
      </c>
      <c r="B7026" t="s">
        <v>8807</v>
      </c>
      <c r="C7026">
        <v>63062178191</v>
      </c>
      <c r="D7026" t="str">
        <f t="shared" si="109"/>
        <v>ELISANGELA CONSTANTINA DE ARRUDA PINTO</v>
      </c>
    </row>
    <row r="7027" spans="1:4" x14ac:dyDescent="0.25">
      <c r="A7027">
        <v>7026</v>
      </c>
      <c r="B7027" t="s">
        <v>8808</v>
      </c>
      <c r="C7027">
        <v>6221827140</v>
      </c>
      <c r="D7027" t="str">
        <f t="shared" si="109"/>
        <v>ELISANGELA COSTA DA SILVA</v>
      </c>
    </row>
    <row r="7028" spans="1:4" x14ac:dyDescent="0.25">
      <c r="A7028">
        <v>7027</v>
      </c>
      <c r="B7028" t="s">
        <v>8809</v>
      </c>
      <c r="C7028">
        <v>93161824172</v>
      </c>
      <c r="D7028" t="str">
        <f t="shared" si="109"/>
        <v>ELISANGELA CRISTINA DE ARRUDA LIMA E SILVA</v>
      </c>
    </row>
    <row r="7029" spans="1:4" x14ac:dyDescent="0.25">
      <c r="A7029">
        <v>7028</v>
      </c>
      <c r="B7029" t="s">
        <v>8810</v>
      </c>
      <c r="C7029">
        <v>4989800141</v>
      </c>
      <c r="D7029" t="str">
        <f t="shared" si="109"/>
        <v>ELISANGELA DA CRUZ CAMPOS</v>
      </c>
    </row>
    <row r="7030" spans="1:4" x14ac:dyDescent="0.25">
      <c r="A7030">
        <v>7029</v>
      </c>
      <c r="B7030" t="s">
        <v>8811</v>
      </c>
      <c r="C7030">
        <v>1399188178</v>
      </c>
      <c r="D7030" t="str">
        <f t="shared" si="109"/>
        <v>ELISANGELA DA SILVA RIBEIRO ALMEIDA</v>
      </c>
    </row>
    <row r="7031" spans="1:4" x14ac:dyDescent="0.25">
      <c r="A7031">
        <v>7030</v>
      </c>
      <c r="B7031" t="s">
        <v>8812</v>
      </c>
      <c r="C7031">
        <v>81543107168</v>
      </c>
      <c r="D7031" t="str">
        <f t="shared" si="109"/>
        <v>ELIS?NGELA DE ALMEIDA</v>
      </c>
    </row>
    <row r="7032" spans="1:4" x14ac:dyDescent="0.25">
      <c r="A7032">
        <v>7031</v>
      </c>
      <c r="B7032" t="s">
        <v>8813</v>
      </c>
      <c r="C7032">
        <v>1169334709</v>
      </c>
      <c r="D7032" t="str">
        <f t="shared" si="109"/>
        <v>ELISANGELA DE ALMEIDA FERREIRA</v>
      </c>
    </row>
    <row r="7033" spans="1:4" x14ac:dyDescent="0.25">
      <c r="A7033">
        <v>7032</v>
      </c>
      <c r="B7033" t="s">
        <v>8814</v>
      </c>
      <c r="C7033">
        <v>63242257120</v>
      </c>
      <c r="D7033" t="str">
        <f t="shared" si="109"/>
        <v>ELISANGELA DE ARRUDA PINTO</v>
      </c>
    </row>
    <row r="7034" spans="1:4" x14ac:dyDescent="0.25">
      <c r="A7034">
        <v>7033</v>
      </c>
      <c r="B7034" t="s">
        <v>8815</v>
      </c>
      <c r="C7034">
        <v>83056793149</v>
      </c>
      <c r="D7034" t="str">
        <f t="shared" si="109"/>
        <v>ELISANGELA DE CAMPOS MEDEIROS</v>
      </c>
    </row>
    <row r="7035" spans="1:4" x14ac:dyDescent="0.25">
      <c r="A7035">
        <v>7034</v>
      </c>
      <c r="B7035" t="s">
        <v>8816</v>
      </c>
      <c r="C7035">
        <v>55182330197</v>
      </c>
      <c r="D7035" t="str">
        <f t="shared" si="109"/>
        <v>ELISANGELA DE CARVALHO NUNES</v>
      </c>
    </row>
    <row r="7036" spans="1:4" x14ac:dyDescent="0.25">
      <c r="A7036">
        <v>7035</v>
      </c>
      <c r="B7036" t="s">
        <v>8817</v>
      </c>
      <c r="C7036">
        <v>50348582153</v>
      </c>
      <c r="D7036" t="str">
        <f t="shared" si="109"/>
        <v>ELISANGELA DE CASTRO</v>
      </c>
    </row>
    <row r="7037" spans="1:4" x14ac:dyDescent="0.25">
      <c r="A7037">
        <v>7036</v>
      </c>
      <c r="B7037" t="s">
        <v>8818</v>
      </c>
      <c r="C7037">
        <v>555420183</v>
      </c>
      <c r="D7037" t="str">
        <f t="shared" si="109"/>
        <v>ELISANGELA DE SOUZA FERREIRA</v>
      </c>
    </row>
    <row r="7038" spans="1:4" x14ac:dyDescent="0.25">
      <c r="A7038">
        <v>7037</v>
      </c>
      <c r="B7038" t="s">
        <v>8819</v>
      </c>
      <c r="C7038">
        <v>1827754109</v>
      </c>
      <c r="D7038" t="str">
        <f t="shared" si="109"/>
        <v>ELISANGELA DIAS PEREIRA</v>
      </c>
    </row>
    <row r="7039" spans="1:4" x14ac:dyDescent="0.25">
      <c r="A7039">
        <v>7038</v>
      </c>
      <c r="B7039" t="s">
        <v>8820</v>
      </c>
      <c r="C7039">
        <v>90523091168</v>
      </c>
      <c r="D7039" t="str">
        <f t="shared" si="109"/>
        <v>ELISANGELA DO NASCIMENTO ALVES</v>
      </c>
    </row>
    <row r="7040" spans="1:4" x14ac:dyDescent="0.25">
      <c r="A7040">
        <v>7039</v>
      </c>
      <c r="B7040" t="s">
        <v>8821</v>
      </c>
      <c r="C7040">
        <v>69669090172</v>
      </c>
      <c r="D7040" t="str">
        <f t="shared" si="109"/>
        <v>ELISANGELA E DE ASSUNCAO</v>
      </c>
    </row>
    <row r="7041" spans="1:4" x14ac:dyDescent="0.25">
      <c r="A7041">
        <v>7040</v>
      </c>
      <c r="B7041" t="s">
        <v>8822</v>
      </c>
      <c r="C7041">
        <v>82820848168</v>
      </c>
      <c r="D7041" t="str">
        <f t="shared" si="109"/>
        <v>ELISANGELA FAGUNDES CESARIO</v>
      </c>
    </row>
    <row r="7042" spans="1:4" x14ac:dyDescent="0.25">
      <c r="A7042">
        <v>7041</v>
      </c>
      <c r="B7042" t="s">
        <v>8823</v>
      </c>
      <c r="C7042">
        <v>53180046104</v>
      </c>
      <c r="D7042" t="str">
        <f t="shared" si="109"/>
        <v>ELISANGELA FATIMA DO ESPIRITO SANTO ROSA</v>
      </c>
    </row>
    <row r="7043" spans="1:4" x14ac:dyDescent="0.25">
      <c r="A7043">
        <v>7042</v>
      </c>
      <c r="B7043" t="s">
        <v>8824</v>
      </c>
      <c r="C7043">
        <v>74502905291</v>
      </c>
      <c r="D7043" t="str">
        <f t="shared" ref="D7043:D7106" si="110">Acento(B7043)</f>
        <v>ELISANGELA FERREIRA DE MORAES</v>
      </c>
    </row>
    <row r="7044" spans="1:4" x14ac:dyDescent="0.25">
      <c r="A7044">
        <v>7043</v>
      </c>
      <c r="B7044" t="s">
        <v>8825</v>
      </c>
      <c r="C7044">
        <v>69018537187</v>
      </c>
      <c r="D7044" t="str">
        <f t="shared" si="110"/>
        <v>ELISANGELA FERREIRA DUTRA</v>
      </c>
    </row>
    <row r="7045" spans="1:4" x14ac:dyDescent="0.25">
      <c r="A7045">
        <v>7044</v>
      </c>
      <c r="B7045" t="s">
        <v>8826</v>
      </c>
      <c r="C7045">
        <v>1112308105</v>
      </c>
      <c r="D7045" t="str">
        <f t="shared" si="110"/>
        <v>ELISANGELA GON?ALVES DA COSTA</v>
      </c>
    </row>
    <row r="7046" spans="1:4" x14ac:dyDescent="0.25">
      <c r="A7046">
        <v>7045</v>
      </c>
      <c r="B7046" t="s">
        <v>8827</v>
      </c>
      <c r="C7046">
        <v>84696133168</v>
      </c>
      <c r="D7046" t="str">
        <f t="shared" si="110"/>
        <v>ELISANGELA LAURA BUENO DE ALMEIDA ABBADIE</v>
      </c>
    </row>
    <row r="7047" spans="1:4" x14ac:dyDescent="0.25">
      <c r="A7047">
        <v>7046</v>
      </c>
      <c r="B7047" t="s">
        <v>8828</v>
      </c>
      <c r="C7047">
        <v>82595631187</v>
      </c>
      <c r="D7047" t="str">
        <f t="shared" si="110"/>
        <v>ELISANGELA MARCIA DE OLIVEIRA</v>
      </c>
    </row>
    <row r="7048" spans="1:4" x14ac:dyDescent="0.25">
      <c r="A7048">
        <v>7047</v>
      </c>
      <c r="B7048" t="s">
        <v>8829</v>
      </c>
      <c r="C7048">
        <v>1179064178</v>
      </c>
      <c r="D7048" t="str">
        <f t="shared" si="110"/>
        <v>ELISANGELA MARIA DE ALMEIDA SILVA</v>
      </c>
    </row>
    <row r="7049" spans="1:4" x14ac:dyDescent="0.25">
      <c r="A7049">
        <v>7048</v>
      </c>
      <c r="B7049" t="s">
        <v>8830</v>
      </c>
      <c r="C7049">
        <v>94141550159</v>
      </c>
      <c r="D7049" t="str">
        <f t="shared" si="110"/>
        <v>ELISANGELA MARIA FERRAREZ</v>
      </c>
    </row>
    <row r="7050" spans="1:4" x14ac:dyDescent="0.25">
      <c r="A7050">
        <v>7049</v>
      </c>
      <c r="B7050" t="s">
        <v>8831</v>
      </c>
      <c r="C7050">
        <v>98958089172</v>
      </c>
      <c r="D7050" t="str">
        <f t="shared" si="110"/>
        <v>ELISANGELA MARIA PEREIRA</v>
      </c>
    </row>
    <row r="7051" spans="1:4" x14ac:dyDescent="0.25">
      <c r="A7051">
        <v>7050</v>
      </c>
      <c r="B7051" t="s">
        <v>8832</v>
      </c>
      <c r="C7051">
        <v>69291039187</v>
      </c>
      <c r="D7051" t="str">
        <f t="shared" si="110"/>
        <v>ELISANGELA MEIRA BIDA</v>
      </c>
    </row>
    <row r="7052" spans="1:4" x14ac:dyDescent="0.25">
      <c r="A7052">
        <v>7051</v>
      </c>
      <c r="B7052" t="s">
        <v>8833</v>
      </c>
      <c r="C7052">
        <v>61272582</v>
      </c>
      <c r="D7052" t="str">
        <f t="shared" si="110"/>
        <v>ELISANGELA NOVAIS DOS SANTOS ALVES</v>
      </c>
    </row>
    <row r="7053" spans="1:4" x14ac:dyDescent="0.25">
      <c r="A7053">
        <v>7052</v>
      </c>
      <c r="B7053" t="s">
        <v>8834</v>
      </c>
      <c r="C7053">
        <v>61631884115</v>
      </c>
      <c r="D7053" t="str">
        <f t="shared" si="110"/>
        <v>ELISANGELA PINHEIRO DA SILVA DELGADO</v>
      </c>
    </row>
    <row r="7054" spans="1:4" x14ac:dyDescent="0.25">
      <c r="A7054">
        <v>7053</v>
      </c>
      <c r="B7054" t="s">
        <v>8835</v>
      </c>
      <c r="C7054">
        <v>1538372177</v>
      </c>
      <c r="D7054" t="str">
        <f t="shared" si="110"/>
        <v>ELISANGELA PINHEIRO MARCOSKI</v>
      </c>
    </row>
    <row r="7055" spans="1:4" x14ac:dyDescent="0.25">
      <c r="A7055">
        <v>7054</v>
      </c>
      <c r="B7055" t="s">
        <v>8836</v>
      </c>
      <c r="C7055">
        <v>80739857134</v>
      </c>
      <c r="D7055" t="str">
        <f t="shared" si="110"/>
        <v>ELISANGELA RIBEIRO</v>
      </c>
    </row>
    <row r="7056" spans="1:4" x14ac:dyDescent="0.25">
      <c r="A7056">
        <v>7055</v>
      </c>
      <c r="B7056" t="s">
        <v>8837</v>
      </c>
      <c r="C7056">
        <v>83666869149</v>
      </c>
      <c r="D7056" t="str">
        <f t="shared" si="110"/>
        <v>ELISANGELA RIBEIRO DA CRUZ AMORIM</v>
      </c>
    </row>
    <row r="7057" spans="1:4" x14ac:dyDescent="0.25">
      <c r="A7057">
        <v>7056</v>
      </c>
      <c r="B7057" t="s">
        <v>8838</v>
      </c>
      <c r="C7057">
        <v>83542140104</v>
      </c>
      <c r="D7057" t="str">
        <f t="shared" si="110"/>
        <v>ELISANGELA ROSALVE COELHO</v>
      </c>
    </row>
    <row r="7058" spans="1:4" x14ac:dyDescent="0.25">
      <c r="A7058">
        <v>7057</v>
      </c>
      <c r="B7058" t="s">
        <v>8839</v>
      </c>
      <c r="C7058">
        <v>77264916120</v>
      </c>
      <c r="D7058" t="str">
        <f t="shared" si="110"/>
        <v>ELISANGELA SANTANA DA SILVA</v>
      </c>
    </row>
    <row r="7059" spans="1:4" x14ac:dyDescent="0.25">
      <c r="A7059">
        <v>7058</v>
      </c>
      <c r="B7059" t="s">
        <v>8840</v>
      </c>
      <c r="C7059">
        <v>70130256153</v>
      </c>
      <c r="D7059" t="str">
        <f t="shared" si="110"/>
        <v>ELISANGELA SIQUEIRA DO NASCIMENTO</v>
      </c>
    </row>
    <row r="7060" spans="1:4" x14ac:dyDescent="0.25">
      <c r="A7060">
        <v>7059</v>
      </c>
      <c r="B7060" t="s">
        <v>8841</v>
      </c>
      <c r="C7060">
        <v>91812224168</v>
      </c>
      <c r="D7060" t="str">
        <f t="shared" si="110"/>
        <v>ELISANGELA SODRE DE SOUZA</v>
      </c>
    </row>
    <row r="7061" spans="1:4" x14ac:dyDescent="0.25">
      <c r="A7061">
        <v>7060</v>
      </c>
      <c r="B7061" t="s">
        <v>8842</v>
      </c>
      <c r="C7061">
        <v>2691623130</v>
      </c>
      <c r="D7061" t="str">
        <f t="shared" si="110"/>
        <v>ELISANGELA TEIXEIRA</v>
      </c>
    </row>
    <row r="7062" spans="1:4" x14ac:dyDescent="0.25">
      <c r="A7062">
        <v>7061</v>
      </c>
      <c r="B7062" t="s">
        <v>1316</v>
      </c>
      <c r="C7062">
        <v>41180461134</v>
      </c>
      <c r="D7062" t="str">
        <f t="shared" si="110"/>
        <v>ELISETE BENTA DE MORAIS</v>
      </c>
    </row>
    <row r="7063" spans="1:4" x14ac:dyDescent="0.25">
      <c r="A7063">
        <v>7062</v>
      </c>
      <c r="B7063" t="s">
        <v>8843</v>
      </c>
      <c r="C7063">
        <v>1613643144</v>
      </c>
      <c r="D7063" t="str">
        <f t="shared" si="110"/>
        <v>ELISETE CAMPOS DAS NEVES</v>
      </c>
    </row>
    <row r="7064" spans="1:4" x14ac:dyDescent="0.25">
      <c r="A7064">
        <v>7063</v>
      </c>
      <c r="B7064" t="s">
        <v>8844</v>
      </c>
      <c r="C7064">
        <v>40878260900</v>
      </c>
      <c r="D7064" t="str">
        <f t="shared" si="110"/>
        <v>ELISETE DA SILVA STOCK</v>
      </c>
    </row>
    <row r="7065" spans="1:4" x14ac:dyDescent="0.25">
      <c r="A7065">
        <v>7064</v>
      </c>
      <c r="B7065" t="s">
        <v>8845</v>
      </c>
      <c r="C7065">
        <v>85432520168</v>
      </c>
      <c r="D7065" t="str">
        <f t="shared" si="110"/>
        <v>ELISEU HEBER DA SILVA</v>
      </c>
    </row>
    <row r="7066" spans="1:4" x14ac:dyDescent="0.25">
      <c r="A7066">
        <v>7065</v>
      </c>
      <c r="B7066" t="s">
        <v>8846</v>
      </c>
      <c r="C7066">
        <v>94793298168</v>
      </c>
      <c r="D7066" t="str">
        <f t="shared" si="110"/>
        <v>ELISEU MONTEIRO DE PAULA</v>
      </c>
    </row>
    <row r="7067" spans="1:4" x14ac:dyDescent="0.25">
      <c r="A7067">
        <v>7066</v>
      </c>
      <c r="B7067" t="s">
        <v>8847</v>
      </c>
      <c r="C7067">
        <v>44196024149</v>
      </c>
      <c r="D7067" t="str">
        <f t="shared" si="110"/>
        <v>ELISIA ALMEIDA AMORIM DE PAIVA</v>
      </c>
    </row>
    <row r="7068" spans="1:4" x14ac:dyDescent="0.25">
      <c r="A7068">
        <v>7067</v>
      </c>
      <c r="B7068" t="s">
        <v>8848</v>
      </c>
      <c r="C7068">
        <v>86087010149</v>
      </c>
      <c r="D7068" t="str">
        <f t="shared" si="110"/>
        <v>ELISIANE G SOARES SOBRINHO</v>
      </c>
    </row>
    <row r="7069" spans="1:4" x14ac:dyDescent="0.25">
      <c r="A7069">
        <v>7068</v>
      </c>
      <c r="B7069" t="s">
        <v>8849</v>
      </c>
      <c r="C7069">
        <v>2189135168</v>
      </c>
      <c r="D7069" t="str">
        <f t="shared" si="110"/>
        <v>ELISIO MOREIRA DA COSTA FILHO</v>
      </c>
    </row>
    <row r="7070" spans="1:4" x14ac:dyDescent="0.25">
      <c r="A7070">
        <v>7069</v>
      </c>
      <c r="B7070" t="s">
        <v>8850</v>
      </c>
      <c r="C7070">
        <v>13892487120</v>
      </c>
      <c r="D7070" t="str">
        <f t="shared" si="110"/>
        <v>ELISIO NUNES DA COSTA FILHO</v>
      </c>
    </row>
    <row r="7071" spans="1:4" x14ac:dyDescent="0.25">
      <c r="A7071">
        <v>7070</v>
      </c>
      <c r="B7071" t="s">
        <v>8851</v>
      </c>
      <c r="C7071">
        <v>31451527187</v>
      </c>
      <c r="D7071" t="str">
        <f t="shared" si="110"/>
        <v>ELISMAR BEZERRA ARRUDA</v>
      </c>
    </row>
    <row r="7072" spans="1:4" x14ac:dyDescent="0.25">
      <c r="A7072">
        <v>7071</v>
      </c>
      <c r="B7072" t="s">
        <v>8852</v>
      </c>
      <c r="C7072">
        <v>3375245130</v>
      </c>
      <c r="D7072" t="str">
        <f t="shared" si="110"/>
        <v>ELISMAR ELIAS DIAS DE PAULA</v>
      </c>
    </row>
    <row r="7073" spans="1:4" x14ac:dyDescent="0.25">
      <c r="A7073">
        <v>7072</v>
      </c>
      <c r="B7073" t="s">
        <v>8853</v>
      </c>
      <c r="C7073">
        <v>70364834153</v>
      </c>
      <c r="D7073" t="str">
        <f t="shared" si="110"/>
        <v>ELISMAR JOSE DA CRUZ</v>
      </c>
    </row>
    <row r="7074" spans="1:4" x14ac:dyDescent="0.25">
      <c r="A7074">
        <v>7073</v>
      </c>
      <c r="B7074" t="s">
        <v>8854</v>
      </c>
      <c r="C7074">
        <v>68842813168</v>
      </c>
      <c r="D7074" t="str">
        <f t="shared" si="110"/>
        <v>ELISMAR MARTINS TELES</v>
      </c>
    </row>
    <row r="7075" spans="1:4" x14ac:dyDescent="0.25">
      <c r="A7075">
        <v>7074</v>
      </c>
      <c r="B7075" t="s">
        <v>8855</v>
      </c>
      <c r="C7075">
        <v>1439680175</v>
      </c>
      <c r="D7075" t="str">
        <f t="shared" si="110"/>
        <v>ELISMAYRA PATRICIA LEITE</v>
      </c>
    </row>
    <row r="7076" spans="1:4" x14ac:dyDescent="0.25">
      <c r="A7076">
        <v>7075</v>
      </c>
      <c r="B7076" t="s">
        <v>8856</v>
      </c>
      <c r="C7076">
        <v>70251800172</v>
      </c>
      <c r="D7076" t="str">
        <f t="shared" si="110"/>
        <v>ELISON DOUGLAS DA SILVA</v>
      </c>
    </row>
    <row r="7077" spans="1:4" x14ac:dyDescent="0.25">
      <c r="A7077">
        <v>7076</v>
      </c>
      <c r="B7077" t="s">
        <v>8857</v>
      </c>
      <c r="C7077">
        <v>5353941101</v>
      </c>
      <c r="D7077" t="str">
        <f t="shared" si="110"/>
        <v>ELISON TOMAZ OJEDA</v>
      </c>
    </row>
    <row r="7078" spans="1:4" x14ac:dyDescent="0.25">
      <c r="A7078">
        <v>7077</v>
      </c>
      <c r="B7078" t="s">
        <v>8858</v>
      </c>
      <c r="C7078">
        <v>91991250134</v>
      </c>
      <c r="D7078" t="str">
        <f t="shared" si="110"/>
        <v>ELISSANDRA FILGUEIRA GOMES</v>
      </c>
    </row>
    <row r="7079" spans="1:4" x14ac:dyDescent="0.25">
      <c r="A7079">
        <v>7078</v>
      </c>
      <c r="B7079" t="s">
        <v>8859</v>
      </c>
      <c r="C7079">
        <v>1924078139</v>
      </c>
      <c r="D7079" t="str">
        <f t="shared" si="110"/>
        <v>ELISSAYDE DOS SANTOS REIS</v>
      </c>
    </row>
    <row r="7080" spans="1:4" x14ac:dyDescent="0.25">
      <c r="A7080">
        <v>7079</v>
      </c>
      <c r="B7080" t="s">
        <v>8860</v>
      </c>
      <c r="C7080">
        <v>62142585191</v>
      </c>
      <c r="D7080" t="str">
        <f t="shared" si="110"/>
        <v>ELISSON MAGALHAES DE LIMA</v>
      </c>
    </row>
    <row r="7081" spans="1:4" x14ac:dyDescent="0.25">
      <c r="A7081">
        <v>7080</v>
      </c>
      <c r="B7081" t="s">
        <v>8861</v>
      </c>
      <c r="C7081">
        <v>306962160</v>
      </c>
      <c r="D7081" t="str">
        <f t="shared" si="110"/>
        <v>ELISVANE ROSA GOMES</v>
      </c>
    </row>
    <row r="7082" spans="1:4" x14ac:dyDescent="0.25">
      <c r="A7082">
        <v>7081</v>
      </c>
      <c r="B7082" t="s">
        <v>8862</v>
      </c>
      <c r="C7082">
        <v>45943206191</v>
      </c>
      <c r="D7082" t="str">
        <f t="shared" si="110"/>
        <v>ELITA DE SANTANA BARROS</v>
      </c>
    </row>
    <row r="7083" spans="1:4" x14ac:dyDescent="0.25">
      <c r="A7083">
        <v>7082</v>
      </c>
      <c r="B7083" t="s">
        <v>8863</v>
      </c>
      <c r="C7083">
        <v>1696284180</v>
      </c>
      <c r="D7083" t="str">
        <f t="shared" si="110"/>
        <v>ELITO DA SILVA MARQUES</v>
      </c>
    </row>
    <row r="7084" spans="1:4" x14ac:dyDescent="0.25">
      <c r="A7084">
        <v>7083</v>
      </c>
      <c r="B7084" t="s">
        <v>8864</v>
      </c>
      <c r="C7084">
        <v>69225494149</v>
      </c>
      <c r="D7084" t="str">
        <f t="shared" si="110"/>
        <v>ELITON FRANCO CANDIDO</v>
      </c>
    </row>
    <row r="7085" spans="1:4" x14ac:dyDescent="0.25">
      <c r="A7085">
        <v>7084</v>
      </c>
      <c r="B7085" t="s">
        <v>8865</v>
      </c>
      <c r="C7085">
        <v>79606725120</v>
      </c>
      <c r="D7085" t="str">
        <f t="shared" si="110"/>
        <v>ELIU MARIA DA SILVA</v>
      </c>
    </row>
    <row r="7086" spans="1:4" x14ac:dyDescent="0.25">
      <c r="A7086">
        <v>7085</v>
      </c>
      <c r="B7086" t="s">
        <v>8866</v>
      </c>
      <c r="C7086">
        <v>1806647192</v>
      </c>
      <c r="D7086" t="str">
        <f t="shared" si="110"/>
        <v>ELIVAN JOSE DA SILVA</v>
      </c>
    </row>
    <row r="7087" spans="1:4" x14ac:dyDescent="0.25">
      <c r="A7087">
        <v>7086</v>
      </c>
      <c r="B7087" t="s">
        <v>8867</v>
      </c>
      <c r="C7087">
        <v>2202275193</v>
      </c>
      <c r="D7087" t="str">
        <f t="shared" si="110"/>
        <v>ELIVANIA ALVES DOS SANTOS</v>
      </c>
    </row>
    <row r="7088" spans="1:4" x14ac:dyDescent="0.25">
      <c r="A7088">
        <v>7087</v>
      </c>
      <c r="B7088" t="s">
        <v>8868</v>
      </c>
      <c r="C7088">
        <v>80040713172</v>
      </c>
      <c r="D7088" t="str">
        <f t="shared" si="110"/>
        <v>ELIVANIA TOLEDO RODRIGUES</v>
      </c>
    </row>
    <row r="7089" spans="1:4" x14ac:dyDescent="0.25">
      <c r="A7089">
        <v>7088</v>
      </c>
      <c r="B7089" t="s">
        <v>8869</v>
      </c>
      <c r="C7089">
        <v>1483431207</v>
      </c>
      <c r="D7089" t="str">
        <f t="shared" si="110"/>
        <v>ELIVELTON FARIA DA SILVA</v>
      </c>
    </row>
    <row r="7090" spans="1:4" x14ac:dyDescent="0.25">
      <c r="A7090">
        <v>7089</v>
      </c>
      <c r="B7090" t="s">
        <v>8870</v>
      </c>
      <c r="C7090">
        <v>2555477144</v>
      </c>
      <c r="D7090" t="str">
        <f t="shared" si="110"/>
        <v>ELIZ TATIANE DIAS DE PAULA</v>
      </c>
    </row>
    <row r="7091" spans="1:4" x14ac:dyDescent="0.25">
      <c r="A7091">
        <v>7090</v>
      </c>
      <c r="B7091" t="s">
        <v>8871</v>
      </c>
      <c r="C7091">
        <v>898639174</v>
      </c>
      <c r="D7091" t="str">
        <f t="shared" si="110"/>
        <v>ELIZA CAROLINA NUNES DE OLIVEIRA PADILHA</v>
      </c>
    </row>
    <row r="7092" spans="1:4" x14ac:dyDescent="0.25">
      <c r="A7092">
        <v>7091</v>
      </c>
      <c r="B7092" t="s">
        <v>8872</v>
      </c>
      <c r="C7092">
        <v>5286025439</v>
      </c>
      <c r="D7092" t="str">
        <f t="shared" si="110"/>
        <v>ELIZA MAIA DE BRITO MACEDO VIEIRA DE SOUZA</v>
      </c>
    </row>
    <row r="7093" spans="1:4" x14ac:dyDescent="0.25">
      <c r="A7093">
        <v>7092</v>
      </c>
      <c r="B7093" t="s">
        <v>8873</v>
      </c>
      <c r="C7093">
        <v>1663165122</v>
      </c>
      <c r="D7093" t="str">
        <f t="shared" si="110"/>
        <v>ELIZA MARA DE AMORIM</v>
      </c>
    </row>
    <row r="7094" spans="1:4" x14ac:dyDescent="0.25">
      <c r="A7094">
        <v>7093</v>
      </c>
      <c r="B7094" t="s">
        <v>8874</v>
      </c>
      <c r="C7094">
        <v>1558936106</v>
      </c>
      <c r="D7094" t="str">
        <f t="shared" si="110"/>
        <v>ELIZA MARA DOS SANTOS VIGINOTTI</v>
      </c>
    </row>
    <row r="7095" spans="1:4" x14ac:dyDescent="0.25">
      <c r="A7095">
        <v>7094</v>
      </c>
      <c r="B7095" t="s">
        <v>8875</v>
      </c>
      <c r="C7095">
        <v>69089590153</v>
      </c>
      <c r="D7095" t="str">
        <f t="shared" si="110"/>
        <v>ELIZA MARIA BISPO MEDEIROS SANTANA</v>
      </c>
    </row>
    <row r="7096" spans="1:4" x14ac:dyDescent="0.25">
      <c r="A7096">
        <v>7095</v>
      </c>
      <c r="B7096" t="s">
        <v>8876</v>
      </c>
      <c r="C7096">
        <v>12911909291</v>
      </c>
      <c r="D7096" t="str">
        <f t="shared" si="110"/>
        <v>ELIZA PEREIRA DE SOUZA</v>
      </c>
    </row>
    <row r="7097" spans="1:4" x14ac:dyDescent="0.25">
      <c r="A7097">
        <v>7096</v>
      </c>
      <c r="B7097" t="s">
        <v>8877</v>
      </c>
      <c r="C7097">
        <v>1464425124</v>
      </c>
      <c r="D7097" t="str">
        <f t="shared" si="110"/>
        <v>ELIZA SOARES NASCIMENTO GOMES</v>
      </c>
    </row>
    <row r="7098" spans="1:4" x14ac:dyDescent="0.25">
      <c r="A7098">
        <v>7097</v>
      </c>
      <c r="B7098" t="s">
        <v>8878</v>
      </c>
      <c r="C7098">
        <v>46106278172</v>
      </c>
      <c r="D7098" t="str">
        <f t="shared" si="110"/>
        <v>ELIZA TOLENTINA DE CAMPOS</v>
      </c>
    </row>
    <row r="7099" spans="1:4" x14ac:dyDescent="0.25">
      <c r="A7099">
        <v>7098</v>
      </c>
      <c r="B7099" t="s">
        <v>8879</v>
      </c>
      <c r="C7099">
        <v>83595490100</v>
      </c>
      <c r="D7099" t="str">
        <f t="shared" si="110"/>
        <v>ELIZABET BATISTA DE ALMEIDA</v>
      </c>
    </row>
    <row r="7100" spans="1:4" x14ac:dyDescent="0.25">
      <c r="A7100">
        <v>7099</v>
      </c>
      <c r="B7100" t="s">
        <v>8880</v>
      </c>
      <c r="C7100">
        <v>36208337100</v>
      </c>
      <c r="D7100" t="str">
        <f t="shared" si="110"/>
        <v>ELIZABET CORREA DA COSTA</v>
      </c>
    </row>
    <row r="7101" spans="1:4" x14ac:dyDescent="0.25">
      <c r="A7101">
        <v>7100</v>
      </c>
      <c r="B7101" t="s">
        <v>8881</v>
      </c>
      <c r="C7101">
        <v>4900176141</v>
      </c>
      <c r="D7101" t="str">
        <f t="shared" si="110"/>
        <v>ELIZABET RODRIGUES DA SILVA</v>
      </c>
    </row>
    <row r="7102" spans="1:4" x14ac:dyDescent="0.25">
      <c r="A7102">
        <v>7101</v>
      </c>
      <c r="B7102" t="s">
        <v>8882</v>
      </c>
      <c r="C7102">
        <v>94606323191</v>
      </c>
      <c r="D7102" t="str">
        <f t="shared" si="110"/>
        <v>ELIZABETE ANUNCIACAO DE CAMPOS</v>
      </c>
    </row>
    <row r="7103" spans="1:4" x14ac:dyDescent="0.25">
      <c r="A7103">
        <v>7102</v>
      </c>
      <c r="B7103" t="s">
        <v>8883</v>
      </c>
      <c r="C7103">
        <v>1766752136</v>
      </c>
      <c r="D7103" t="str">
        <f t="shared" si="110"/>
        <v>ELIZABETE APARECIDA DA SILVA GOMES</v>
      </c>
    </row>
    <row r="7104" spans="1:4" x14ac:dyDescent="0.25">
      <c r="A7104">
        <v>7103</v>
      </c>
      <c r="B7104" t="s">
        <v>8884</v>
      </c>
      <c r="C7104">
        <v>24201022153</v>
      </c>
      <c r="D7104" t="str">
        <f t="shared" si="110"/>
        <v>ELIZABETE AURELIA SAMPAIO</v>
      </c>
    </row>
    <row r="7105" spans="1:4" x14ac:dyDescent="0.25">
      <c r="A7105">
        <v>7104</v>
      </c>
      <c r="B7105" t="s">
        <v>8885</v>
      </c>
      <c r="C7105">
        <v>47434023104</v>
      </c>
      <c r="D7105" t="str">
        <f t="shared" si="110"/>
        <v>ELIZABETE AUXILIADORA DO PRADO</v>
      </c>
    </row>
    <row r="7106" spans="1:4" x14ac:dyDescent="0.25">
      <c r="A7106">
        <v>7105</v>
      </c>
      <c r="B7106" t="s">
        <v>8886</v>
      </c>
      <c r="C7106">
        <v>97496553115</v>
      </c>
      <c r="D7106" t="str">
        <f t="shared" si="110"/>
        <v>ELIZABETE BATISTA FERREIRA LUCIANO</v>
      </c>
    </row>
    <row r="7107" spans="1:4" x14ac:dyDescent="0.25">
      <c r="A7107">
        <v>7106</v>
      </c>
      <c r="B7107" t="s">
        <v>8887</v>
      </c>
      <c r="C7107">
        <v>76251764104</v>
      </c>
      <c r="D7107" t="str">
        <f t="shared" ref="D7107:D7170" si="111">Acento(B7107)</f>
        <v>ELIZABETE BRITEZ SOUZA</v>
      </c>
    </row>
    <row r="7108" spans="1:4" x14ac:dyDescent="0.25">
      <c r="A7108">
        <v>7107</v>
      </c>
      <c r="B7108" t="s">
        <v>8888</v>
      </c>
      <c r="C7108">
        <v>4395624146</v>
      </c>
      <c r="D7108" t="str">
        <f t="shared" si="111"/>
        <v>ELIZABETE COELHO</v>
      </c>
    </row>
    <row r="7109" spans="1:4" x14ac:dyDescent="0.25">
      <c r="A7109">
        <v>7108</v>
      </c>
      <c r="B7109" t="s">
        <v>8889</v>
      </c>
      <c r="C7109">
        <v>71127062115</v>
      </c>
      <c r="D7109" t="str">
        <f t="shared" si="111"/>
        <v>ELIZABETE DE ALMEIDA OLIVEIRA</v>
      </c>
    </row>
    <row r="7110" spans="1:4" x14ac:dyDescent="0.25">
      <c r="A7110">
        <v>7109</v>
      </c>
      <c r="B7110" t="s">
        <v>8890</v>
      </c>
      <c r="C7110">
        <v>49538667115</v>
      </c>
      <c r="D7110" t="str">
        <f t="shared" si="111"/>
        <v>ELIZABETE DE MORA VANDERLEY</v>
      </c>
    </row>
    <row r="7111" spans="1:4" x14ac:dyDescent="0.25">
      <c r="A7111">
        <v>7110</v>
      </c>
      <c r="B7111" t="s">
        <v>8891</v>
      </c>
      <c r="C7111">
        <v>39367525168</v>
      </c>
      <c r="D7111" t="str">
        <f t="shared" si="111"/>
        <v>ELIZABETE DE PAULA NASCIMENTO E SILVA</v>
      </c>
    </row>
    <row r="7112" spans="1:4" x14ac:dyDescent="0.25">
      <c r="A7112">
        <v>7111</v>
      </c>
      <c r="B7112" t="s">
        <v>8892</v>
      </c>
      <c r="C7112">
        <v>2015660100</v>
      </c>
      <c r="D7112" t="str">
        <f t="shared" si="111"/>
        <v>ELIZABETE DE SOUZA VARGAS</v>
      </c>
    </row>
    <row r="7113" spans="1:4" x14ac:dyDescent="0.25">
      <c r="A7113">
        <v>7112</v>
      </c>
      <c r="B7113" t="s">
        <v>8893</v>
      </c>
      <c r="C7113">
        <v>61625647115</v>
      </c>
      <c r="D7113" t="str">
        <f t="shared" si="111"/>
        <v>ELIZABETE DOS SANTOS SILVA</v>
      </c>
    </row>
    <row r="7114" spans="1:4" x14ac:dyDescent="0.25">
      <c r="A7114">
        <v>7113</v>
      </c>
      <c r="B7114" t="s">
        <v>8894</v>
      </c>
      <c r="C7114">
        <v>47472910163</v>
      </c>
      <c r="D7114" t="str">
        <f t="shared" si="111"/>
        <v>ELIZABETE FERREIRA DE LIMA</v>
      </c>
    </row>
    <row r="7115" spans="1:4" x14ac:dyDescent="0.25">
      <c r="A7115">
        <v>7114</v>
      </c>
      <c r="B7115" t="s">
        <v>8895</v>
      </c>
      <c r="C7115">
        <v>55191959191</v>
      </c>
      <c r="D7115" t="str">
        <f t="shared" si="111"/>
        <v>ELIZABETE FERREIRA SOARES</v>
      </c>
    </row>
    <row r="7116" spans="1:4" x14ac:dyDescent="0.25">
      <c r="A7116">
        <v>7115</v>
      </c>
      <c r="B7116" t="s">
        <v>8896</v>
      </c>
      <c r="C7116">
        <v>65514211134</v>
      </c>
      <c r="D7116" t="str">
        <f t="shared" si="111"/>
        <v>ELIZABETE FRANCISCA DE JESUS</v>
      </c>
    </row>
    <row r="7117" spans="1:4" x14ac:dyDescent="0.25">
      <c r="A7117">
        <v>7116</v>
      </c>
      <c r="B7117" t="s">
        <v>8897</v>
      </c>
      <c r="C7117">
        <v>53745922115</v>
      </c>
      <c r="D7117" t="str">
        <f t="shared" si="111"/>
        <v>ELIZABETE GONCALVES RODRIGUES DA CRUZ</v>
      </c>
    </row>
    <row r="7118" spans="1:4" x14ac:dyDescent="0.25">
      <c r="A7118">
        <v>7117</v>
      </c>
      <c r="B7118" t="s">
        <v>8898</v>
      </c>
      <c r="C7118">
        <v>82676631187</v>
      </c>
      <c r="D7118" t="str">
        <f t="shared" si="111"/>
        <v>ELIZABETE MARIA DA COSTA OLIVEIRA</v>
      </c>
    </row>
    <row r="7119" spans="1:4" x14ac:dyDescent="0.25">
      <c r="A7119">
        <v>7118</v>
      </c>
      <c r="B7119" t="s">
        <v>8899</v>
      </c>
      <c r="C7119">
        <v>43158692953</v>
      </c>
      <c r="D7119" t="str">
        <f t="shared" si="111"/>
        <v>ELIZABETE ROCHA DE PAULA</v>
      </c>
    </row>
    <row r="7120" spans="1:4" x14ac:dyDescent="0.25">
      <c r="A7120">
        <v>7119</v>
      </c>
      <c r="B7120" t="s">
        <v>8900</v>
      </c>
      <c r="C7120">
        <v>32927878153</v>
      </c>
      <c r="D7120" t="str">
        <f t="shared" si="111"/>
        <v>ELIZABETE RODRIGUES BORGES PEREIRA</v>
      </c>
    </row>
    <row r="7121" spans="1:4" x14ac:dyDescent="0.25">
      <c r="A7121">
        <v>7120</v>
      </c>
      <c r="B7121" t="s">
        <v>8901</v>
      </c>
      <c r="C7121">
        <v>59374160153</v>
      </c>
      <c r="D7121" t="str">
        <f t="shared" si="111"/>
        <v>ELIZABETE RODRIGUES DE OLIVEIRA</v>
      </c>
    </row>
    <row r="7122" spans="1:4" x14ac:dyDescent="0.25">
      <c r="A7122">
        <v>7121</v>
      </c>
      <c r="B7122" t="s">
        <v>8902</v>
      </c>
      <c r="C7122">
        <v>11117702120</v>
      </c>
      <c r="D7122" t="str">
        <f t="shared" si="111"/>
        <v>ELIZABETE SANTANA</v>
      </c>
    </row>
    <row r="7123" spans="1:4" x14ac:dyDescent="0.25">
      <c r="A7123">
        <v>7122</v>
      </c>
      <c r="B7123" t="s">
        <v>8903</v>
      </c>
      <c r="C7123">
        <v>70606633120</v>
      </c>
      <c r="D7123" t="str">
        <f t="shared" si="111"/>
        <v>ELIZABETE TEREZA RONDON PEREIRA</v>
      </c>
    </row>
    <row r="7124" spans="1:4" x14ac:dyDescent="0.25">
      <c r="A7124">
        <v>7123</v>
      </c>
      <c r="B7124" t="s">
        <v>8904</v>
      </c>
      <c r="C7124">
        <v>48761974153</v>
      </c>
      <c r="D7124" t="str">
        <f t="shared" si="111"/>
        <v>ELIZABETH DAS GRACAS MAGALHAES AGUIAR</v>
      </c>
    </row>
    <row r="7125" spans="1:4" x14ac:dyDescent="0.25">
      <c r="A7125">
        <v>7124</v>
      </c>
      <c r="B7125" t="s">
        <v>8905</v>
      </c>
      <c r="C7125">
        <v>48242462100</v>
      </c>
      <c r="D7125" t="str">
        <f t="shared" si="111"/>
        <v>ELIZABETH DAS NEVES RODRIGUES</v>
      </c>
    </row>
    <row r="7126" spans="1:4" x14ac:dyDescent="0.25">
      <c r="A7126">
        <v>7125</v>
      </c>
      <c r="B7126" t="s">
        <v>8906</v>
      </c>
      <c r="C7126">
        <v>20915136104</v>
      </c>
      <c r="D7126" t="str">
        <f t="shared" si="111"/>
        <v>ELIZABETH DE ALMEIDA</v>
      </c>
    </row>
    <row r="7127" spans="1:4" x14ac:dyDescent="0.25">
      <c r="A7127">
        <v>7126</v>
      </c>
      <c r="B7127" t="s">
        <v>8907</v>
      </c>
      <c r="C7127">
        <v>69730881120</v>
      </c>
      <c r="D7127" t="str">
        <f t="shared" si="111"/>
        <v>ELIZABETH DE ARRUDA E SILVA</v>
      </c>
    </row>
    <row r="7128" spans="1:4" x14ac:dyDescent="0.25">
      <c r="A7128">
        <v>7127</v>
      </c>
      <c r="B7128" t="s">
        <v>8908</v>
      </c>
      <c r="C7128">
        <v>38818302191</v>
      </c>
      <c r="D7128" t="str">
        <f t="shared" si="111"/>
        <v>ELIZABETH DE JESUS COSTA</v>
      </c>
    </row>
    <row r="7129" spans="1:4" x14ac:dyDescent="0.25">
      <c r="A7129">
        <v>7128</v>
      </c>
      <c r="B7129" t="s">
        <v>8909</v>
      </c>
      <c r="C7129">
        <v>87160935268</v>
      </c>
      <c r="D7129" t="str">
        <f t="shared" si="111"/>
        <v>ELIZABETH DO NASCIMENTO</v>
      </c>
    </row>
    <row r="7130" spans="1:4" x14ac:dyDescent="0.25">
      <c r="A7130">
        <v>7129</v>
      </c>
      <c r="B7130" t="s">
        <v>8910</v>
      </c>
      <c r="C7130">
        <v>62165585104</v>
      </c>
      <c r="D7130" t="str">
        <f t="shared" si="111"/>
        <v>ELIZABETH E SILVA SILVERIO</v>
      </c>
    </row>
    <row r="7131" spans="1:4" x14ac:dyDescent="0.25">
      <c r="A7131">
        <v>7130</v>
      </c>
      <c r="B7131" t="s">
        <v>8911</v>
      </c>
      <c r="C7131">
        <v>35362596187</v>
      </c>
      <c r="D7131" t="str">
        <f t="shared" si="111"/>
        <v>ELIZABETH EDVIRGES GOMES</v>
      </c>
    </row>
    <row r="7132" spans="1:4" x14ac:dyDescent="0.25">
      <c r="A7132">
        <v>7131</v>
      </c>
      <c r="B7132" t="s">
        <v>8912</v>
      </c>
      <c r="C7132">
        <v>16154169</v>
      </c>
      <c r="D7132" t="str">
        <f t="shared" si="111"/>
        <v>ELIZABETH ELVIRA GRITTI</v>
      </c>
    </row>
    <row r="7133" spans="1:4" x14ac:dyDescent="0.25">
      <c r="A7133">
        <v>7132</v>
      </c>
      <c r="B7133" t="s">
        <v>8913</v>
      </c>
      <c r="C7133">
        <v>456009108</v>
      </c>
      <c r="D7133" t="str">
        <f t="shared" si="111"/>
        <v>ELIZABETH FERREIRA ALVES</v>
      </c>
    </row>
    <row r="7134" spans="1:4" x14ac:dyDescent="0.25">
      <c r="A7134">
        <v>7133</v>
      </c>
      <c r="B7134" t="s">
        <v>8914</v>
      </c>
      <c r="C7134">
        <v>523231105</v>
      </c>
      <c r="D7134" t="str">
        <f t="shared" si="111"/>
        <v>ELIZABETH FERREIRA DA SILVA</v>
      </c>
    </row>
    <row r="7135" spans="1:4" x14ac:dyDescent="0.25">
      <c r="A7135">
        <v>7134</v>
      </c>
      <c r="B7135" t="s">
        <v>8915</v>
      </c>
      <c r="C7135">
        <v>46862692100</v>
      </c>
      <c r="D7135" t="str">
        <f t="shared" si="111"/>
        <v>ELIZABETH FIDELIS DE LIMA CONCEICAO</v>
      </c>
    </row>
    <row r="7136" spans="1:4" x14ac:dyDescent="0.25">
      <c r="A7136">
        <v>7135</v>
      </c>
      <c r="B7136" t="s">
        <v>8916</v>
      </c>
      <c r="C7136">
        <v>3350103189</v>
      </c>
      <c r="D7136" t="str">
        <f t="shared" si="111"/>
        <v>ELIZABETH FORTES DA SILVA</v>
      </c>
    </row>
    <row r="7137" spans="1:4" x14ac:dyDescent="0.25">
      <c r="A7137">
        <v>7136</v>
      </c>
      <c r="B7137" t="s">
        <v>8917</v>
      </c>
      <c r="C7137">
        <v>19091168234</v>
      </c>
      <c r="D7137" t="str">
        <f t="shared" si="111"/>
        <v>ELIZABETH GOMES DOS SANTOS BEZERRA</v>
      </c>
    </row>
    <row r="7138" spans="1:4" x14ac:dyDescent="0.25">
      <c r="A7138">
        <v>7137</v>
      </c>
      <c r="B7138" t="s">
        <v>8918</v>
      </c>
      <c r="C7138">
        <v>54292670900</v>
      </c>
      <c r="D7138" t="str">
        <f t="shared" si="111"/>
        <v>ELIZABETH HUMEL</v>
      </c>
    </row>
    <row r="7139" spans="1:4" x14ac:dyDescent="0.25">
      <c r="A7139">
        <v>7138</v>
      </c>
      <c r="B7139" t="s">
        <v>8919</v>
      </c>
      <c r="C7139">
        <v>89956532134</v>
      </c>
      <c r="D7139" t="str">
        <f t="shared" si="111"/>
        <v>ELIZABETH KEILA DA SILVA</v>
      </c>
    </row>
    <row r="7140" spans="1:4" x14ac:dyDescent="0.25">
      <c r="A7140">
        <v>7139</v>
      </c>
      <c r="B7140" t="s">
        <v>8920</v>
      </c>
      <c r="C7140">
        <v>62689274191</v>
      </c>
      <c r="D7140" t="str">
        <f t="shared" si="111"/>
        <v>ELIZABETH LEITE DE OLIVEIRA LELES</v>
      </c>
    </row>
    <row r="7141" spans="1:4" x14ac:dyDescent="0.25">
      <c r="A7141">
        <v>7140</v>
      </c>
      <c r="B7141" t="s">
        <v>8921</v>
      </c>
      <c r="C7141">
        <v>17805600104</v>
      </c>
      <c r="D7141" t="str">
        <f t="shared" si="111"/>
        <v>ELIZABETH LOURENCA PONCE INOUE</v>
      </c>
    </row>
    <row r="7142" spans="1:4" x14ac:dyDescent="0.25">
      <c r="A7142">
        <v>7141</v>
      </c>
      <c r="B7142" t="s">
        <v>8922</v>
      </c>
      <c r="C7142">
        <v>38004747000</v>
      </c>
      <c r="D7142" t="str">
        <f t="shared" si="111"/>
        <v>ELIZABETH MACEDO POTH</v>
      </c>
    </row>
    <row r="7143" spans="1:4" x14ac:dyDescent="0.25">
      <c r="A7143">
        <v>7142</v>
      </c>
      <c r="B7143" t="s">
        <v>8923</v>
      </c>
      <c r="C7143">
        <v>1058500120</v>
      </c>
      <c r="D7143" t="str">
        <f t="shared" si="111"/>
        <v>ELIZABETH MARIA DE ALMEIDA</v>
      </c>
    </row>
    <row r="7144" spans="1:4" x14ac:dyDescent="0.25">
      <c r="A7144">
        <v>7143</v>
      </c>
      <c r="B7144" t="s">
        <v>8924</v>
      </c>
      <c r="C7144">
        <v>90009509100</v>
      </c>
      <c r="D7144" t="str">
        <f t="shared" si="111"/>
        <v>ELIZABETH MARIA MAGALHAES</v>
      </c>
    </row>
    <row r="7145" spans="1:4" x14ac:dyDescent="0.25">
      <c r="A7145">
        <v>7144</v>
      </c>
      <c r="B7145" t="s">
        <v>8925</v>
      </c>
      <c r="C7145">
        <v>22954023104</v>
      </c>
      <c r="D7145" t="str">
        <f t="shared" si="111"/>
        <v>ELIZABETH MARQUES DE BARROS</v>
      </c>
    </row>
    <row r="7146" spans="1:4" x14ac:dyDescent="0.25">
      <c r="A7146">
        <v>7145</v>
      </c>
      <c r="B7146" t="s">
        <v>8926</v>
      </c>
      <c r="C7146">
        <v>73822787191</v>
      </c>
      <c r="D7146" t="str">
        <f t="shared" si="111"/>
        <v>ELIZABETH MOREIRA DOS S MELLO</v>
      </c>
    </row>
    <row r="7147" spans="1:4" x14ac:dyDescent="0.25">
      <c r="A7147">
        <v>7146</v>
      </c>
      <c r="B7147" t="s">
        <v>8927</v>
      </c>
      <c r="C7147">
        <v>92034306104</v>
      </c>
      <c r="D7147" t="str">
        <f t="shared" si="111"/>
        <v>ELIZABETH PEDROSA DE ARRUDA SILVA</v>
      </c>
    </row>
    <row r="7148" spans="1:4" x14ac:dyDescent="0.25">
      <c r="A7148">
        <v>7147</v>
      </c>
      <c r="B7148" t="s">
        <v>8928</v>
      </c>
      <c r="C7148">
        <v>47396407168</v>
      </c>
      <c r="D7148" t="str">
        <f t="shared" si="111"/>
        <v>ELIZABETH PEREIRA BARBOSA</v>
      </c>
    </row>
    <row r="7149" spans="1:4" x14ac:dyDescent="0.25">
      <c r="A7149">
        <v>7148</v>
      </c>
      <c r="B7149" t="s">
        <v>8929</v>
      </c>
      <c r="C7149">
        <v>24147230172</v>
      </c>
      <c r="D7149" t="str">
        <f t="shared" si="111"/>
        <v>ELIZABETH PEREIRA DE SOUZA MORAES</v>
      </c>
    </row>
    <row r="7150" spans="1:4" x14ac:dyDescent="0.25">
      <c r="A7150">
        <v>7149</v>
      </c>
      <c r="B7150" t="s">
        <v>8930</v>
      </c>
      <c r="C7150">
        <v>20840209134</v>
      </c>
      <c r="D7150" t="str">
        <f t="shared" si="111"/>
        <v>ELIZABETH PEREIRA DOS SANTOS</v>
      </c>
    </row>
    <row r="7151" spans="1:4" x14ac:dyDescent="0.25">
      <c r="A7151">
        <v>7150</v>
      </c>
      <c r="B7151" t="s">
        <v>8931</v>
      </c>
      <c r="C7151">
        <v>49562258149</v>
      </c>
      <c r="D7151" t="str">
        <f t="shared" si="111"/>
        <v>ELIZABETH PINHEIRO DE OLIVEIRA SILVA</v>
      </c>
    </row>
    <row r="7152" spans="1:4" x14ac:dyDescent="0.25">
      <c r="A7152">
        <v>7151</v>
      </c>
      <c r="B7152" t="s">
        <v>8932</v>
      </c>
      <c r="C7152">
        <v>69627398187</v>
      </c>
      <c r="D7152" t="str">
        <f t="shared" si="111"/>
        <v>ELIZABETH RIBEIRO DE ASSUNCAO</v>
      </c>
    </row>
    <row r="7153" spans="1:4" x14ac:dyDescent="0.25">
      <c r="A7153">
        <v>7152</v>
      </c>
      <c r="B7153" t="s">
        <v>8933</v>
      </c>
      <c r="C7153">
        <v>43284388168</v>
      </c>
      <c r="D7153" t="str">
        <f t="shared" si="111"/>
        <v>ELIZABETH VELOSO MAZARO CAMPOS</v>
      </c>
    </row>
    <row r="7154" spans="1:4" x14ac:dyDescent="0.25">
      <c r="A7154">
        <v>7153</v>
      </c>
      <c r="B7154" t="s">
        <v>8934</v>
      </c>
      <c r="C7154">
        <v>90523393172</v>
      </c>
      <c r="D7154" t="str">
        <f t="shared" si="111"/>
        <v>ELIZABETH ZIELASKO</v>
      </c>
    </row>
    <row r="7155" spans="1:4" x14ac:dyDescent="0.25">
      <c r="A7155">
        <v>7154</v>
      </c>
      <c r="B7155" t="s">
        <v>8935</v>
      </c>
      <c r="C7155">
        <v>24097632191</v>
      </c>
      <c r="D7155" t="str">
        <f t="shared" si="111"/>
        <v>ELIZABETHE HENRIQUE MAGALH?ES</v>
      </c>
    </row>
    <row r="7156" spans="1:4" x14ac:dyDescent="0.25">
      <c r="A7156">
        <v>7155</v>
      </c>
      <c r="B7156" t="s">
        <v>8936</v>
      </c>
      <c r="C7156">
        <v>4468793120</v>
      </c>
      <c r="D7156" t="str">
        <f t="shared" si="111"/>
        <v>ELIZAINE BOTELHO DE ARRUDA</v>
      </c>
    </row>
    <row r="7157" spans="1:4" x14ac:dyDescent="0.25">
      <c r="A7157">
        <v>7156</v>
      </c>
      <c r="B7157" t="s">
        <v>8937</v>
      </c>
      <c r="C7157">
        <v>5380255140</v>
      </c>
      <c r="D7157" t="str">
        <f t="shared" si="111"/>
        <v>ELIZAINE DE CAMPOS OLIVEIRA</v>
      </c>
    </row>
    <row r="7158" spans="1:4" x14ac:dyDescent="0.25">
      <c r="A7158">
        <v>7157</v>
      </c>
      <c r="B7158" t="s">
        <v>8938</v>
      </c>
      <c r="C7158">
        <v>3629087108</v>
      </c>
      <c r="D7158" t="str">
        <f t="shared" si="111"/>
        <v>ELIZAINE GONCALINA BASTOS</v>
      </c>
    </row>
    <row r="7159" spans="1:4" x14ac:dyDescent="0.25">
      <c r="A7159">
        <v>7158</v>
      </c>
      <c r="B7159" t="s">
        <v>8939</v>
      </c>
      <c r="C7159">
        <v>39368238120</v>
      </c>
      <c r="D7159" t="str">
        <f t="shared" si="111"/>
        <v>ELIZALMA BENEDITA DA SILVA</v>
      </c>
    </row>
    <row r="7160" spans="1:4" x14ac:dyDescent="0.25">
      <c r="A7160">
        <v>7159</v>
      </c>
      <c r="B7160" t="s">
        <v>8940</v>
      </c>
      <c r="C7160">
        <v>83785086172</v>
      </c>
      <c r="D7160" t="str">
        <f t="shared" si="111"/>
        <v>ELIZAMA MATEUS SANTIAGO</v>
      </c>
    </row>
    <row r="7161" spans="1:4" x14ac:dyDescent="0.25">
      <c r="A7161">
        <v>7160</v>
      </c>
      <c r="B7161" t="s">
        <v>8941</v>
      </c>
      <c r="C7161">
        <v>78536960191</v>
      </c>
      <c r="D7161" t="str">
        <f t="shared" si="111"/>
        <v>ELIZAMA SILVA DA COSTA AMORIM</v>
      </c>
    </row>
    <row r="7162" spans="1:4" x14ac:dyDescent="0.25">
      <c r="A7162">
        <v>7161</v>
      </c>
      <c r="B7162" t="s">
        <v>8942</v>
      </c>
      <c r="C7162">
        <v>32908881187</v>
      </c>
      <c r="D7162" t="str">
        <f t="shared" si="111"/>
        <v>ELIZAMA VIEGAS DE ARRUDA SANTOS</v>
      </c>
    </row>
    <row r="7163" spans="1:4" x14ac:dyDescent="0.25">
      <c r="A7163">
        <v>7162</v>
      </c>
      <c r="B7163" t="s">
        <v>8943</v>
      </c>
      <c r="C7163">
        <v>98027085187</v>
      </c>
      <c r="D7163" t="str">
        <f t="shared" si="111"/>
        <v>ELIZAMAR DE OLIVEIRA ARAUJO</v>
      </c>
    </row>
    <row r="7164" spans="1:4" x14ac:dyDescent="0.25">
      <c r="A7164">
        <v>7163</v>
      </c>
      <c r="B7164" t="s">
        <v>8944</v>
      </c>
      <c r="C7164">
        <v>7915927744</v>
      </c>
      <c r="D7164" t="str">
        <f t="shared" si="111"/>
        <v>ELIZAMAR SERRA DE CAMPOS</v>
      </c>
    </row>
    <row r="7165" spans="1:4" x14ac:dyDescent="0.25">
      <c r="A7165">
        <v>7164</v>
      </c>
      <c r="B7165" t="s">
        <v>8945</v>
      </c>
      <c r="C7165">
        <v>40653218168</v>
      </c>
      <c r="D7165" t="str">
        <f t="shared" si="111"/>
        <v>ELIZANA GONCALVES RODRIGUES DE CARVALHO</v>
      </c>
    </row>
    <row r="7166" spans="1:4" x14ac:dyDescent="0.25">
      <c r="A7166">
        <v>7165</v>
      </c>
      <c r="B7166" t="s">
        <v>8946</v>
      </c>
      <c r="C7166">
        <v>97444693153</v>
      </c>
      <c r="D7166" t="str">
        <f t="shared" si="111"/>
        <v>ELIZANDRA AMORIM DE ARAUJO COSTA</v>
      </c>
    </row>
    <row r="7167" spans="1:4" x14ac:dyDescent="0.25">
      <c r="A7167">
        <v>7166</v>
      </c>
      <c r="B7167" t="s">
        <v>8947</v>
      </c>
      <c r="C7167">
        <v>1379154111</v>
      </c>
      <c r="D7167" t="str">
        <f t="shared" si="111"/>
        <v>ELIZANDRA ANGELINA LUIZ</v>
      </c>
    </row>
    <row r="7168" spans="1:4" x14ac:dyDescent="0.25">
      <c r="A7168">
        <v>7167</v>
      </c>
      <c r="B7168" t="s">
        <v>8948</v>
      </c>
      <c r="C7168">
        <v>85820156153</v>
      </c>
      <c r="D7168" t="str">
        <f t="shared" si="111"/>
        <v>ELIZANDRA AUGUSTA FERREIRA</v>
      </c>
    </row>
    <row r="7169" spans="1:4" x14ac:dyDescent="0.25">
      <c r="A7169">
        <v>7168</v>
      </c>
      <c r="B7169" t="s">
        <v>8949</v>
      </c>
      <c r="C7169">
        <v>936583118</v>
      </c>
      <c r="D7169" t="str">
        <f t="shared" si="111"/>
        <v>ELIZANDRA BARBOSA SOUZA</v>
      </c>
    </row>
    <row r="7170" spans="1:4" x14ac:dyDescent="0.25">
      <c r="A7170">
        <v>7169</v>
      </c>
      <c r="B7170" t="s">
        <v>8950</v>
      </c>
      <c r="C7170">
        <v>94501360925</v>
      </c>
      <c r="D7170" t="str">
        <f t="shared" si="111"/>
        <v>ELIZANDRA BET</v>
      </c>
    </row>
    <row r="7171" spans="1:4" x14ac:dyDescent="0.25">
      <c r="A7171">
        <v>7170</v>
      </c>
      <c r="B7171" t="s">
        <v>8951</v>
      </c>
      <c r="C7171">
        <v>80864708149</v>
      </c>
      <c r="D7171" t="str">
        <f t="shared" ref="D7171:D7234" si="112">Acento(B7171)</f>
        <v>ELIZANDRA FATIMA DA CRUZ</v>
      </c>
    </row>
    <row r="7172" spans="1:4" x14ac:dyDescent="0.25">
      <c r="A7172">
        <v>7171</v>
      </c>
      <c r="B7172" t="s">
        <v>8952</v>
      </c>
      <c r="C7172">
        <v>78537010120</v>
      </c>
      <c r="D7172" t="str">
        <f t="shared" si="112"/>
        <v>ELIZANDRA FATIMA DE LIMA STEHLGENS</v>
      </c>
    </row>
    <row r="7173" spans="1:4" x14ac:dyDescent="0.25">
      <c r="A7173">
        <v>7172</v>
      </c>
      <c r="B7173" t="s">
        <v>8953</v>
      </c>
      <c r="C7173">
        <v>4605077103</v>
      </c>
      <c r="D7173" t="str">
        <f t="shared" si="112"/>
        <v>ELIZANDRA GONCALVES SILVA DA COSTA</v>
      </c>
    </row>
    <row r="7174" spans="1:4" x14ac:dyDescent="0.25">
      <c r="A7174">
        <v>7173</v>
      </c>
      <c r="B7174" t="s">
        <v>8954</v>
      </c>
      <c r="C7174">
        <v>83542183172</v>
      </c>
      <c r="D7174" t="str">
        <f t="shared" si="112"/>
        <v>ELIZANDRA MARIA DE ARRUDA</v>
      </c>
    </row>
    <row r="7175" spans="1:4" x14ac:dyDescent="0.25">
      <c r="A7175">
        <v>7174</v>
      </c>
      <c r="B7175" t="s">
        <v>8955</v>
      </c>
      <c r="C7175">
        <v>2095372131</v>
      </c>
      <c r="D7175" t="str">
        <f t="shared" si="112"/>
        <v>ELIZANDRA NEVES DOS SANTOS</v>
      </c>
    </row>
    <row r="7176" spans="1:4" x14ac:dyDescent="0.25">
      <c r="A7176">
        <v>7175</v>
      </c>
      <c r="B7176" t="s">
        <v>8956</v>
      </c>
      <c r="C7176">
        <v>81768176191</v>
      </c>
      <c r="D7176" t="str">
        <f t="shared" si="112"/>
        <v>ELIZANDRA SOUZA DE PINHO</v>
      </c>
    </row>
    <row r="7177" spans="1:4" x14ac:dyDescent="0.25">
      <c r="A7177">
        <v>7176</v>
      </c>
      <c r="B7177" t="s">
        <v>8957</v>
      </c>
      <c r="C7177">
        <v>5813163123</v>
      </c>
      <c r="D7177" t="str">
        <f t="shared" si="112"/>
        <v>ELIZANE FATIMA FERRAZ</v>
      </c>
    </row>
    <row r="7178" spans="1:4" x14ac:dyDescent="0.25">
      <c r="A7178">
        <v>7177</v>
      </c>
      <c r="B7178" t="s">
        <v>8958</v>
      </c>
      <c r="C7178">
        <v>53746872120</v>
      </c>
      <c r="D7178" t="str">
        <f t="shared" si="112"/>
        <v>ELIZANEA ARRUDA DE ALMEIDA SOUZA</v>
      </c>
    </row>
    <row r="7179" spans="1:4" x14ac:dyDescent="0.25">
      <c r="A7179">
        <v>7178</v>
      </c>
      <c r="B7179" t="s">
        <v>8959</v>
      </c>
      <c r="C7179">
        <v>61140</v>
      </c>
      <c r="D7179" t="str">
        <f t="shared" si="112"/>
        <v>ELIZANGELA APARECIDA DE ALMEIDA</v>
      </c>
    </row>
    <row r="7180" spans="1:4" x14ac:dyDescent="0.25">
      <c r="A7180">
        <v>7179</v>
      </c>
      <c r="B7180" t="s">
        <v>8960</v>
      </c>
      <c r="C7180">
        <v>80452620104</v>
      </c>
      <c r="D7180" t="str">
        <f t="shared" si="112"/>
        <v>ELIZANGELA BATISTA DE OLIVEIRA</v>
      </c>
    </row>
    <row r="7181" spans="1:4" x14ac:dyDescent="0.25">
      <c r="A7181">
        <v>7180</v>
      </c>
      <c r="B7181" t="s">
        <v>8961</v>
      </c>
      <c r="C7181">
        <v>460417100</v>
      </c>
      <c r="D7181" t="str">
        <f t="shared" si="112"/>
        <v>ELIZANGELA BATISTA DOS SANTOS</v>
      </c>
    </row>
    <row r="7182" spans="1:4" x14ac:dyDescent="0.25">
      <c r="A7182">
        <v>7181</v>
      </c>
      <c r="B7182" t="s">
        <v>8962</v>
      </c>
      <c r="C7182">
        <v>90106520172</v>
      </c>
      <c r="D7182" t="str">
        <f t="shared" si="112"/>
        <v>ELIZANGELA BENTO DE ARAUJO BATISTA</v>
      </c>
    </row>
    <row r="7183" spans="1:4" x14ac:dyDescent="0.25">
      <c r="A7183">
        <v>7182</v>
      </c>
      <c r="B7183" t="s">
        <v>8963</v>
      </c>
      <c r="C7183">
        <v>70388253134</v>
      </c>
      <c r="D7183" t="str">
        <f t="shared" si="112"/>
        <v>ELIZANGELA BISPO ROCHA</v>
      </c>
    </row>
    <row r="7184" spans="1:4" x14ac:dyDescent="0.25">
      <c r="A7184">
        <v>7183</v>
      </c>
      <c r="B7184" t="s">
        <v>8964</v>
      </c>
      <c r="C7184">
        <v>79389317134</v>
      </c>
      <c r="D7184" t="str">
        <f t="shared" si="112"/>
        <v>ELIZANGELA CELESTINO DA SILVA</v>
      </c>
    </row>
    <row r="7185" spans="1:4" x14ac:dyDescent="0.25">
      <c r="A7185">
        <v>7184</v>
      </c>
      <c r="B7185" t="s">
        <v>8965</v>
      </c>
      <c r="C7185">
        <v>73304921168</v>
      </c>
      <c r="D7185" t="str">
        <f t="shared" si="112"/>
        <v>ELIZANGELA CHAVES DA SILVA</v>
      </c>
    </row>
    <row r="7186" spans="1:4" x14ac:dyDescent="0.25">
      <c r="A7186">
        <v>7185</v>
      </c>
      <c r="B7186" t="s">
        <v>8966</v>
      </c>
      <c r="C7186">
        <v>90576586153</v>
      </c>
      <c r="D7186" t="str">
        <f t="shared" si="112"/>
        <v>ELIZANGELA DE AMARAL CINTRA</v>
      </c>
    </row>
    <row r="7187" spans="1:4" x14ac:dyDescent="0.25">
      <c r="A7187">
        <v>7186</v>
      </c>
      <c r="B7187" t="s">
        <v>8967</v>
      </c>
      <c r="C7187">
        <v>1149219114</v>
      </c>
      <c r="D7187" t="str">
        <f t="shared" si="112"/>
        <v>ELIZANGELA DE MATOS FRANCA</v>
      </c>
    </row>
    <row r="7188" spans="1:4" x14ac:dyDescent="0.25">
      <c r="A7188">
        <v>7187</v>
      </c>
      <c r="B7188" t="s">
        <v>8968</v>
      </c>
      <c r="C7188">
        <v>92034373120</v>
      </c>
      <c r="D7188" t="str">
        <f t="shared" si="112"/>
        <v>ELIZANGELA DE MOURA OLIVEIRA DE MORAES</v>
      </c>
    </row>
    <row r="7189" spans="1:4" x14ac:dyDescent="0.25">
      <c r="A7189">
        <v>7188</v>
      </c>
      <c r="B7189" t="s">
        <v>8969</v>
      </c>
      <c r="C7189">
        <v>935821104</v>
      </c>
      <c r="D7189" t="str">
        <f t="shared" si="112"/>
        <v>ELIZANGELA DE SOUZA</v>
      </c>
    </row>
    <row r="7190" spans="1:4" x14ac:dyDescent="0.25">
      <c r="A7190">
        <v>7189</v>
      </c>
      <c r="B7190" t="s">
        <v>8970</v>
      </c>
      <c r="C7190">
        <v>4788353105</v>
      </c>
      <c r="D7190" t="str">
        <f t="shared" si="112"/>
        <v>ELIZANGELA DOMINGAS DA SILVA</v>
      </c>
    </row>
    <row r="7191" spans="1:4" x14ac:dyDescent="0.25">
      <c r="A7191">
        <v>7190</v>
      </c>
      <c r="B7191" t="s">
        <v>8971</v>
      </c>
      <c r="C7191">
        <v>69702969115</v>
      </c>
      <c r="D7191" t="str">
        <f t="shared" si="112"/>
        <v>ELIZANGELA DONIZETI DE OLIVEIRA</v>
      </c>
    </row>
    <row r="7192" spans="1:4" x14ac:dyDescent="0.25">
      <c r="A7192">
        <v>7191</v>
      </c>
      <c r="B7192" t="s">
        <v>8972</v>
      </c>
      <c r="C7192">
        <v>88838200106</v>
      </c>
      <c r="D7192" t="str">
        <f t="shared" si="112"/>
        <v>ELIZANGELA DOS REIS GONCALVES CAMPOS</v>
      </c>
    </row>
    <row r="7193" spans="1:4" x14ac:dyDescent="0.25">
      <c r="A7193">
        <v>7192</v>
      </c>
      <c r="B7193" t="s">
        <v>8973</v>
      </c>
      <c r="C7193">
        <v>69628050125</v>
      </c>
      <c r="D7193" t="str">
        <f t="shared" si="112"/>
        <v>ELIZANGELA FARIAS DE OLIVEIRA</v>
      </c>
    </row>
    <row r="7194" spans="1:4" x14ac:dyDescent="0.25">
      <c r="A7194">
        <v>7193</v>
      </c>
      <c r="B7194" t="s">
        <v>8974</v>
      </c>
      <c r="C7194">
        <v>2088099107</v>
      </c>
      <c r="D7194" t="str">
        <f t="shared" si="112"/>
        <v>ELIZANGELA FATIMA MORAES DE ARRUDA</v>
      </c>
    </row>
    <row r="7195" spans="1:4" x14ac:dyDescent="0.25">
      <c r="A7195">
        <v>7194</v>
      </c>
      <c r="B7195" t="s">
        <v>8975</v>
      </c>
      <c r="C7195">
        <v>70507287134</v>
      </c>
      <c r="D7195" t="str">
        <f t="shared" si="112"/>
        <v>ELIZANGELA FERREIRA ARANTES</v>
      </c>
    </row>
    <row r="7196" spans="1:4" x14ac:dyDescent="0.25">
      <c r="A7196">
        <v>7195</v>
      </c>
      <c r="B7196" t="s">
        <v>8976</v>
      </c>
      <c r="C7196">
        <v>83238760106</v>
      </c>
      <c r="D7196" t="str">
        <f t="shared" si="112"/>
        <v>ELIZANGELA GONCALVES DE LIMA</v>
      </c>
    </row>
    <row r="7197" spans="1:4" x14ac:dyDescent="0.25">
      <c r="A7197">
        <v>7196</v>
      </c>
      <c r="B7197" t="s">
        <v>8977</v>
      </c>
      <c r="C7197">
        <v>86144707115</v>
      </c>
      <c r="D7197" t="str">
        <f t="shared" si="112"/>
        <v>ELIZANGELA LEITE DA SILVA MACEDO</v>
      </c>
    </row>
    <row r="7198" spans="1:4" x14ac:dyDescent="0.25">
      <c r="A7198">
        <v>7197</v>
      </c>
      <c r="B7198" t="s">
        <v>8978</v>
      </c>
      <c r="C7198">
        <v>92207391191</v>
      </c>
      <c r="D7198" t="str">
        <f t="shared" si="112"/>
        <v>ELIZANGELA MACIEL DOS SANTOS</v>
      </c>
    </row>
    <row r="7199" spans="1:4" x14ac:dyDescent="0.25">
      <c r="A7199">
        <v>7198</v>
      </c>
      <c r="B7199" t="s">
        <v>8979</v>
      </c>
      <c r="C7199">
        <v>70214433153</v>
      </c>
      <c r="D7199" t="str">
        <f t="shared" si="112"/>
        <v>ELIZANGELA MARA FARIAS DE OLIVEIRA</v>
      </c>
    </row>
    <row r="7200" spans="1:4" x14ac:dyDescent="0.25">
      <c r="A7200">
        <v>7199</v>
      </c>
      <c r="B7200" t="s">
        <v>8980</v>
      </c>
      <c r="C7200">
        <v>1436487137</v>
      </c>
      <c r="D7200" t="str">
        <f t="shared" si="112"/>
        <v>ELIZANGELA MARIA ARRUDA ALMEIDA</v>
      </c>
    </row>
    <row r="7201" spans="1:4" x14ac:dyDescent="0.25">
      <c r="A7201">
        <v>7200</v>
      </c>
      <c r="B7201" t="s">
        <v>8981</v>
      </c>
      <c r="C7201">
        <v>59390743168</v>
      </c>
      <c r="D7201" t="str">
        <f t="shared" si="112"/>
        <v>ELIZANGELA MARIA RODRIGUES</v>
      </c>
    </row>
    <row r="7202" spans="1:4" x14ac:dyDescent="0.25">
      <c r="A7202">
        <v>7201</v>
      </c>
      <c r="B7202" t="s">
        <v>8982</v>
      </c>
      <c r="C7202">
        <v>98065378153</v>
      </c>
      <c r="D7202" t="str">
        <f t="shared" si="112"/>
        <v>ELIZANGELA MARIANA SOUZA</v>
      </c>
    </row>
    <row r="7203" spans="1:4" x14ac:dyDescent="0.25">
      <c r="A7203">
        <v>7202</v>
      </c>
      <c r="B7203" t="s">
        <v>8983</v>
      </c>
      <c r="C7203">
        <v>1913714160</v>
      </c>
      <c r="D7203" t="str">
        <f t="shared" si="112"/>
        <v>ELIZANGELA MARQUES DE BARROS</v>
      </c>
    </row>
    <row r="7204" spans="1:4" x14ac:dyDescent="0.25">
      <c r="A7204">
        <v>7203</v>
      </c>
      <c r="B7204" t="s">
        <v>8984</v>
      </c>
      <c r="C7204">
        <v>98323342172</v>
      </c>
      <c r="D7204" t="str">
        <f t="shared" si="112"/>
        <v>ELIZANGELA MARQUES DE OLIVEIRA</v>
      </c>
    </row>
    <row r="7205" spans="1:4" x14ac:dyDescent="0.25">
      <c r="A7205">
        <v>7204</v>
      </c>
      <c r="B7205" t="s">
        <v>8985</v>
      </c>
      <c r="C7205">
        <v>69415145153</v>
      </c>
      <c r="D7205" t="str">
        <f t="shared" si="112"/>
        <v>ELIZANGELA PAES DE BARROS ARRUDA DE FREITAS</v>
      </c>
    </row>
    <row r="7206" spans="1:4" x14ac:dyDescent="0.25">
      <c r="A7206">
        <v>7205</v>
      </c>
      <c r="B7206" t="s">
        <v>8986</v>
      </c>
      <c r="C7206">
        <v>92112838172</v>
      </c>
      <c r="D7206" t="str">
        <f t="shared" si="112"/>
        <v>ELIZANGELA PARANHOS DA SILVA</v>
      </c>
    </row>
    <row r="7207" spans="1:4" x14ac:dyDescent="0.25">
      <c r="A7207">
        <v>7206</v>
      </c>
      <c r="B7207" t="s">
        <v>8987</v>
      </c>
      <c r="C7207">
        <v>54430402191</v>
      </c>
      <c r="D7207" t="str">
        <f t="shared" si="112"/>
        <v>ELIZANGELA PATRICIA M DA COSTA</v>
      </c>
    </row>
    <row r="7208" spans="1:4" x14ac:dyDescent="0.25">
      <c r="A7208">
        <v>7207</v>
      </c>
      <c r="B7208" t="s">
        <v>8988</v>
      </c>
      <c r="C7208">
        <v>80949975320</v>
      </c>
      <c r="D7208" t="str">
        <f t="shared" si="112"/>
        <v>ELIZANGELA PAULO MEDEIROS DOS SANTOS</v>
      </c>
    </row>
    <row r="7209" spans="1:4" x14ac:dyDescent="0.25">
      <c r="A7209">
        <v>7208</v>
      </c>
      <c r="B7209" t="s">
        <v>8989</v>
      </c>
      <c r="C7209">
        <v>84197374100</v>
      </c>
      <c r="D7209" t="str">
        <f t="shared" si="112"/>
        <v>ELIZANGELA PEREIRA DE SOUZA</v>
      </c>
    </row>
    <row r="7210" spans="1:4" x14ac:dyDescent="0.25">
      <c r="A7210">
        <v>7209</v>
      </c>
      <c r="B7210" t="s">
        <v>8990</v>
      </c>
      <c r="C7210">
        <v>80452710197</v>
      </c>
      <c r="D7210" t="str">
        <f t="shared" si="112"/>
        <v>ELIZANGELA REGINA DE AMORIM</v>
      </c>
    </row>
    <row r="7211" spans="1:4" x14ac:dyDescent="0.25">
      <c r="A7211">
        <v>7210</v>
      </c>
      <c r="B7211" t="s">
        <v>8991</v>
      </c>
      <c r="C7211">
        <v>8930837719</v>
      </c>
      <c r="D7211" t="str">
        <f t="shared" si="112"/>
        <v>ELIZANGELA ROCHA DA SILVA</v>
      </c>
    </row>
    <row r="7212" spans="1:4" x14ac:dyDescent="0.25">
      <c r="A7212">
        <v>7211</v>
      </c>
      <c r="B7212" t="s">
        <v>8992</v>
      </c>
      <c r="C7212">
        <v>3457068119</v>
      </c>
      <c r="D7212" t="str">
        <f t="shared" si="112"/>
        <v>ELIZANGELA RODRIGUES DE SOUSA</v>
      </c>
    </row>
    <row r="7213" spans="1:4" x14ac:dyDescent="0.25">
      <c r="A7213">
        <v>7212</v>
      </c>
      <c r="B7213" t="s">
        <v>8993</v>
      </c>
      <c r="C7213">
        <v>87767651134</v>
      </c>
      <c r="D7213" t="str">
        <f t="shared" si="112"/>
        <v>ELIZANG?LA SANDRA DA SILVA</v>
      </c>
    </row>
    <row r="7214" spans="1:4" x14ac:dyDescent="0.25">
      <c r="A7214">
        <v>7213</v>
      </c>
      <c r="B7214" t="s">
        <v>8994</v>
      </c>
      <c r="C7214">
        <v>57094764120</v>
      </c>
      <c r="D7214" t="str">
        <f t="shared" si="112"/>
        <v>ELIZANGELA SILVA DE OLIVEIRA</v>
      </c>
    </row>
    <row r="7215" spans="1:4" x14ac:dyDescent="0.25">
      <c r="A7215">
        <v>7214</v>
      </c>
      <c r="B7215" t="s">
        <v>8995</v>
      </c>
      <c r="C7215">
        <v>66793122134</v>
      </c>
      <c r="D7215" t="str">
        <f t="shared" si="112"/>
        <v>ELIZANGELA SILVA DOS SANTOS</v>
      </c>
    </row>
    <row r="7216" spans="1:4" x14ac:dyDescent="0.25">
      <c r="A7216">
        <v>7215</v>
      </c>
      <c r="B7216" t="s">
        <v>8996</v>
      </c>
      <c r="C7216">
        <v>1005077193</v>
      </c>
      <c r="D7216" t="str">
        <f t="shared" si="112"/>
        <v>ELIZANGELA SOUZA DIAS</v>
      </c>
    </row>
    <row r="7217" spans="1:4" x14ac:dyDescent="0.25">
      <c r="A7217">
        <v>7216</v>
      </c>
      <c r="B7217" t="s">
        <v>8997</v>
      </c>
      <c r="C7217">
        <v>80864759134</v>
      </c>
      <c r="D7217" t="str">
        <f t="shared" si="112"/>
        <v>ELIZANIA DA SILVA MORAIS</v>
      </c>
    </row>
    <row r="7218" spans="1:4" x14ac:dyDescent="0.25">
      <c r="A7218">
        <v>7217</v>
      </c>
      <c r="B7218" t="s">
        <v>8998</v>
      </c>
      <c r="C7218">
        <v>92419488172</v>
      </c>
      <c r="D7218" t="str">
        <f t="shared" si="112"/>
        <v>ELIZE FREIRE RODRIGUES</v>
      </c>
    </row>
    <row r="7219" spans="1:4" x14ac:dyDescent="0.25">
      <c r="A7219">
        <v>7218</v>
      </c>
      <c r="B7219" t="s">
        <v>8999</v>
      </c>
      <c r="C7219">
        <v>78449162149</v>
      </c>
      <c r="D7219" t="str">
        <f t="shared" si="112"/>
        <v>ELIZENE MARIA DE FIGUEIREDO COELHO</v>
      </c>
    </row>
    <row r="7220" spans="1:4" x14ac:dyDescent="0.25">
      <c r="A7220">
        <v>7219</v>
      </c>
      <c r="B7220" t="s">
        <v>9000</v>
      </c>
      <c r="C7220">
        <v>93796030106</v>
      </c>
      <c r="D7220" t="str">
        <f t="shared" si="112"/>
        <v>ELIZENE VIEGAS DA SILVA</v>
      </c>
    </row>
    <row r="7221" spans="1:4" x14ac:dyDescent="0.25">
      <c r="A7221">
        <v>7220</v>
      </c>
      <c r="B7221" t="s">
        <v>9001</v>
      </c>
      <c r="C7221">
        <v>59410329191</v>
      </c>
      <c r="D7221" t="str">
        <f t="shared" si="112"/>
        <v>ELIZERDE REGINA TEIXEIRA</v>
      </c>
    </row>
    <row r="7222" spans="1:4" x14ac:dyDescent="0.25">
      <c r="A7222">
        <v>7221</v>
      </c>
      <c r="B7222" t="s">
        <v>9002</v>
      </c>
      <c r="C7222">
        <v>90106571168</v>
      </c>
      <c r="D7222" t="str">
        <f t="shared" si="112"/>
        <v>ELIZET ANTONIA DE SALES MARTINS</v>
      </c>
    </row>
    <row r="7223" spans="1:4" x14ac:dyDescent="0.25">
      <c r="A7223">
        <v>7222</v>
      </c>
      <c r="B7223" t="s">
        <v>9003</v>
      </c>
      <c r="C7223">
        <v>98539450100</v>
      </c>
      <c r="D7223" t="str">
        <f t="shared" si="112"/>
        <v>ELIZETE APARECIDA DOS SANTOS DUTRA</v>
      </c>
    </row>
    <row r="7224" spans="1:4" x14ac:dyDescent="0.25">
      <c r="A7224">
        <v>7223</v>
      </c>
      <c r="B7224" t="s">
        <v>9004</v>
      </c>
      <c r="C7224">
        <v>59463201149</v>
      </c>
      <c r="D7224" t="str">
        <f t="shared" si="112"/>
        <v>ELIZETE ARAUJO BARBOSA</v>
      </c>
    </row>
    <row r="7225" spans="1:4" x14ac:dyDescent="0.25">
      <c r="A7225">
        <v>7224</v>
      </c>
      <c r="B7225" t="s">
        <v>9005</v>
      </c>
      <c r="C7225">
        <v>6667907870</v>
      </c>
      <c r="D7225" t="str">
        <f t="shared" si="112"/>
        <v>ELIZETE CUSTODIO DA ROCHA</v>
      </c>
    </row>
    <row r="7226" spans="1:4" x14ac:dyDescent="0.25">
      <c r="A7226">
        <v>7225</v>
      </c>
      <c r="B7226" t="s">
        <v>9006</v>
      </c>
      <c r="C7226">
        <v>444725105</v>
      </c>
      <c r="D7226" t="str">
        <f t="shared" si="112"/>
        <v>ELIZETE DE ALMEIDA</v>
      </c>
    </row>
    <row r="7227" spans="1:4" x14ac:dyDescent="0.25">
      <c r="A7227">
        <v>7226</v>
      </c>
      <c r="B7227" t="s">
        <v>9007</v>
      </c>
      <c r="C7227">
        <v>41990820182</v>
      </c>
      <c r="D7227" t="str">
        <f t="shared" si="112"/>
        <v>ELIZETE DE ARRUDA PROEN?A</v>
      </c>
    </row>
    <row r="7228" spans="1:4" x14ac:dyDescent="0.25">
      <c r="A7228">
        <v>7227</v>
      </c>
      <c r="B7228" t="s">
        <v>9008</v>
      </c>
      <c r="C7228">
        <v>17727251100</v>
      </c>
      <c r="D7228" t="str">
        <f t="shared" si="112"/>
        <v>ELIZETE DE GUSMAO MENDONCA</v>
      </c>
    </row>
    <row r="7229" spans="1:4" x14ac:dyDescent="0.25">
      <c r="A7229">
        <v>7228</v>
      </c>
      <c r="B7229" t="s">
        <v>9009</v>
      </c>
      <c r="C7229">
        <v>45362220144</v>
      </c>
      <c r="D7229" t="str">
        <f t="shared" si="112"/>
        <v>ELIZETE DE SOUZA NEVES</v>
      </c>
    </row>
    <row r="7230" spans="1:4" x14ac:dyDescent="0.25">
      <c r="A7230">
        <v>7229</v>
      </c>
      <c r="B7230" t="s">
        <v>9010</v>
      </c>
      <c r="C7230">
        <v>43306268100</v>
      </c>
      <c r="D7230" t="str">
        <f t="shared" si="112"/>
        <v>ELIZETE EMILIA DE ARRUDA</v>
      </c>
    </row>
    <row r="7231" spans="1:4" x14ac:dyDescent="0.25">
      <c r="A7231">
        <v>7230</v>
      </c>
      <c r="B7231" t="s">
        <v>9011</v>
      </c>
      <c r="C7231">
        <v>92419518187</v>
      </c>
      <c r="D7231" t="str">
        <f t="shared" si="112"/>
        <v>ELIZETE FRANCELINO FREZA</v>
      </c>
    </row>
    <row r="7232" spans="1:4" x14ac:dyDescent="0.25">
      <c r="A7232">
        <v>7231</v>
      </c>
      <c r="B7232" t="s">
        <v>9012</v>
      </c>
      <c r="C7232">
        <v>65444183153</v>
      </c>
      <c r="D7232" t="str">
        <f t="shared" si="112"/>
        <v>ELIZETE FRANCISCA DA SILVA</v>
      </c>
    </row>
    <row r="7233" spans="1:4" x14ac:dyDescent="0.25">
      <c r="A7233">
        <v>7232</v>
      </c>
      <c r="B7233" t="s">
        <v>9013</v>
      </c>
      <c r="C7233">
        <v>4076940130</v>
      </c>
      <c r="D7233" t="str">
        <f t="shared" si="112"/>
        <v>ELIZETE GODOY DE CAMPOS</v>
      </c>
    </row>
    <row r="7234" spans="1:4" x14ac:dyDescent="0.25">
      <c r="A7234">
        <v>7233</v>
      </c>
      <c r="B7234" t="s">
        <v>9014</v>
      </c>
      <c r="C7234">
        <v>88425436168</v>
      </c>
      <c r="D7234" t="str">
        <f t="shared" si="112"/>
        <v>ELIZETE KENIA DA CRUZ RIBEIRO</v>
      </c>
    </row>
    <row r="7235" spans="1:4" x14ac:dyDescent="0.25">
      <c r="A7235">
        <v>7234</v>
      </c>
      <c r="B7235" t="s">
        <v>9015</v>
      </c>
      <c r="C7235">
        <v>97649929191</v>
      </c>
      <c r="D7235" t="str">
        <f t="shared" ref="D7235:D7298" si="113">Acento(B7235)</f>
        <v>ELIZETE LOURENCO DA SILVA</v>
      </c>
    </row>
    <row r="7236" spans="1:4" x14ac:dyDescent="0.25">
      <c r="A7236">
        <v>7235</v>
      </c>
      <c r="B7236" t="s">
        <v>9016</v>
      </c>
      <c r="C7236">
        <v>69096970144</v>
      </c>
      <c r="D7236" t="str">
        <f t="shared" si="113"/>
        <v>ELIZETE MARGARETE ALVES DA SILVA MAGALHAES</v>
      </c>
    </row>
    <row r="7237" spans="1:4" x14ac:dyDescent="0.25">
      <c r="A7237">
        <v>7236</v>
      </c>
      <c r="B7237" t="s">
        <v>9017</v>
      </c>
      <c r="C7237">
        <v>16199570197</v>
      </c>
      <c r="D7237" t="str">
        <f t="shared" si="113"/>
        <v>ELIZETE MARIA DA SILVA</v>
      </c>
    </row>
    <row r="7238" spans="1:4" x14ac:dyDescent="0.25">
      <c r="A7238">
        <v>7237</v>
      </c>
      <c r="B7238" t="s">
        <v>9018</v>
      </c>
      <c r="C7238">
        <v>53780876191</v>
      </c>
      <c r="D7238" t="str">
        <f t="shared" si="113"/>
        <v>ELIZETE MARIA DE AMORIM MAGALH?ES</v>
      </c>
    </row>
    <row r="7239" spans="1:4" x14ac:dyDescent="0.25">
      <c r="A7239">
        <v>7238</v>
      </c>
      <c r="B7239" t="s">
        <v>9019</v>
      </c>
      <c r="C7239">
        <v>4775211188</v>
      </c>
      <c r="D7239" t="str">
        <f t="shared" si="113"/>
        <v>ELIZETE MARIA DE ASSUNCAO</v>
      </c>
    </row>
    <row r="7240" spans="1:4" x14ac:dyDescent="0.25">
      <c r="A7240">
        <v>7239</v>
      </c>
      <c r="B7240" t="s">
        <v>9020</v>
      </c>
      <c r="C7240">
        <v>1593131127</v>
      </c>
      <c r="D7240" t="str">
        <f t="shared" si="113"/>
        <v>ELIZETE MARIA DOS SANTOS</v>
      </c>
    </row>
    <row r="7241" spans="1:4" x14ac:dyDescent="0.25">
      <c r="A7241">
        <v>7240</v>
      </c>
      <c r="B7241" t="s">
        <v>9021</v>
      </c>
      <c r="C7241">
        <v>31448151104</v>
      </c>
      <c r="D7241" t="str">
        <f t="shared" si="113"/>
        <v>ELIZETE MARIA VITALINO URQUIZA</v>
      </c>
    </row>
    <row r="7242" spans="1:4" x14ac:dyDescent="0.25">
      <c r="A7242">
        <v>7241</v>
      </c>
      <c r="B7242" t="s">
        <v>9022</v>
      </c>
      <c r="C7242">
        <v>31421750163</v>
      </c>
      <c r="D7242" t="str">
        <f t="shared" si="113"/>
        <v>ELIZETE MARTINS DA CRUZ</v>
      </c>
    </row>
    <row r="7243" spans="1:4" x14ac:dyDescent="0.25">
      <c r="A7243">
        <v>7242</v>
      </c>
      <c r="B7243" t="s">
        <v>9023</v>
      </c>
      <c r="C7243">
        <v>179835173</v>
      </c>
      <c r="D7243" t="str">
        <f t="shared" si="113"/>
        <v>ELIZETE NORATA DA SILVA</v>
      </c>
    </row>
    <row r="7244" spans="1:4" x14ac:dyDescent="0.25">
      <c r="A7244">
        <v>7243</v>
      </c>
      <c r="B7244" t="s">
        <v>9024</v>
      </c>
      <c r="C7244">
        <v>1346191107</v>
      </c>
      <c r="D7244" t="str">
        <f t="shared" si="113"/>
        <v>ELIZETE NUNES DA COSTA</v>
      </c>
    </row>
    <row r="7245" spans="1:4" x14ac:dyDescent="0.25">
      <c r="A7245">
        <v>7244</v>
      </c>
      <c r="B7245" t="s">
        <v>9025</v>
      </c>
      <c r="C7245">
        <v>74769863268</v>
      </c>
      <c r="D7245" t="str">
        <f t="shared" si="113"/>
        <v>ELIZETE RIBEIRO DOS SANTOS LOPES</v>
      </c>
    </row>
    <row r="7246" spans="1:4" x14ac:dyDescent="0.25">
      <c r="A7246">
        <v>7245</v>
      </c>
      <c r="B7246" t="s">
        <v>9026</v>
      </c>
      <c r="C7246">
        <v>90300599153</v>
      </c>
      <c r="D7246" t="str">
        <f t="shared" si="113"/>
        <v>ELIZETE ROSANE PERIUS</v>
      </c>
    </row>
    <row r="7247" spans="1:4" x14ac:dyDescent="0.25">
      <c r="A7247">
        <v>7246</v>
      </c>
      <c r="B7247" t="s">
        <v>9027</v>
      </c>
      <c r="C7247">
        <v>81907338187</v>
      </c>
      <c r="D7247" t="str">
        <f t="shared" si="113"/>
        <v>ELIZETE SILVA RIBEIRO VIRGOLINO</v>
      </c>
    </row>
    <row r="7248" spans="1:4" x14ac:dyDescent="0.25">
      <c r="A7248">
        <v>7247</v>
      </c>
      <c r="B7248" t="s">
        <v>9028</v>
      </c>
      <c r="C7248">
        <v>80184626153</v>
      </c>
      <c r="D7248" t="str">
        <f t="shared" si="113"/>
        <v>ELIZETE SOARES NASCIMENTO</v>
      </c>
    </row>
    <row r="7249" spans="1:4" x14ac:dyDescent="0.25">
      <c r="A7249">
        <v>7248</v>
      </c>
      <c r="B7249" t="s">
        <v>9029</v>
      </c>
      <c r="C7249">
        <v>97630470134</v>
      </c>
      <c r="D7249" t="str">
        <f t="shared" si="113"/>
        <v>ELIZETH ALVES MORAIS</v>
      </c>
    </row>
    <row r="7250" spans="1:4" x14ac:dyDescent="0.25">
      <c r="A7250">
        <v>7249</v>
      </c>
      <c r="B7250" t="s">
        <v>9030</v>
      </c>
      <c r="C7250">
        <v>62943081191</v>
      </c>
      <c r="D7250" t="str">
        <f t="shared" si="113"/>
        <v>ELIZETH DE ARRUDA AMORIM</v>
      </c>
    </row>
    <row r="7251" spans="1:4" x14ac:dyDescent="0.25">
      <c r="A7251">
        <v>7250</v>
      </c>
      <c r="B7251" t="s">
        <v>9031</v>
      </c>
      <c r="C7251">
        <v>85855987191</v>
      </c>
      <c r="D7251" t="str">
        <f t="shared" si="113"/>
        <v>ELIZETH GREGORIO DOS SANTOS</v>
      </c>
    </row>
    <row r="7252" spans="1:4" x14ac:dyDescent="0.25">
      <c r="A7252">
        <v>7251</v>
      </c>
      <c r="B7252" t="s">
        <v>9032</v>
      </c>
      <c r="C7252">
        <v>81266030115</v>
      </c>
      <c r="D7252" t="str">
        <f t="shared" si="113"/>
        <v>ELIZETH JACOBINA DE MORAES LIMA</v>
      </c>
    </row>
    <row r="7253" spans="1:4" x14ac:dyDescent="0.25">
      <c r="A7253">
        <v>7252</v>
      </c>
      <c r="B7253" t="s">
        <v>9033</v>
      </c>
      <c r="C7253">
        <v>22949356168</v>
      </c>
      <c r="D7253" t="str">
        <f t="shared" si="113"/>
        <v>ELIZETH MARTINHA DE SOUZA ARRUDA</v>
      </c>
    </row>
    <row r="7254" spans="1:4" x14ac:dyDescent="0.25">
      <c r="A7254">
        <v>7253</v>
      </c>
      <c r="B7254" t="s">
        <v>9034</v>
      </c>
      <c r="C7254">
        <v>34612840178</v>
      </c>
      <c r="D7254" t="str">
        <f t="shared" si="113"/>
        <v>ELIZETH ZARK SANTIAGO</v>
      </c>
    </row>
    <row r="7255" spans="1:4" x14ac:dyDescent="0.25">
      <c r="A7255">
        <v>7254</v>
      </c>
      <c r="B7255" t="s">
        <v>9035</v>
      </c>
      <c r="C7255">
        <v>59287756104</v>
      </c>
      <c r="D7255" t="str">
        <f t="shared" si="113"/>
        <v>ELIZETTE TABORDA</v>
      </c>
    </row>
    <row r="7256" spans="1:4" x14ac:dyDescent="0.25">
      <c r="A7256">
        <v>7255</v>
      </c>
      <c r="B7256" t="s">
        <v>9036</v>
      </c>
      <c r="C7256">
        <v>99887185191</v>
      </c>
      <c r="D7256" t="str">
        <f t="shared" si="113"/>
        <v>ELIZEU BARBOSA DA SILVA</v>
      </c>
    </row>
    <row r="7257" spans="1:4" x14ac:dyDescent="0.25">
      <c r="A7257">
        <v>7256</v>
      </c>
      <c r="B7257" t="s">
        <v>9037</v>
      </c>
      <c r="C7257">
        <v>34357998115</v>
      </c>
      <c r="D7257" t="str">
        <f t="shared" si="113"/>
        <v>ELIZEU DA SILVA</v>
      </c>
    </row>
    <row r="7258" spans="1:4" x14ac:dyDescent="0.25">
      <c r="A7258">
        <v>7257</v>
      </c>
      <c r="B7258" t="s">
        <v>9038</v>
      </c>
      <c r="C7258">
        <v>1088072151</v>
      </c>
      <c r="D7258" t="str">
        <f t="shared" si="113"/>
        <v>ELIZEU DE OLIVEIRA</v>
      </c>
    </row>
    <row r="7259" spans="1:4" x14ac:dyDescent="0.25">
      <c r="A7259">
        <v>7258</v>
      </c>
      <c r="B7259" t="s">
        <v>9039</v>
      </c>
      <c r="C7259">
        <v>2127205111</v>
      </c>
      <c r="D7259" t="str">
        <f t="shared" si="113"/>
        <v>ELIZEU DE OLIVEIRA ARAUJO</v>
      </c>
    </row>
    <row r="7260" spans="1:4" x14ac:dyDescent="0.25">
      <c r="A7260">
        <v>7259</v>
      </c>
      <c r="B7260" t="s">
        <v>9040</v>
      </c>
      <c r="C7260">
        <v>86966758191</v>
      </c>
      <c r="D7260" t="str">
        <f t="shared" si="113"/>
        <v>ELIZEU FELIPE DA SILVA</v>
      </c>
    </row>
    <row r="7261" spans="1:4" x14ac:dyDescent="0.25">
      <c r="A7261">
        <v>7260</v>
      </c>
      <c r="B7261" t="s">
        <v>1318</v>
      </c>
      <c r="C7261">
        <v>32899262149</v>
      </c>
      <c r="D7261" t="str">
        <f t="shared" si="113"/>
        <v>ELIZEU FRANCISCO DA COSTA</v>
      </c>
    </row>
    <row r="7262" spans="1:4" x14ac:dyDescent="0.25">
      <c r="A7262">
        <v>7261</v>
      </c>
      <c r="B7262" t="s">
        <v>9041</v>
      </c>
      <c r="C7262">
        <v>66789532153</v>
      </c>
      <c r="D7262" t="str">
        <f t="shared" si="113"/>
        <v>ELIZEU FREIRE DA SILVA</v>
      </c>
    </row>
    <row r="7263" spans="1:4" x14ac:dyDescent="0.25">
      <c r="A7263">
        <v>7262</v>
      </c>
      <c r="B7263" t="s">
        <v>9042</v>
      </c>
      <c r="C7263">
        <v>529278146</v>
      </c>
      <c r="D7263" t="str">
        <f t="shared" si="113"/>
        <v>ELIZEU JEZIMIEL SOUSA SANTOS</v>
      </c>
    </row>
    <row r="7264" spans="1:4" x14ac:dyDescent="0.25">
      <c r="A7264">
        <v>7263</v>
      </c>
      <c r="B7264" t="s">
        <v>9043</v>
      </c>
      <c r="C7264">
        <v>85527246187</v>
      </c>
      <c r="D7264" t="str">
        <f t="shared" si="113"/>
        <v>ELIZEU JUNNIOR DE SOUZA ROCHA</v>
      </c>
    </row>
    <row r="7265" spans="1:4" x14ac:dyDescent="0.25">
      <c r="A7265">
        <v>7264</v>
      </c>
      <c r="B7265" t="s">
        <v>9044</v>
      </c>
      <c r="C7265">
        <v>62682253172</v>
      </c>
      <c r="D7265" t="str">
        <f t="shared" si="113"/>
        <v>ELIZEU MARQUES JORDAO</v>
      </c>
    </row>
    <row r="7266" spans="1:4" x14ac:dyDescent="0.25">
      <c r="A7266">
        <v>7265</v>
      </c>
      <c r="B7266" t="s">
        <v>9045</v>
      </c>
      <c r="C7266">
        <v>86966766100</v>
      </c>
      <c r="D7266" t="str">
        <f t="shared" si="113"/>
        <v>ELIZEU RODRIGUES MARQUES</v>
      </c>
    </row>
    <row r="7267" spans="1:4" x14ac:dyDescent="0.25">
      <c r="A7267">
        <v>7266</v>
      </c>
      <c r="B7267" t="s">
        <v>9046</v>
      </c>
      <c r="C7267">
        <v>35358866191</v>
      </c>
      <c r="D7267" t="str">
        <f t="shared" si="113"/>
        <v>ELIZEU SILVA RIOS</v>
      </c>
    </row>
    <row r="7268" spans="1:4" x14ac:dyDescent="0.25">
      <c r="A7268">
        <v>7267</v>
      </c>
      <c r="B7268" t="s">
        <v>9047</v>
      </c>
      <c r="C7268">
        <v>56914784191</v>
      </c>
      <c r="D7268" t="str">
        <f t="shared" si="113"/>
        <v>ELIZEU SILVERIO DE ALMEIDA</v>
      </c>
    </row>
    <row r="7269" spans="1:4" x14ac:dyDescent="0.25">
      <c r="A7269">
        <v>7268</v>
      </c>
      <c r="B7269" t="s">
        <v>9048</v>
      </c>
      <c r="C7269">
        <v>84606665149</v>
      </c>
      <c r="D7269" t="str">
        <f t="shared" si="113"/>
        <v>ELIZEU VIEIRA DE ALMEIDA</v>
      </c>
    </row>
    <row r="7270" spans="1:4" x14ac:dyDescent="0.25">
      <c r="A7270">
        <v>7269</v>
      </c>
      <c r="B7270" t="s">
        <v>9049</v>
      </c>
      <c r="C7270">
        <v>762722142</v>
      </c>
      <c r="D7270" t="str">
        <f t="shared" si="113"/>
        <v>ELIZIA MARIA MELOTO DE SOUZA</v>
      </c>
    </row>
    <row r="7271" spans="1:4" x14ac:dyDescent="0.25">
      <c r="A7271">
        <v>7270</v>
      </c>
      <c r="B7271" t="s">
        <v>9050</v>
      </c>
      <c r="C7271">
        <v>92207545172</v>
      </c>
      <c r="D7271" t="str">
        <f t="shared" si="113"/>
        <v>ELIZIANA AQUINO DOS SANTOS</v>
      </c>
    </row>
    <row r="7272" spans="1:4" x14ac:dyDescent="0.25">
      <c r="A7272">
        <v>7271</v>
      </c>
      <c r="B7272" t="s">
        <v>9051</v>
      </c>
      <c r="C7272">
        <v>69450790230</v>
      </c>
      <c r="D7272" t="str">
        <f t="shared" si="113"/>
        <v>ELIZIANE DE SOUZA RODRIGUES</v>
      </c>
    </row>
    <row r="7273" spans="1:4" x14ac:dyDescent="0.25">
      <c r="A7273">
        <v>7272</v>
      </c>
      <c r="B7273" t="s">
        <v>9052</v>
      </c>
      <c r="C7273">
        <v>5069207121</v>
      </c>
      <c r="D7273" t="str">
        <f t="shared" si="113"/>
        <v>ELIZIANE RODRIGUES FISCHER</v>
      </c>
    </row>
    <row r="7274" spans="1:4" x14ac:dyDescent="0.25">
      <c r="A7274">
        <v>7273</v>
      </c>
      <c r="B7274" t="s">
        <v>9053</v>
      </c>
      <c r="C7274">
        <v>37801430115</v>
      </c>
      <c r="D7274" t="str">
        <f t="shared" si="113"/>
        <v>ELIZIO DE MAGALHAES</v>
      </c>
    </row>
    <row r="7275" spans="1:4" x14ac:dyDescent="0.25">
      <c r="A7275">
        <v>7274</v>
      </c>
      <c r="B7275" t="s">
        <v>9054</v>
      </c>
      <c r="C7275">
        <v>89291433187</v>
      </c>
      <c r="D7275" t="str">
        <f t="shared" si="113"/>
        <v>ELIZIO NETO DA SILVA</v>
      </c>
    </row>
    <row r="7276" spans="1:4" x14ac:dyDescent="0.25">
      <c r="A7276">
        <v>7275</v>
      </c>
      <c r="B7276" t="s">
        <v>9055</v>
      </c>
      <c r="C7276">
        <v>53209494134</v>
      </c>
      <c r="D7276" t="str">
        <f t="shared" si="113"/>
        <v>ELKE MARIA DE SOUZA KUBITZ CORREA</v>
      </c>
    </row>
    <row r="7277" spans="1:4" x14ac:dyDescent="0.25">
      <c r="A7277">
        <v>7276</v>
      </c>
      <c r="B7277" t="s">
        <v>9056</v>
      </c>
      <c r="C7277">
        <v>51340143100</v>
      </c>
      <c r="D7277" t="str">
        <f t="shared" si="113"/>
        <v>ELKE MCPEAR GUSMAO BARBOSA</v>
      </c>
    </row>
    <row r="7278" spans="1:4" x14ac:dyDescent="0.25">
      <c r="A7278">
        <v>7277</v>
      </c>
      <c r="B7278" t="s">
        <v>9057</v>
      </c>
      <c r="C7278">
        <v>163618143</v>
      </c>
      <c r="D7278" t="str">
        <f t="shared" si="113"/>
        <v>ELLAINE MORAIS SANTOS</v>
      </c>
    </row>
    <row r="7279" spans="1:4" x14ac:dyDescent="0.25">
      <c r="A7279">
        <v>7278</v>
      </c>
      <c r="B7279" t="s">
        <v>9058</v>
      </c>
      <c r="C7279">
        <v>2954872160</v>
      </c>
      <c r="D7279" t="str">
        <f t="shared" si="113"/>
        <v>ELLEN ALINE POMBO DE ALMEIDA</v>
      </c>
    </row>
    <row r="7280" spans="1:4" x14ac:dyDescent="0.25">
      <c r="A7280">
        <v>7279</v>
      </c>
      <c r="B7280" t="s">
        <v>9059</v>
      </c>
      <c r="C7280">
        <v>3010124155</v>
      </c>
      <c r="D7280" t="str">
        <f t="shared" si="113"/>
        <v>ELLEN BATISTA PEREIRA</v>
      </c>
    </row>
    <row r="7281" spans="1:4" x14ac:dyDescent="0.25">
      <c r="A7281">
        <v>7280</v>
      </c>
      <c r="B7281" t="s">
        <v>9060</v>
      </c>
      <c r="C7281">
        <v>3163379192</v>
      </c>
      <c r="D7281" t="str">
        <f t="shared" si="113"/>
        <v>ELLEN BEATRIZ DE ALMEIDA GERMANO</v>
      </c>
    </row>
    <row r="7282" spans="1:4" x14ac:dyDescent="0.25">
      <c r="A7282">
        <v>7281</v>
      </c>
      <c r="B7282" t="s">
        <v>9061</v>
      </c>
      <c r="C7282">
        <v>80864856172</v>
      </c>
      <c r="D7282" t="str">
        <f t="shared" si="113"/>
        <v>ELLEN CARLA DA COSTA</v>
      </c>
    </row>
    <row r="7283" spans="1:4" x14ac:dyDescent="0.25">
      <c r="A7283">
        <v>7282</v>
      </c>
      <c r="B7283" t="s">
        <v>9062</v>
      </c>
      <c r="C7283">
        <v>63198789168</v>
      </c>
      <c r="D7283" t="str">
        <f t="shared" si="113"/>
        <v>ELLEN CARLA MINEIRO DA SILVA</v>
      </c>
    </row>
    <row r="7284" spans="1:4" x14ac:dyDescent="0.25">
      <c r="A7284">
        <v>7283</v>
      </c>
      <c r="B7284" t="s">
        <v>9063</v>
      </c>
      <c r="C7284">
        <v>3402765179</v>
      </c>
      <c r="D7284" t="str">
        <f t="shared" si="113"/>
        <v>ELLEN CAROLINE SOUZA BRUNO</v>
      </c>
    </row>
    <row r="7285" spans="1:4" x14ac:dyDescent="0.25">
      <c r="A7285">
        <v>7284</v>
      </c>
      <c r="B7285" t="s">
        <v>9064</v>
      </c>
      <c r="C7285">
        <v>5526784142</v>
      </c>
      <c r="D7285" t="str">
        <f t="shared" si="113"/>
        <v>ELLEN COELHO DOS SANTOS</v>
      </c>
    </row>
    <row r="7286" spans="1:4" x14ac:dyDescent="0.25">
      <c r="A7286">
        <v>7285</v>
      </c>
      <c r="B7286" t="s">
        <v>9065</v>
      </c>
      <c r="C7286">
        <v>4075876160</v>
      </c>
      <c r="D7286" t="str">
        <f t="shared" si="113"/>
        <v>ELLEN CRISTINA CHICHINELLI</v>
      </c>
    </row>
    <row r="7287" spans="1:4" x14ac:dyDescent="0.25">
      <c r="A7287">
        <v>7286</v>
      </c>
      <c r="B7287" t="s">
        <v>9066</v>
      </c>
      <c r="C7287">
        <v>2687816132</v>
      </c>
      <c r="D7287" t="str">
        <f t="shared" si="113"/>
        <v>ELLEN CRISTINA DE ARRUDA MAGALHAES</v>
      </c>
    </row>
    <row r="7288" spans="1:4" x14ac:dyDescent="0.25">
      <c r="A7288">
        <v>7287</v>
      </c>
      <c r="B7288" t="s">
        <v>9067</v>
      </c>
      <c r="C7288">
        <v>1679173154</v>
      </c>
      <c r="D7288" t="str">
        <f t="shared" si="113"/>
        <v>ELLEN CRISTINA DE SOUZA FERREIRA FONTORA</v>
      </c>
    </row>
    <row r="7289" spans="1:4" x14ac:dyDescent="0.25">
      <c r="A7289">
        <v>7288</v>
      </c>
      <c r="B7289" t="s">
        <v>9068</v>
      </c>
      <c r="C7289">
        <v>1361285133</v>
      </c>
      <c r="D7289" t="str">
        <f t="shared" si="113"/>
        <v>ELLEN CRISTINA MORENO DO NASCIMENTO</v>
      </c>
    </row>
    <row r="7290" spans="1:4" x14ac:dyDescent="0.25">
      <c r="A7290">
        <v>7289</v>
      </c>
      <c r="B7290" t="s">
        <v>9069</v>
      </c>
      <c r="C7290">
        <v>2622225156</v>
      </c>
      <c r="D7290" t="str">
        <f t="shared" si="113"/>
        <v>ELLEN CRISTINE CAMPOS DE SOUZA COELHO</v>
      </c>
    </row>
    <row r="7291" spans="1:4" x14ac:dyDescent="0.25">
      <c r="A7291">
        <v>7290</v>
      </c>
      <c r="B7291" t="s">
        <v>9070</v>
      </c>
      <c r="C7291">
        <v>1846894140</v>
      </c>
      <c r="D7291" t="str">
        <f t="shared" si="113"/>
        <v>ELLEN CRISTYNA LUCIALDO PEIXOTO LEITE</v>
      </c>
    </row>
    <row r="7292" spans="1:4" x14ac:dyDescent="0.25">
      <c r="A7292">
        <v>7291</v>
      </c>
      <c r="B7292" t="s">
        <v>9071</v>
      </c>
      <c r="C7292">
        <v>69100110159</v>
      </c>
      <c r="D7292" t="str">
        <f t="shared" si="113"/>
        <v>ELLEN JOY RAMOS</v>
      </c>
    </row>
    <row r="7293" spans="1:4" x14ac:dyDescent="0.25">
      <c r="A7293">
        <v>7292</v>
      </c>
      <c r="B7293" t="s">
        <v>9072</v>
      </c>
      <c r="C7293">
        <v>70421056134</v>
      </c>
      <c r="D7293" t="str">
        <f t="shared" si="113"/>
        <v>ELLEN LAURA LEITE MUNGO</v>
      </c>
    </row>
    <row r="7294" spans="1:4" x14ac:dyDescent="0.25">
      <c r="A7294">
        <v>7293</v>
      </c>
      <c r="B7294" t="s">
        <v>9073</v>
      </c>
      <c r="C7294">
        <v>4880524166</v>
      </c>
      <c r="D7294" t="str">
        <f t="shared" si="113"/>
        <v>ELLEN LETICIA DE MAGALH?ES MOURA</v>
      </c>
    </row>
    <row r="7295" spans="1:4" x14ac:dyDescent="0.25">
      <c r="A7295">
        <v>7294</v>
      </c>
      <c r="B7295" t="s">
        <v>9074</v>
      </c>
      <c r="C7295">
        <v>89291441104</v>
      </c>
      <c r="D7295" t="str">
        <f t="shared" si="113"/>
        <v>ELLEN MARIA DE MORAES LEITE</v>
      </c>
    </row>
    <row r="7296" spans="1:4" x14ac:dyDescent="0.25">
      <c r="A7296">
        <v>7295</v>
      </c>
      <c r="B7296" t="s">
        <v>9075</v>
      </c>
      <c r="C7296">
        <v>89885171134</v>
      </c>
      <c r="D7296" t="str">
        <f t="shared" si="113"/>
        <v>ELLEN REGINA NUNES SOARES DA SILVA</v>
      </c>
    </row>
    <row r="7297" spans="1:4" x14ac:dyDescent="0.25">
      <c r="A7297">
        <v>7296</v>
      </c>
      <c r="B7297" t="s">
        <v>9076</v>
      </c>
      <c r="C7297">
        <v>958893101</v>
      </c>
      <c r="D7297" t="str">
        <f t="shared" si="113"/>
        <v>ELLEN REGINA STOFFEL</v>
      </c>
    </row>
    <row r="7298" spans="1:4" x14ac:dyDescent="0.25">
      <c r="A7298">
        <v>7297</v>
      </c>
      <c r="B7298" t="s">
        <v>9077</v>
      </c>
      <c r="C7298">
        <v>97240656187</v>
      </c>
      <c r="D7298" t="str">
        <f t="shared" si="113"/>
        <v>ELLEN RUBIA DA SILVA</v>
      </c>
    </row>
    <row r="7299" spans="1:4" x14ac:dyDescent="0.25">
      <c r="A7299">
        <v>7298</v>
      </c>
      <c r="B7299" t="s">
        <v>9078</v>
      </c>
      <c r="C7299">
        <v>7769293138</v>
      </c>
      <c r="D7299" t="str">
        <f t="shared" ref="D7299:D7362" si="114">Acento(B7299)</f>
        <v>ELLEN THAYNARA OELKE DE OLIVEIRA</v>
      </c>
    </row>
    <row r="7300" spans="1:4" x14ac:dyDescent="0.25">
      <c r="A7300">
        <v>7299</v>
      </c>
      <c r="B7300" t="s">
        <v>9079</v>
      </c>
      <c r="C7300">
        <v>6350423127</v>
      </c>
      <c r="D7300" t="str">
        <f t="shared" si="114"/>
        <v>ELLEN XAVIER PENA DA SILVA</v>
      </c>
    </row>
    <row r="7301" spans="1:4" x14ac:dyDescent="0.25">
      <c r="A7301">
        <v>7300</v>
      </c>
      <c r="B7301" t="s">
        <v>9080</v>
      </c>
      <c r="C7301">
        <v>3851358155</v>
      </c>
      <c r="D7301" t="str">
        <f t="shared" si="114"/>
        <v>ELLENDY OLIVEIRA E SILVA</v>
      </c>
    </row>
    <row r="7302" spans="1:4" x14ac:dyDescent="0.25">
      <c r="A7302">
        <v>7301</v>
      </c>
      <c r="B7302" t="s">
        <v>9081</v>
      </c>
      <c r="C7302">
        <v>2605087131</v>
      </c>
      <c r="D7302" t="str">
        <f t="shared" si="114"/>
        <v>ELLIANN MARKS CORREIA DA SILVA</v>
      </c>
    </row>
    <row r="7303" spans="1:4" x14ac:dyDescent="0.25">
      <c r="A7303">
        <v>7302</v>
      </c>
      <c r="B7303" t="s">
        <v>9082</v>
      </c>
      <c r="C7303">
        <v>45290784187</v>
      </c>
      <c r="D7303" t="str">
        <f t="shared" si="114"/>
        <v>ELLY MARIA DE SOUZA</v>
      </c>
    </row>
    <row r="7304" spans="1:4" x14ac:dyDescent="0.25">
      <c r="A7304">
        <v>7303</v>
      </c>
      <c r="B7304" t="s">
        <v>9083</v>
      </c>
      <c r="C7304">
        <v>26311869829</v>
      </c>
      <c r="D7304" t="str">
        <f t="shared" si="114"/>
        <v>ELLYN COSTA FERNANDES</v>
      </c>
    </row>
    <row r="7305" spans="1:4" x14ac:dyDescent="0.25">
      <c r="A7305">
        <v>7304</v>
      </c>
      <c r="B7305" t="s">
        <v>9084</v>
      </c>
      <c r="C7305">
        <v>92419690168</v>
      </c>
      <c r="D7305" t="str">
        <f t="shared" si="114"/>
        <v>ELLYSON RUBENS WEBER TAVERA</v>
      </c>
    </row>
    <row r="7306" spans="1:4" x14ac:dyDescent="0.25">
      <c r="A7306">
        <v>7305</v>
      </c>
      <c r="B7306" t="s">
        <v>9085</v>
      </c>
      <c r="C7306">
        <v>39360296104</v>
      </c>
      <c r="D7306" t="str">
        <f t="shared" si="114"/>
        <v>ELMA FARIA DE ANDRADE</v>
      </c>
    </row>
    <row r="7307" spans="1:4" x14ac:dyDescent="0.25">
      <c r="A7307">
        <v>7306</v>
      </c>
      <c r="B7307" t="s">
        <v>9086</v>
      </c>
      <c r="C7307">
        <v>48354139115</v>
      </c>
      <c r="D7307" t="str">
        <f t="shared" si="114"/>
        <v>ELMA REGINA MARTINS VARGAS</v>
      </c>
    </row>
    <row r="7308" spans="1:4" x14ac:dyDescent="0.25">
      <c r="A7308">
        <v>7307</v>
      </c>
      <c r="B7308" t="s">
        <v>9087</v>
      </c>
      <c r="C7308">
        <v>31409695115</v>
      </c>
      <c r="D7308" t="str">
        <f t="shared" si="114"/>
        <v>ELMI MILHOMEM DOS SANTOS FILHO</v>
      </c>
    </row>
    <row r="7309" spans="1:4" x14ac:dyDescent="0.25">
      <c r="A7309">
        <v>7308</v>
      </c>
      <c r="B7309" t="s">
        <v>9088</v>
      </c>
      <c r="C7309">
        <v>16200144168</v>
      </c>
      <c r="D7309" t="str">
        <f t="shared" si="114"/>
        <v>ELMIRA TEIXEIRA DE DEUS</v>
      </c>
    </row>
    <row r="7310" spans="1:4" x14ac:dyDescent="0.25">
      <c r="A7310">
        <v>7309</v>
      </c>
      <c r="B7310" t="s">
        <v>9089</v>
      </c>
      <c r="C7310">
        <v>181769174</v>
      </c>
      <c r="D7310" t="str">
        <f t="shared" si="114"/>
        <v>ELMO ALMEIDA DAMASCENO</v>
      </c>
    </row>
    <row r="7311" spans="1:4" x14ac:dyDescent="0.25">
      <c r="A7311">
        <v>7310</v>
      </c>
      <c r="B7311" t="s">
        <v>9090</v>
      </c>
      <c r="C7311">
        <v>90139399100</v>
      </c>
      <c r="D7311" t="str">
        <f t="shared" si="114"/>
        <v>ELMO SANCHES RODRIGUES</v>
      </c>
    </row>
    <row r="7312" spans="1:4" x14ac:dyDescent="0.25">
      <c r="A7312">
        <v>7311</v>
      </c>
      <c r="B7312" t="s">
        <v>9091</v>
      </c>
      <c r="C7312">
        <v>43270620144</v>
      </c>
      <c r="D7312" t="str">
        <f t="shared" si="114"/>
        <v>ELNI MARIA SANTANA MONTEIRO</v>
      </c>
    </row>
    <row r="7313" spans="1:4" x14ac:dyDescent="0.25">
      <c r="A7313">
        <v>7312</v>
      </c>
      <c r="B7313" t="s">
        <v>9092</v>
      </c>
      <c r="C7313">
        <v>62784447987</v>
      </c>
      <c r="D7313" t="str">
        <f t="shared" si="114"/>
        <v>ELO SHNEIDERS</v>
      </c>
    </row>
    <row r="7314" spans="1:4" x14ac:dyDescent="0.25">
      <c r="A7314">
        <v>7313</v>
      </c>
      <c r="B7314" t="s">
        <v>9093</v>
      </c>
      <c r="C7314">
        <v>79521207191</v>
      </c>
      <c r="D7314" t="str">
        <f t="shared" si="114"/>
        <v>ELOAR PARANHOS QUIDA</v>
      </c>
    </row>
    <row r="7315" spans="1:4" x14ac:dyDescent="0.25">
      <c r="A7315">
        <v>7314</v>
      </c>
      <c r="B7315" t="s">
        <v>9094</v>
      </c>
      <c r="C7315">
        <v>4538998117</v>
      </c>
      <c r="D7315" t="str">
        <f t="shared" si="114"/>
        <v>ELOHAINNE EDUARDA MORAES DE ARRUDA</v>
      </c>
    </row>
    <row r="7316" spans="1:4" x14ac:dyDescent="0.25">
      <c r="A7316">
        <v>7315</v>
      </c>
      <c r="B7316" t="s">
        <v>9095</v>
      </c>
      <c r="C7316">
        <v>57139040168</v>
      </c>
      <c r="D7316" t="str">
        <f t="shared" si="114"/>
        <v>ELOIDE VIRGILIA DE ARRUDA LOPES</v>
      </c>
    </row>
    <row r="7317" spans="1:4" x14ac:dyDescent="0.25">
      <c r="A7317">
        <v>7316</v>
      </c>
      <c r="B7317" t="s">
        <v>9096</v>
      </c>
      <c r="C7317">
        <v>80453066100</v>
      </c>
      <c r="D7317" t="str">
        <f t="shared" si="114"/>
        <v>ELOINA BARBOSA DA SILVA</v>
      </c>
    </row>
    <row r="7318" spans="1:4" x14ac:dyDescent="0.25">
      <c r="A7318">
        <v>7317</v>
      </c>
      <c r="B7318" t="s">
        <v>9097</v>
      </c>
      <c r="C7318">
        <v>46516123187</v>
      </c>
      <c r="D7318" t="str">
        <f t="shared" si="114"/>
        <v>ELOINA MARIA LEMES TENORIO</v>
      </c>
    </row>
    <row r="7319" spans="1:4" x14ac:dyDescent="0.25">
      <c r="A7319">
        <v>7318</v>
      </c>
      <c r="B7319" t="s">
        <v>9098</v>
      </c>
      <c r="C7319">
        <v>51446332187</v>
      </c>
      <c r="D7319" t="str">
        <f t="shared" si="114"/>
        <v>ELOIR CARLOS FIRMINO</v>
      </c>
    </row>
    <row r="7320" spans="1:4" x14ac:dyDescent="0.25">
      <c r="A7320">
        <v>7319</v>
      </c>
      <c r="B7320" t="s">
        <v>9099</v>
      </c>
      <c r="C7320">
        <v>859020126</v>
      </c>
      <c r="D7320" t="str">
        <f t="shared" si="114"/>
        <v>ELOISA LIMONGE CAVLAC</v>
      </c>
    </row>
    <row r="7321" spans="1:4" x14ac:dyDescent="0.25">
      <c r="A7321">
        <v>7320</v>
      </c>
      <c r="B7321" t="s">
        <v>9100</v>
      </c>
      <c r="C7321">
        <v>97076368153</v>
      </c>
      <c r="D7321" t="str">
        <f t="shared" si="114"/>
        <v>ELOISE CONCEICAO MOREIRA</v>
      </c>
    </row>
    <row r="7322" spans="1:4" x14ac:dyDescent="0.25">
      <c r="A7322">
        <v>7321</v>
      </c>
      <c r="B7322" t="s">
        <v>9101</v>
      </c>
      <c r="C7322">
        <v>432589139</v>
      </c>
      <c r="D7322" t="str">
        <f t="shared" si="114"/>
        <v>ELOISE LUIZ TEIXEIRA DELGADO</v>
      </c>
    </row>
    <row r="7323" spans="1:4" x14ac:dyDescent="0.25">
      <c r="A7323">
        <v>7322</v>
      </c>
      <c r="B7323" t="s">
        <v>9102</v>
      </c>
      <c r="C7323">
        <v>6351823196</v>
      </c>
      <c r="D7323" t="str">
        <f t="shared" si="114"/>
        <v>ELOISE MARIA DE ARRUDA</v>
      </c>
    </row>
    <row r="7324" spans="1:4" x14ac:dyDescent="0.25">
      <c r="A7324">
        <v>7323</v>
      </c>
      <c r="B7324" t="s">
        <v>9103</v>
      </c>
      <c r="C7324">
        <v>57092117100</v>
      </c>
      <c r="D7324" t="str">
        <f t="shared" si="114"/>
        <v>ELOIZA JOSE DA CRUZ CARVALHO</v>
      </c>
    </row>
    <row r="7325" spans="1:4" x14ac:dyDescent="0.25">
      <c r="A7325">
        <v>7324</v>
      </c>
      <c r="B7325" t="s">
        <v>9104</v>
      </c>
      <c r="C7325">
        <v>1770581103</v>
      </c>
      <c r="D7325" t="str">
        <f t="shared" si="114"/>
        <v>ELOY PEREIRA DA CRUZ NETO</v>
      </c>
    </row>
    <row r="7326" spans="1:4" x14ac:dyDescent="0.25">
      <c r="A7326">
        <v>7325</v>
      </c>
      <c r="B7326" t="s">
        <v>9105</v>
      </c>
      <c r="C7326">
        <v>93200447168</v>
      </c>
      <c r="D7326" t="str">
        <f t="shared" si="114"/>
        <v>ELOYR DE SOUZA SILVEIRA</v>
      </c>
    </row>
    <row r="7327" spans="1:4" x14ac:dyDescent="0.25">
      <c r="A7327">
        <v>7326</v>
      </c>
      <c r="B7327" t="s">
        <v>9106</v>
      </c>
      <c r="C7327">
        <v>6183652148</v>
      </c>
      <c r="D7327" t="str">
        <f t="shared" si="114"/>
        <v>ELOYZA DE ARAUJO ALVES</v>
      </c>
    </row>
    <row r="7328" spans="1:4" x14ac:dyDescent="0.25">
      <c r="A7328">
        <v>7327</v>
      </c>
      <c r="B7328" t="s">
        <v>9107</v>
      </c>
      <c r="C7328">
        <v>34856986104</v>
      </c>
      <c r="D7328" t="str">
        <f t="shared" si="114"/>
        <v>ELPIDIO BENEDITO DA SILVA</v>
      </c>
    </row>
    <row r="7329" spans="1:4" x14ac:dyDescent="0.25">
      <c r="A7329">
        <v>7328</v>
      </c>
      <c r="B7329" t="s">
        <v>9108</v>
      </c>
      <c r="C7329">
        <v>49598260100</v>
      </c>
      <c r="D7329" t="str">
        <f t="shared" si="114"/>
        <v>ELSIO DE CAMPOS SILVA</v>
      </c>
    </row>
    <row r="7330" spans="1:4" x14ac:dyDescent="0.25">
      <c r="A7330">
        <v>7329</v>
      </c>
      <c r="B7330" t="s">
        <v>9109</v>
      </c>
      <c r="C7330">
        <v>29332478104</v>
      </c>
      <c r="D7330" t="str">
        <f t="shared" si="114"/>
        <v>ELSIO JOSE SCHORR</v>
      </c>
    </row>
    <row r="7331" spans="1:4" x14ac:dyDescent="0.25">
      <c r="A7331">
        <v>7330</v>
      </c>
      <c r="B7331" t="s">
        <v>9110</v>
      </c>
      <c r="C7331">
        <v>31339700115</v>
      </c>
      <c r="D7331" t="str">
        <f t="shared" si="114"/>
        <v>ELSIO SANTOS</v>
      </c>
    </row>
    <row r="7332" spans="1:4" x14ac:dyDescent="0.25">
      <c r="A7332">
        <v>7331</v>
      </c>
      <c r="B7332" t="s">
        <v>9111</v>
      </c>
      <c r="C7332">
        <v>65169271115</v>
      </c>
      <c r="D7332" t="str">
        <f t="shared" si="114"/>
        <v>ELSON APARECIDO DA SILVA</v>
      </c>
    </row>
    <row r="7333" spans="1:4" x14ac:dyDescent="0.25">
      <c r="A7333">
        <v>7332</v>
      </c>
      <c r="B7333" t="s">
        <v>9112</v>
      </c>
      <c r="C7333">
        <v>86826859149</v>
      </c>
      <c r="D7333" t="str">
        <f t="shared" si="114"/>
        <v>ELSON GOMES DA COSTA</v>
      </c>
    </row>
    <row r="7334" spans="1:4" x14ac:dyDescent="0.25">
      <c r="A7334">
        <v>7333</v>
      </c>
      <c r="B7334" t="s">
        <v>9113</v>
      </c>
      <c r="C7334">
        <v>35285630100</v>
      </c>
      <c r="D7334" t="str">
        <f t="shared" si="114"/>
        <v>ELSON LEMES DE MORAES</v>
      </c>
    </row>
    <row r="7335" spans="1:4" x14ac:dyDescent="0.25">
      <c r="A7335">
        <v>7334</v>
      </c>
      <c r="B7335" t="s">
        <v>9114</v>
      </c>
      <c r="C7335">
        <v>23502118</v>
      </c>
      <c r="D7335" t="str">
        <f t="shared" si="114"/>
        <v>ELSON LONDON MONTEIRO</v>
      </c>
    </row>
    <row r="7336" spans="1:4" x14ac:dyDescent="0.25">
      <c r="A7336">
        <v>7335</v>
      </c>
      <c r="B7336" t="s">
        <v>9115</v>
      </c>
      <c r="C7336">
        <v>77266595134</v>
      </c>
      <c r="D7336" t="str">
        <f t="shared" si="114"/>
        <v>ELSON MOREIRA SILVA</v>
      </c>
    </row>
    <row r="7337" spans="1:4" x14ac:dyDescent="0.25">
      <c r="A7337">
        <v>7336</v>
      </c>
      <c r="B7337" t="s">
        <v>9116</v>
      </c>
      <c r="C7337">
        <v>99289300159</v>
      </c>
      <c r="D7337" t="str">
        <f t="shared" si="114"/>
        <v>ELSON SOARES DE NOVAIS</v>
      </c>
    </row>
    <row r="7338" spans="1:4" x14ac:dyDescent="0.25">
      <c r="A7338">
        <v>7337</v>
      </c>
      <c r="B7338" t="s">
        <v>9117</v>
      </c>
      <c r="C7338">
        <v>3733519175</v>
      </c>
      <c r="D7338" t="str">
        <f t="shared" si="114"/>
        <v>ELTHON LUCAS NEVES ABREU</v>
      </c>
    </row>
    <row r="7339" spans="1:4" x14ac:dyDescent="0.25">
      <c r="A7339">
        <v>7338</v>
      </c>
      <c r="B7339" t="s">
        <v>9118</v>
      </c>
      <c r="C7339">
        <v>318471108</v>
      </c>
      <c r="D7339" t="str">
        <f t="shared" si="114"/>
        <v>ELTON CHAVES TORRES</v>
      </c>
    </row>
    <row r="7340" spans="1:4" x14ac:dyDescent="0.25">
      <c r="A7340">
        <v>7339</v>
      </c>
      <c r="B7340" t="s">
        <v>9119</v>
      </c>
      <c r="C7340">
        <v>98764551172</v>
      </c>
      <c r="D7340" t="str">
        <f t="shared" si="114"/>
        <v>ELTON CRUZ DA SILVA</v>
      </c>
    </row>
    <row r="7341" spans="1:4" x14ac:dyDescent="0.25">
      <c r="A7341">
        <v>7340</v>
      </c>
      <c r="B7341" t="s">
        <v>9120</v>
      </c>
      <c r="C7341">
        <v>1215475152</v>
      </c>
      <c r="D7341" t="str">
        <f t="shared" si="114"/>
        <v>ELTON CURVO TAQUES</v>
      </c>
    </row>
    <row r="7342" spans="1:4" x14ac:dyDescent="0.25">
      <c r="A7342">
        <v>7341</v>
      </c>
      <c r="B7342" t="s">
        <v>9121</v>
      </c>
      <c r="C7342">
        <v>79009336204</v>
      </c>
      <c r="D7342" t="str">
        <f t="shared" si="114"/>
        <v>ELTON DE CASTRO DA SILVA</v>
      </c>
    </row>
    <row r="7343" spans="1:4" x14ac:dyDescent="0.25">
      <c r="A7343">
        <v>7342</v>
      </c>
      <c r="B7343" t="s">
        <v>9122</v>
      </c>
      <c r="C7343">
        <v>91812704100</v>
      </c>
      <c r="D7343" t="str">
        <f t="shared" si="114"/>
        <v>ELTON JAMES GARCIA SILVA</v>
      </c>
    </row>
    <row r="7344" spans="1:4" x14ac:dyDescent="0.25">
      <c r="A7344">
        <v>7343</v>
      </c>
      <c r="B7344" t="s">
        <v>9123</v>
      </c>
      <c r="C7344">
        <v>90977114104</v>
      </c>
      <c r="D7344" t="str">
        <f t="shared" si="114"/>
        <v>ELTON LOPES MOREIRA</v>
      </c>
    </row>
    <row r="7345" spans="1:4" x14ac:dyDescent="0.25">
      <c r="A7345">
        <v>7344</v>
      </c>
      <c r="B7345" t="s">
        <v>9124</v>
      </c>
      <c r="C7345">
        <v>4810940160</v>
      </c>
      <c r="D7345" t="str">
        <f t="shared" si="114"/>
        <v>ELTON MARTINS DA SILVA</v>
      </c>
    </row>
    <row r="7346" spans="1:4" x14ac:dyDescent="0.25">
      <c r="A7346">
        <v>7345</v>
      </c>
      <c r="B7346" t="s">
        <v>9125</v>
      </c>
      <c r="C7346">
        <v>69168393172</v>
      </c>
      <c r="D7346" t="str">
        <f t="shared" si="114"/>
        <v>ELTON NILSON SOARES</v>
      </c>
    </row>
    <row r="7347" spans="1:4" x14ac:dyDescent="0.25">
      <c r="A7347">
        <v>7346</v>
      </c>
      <c r="B7347" t="s">
        <v>9126</v>
      </c>
      <c r="C7347">
        <v>1850387192</v>
      </c>
      <c r="D7347" t="str">
        <f t="shared" si="114"/>
        <v>ELTON ROBERTO DUARTE</v>
      </c>
    </row>
    <row r="7348" spans="1:4" x14ac:dyDescent="0.25">
      <c r="A7348">
        <v>7347</v>
      </c>
      <c r="B7348" t="s">
        <v>9127</v>
      </c>
      <c r="C7348">
        <v>97099970178</v>
      </c>
      <c r="D7348" t="str">
        <f t="shared" si="114"/>
        <v>ELTON SIGARINI FONSECA</v>
      </c>
    </row>
    <row r="7349" spans="1:4" x14ac:dyDescent="0.25">
      <c r="A7349">
        <v>7348</v>
      </c>
      <c r="B7349" t="s">
        <v>1321</v>
      </c>
      <c r="C7349">
        <v>1200679199</v>
      </c>
      <c r="D7349" t="str">
        <f t="shared" si="114"/>
        <v>ELTON SILVA DE MORAES</v>
      </c>
    </row>
    <row r="7350" spans="1:4" x14ac:dyDescent="0.25">
      <c r="A7350">
        <v>7349</v>
      </c>
      <c r="B7350" t="s">
        <v>9128</v>
      </c>
      <c r="C7350">
        <v>77511808115</v>
      </c>
      <c r="D7350" t="str">
        <f t="shared" si="114"/>
        <v>ELTON SILVA DE MORAIS</v>
      </c>
    </row>
    <row r="7351" spans="1:4" x14ac:dyDescent="0.25">
      <c r="A7351">
        <v>7350</v>
      </c>
      <c r="B7351" t="s">
        <v>9129</v>
      </c>
      <c r="C7351">
        <v>45370087172</v>
      </c>
      <c r="D7351" t="str">
        <f t="shared" si="114"/>
        <v>ELUIZA PAULINA DA SILVA</v>
      </c>
    </row>
    <row r="7352" spans="1:4" x14ac:dyDescent="0.25">
      <c r="A7352">
        <v>7351</v>
      </c>
      <c r="B7352" t="s">
        <v>9130</v>
      </c>
      <c r="C7352">
        <v>92727638191</v>
      </c>
      <c r="D7352" t="str">
        <f t="shared" si="114"/>
        <v>ELUZIA MARIA TOMAZ</v>
      </c>
    </row>
    <row r="7353" spans="1:4" x14ac:dyDescent="0.25">
      <c r="A7353">
        <v>7352</v>
      </c>
      <c r="B7353" t="s">
        <v>9131</v>
      </c>
      <c r="C7353">
        <v>71747435104</v>
      </c>
      <c r="D7353" t="str">
        <f t="shared" si="114"/>
        <v>ELVIO VIEIRA DOS ANJOS</v>
      </c>
    </row>
    <row r="7354" spans="1:4" x14ac:dyDescent="0.25">
      <c r="A7354">
        <v>7353</v>
      </c>
      <c r="B7354" t="s">
        <v>9132</v>
      </c>
      <c r="C7354">
        <v>81907540172</v>
      </c>
      <c r="D7354" t="str">
        <f t="shared" si="114"/>
        <v>ELVIRA APARECIDA ROSA VIEIRA</v>
      </c>
    </row>
    <row r="7355" spans="1:4" x14ac:dyDescent="0.25">
      <c r="A7355">
        <v>7354</v>
      </c>
      <c r="B7355" t="s">
        <v>9133</v>
      </c>
      <c r="C7355">
        <v>669185108</v>
      </c>
      <c r="D7355" t="str">
        <f t="shared" si="114"/>
        <v>ELVIRO BUENO DOS SANTOS NETO</v>
      </c>
    </row>
    <row r="7356" spans="1:4" x14ac:dyDescent="0.25">
      <c r="A7356">
        <v>7355</v>
      </c>
      <c r="B7356" t="s">
        <v>9134</v>
      </c>
      <c r="C7356">
        <v>5023706109</v>
      </c>
      <c r="D7356" t="str">
        <f t="shared" si="114"/>
        <v>ELVIS CAMPOS ALVES</v>
      </c>
    </row>
    <row r="7357" spans="1:4" x14ac:dyDescent="0.25">
      <c r="A7357">
        <v>7356</v>
      </c>
      <c r="B7357" t="s">
        <v>9135</v>
      </c>
      <c r="C7357">
        <v>803599145</v>
      </c>
      <c r="D7357" t="str">
        <f t="shared" si="114"/>
        <v>ELVIS FAGNER DE OLIVEIRA</v>
      </c>
    </row>
    <row r="7358" spans="1:4" x14ac:dyDescent="0.25">
      <c r="A7358">
        <v>7357</v>
      </c>
      <c r="B7358" t="s">
        <v>9136</v>
      </c>
      <c r="C7358">
        <v>217822100</v>
      </c>
      <c r="D7358" t="str">
        <f t="shared" si="114"/>
        <v>ELVIS GOMES CALIXTO DOS SANTOS</v>
      </c>
    </row>
    <row r="7359" spans="1:4" x14ac:dyDescent="0.25">
      <c r="A7359">
        <v>7358</v>
      </c>
      <c r="B7359" t="s">
        <v>9137</v>
      </c>
      <c r="C7359">
        <v>10305777149</v>
      </c>
      <c r="D7359" t="str">
        <f t="shared" si="114"/>
        <v>ELVISTON EULALIO ANUNCIACAO</v>
      </c>
    </row>
    <row r="7360" spans="1:4" x14ac:dyDescent="0.25">
      <c r="A7360">
        <v>7359</v>
      </c>
      <c r="B7360" t="s">
        <v>9138</v>
      </c>
      <c r="C7360">
        <v>283579145</v>
      </c>
      <c r="D7360" t="str">
        <f t="shared" si="114"/>
        <v>ELWIS MITSUBISHI TOMINAGA</v>
      </c>
    </row>
    <row r="7361" spans="1:4" x14ac:dyDescent="0.25">
      <c r="A7361">
        <v>7360</v>
      </c>
      <c r="B7361" t="s">
        <v>9139</v>
      </c>
      <c r="C7361">
        <v>90249607115</v>
      </c>
      <c r="D7361" t="str">
        <f t="shared" si="114"/>
        <v>ELY ANE CAMPOS ARRUDA</v>
      </c>
    </row>
    <row r="7362" spans="1:4" x14ac:dyDescent="0.25">
      <c r="A7362">
        <v>7361</v>
      </c>
      <c r="B7362" t="s">
        <v>1323</v>
      </c>
      <c r="C7362">
        <v>7065005801</v>
      </c>
      <c r="D7362" t="str">
        <f t="shared" si="114"/>
        <v>ELY INES FERRAZ DE C OLAVARRIA</v>
      </c>
    </row>
    <row r="7363" spans="1:4" x14ac:dyDescent="0.25">
      <c r="A7363">
        <v>7362</v>
      </c>
      <c r="B7363" t="s">
        <v>9140</v>
      </c>
      <c r="C7363">
        <v>62684027153</v>
      </c>
      <c r="D7363" t="str">
        <f t="shared" ref="D7363:D7426" si="115">Acento(B7363)</f>
        <v>ELY REGINA ALBUES FIGUEIREDO JADEJISKY</v>
      </c>
    </row>
    <row r="7364" spans="1:4" x14ac:dyDescent="0.25">
      <c r="A7364">
        <v>7363</v>
      </c>
      <c r="B7364" t="s">
        <v>9141</v>
      </c>
      <c r="C7364">
        <v>94072930172</v>
      </c>
      <c r="D7364" t="str">
        <f t="shared" si="115"/>
        <v>ELY SANTANA DO NASCIMENTO</v>
      </c>
    </row>
    <row r="7365" spans="1:4" x14ac:dyDescent="0.25">
      <c r="A7365">
        <v>7364</v>
      </c>
      <c r="B7365" t="s">
        <v>9142</v>
      </c>
      <c r="C7365">
        <v>93950055134</v>
      </c>
      <c r="D7365" t="str">
        <f t="shared" si="115"/>
        <v>ELYANE CRISTINA DA CUNHA</v>
      </c>
    </row>
    <row r="7366" spans="1:4" x14ac:dyDescent="0.25">
      <c r="A7366">
        <v>7365</v>
      </c>
      <c r="B7366" t="s">
        <v>9143</v>
      </c>
      <c r="C7366">
        <v>70096899115</v>
      </c>
      <c r="D7366" t="str">
        <f t="shared" si="115"/>
        <v>ELYGYA NORBERTO RODRIGUES</v>
      </c>
    </row>
    <row r="7367" spans="1:4" x14ac:dyDescent="0.25">
      <c r="A7367">
        <v>7366</v>
      </c>
      <c r="B7367" t="s">
        <v>9144</v>
      </c>
      <c r="C7367">
        <v>98915118120</v>
      </c>
      <c r="D7367" t="str">
        <f t="shared" si="115"/>
        <v>ELYZANDRA ARRUDA BENEVIDES TOMINAGA</v>
      </c>
    </row>
    <row r="7368" spans="1:4" x14ac:dyDescent="0.25">
      <c r="A7368">
        <v>7367</v>
      </c>
      <c r="B7368" t="s">
        <v>9145</v>
      </c>
      <c r="C7368">
        <v>99361825100</v>
      </c>
      <c r="D7368" t="str">
        <f t="shared" si="115"/>
        <v>ELZA ALESSANDRA DA CONCEICAO</v>
      </c>
    </row>
    <row r="7369" spans="1:4" x14ac:dyDescent="0.25">
      <c r="A7369">
        <v>7368</v>
      </c>
      <c r="B7369" t="s">
        <v>9146</v>
      </c>
      <c r="C7369">
        <v>48342432149</v>
      </c>
      <c r="D7369" t="str">
        <f t="shared" si="115"/>
        <v>ELZA ALVES FEITOSA VIEIRA</v>
      </c>
    </row>
    <row r="7370" spans="1:4" x14ac:dyDescent="0.25">
      <c r="A7370">
        <v>7369</v>
      </c>
      <c r="B7370" t="s">
        <v>9147</v>
      </c>
      <c r="C7370">
        <v>51402483104</v>
      </c>
      <c r="D7370" t="str">
        <f t="shared" si="115"/>
        <v>ELZA APARECIDA BORGES DA SILVA</v>
      </c>
    </row>
    <row r="7371" spans="1:4" x14ac:dyDescent="0.25">
      <c r="A7371">
        <v>7370</v>
      </c>
      <c r="B7371" t="s">
        <v>9148</v>
      </c>
      <c r="C7371">
        <v>91338573187</v>
      </c>
      <c r="D7371" t="str">
        <f t="shared" si="115"/>
        <v>ELZA APARECIDA DA SILVA</v>
      </c>
    </row>
    <row r="7372" spans="1:4" x14ac:dyDescent="0.25">
      <c r="A7372">
        <v>7371</v>
      </c>
      <c r="B7372" t="s">
        <v>9149</v>
      </c>
      <c r="C7372">
        <v>47394757153</v>
      </c>
      <c r="D7372" t="str">
        <f t="shared" si="115"/>
        <v>ELZA BRITEZ DE SOUSA</v>
      </c>
    </row>
    <row r="7373" spans="1:4" x14ac:dyDescent="0.25">
      <c r="A7373">
        <v>7372</v>
      </c>
      <c r="B7373" t="s">
        <v>9150</v>
      </c>
      <c r="C7373">
        <v>58085440172</v>
      </c>
      <c r="D7373" t="str">
        <f t="shared" si="115"/>
        <v>ELZA CARDOSO AMORIM</v>
      </c>
    </row>
    <row r="7374" spans="1:4" x14ac:dyDescent="0.25">
      <c r="A7374">
        <v>7373</v>
      </c>
      <c r="B7374" t="s">
        <v>9151</v>
      </c>
      <c r="C7374">
        <v>85646970172</v>
      </c>
      <c r="D7374" t="str">
        <f t="shared" si="115"/>
        <v>ELZA CENA DE PROENCA</v>
      </c>
    </row>
    <row r="7375" spans="1:4" x14ac:dyDescent="0.25">
      <c r="A7375">
        <v>7374</v>
      </c>
      <c r="B7375" t="s">
        <v>9152</v>
      </c>
      <c r="C7375">
        <v>50230840949</v>
      </c>
      <c r="D7375" t="str">
        <f t="shared" si="115"/>
        <v>ELZA DIAS DE SOUZA</v>
      </c>
    </row>
    <row r="7376" spans="1:4" x14ac:dyDescent="0.25">
      <c r="A7376">
        <v>7375</v>
      </c>
      <c r="B7376" t="s">
        <v>9153</v>
      </c>
      <c r="C7376">
        <v>20479387168</v>
      </c>
      <c r="D7376" t="str">
        <f t="shared" si="115"/>
        <v>ELZA DO PRADO NASCIMENTO</v>
      </c>
    </row>
    <row r="7377" spans="1:4" x14ac:dyDescent="0.25">
      <c r="A7377">
        <v>7376</v>
      </c>
      <c r="B7377" t="s">
        <v>9154</v>
      </c>
      <c r="C7377">
        <v>17558654149</v>
      </c>
      <c r="D7377" t="str">
        <f t="shared" si="115"/>
        <v>ELZA EDNA DA SILVA</v>
      </c>
    </row>
    <row r="7378" spans="1:4" x14ac:dyDescent="0.25">
      <c r="A7378">
        <v>7377</v>
      </c>
      <c r="B7378" t="s">
        <v>9155</v>
      </c>
      <c r="C7378">
        <v>85646997100</v>
      </c>
      <c r="D7378" t="str">
        <f t="shared" si="115"/>
        <v>ELZA EDUARDA FERREIRA SANTANA</v>
      </c>
    </row>
    <row r="7379" spans="1:4" x14ac:dyDescent="0.25">
      <c r="A7379">
        <v>7378</v>
      </c>
      <c r="B7379" t="s">
        <v>9156</v>
      </c>
      <c r="C7379">
        <v>18121357187</v>
      </c>
      <c r="D7379" t="str">
        <f t="shared" si="115"/>
        <v>ELZA EVANGELISTA DA SILVA LUIZ</v>
      </c>
    </row>
    <row r="7380" spans="1:4" x14ac:dyDescent="0.25">
      <c r="A7380">
        <v>7379</v>
      </c>
      <c r="B7380" t="s">
        <v>9157</v>
      </c>
      <c r="C7380">
        <v>45970521191</v>
      </c>
      <c r="D7380" t="str">
        <f t="shared" si="115"/>
        <v>ELZA FAUSTINA DO N MELLO</v>
      </c>
    </row>
    <row r="7381" spans="1:4" x14ac:dyDescent="0.25">
      <c r="A7381">
        <v>7380</v>
      </c>
      <c r="B7381" t="s">
        <v>9158</v>
      </c>
      <c r="C7381">
        <v>59396369187</v>
      </c>
      <c r="D7381" t="str">
        <f t="shared" si="115"/>
        <v>ELZA FERREIRA DA SILVA</v>
      </c>
    </row>
    <row r="7382" spans="1:4" x14ac:dyDescent="0.25">
      <c r="A7382">
        <v>7381</v>
      </c>
      <c r="B7382" t="s">
        <v>9159</v>
      </c>
      <c r="C7382">
        <v>60397527187</v>
      </c>
      <c r="D7382" t="str">
        <f t="shared" si="115"/>
        <v>ELZA GOMES DA SILVA FREITAS</v>
      </c>
    </row>
    <row r="7383" spans="1:4" x14ac:dyDescent="0.25">
      <c r="A7383">
        <v>7382</v>
      </c>
      <c r="B7383" t="s">
        <v>9160</v>
      </c>
      <c r="C7383">
        <v>94141746134</v>
      </c>
      <c r="D7383" t="str">
        <f t="shared" si="115"/>
        <v>ELZA GOMES PEREIRA DOS SANTOS</v>
      </c>
    </row>
    <row r="7384" spans="1:4" x14ac:dyDescent="0.25">
      <c r="A7384">
        <v>7383</v>
      </c>
      <c r="B7384" t="s">
        <v>9161</v>
      </c>
      <c r="C7384">
        <v>60380748134</v>
      </c>
      <c r="D7384" t="str">
        <f t="shared" si="115"/>
        <v>ELZA MACIEL BISPO NOVAIS</v>
      </c>
    </row>
    <row r="7385" spans="1:4" x14ac:dyDescent="0.25">
      <c r="A7385">
        <v>7384</v>
      </c>
      <c r="B7385" t="s">
        <v>9162</v>
      </c>
      <c r="C7385">
        <v>84236523191</v>
      </c>
      <c r="D7385" t="str">
        <f t="shared" si="115"/>
        <v>ELZA MACIEL MACHADO NASCIMENTO</v>
      </c>
    </row>
    <row r="7386" spans="1:4" x14ac:dyDescent="0.25">
      <c r="A7386">
        <v>7385</v>
      </c>
      <c r="B7386" t="s">
        <v>9163</v>
      </c>
      <c r="C7386">
        <v>41539940144</v>
      </c>
      <c r="D7386" t="str">
        <f t="shared" si="115"/>
        <v>ELZA MARIA DA SILVA BREKENFELDES</v>
      </c>
    </row>
    <row r="7387" spans="1:4" x14ac:dyDescent="0.25">
      <c r="A7387">
        <v>7386</v>
      </c>
      <c r="B7387" t="s">
        <v>9164</v>
      </c>
      <c r="C7387">
        <v>52299333134</v>
      </c>
      <c r="D7387" t="str">
        <f t="shared" si="115"/>
        <v>ELZA MARIA DE MORAES</v>
      </c>
    </row>
    <row r="7388" spans="1:4" x14ac:dyDescent="0.25">
      <c r="A7388">
        <v>7387</v>
      </c>
      <c r="B7388" t="s">
        <v>9165</v>
      </c>
      <c r="C7388">
        <v>81907680187</v>
      </c>
      <c r="D7388" t="str">
        <f t="shared" si="115"/>
        <v>ELZA MARIA FRANCA RAMOS</v>
      </c>
    </row>
    <row r="7389" spans="1:4" x14ac:dyDescent="0.25">
      <c r="A7389">
        <v>7388</v>
      </c>
      <c r="B7389" t="s">
        <v>9166</v>
      </c>
      <c r="C7389">
        <v>34617302115</v>
      </c>
      <c r="D7389" t="str">
        <f t="shared" si="115"/>
        <v>ELZA MARIA MUNHOZ DOMINGOS</v>
      </c>
    </row>
    <row r="7390" spans="1:4" x14ac:dyDescent="0.25">
      <c r="A7390">
        <v>7389</v>
      </c>
      <c r="B7390" t="s">
        <v>9167</v>
      </c>
      <c r="C7390">
        <v>68860714168</v>
      </c>
      <c r="D7390" t="str">
        <f t="shared" si="115"/>
        <v>ELZA MARTINEZ</v>
      </c>
    </row>
    <row r="7391" spans="1:4" x14ac:dyDescent="0.25">
      <c r="A7391">
        <v>7390</v>
      </c>
      <c r="B7391" t="s">
        <v>9168</v>
      </c>
      <c r="C7391">
        <v>48680842168</v>
      </c>
      <c r="D7391" t="str">
        <f t="shared" si="115"/>
        <v>ELZA MARTINS DE ALMEIDA</v>
      </c>
    </row>
    <row r="7392" spans="1:4" x14ac:dyDescent="0.25">
      <c r="A7392">
        <v>7391</v>
      </c>
      <c r="B7392" t="s">
        <v>9169</v>
      </c>
      <c r="C7392">
        <v>36290513168</v>
      </c>
      <c r="D7392" t="str">
        <f t="shared" si="115"/>
        <v>ELZA MEIRE PEREIRA GUERRA</v>
      </c>
    </row>
    <row r="7393" spans="1:4" x14ac:dyDescent="0.25">
      <c r="A7393">
        <v>7392</v>
      </c>
      <c r="B7393" t="s">
        <v>9170</v>
      </c>
      <c r="C7393">
        <v>80740332104</v>
      </c>
      <c r="D7393" t="str">
        <f t="shared" si="115"/>
        <v>ELZA MOREIRA DE SOUZA PRATA</v>
      </c>
    </row>
    <row r="7394" spans="1:4" x14ac:dyDescent="0.25">
      <c r="A7394">
        <v>7393</v>
      </c>
      <c r="B7394" t="s">
        <v>9171</v>
      </c>
      <c r="C7394">
        <v>95669000153</v>
      </c>
      <c r="D7394" t="str">
        <f t="shared" si="115"/>
        <v>ELZA REIS DA SILVA</v>
      </c>
    </row>
    <row r="7395" spans="1:4" x14ac:dyDescent="0.25">
      <c r="A7395">
        <v>7394</v>
      </c>
      <c r="B7395" t="s">
        <v>9172</v>
      </c>
      <c r="C7395">
        <v>85646750130</v>
      </c>
      <c r="D7395" t="str">
        <f t="shared" si="115"/>
        <v>ELZI MARIA MARTINS DE SOUZA</v>
      </c>
    </row>
    <row r="7396" spans="1:4" x14ac:dyDescent="0.25">
      <c r="A7396">
        <v>7395</v>
      </c>
      <c r="B7396" t="s">
        <v>9173</v>
      </c>
      <c r="C7396">
        <v>59485116187</v>
      </c>
      <c r="D7396" t="str">
        <f t="shared" si="115"/>
        <v>ELZIMAR ALVES CLOZARA</v>
      </c>
    </row>
    <row r="7397" spans="1:4" x14ac:dyDescent="0.25">
      <c r="A7397">
        <v>7396</v>
      </c>
      <c r="B7397" t="s">
        <v>9174</v>
      </c>
      <c r="C7397">
        <v>83004890100</v>
      </c>
      <c r="D7397" t="str">
        <f t="shared" si="115"/>
        <v>ELZIMAR ALVES DE OLIVEIRA LIMA</v>
      </c>
    </row>
    <row r="7398" spans="1:4" x14ac:dyDescent="0.25">
      <c r="A7398">
        <v>7397</v>
      </c>
      <c r="B7398" t="s">
        <v>9175</v>
      </c>
      <c r="C7398">
        <v>26750074120</v>
      </c>
      <c r="D7398" t="str">
        <f t="shared" si="115"/>
        <v>ELZIMAR RODRIGUES DE MOURA</v>
      </c>
    </row>
    <row r="7399" spans="1:4" x14ac:dyDescent="0.25">
      <c r="A7399">
        <v>7398</v>
      </c>
      <c r="B7399" t="s">
        <v>9176</v>
      </c>
      <c r="C7399">
        <v>59442832115</v>
      </c>
      <c r="D7399" t="str">
        <f t="shared" si="115"/>
        <v>ELZINEIA BARBOSA DOS SANTOS SILVA</v>
      </c>
    </row>
    <row r="7400" spans="1:4" x14ac:dyDescent="0.25">
      <c r="A7400">
        <v>7399</v>
      </c>
      <c r="B7400" t="s">
        <v>9177</v>
      </c>
      <c r="C7400">
        <v>23018003187</v>
      </c>
      <c r="D7400" t="str">
        <f t="shared" si="115"/>
        <v>ELZINETE BENEDITA DE AMORIM MONGE</v>
      </c>
    </row>
    <row r="7401" spans="1:4" x14ac:dyDescent="0.25">
      <c r="A7401">
        <v>7400</v>
      </c>
      <c r="B7401" t="s">
        <v>9178</v>
      </c>
      <c r="C7401">
        <v>48228672187</v>
      </c>
      <c r="D7401" t="str">
        <f t="shared" si="115"/>
        <v>ELZIO CURVO DE MORAES</v>
      </c>
    </row>
    <row r="7402" spans="1:4" x14ac:dyDescent="0.25">
      <c r="A7402">
        <v>7401</v>
      </c>
      <c r="B7402" t="s">
        <v>9179</v>
      </c>
      <c r="C7402">
        <v>1512012181</v>
      </c>
      <c r="D7402" t="str">
        <f t="shared" si="115"/>
        <v>ELZIO CURVO DE MORAES JUNIOR</v>
      </c>
    </row>
    <row r="7403" spans="1:4" x14ac:dyDescent="0.25">
      <c r="A7403">
        <v>7402</v>
      </c>
      <c r="B7403" t="s">
        <v>9180</v>
      </c>
      <c r="C7403">
        <v>20778821153</v>
      </c>
      <c r="D7403" t="str">
        <f t="shared" si="115"/>
        <v>ELZITA MARIA DA SILVA</v>
      </c>
    </row>
    <row r="7404" spans="1:4" x14ac:dyDescent="0.25">
      <c r="A7404">
        <v>7403</v>
      </c>
      <c r="B7404" t="s">
        <v>9181</v>
      </c>
      <c r="C7404">
        <v>48688088187</v>
      </c>
      <c r="D7404" t="str">
        <f t="shared" si="115"/>
        <v>ELZITA RODRIGUES DA SILVA BARROS</v>
      </c>
    </row>
    <row r="7405" spans="1:4" x14ac:dyDescent="0.25">
      <c r="A7405">
        <v>7404</v>
      </c>
      <c r="B7405" t="s">
        <v>9182</v>
      </c>
      <c r="C7405">
        <v>2566935106</v>
      </c>
      <c r="D7405" t="str">
        <f t="shared" si="115"/>
        <v>EMANNUEL LEITE DE MORAES</v>
      </c>
    </row>
    <row r="7406" spans="1:4" x14ac:dyDescent="0.25">
      <c r="A7406">
        <v>7405</v>
      </c>
      <c r="B7406" t="s">
        <v>9183</v>
      </c>
      <c r="C7406">
        <v>94953449134</v>
      </c>
      <c r="D7406" t="str">
        <f t="shared" si="115"/>
        <v>EMANNUELLE FARIAS PEREIRA DE MATOS SILVA</v>
      </c>
    </row>
    <row r="7407" spans="1:4" x14ac:dyDescent="0.25">
      <c r="A7407">
        <v>7406</v>
      </c>
      <c r="B7407" t="s">
        <v>9184</v>
      </c>
      <c r="C7407">
        <v>50367668149</v>
      </c>
      <c r="D7407" t="str">
        <f t="shared" si="115"/>
        <v>EMANOEL ROSA DE OLIVEIRA</v>
      </c>
    </row>
    <row r="7408" spans="1:4" x14ac:dyDescent="0.25">
      <c r="A7408">
        <v>7407</v>
      </c>
      <c r="B7408" t="s">
        <v>9185</v>
      </c>
      <c r="C7408">
        <v>3450523155</v>
      </c>
      <c r="D7408" t="str">
        <f t="shared" si="115"/>
        <v>EMANOELE CARVALHO DE SOUZA</v>
      </c>
    </row>
    <row r="7409" spans="1:4" x14ac:dyDescent="0.25">
      <c r="A7409">
        <v>7408</v>
      </c>
      <c r="B7409" t="s">
        <v>9186</v>
      </c>
      <c r="C7409">
        <v>1463790120</v>
      </c>
      <c r="D7409" t="str">
        <f t="shared" si="115"/>
        <v>EMANOELE LIONARA DE ALMEIDA SANTOS</v>
      </c>
    </row>
    <row r="7410" spans="1:4" x14ac:dyDescent="0.25">
      <c r="A7410">
        <v>7409</v>
      </c>
      <c r="B7410" t="s">
        <v>9187</v>
      </c>
      <c r="C7410">
        <v>2503897118</v>
      </c>
      <c r="D7410" t="str">
        <f t="shared" si="115"/>
        <v>EMANOELLE PEREIRA DE ALMEIDA</v>
      </c>
    </row>
    <row r="7411" spans="1:4" x14ac:dyDescent="0.25">
      <c r="A7411">
        <v>7410</v>
      </c>
      <c r="B7411" t="s">
        <v>9188</v>
      </c>
      <c r="C7411">
        <v>2059956161</v>
      </c>
      <c r="D7411" t="str">
        <f t="shared" si="115"/>
        <v>EMANOUELLY DE SOUZA MORAES COSTA</v>
      </c>
    </row>
    <row r="7412" spans="1:4" x14ac:dyDescent="0.25">
      <c r="A7412">
        <v>7411</v>
      </c>
      <c r="B7412" t="s">
        <v>9189</v>
      </c>
      <c r="C7412">
        <v>96455802187</v>
      </c>
      <c r="D7412" t="str">
        <f t="shared" si="115"/>
        <v>EMANUEL DE ARAUJO LIMA</v>
      </c>
    </row>
    <row r="7413" spans="1:4" x14ac:dyDescent="0.25">
      <c r="A7413">
        <v>7412</v>
      </c>
      <c r="B7413" t="s">
        <v>9190</v>
      </c>
      <c r="C7413">
        <v>6679196</v>
      </c>
      <c r="D7413" t="str">
        <f t="shared" si="115"/>
        <v>EMANUEL GONCALO LEITE DE ALMEIDA</v>
      </c>
    </row>
    <row r="7414" spans="1:4" x14ac:dyDescent="0.25">
      <c r="A7414">
        <v>7413</v>
      </c>
      <c r="B7414" t="s">
        <v>9191</v>
      </c>
      <c r="C7414">
        <v>81614233187</v>
      </c>
      <c r="D7414" t="str">
        <f t="shared" si="115"/>
        <v>EMANUEL JUNIOR GOMES DO NASCIMENTO TAKAHOSCHI</v>
      </c>
    </row>
    <row r="7415" spans="1:4" x14ac:dyDescent="0.25">
      <c r="A7415">
        <v>7414</v>
      </c>
      <c r="B7415" t="s">
        <v>9192</v>
      </c>
      <c r="C7415">
        <v>50247875104</v>
      </c>
      <c r="D7415" t="str">
        <f t="shared" si="115"/>
        <v>EMANUEL MARCOS DE SOUZA MIRANDA</v>
      </c>
    </row>
    <row r="7416" spans="1:4" x14ac:dyDescent="0.25">
      <c r="A7416">
        <v>7415</v>
      </c>
      <c r="B7416" t="s">
        <v>9193</v>
      </c>
      <c r="C7416">
        <v>1328116344</v>
      </c>
      <c r="D7416" t="str">
        <f t="shared" si="115"/>
        <v>EMANUEL MEDEIROS DE OLIVEIRA</v>
      </c>
    </row>
    <row r="7417" spans="1:4" x14ac:dyDescent="0.25">
      <c r="A7417">
        <v>7416</v>
      </c>
      <c r="B7417" t="s">
        <v>9194</v>
      </c>
      <c r="C7417">
        <v>164841180</v>
      </c>
      <c r="D7417" t="str">
        <f t="shared" si="115"/>
        <v>EMANUEL ROCHA LIMA COELHO</v>
      </c>
    </row>
    <row r="7418" spans="1:4" x14ac:dyDescent="0.25">
      <c r="A7418">
        <v>7417</v>
      </c>
      <c r="B7418" t="s">
        <v>9195</v>
      </c>
      <c r="C7418">
        <v>20887159168</v>
      </c>
      <c r="D7418" t="str">
        <f t="shared" si="115"/>
        <v>EMANUEL VANDERLEI RODRIGUES SILVA</v>
      </c>
    </row>
    <row r="7419" spans="1:4" x14ac:dyDescent="0.25">
      <c r="A7419">
        <v>7418</v>
      </c>
      <c r="B7419" t="s">
        <v>9196</v>
      </c>
      <c r="C7419">
        <v>5668265188</v>
      </c>
      <c r="D7419" t="str">
        <f t="shared" si="115"/>
        <v>EMANUELA APARECIDA ESGANZELA</v>
      </c>
    </row>
    <row r="7420" spans="1:4" x14ac:dyDescent="0.25">
      <c r="A7420">
        <v>7419</v>
      </c>
      <c r="B7420" t="s">
        <v>9197</v>
      </c>
      <c r="C7420">
        <v>2961608147</v>
      </c>
      <c r="D7420" t="str">
        <f t="shared" si="115"/>
        <v>EMANUELA DE OLIVEIRA GOMES</v>
      </c>
    </row>
    <row r="7421" spans="1:4" x14ac:dyDescent="0.25">
      <c r="A7421">
        <v>7420</v>
      </c>
      <c r="B7421" t="s">
        <v>9198</v>
      </c>
      <c r="C7421">
        <v>85270954168</v>
      </c>
      <c r="D7421" t="str">
        <f t="shared" si="115"/>
        <v>EMANUELA PIRES UNTAR</v>
      </c>
    </row>
    <row r="7422" spans="1:4" x14ac:dyDescent="0.25">
      <c r="A7422">
        <v>7421</v>
      </c>
      <c r="B7422" t="s">
        <v>9199</v>
      </c>
      <c r="C7422">
        <v>4205552181</v>
      </c>
      <c r="D7422" t="str">
        <f t="shared" si="115"/>
        <v>EMANUELE AUXILIADORA DA COSTA ALMEIDA</v>
      </c>
    </row>
    <row r="7423" spans="1:4" x14ac:dyDescent="0.25">
      <c r="A7423">
        <v>7422</v>
      </c>
      <c r="B7423" t="s">
        <v>9200</v>
      </c>
      <c r="C7423">
        <v>91929024134</v>
      </c>
      <c r="D7423" t="str">
        <f t="shared" si="115"/>
        <v>EMANUELE GON?ALINA DE ALMEIDA</v>
      </c>
    </row>
    <row r="7424" spans="1:4" x14ac:dyDescent="0.25">
      <c r="A7424">
        <v>7423</v>
      </c>
      <c r="B7424" t="s">
        <v>9201</v>
      </c>
      <c r="C7424">
        <v>666654182</v>
      </c>
      <c r="D7424" t="str">
        <f t="shared" si="115"/>
        <v>EMANUELE HELENA DE MORAES E SILVA</v>
      </c>
    </row>
    <row r="7425" spans="1:4" x14ac:dyDescent="0.25">
      <c r="A7425">
        <v>7424</v>
      </c>
      <c r="B7425" t="s">
        <v>9202</v>
      </c>
      <c r="C7425">
        <v>5095405113</v>
      </c>
      <c r="D7425" t="str">
        <f t="shared" si="115"/>
        <v>EMANUELE PEREIRA TONHOLO</v>
      </c>
    </row>
    <row r="7426" spans="1:4" x14ac:dyDescent="0.25">
      <c r="A7426">
        <v>7425</v>
      </c>
      <c r="B7426" t="s">
        <v>9203</v>
      </c>
      <c r="C7426">
        <v>84874031153</v>
      </c>
      <c r="D7426" t="str">
        <f t="shared" si="115"/>
        <v>EMANUELE SARDINHA DIAS</v>
      </c>
    </row>
    <row r="7427" spans="1:4" x14ac:dyDescent="0.25">
      <c r="A7427">
        <v>7426</v>
      </c>
      <c r="B7427" t="s">
        <v>9204</v>
      </c>
      <c r="C7427">
        <v>4945241112</v>
      </c>
      <c r="D7427" t="str">
        <f t="shared" ref="D7427:D7490" si="116">Acento(B7427)</f>
        <v>EMANUELI APARECIDA MORAES ALVES</v>
      </c>
    </row>
    <row r="7428" spans="1:4" x14ac:dyDescent="0.25">
      <c r="A7428">
        <v>7427</v>
      </c>
      <c r="B7428" t="s">
        <v>9205</v>
      </c>
      <c r="C7428">
        <v>72799676120</v>
      </c>
      <c r="D7428" t="str">
        <f t="shared" si="116"/>
        <v>EMANUELLA REGINA DE MORAES LEMES</v>
      </c>
    </row>
    <row r="7429" spans="1:4" x14ac:dyDescent="0.25">
      <c r="A7429">
        <v>7428</v>
      </c>
      <c r="B7429" t="s">
        <v>9206</v>
      </c>
      <c r="C7429">
        <v>5482921166</v>
      </c>
      <c r="D7429" t="str">
        <f t="shared" si="116"/>
        <v>EMANUELLE APARECIDA DE PINHO PEREIRA</v>
      </c>
    </row>
    <row r="7430" spans="1:4" x14ac:dyDescent="0.25">
      <c r="A7430">
        <v>7429</v>
      </c>
      <c r="B7430" t="s">
        <v>9207</v>
      </c>
      <c r="C7430">
        <v>1018292136</v>
      </c>
      <c r="D7430" t="str">
        <f t="shared" si="116"/>
        <v>EMANUELLE CAMPOS DO ESPIRITO SANTO</v>
      </c>
    </row>
    <row r="7431" spans="1:4" x14ac:dyDescent="0.25">
      <c r="A7431">
        <v>7430</v>
      </c>
      <c r="B7431" t="s">
        <v>9208</v>
      </c>
      <c r="C7431">
        <v>4652524196</v>
      </c>
      <c r="D7431" t="str">
        <f t="shared" si="116"/>
        <v>EMANUELLE CARDINALLY DA CRUZ MACEDO PRIOR</v>
      </c>
    </row>
    <row r="7432" spans="1:4" x14ac:dyDescent="0.25">
      <c r="A7432">
        <v>7431</v>
      </c>
      <c r="B7432" t="s">
        <v>9209</v>
      </c>
      <c r="C7432">
        <v>93849087204</v>
      </c>
      <c r="D7432" t="str">
        <f t="shared" si="116"/>
        <v>EMANUELLE CRISTINE MARIM MAGALHAES</v>
      </c>
    </row>
    <row r="7433" spans="1:4" x14ac:dyDescent="0.25">
      <c r="A7433">
        <v>7432</v>
      </c>
      <c r="B7433" t="s">
        <v>9210</v>
      </c>
      <c r="C7433">
        <v>1427468192</v>
      </c>
      <c r="D7433" t="str">
        <f t="shared" si="116"/>
        <v>EMANUELLE DE SOUZA GONCALVES PEGORARO</v>
      </c>
    </row>
    <row r="7434" spans="1:4" x14ac:dyDescent="0.25">
      <c r="A7434">
        <v>7433</v>
      </c>
      <c r="B7434" t="s">
        <v>9211</v>
      </c>
      <c r="C7434">
        <v>72590793120</v>
      </c>
      <c r="D7434" t="str">
        <f t="shared" si="116"/>
        <v>EMANUELLE FATIMA DA SILVA</v>
      </c>
    </row>
    <row r="7435" spans="1:4" x14ac:dyDescent="0.25">
      <c r="A7435">
        <v>7434</v>
      </c>
      <c r="B7435" t="s">
        <v>9212</v>
      </c>
      <c r="C7435">
        <v>1206580119</v>
      </c>
      <c r="D7435" t="str">
        <f t="shared" si="116"/>
        <v>EMANUELLE MARIA CAMPOS CURVO</v>
      </c>
    </row>
    <row r="7436" spans="1:4" x14ac:dyDescent="0.25">
      <c r="A7436">
        <v>7435</v>
      </c>
      <c r="B7436" t="s">
        <v>9213</v>
      </c>
      <c r="C7436">
        <v>2425079130</v>
      </c>
      <c r="D7436" t="str">
        <f t="shared" si="116"/>
        <v>EMANUELLE NINA GOMES MOREIRA</v>
      </c>
    </row>
    <row r="7437" spans="1:4" x14ac:dyDescent="0.25">
      <c r="A7437">
        <v>7436</v>
      </c>
      <c r="B7437" t="s">
        <v>9214</v>
      </c>
      <c r="C7437">
        <v>6239690171</v>
      </c>
      <c r="D7437" t="str">
        <f t="shared" si="116"/>
        <v>EMANUELLE VITORIA DA COSTA PERSICO</v>
      </c>
    </row>
    <row r="7438" spans="1:4" x14ac:dyDescent="0.25">
      <c r="A7438">
        <v>7437</v>
      </c>
      <c r="B7438" t="s">
        <v>9215</v>
      </c>
      <c r="C7438">
        <v>6198018164</v>
      </c>
      <c r="D7438" t="str">
        <f t="shared" si="116"/>
        <v>EMANUELLEM FARIAS PEDROSO</v>
      </c>
    </row>
    <row r="7439" spans="1:4" x14ac:dyDescent="0.25">
      <c r="A7439">
        <v>7438</v>
      </c>
      <c r="B7439" t="s">
        <v>9216</v>
      </c>
      <c r="C7439">
        <v>90462548104</v>
      </c>
      <c r="D7439" t="str">
        <f t="shared" si="116"/>
        <v>EMANUELLY RAMOS MAGALHAES MARQUES</v>
      </c>
    </row>
    <row r="7440" spans="1:4" x14ac:dyDescent="0.25">
      <c r="A7440">
        <v>7439</v>
      </c>
      <c r="B7440" t="s">
        <v>9217</v>
      </c>
      <c r="C7440">
        <v>1745139176</v>
      </c>
      <c r="D7440" t="str">
        <f t="shared" si="116"/>
        <v>EMANUELLY REGINA DE ALMEIDA</v>
      </c>
    </row>
    <row r="7441" spans="1:4" x14ac:dyDescent="0.25">
      <c r="A7441">
        <v>7440</v>
      </c>
      <c r="B7441" t="s">
        <v>9218</v>
      </c>
      <c r="C7441">
        <v>5693999122</v>
      </c>
      <c r="D7441" t="str">
        <f t="shared" si="116"/>
        <v>EMANUELLY VIANA DE ALENCASTRO</v>
      </c>
    </row>
    <row r="7442" spans="1:4" x14ac:dyDescent="0.25">
      <c r="A7442">
        <v>7441</v>
      </c>
      <c r="B7442" t="s">
        <v>9219</v>
      </c>
      <c r="C7442">
        <v>59427604115</v>
      </c>
      <c r="D7442" t="str">
        <f t="shared" si="116"/>
        <v>EMARILDO ANTUNES DA SILVA</v>
      </c>
    </row>
    <row r="7443" spans="1:4" x14ac:dyDescent="0.25">
      <c r="A7443">
        <v>7442</v>
      </c>
      <c r="B7443" t="s">
        <v>9220</v>
      </c>
      <c r="C7443">
        <v>3349714110</v>
      </c>
      <c r="D7443" t="str">
        <f t="shared" si="116"/>
        <v>EMELLEN XAVIER DE ARAUJO</v>
      </c>
    </row>
    <row r="7444" spans="1:4" x14ac:dyDescent="0.25">
      <c r="A7444">
        <v>7443</v>
      </c>
      <c r="B7444" t="s">
        <v>9221</v>
      </c>
      <c r="C7444">
        <v>5709093173</v>
      </c>
      <c r="D7444" t="str">
        <f t="shared" si="116"/>
        <v>EMELY MARQUES PEREIRA</v>
      </c>
    </row>
    <row r="7445" spans="1:4" x14ac:dyDescent="0.25">
      <c r="A7445">
        <v>7444</v>
      </c>
      <c r="B7445" t="s">
        <v>9222</v>
      </c>
      <c r="C7445">
        <v>2940461198</v>
      </c>
      <c r="D7445" t="str">
        <f t="shared" si="116"/>
        <v>EMELYN AQUINO DE SOUZA</v>
      </c>
    </row>
    <row r="7446" spans="1:4" x14ac:dyDescent="0.25">
      <c r="A7446">
        <v>7445</v>
      </c>
      <c r="B7446" t="s">
        <v>9223</v>
      </c>
      <c r="C7446">
        <v>65431235168</v>
      </c>
      <c r="D7446" t="str">
        <f t="shared" si="116"/>
        <v>EMERSON ALBINO DE OLIVEIRA</v>
      </c>
    </row>
    <row r="7447" spans="1:4" x14ac:dyDescent="0.25">
      <c r="A7447">
        <v>7446</v>
      </c>
      <c r="B7447" t="s">
        <v>9224</v>
      </c>
      <c r="C7447">
        <v>55955037187</v>
      </c>
      <c r="D7447" t="str">
        <f t="shared" si="116"/>
        <v>EMERSON BENEDITO PEREIRA</v>
      </c>
    </row>
    <row r="7448" spans="1:4" x14ac:dyDescent="0.25">
      <c r="A7448">
        <v>7447</v>
      </c>
      <c r="B7448" t="s">
        <v>9225</v>
      </c>
      <c r="C7448">
        <v>1105193101</v>
      </c>
      <c r="D7448" t="str">
        <f t="shared" si="116"/>
        <v>EMERSON CESAR DE CAMPOS MAGALHAES</v>
      </c>
    </row>
    <row r="7449" spans="1:4" x14ac:dyDescent="0.25">
      <c r="A7449">
        <v>7448</v>
      </c>
      <c r="B7449" t="s">
        <v>9226</v>
      </c>
      <c r="C7449">
        <v>71163484172</v>
      </c>
      <c r="D7449" t="str">
        <f t="shared" si="116"/>
        <v>EMERSON CHAVES DE OLIVEIRA</v>
      </c>
    </row>
    <row r="7450" spans="1:4" x14ac:dyDescent="0.25">
      <c r="A7450">
        <v>7449</v>
      </c>
      <c r="B7450" t="s">
        <v>9227</v>
      </c>
      <c r="C7450">
        <v>65465270144</v>
      </c>
      <c r="D7450" t="str">
        <f t="shared" si="116"/>
        <v>EMERSON DA SILVA OLIVEIRA</v>
      </c>
    </row>
    <row r="7451" spans="1:4" x14ac:dyDescent="0.25">
      <c r="A7451">
        <v>7450</v>
      </c>
      <c r="B7451" t="s">
        <v>9228</v>
      </c>
      <c r="C7451">
        <v>419979131</v>
      </c>
      <c r="D7451" t="str">
        <f t="shared" si="116"/>
        <v>EMERSON DUTRA</v>
      </c>
    </row>
    <row r="7452" spans="1:4" x14ac:dyDescent="0.25">
      <c r="A7452">
        <v>7451</v>
      </c>
      <c r="B7452" t="s">
        <v>9229</v>
      </c>
      <c r="C7452">
        <v>45252645191</v>
      </c>
      <c r="D7452" t="str">
        <f t="shared" si="116"/>
        <v>EMERSON FERREIRA DE OLIVEIRA</v>
      </c>
    </row>
    <row r="7453" spans="1:4" x14ac:dyDescent="0.25">
      <c r="A7453">
        <v>7452</v>
      </c>
      <c r="B7453" t="s">
        <v>9230</v>
      </c>
      <c r="C7453">
        <v>1155219171</v>
      </c>
      <c r="D7453" t="str">
        <f t="shared" si="116"/>
        <v>EMERSON FRANCISCO DE ARA?JO</v>
      </c>
    </row>
    <row r="7454" spans="1:4" x14ac:dyDescent="0.25">
      <c r="A7454">
        <v>7453</v>
      </c>
      <c r="B7454" t="s">
        <v>9231</v>
      </c>
      <c r="C7454">
        <v>82113610191</v>
      </c>
      <c r="D7454" t="str">
        <f t="shared" si="116"/>
        <v>EMERSON JOSE DE SOUZA</v>
      </c>
    </row>
    <row r="7455" spans="1:4" x14ac:dyDescent="0.25">
      <c r="A7455">
        <v>7454</v>
      </c>
      <c r="B7455" t="s">
        <v>9232</v>
      </c>
      <c r="C7455">
        <v>81094884120</v>
      </c>
      <c r="D7455" t="str">
        <f t="shared" si="116"/>
        <v>EMERSON LEAO DA SILVA</v>
      </c>
    </row>
    <row r="7456" spans="1:4" x14ac:dyDescent="0.25">
      <c r="A7456">
        <v>7455</v>
      </c>
      <c r="B7456" t="s">
        <v>9233</v>
      </c>
      <c r="C7456">
        <v>97887218187</v>
      </c>
      <c r="D7456" t="str">
        <f t="shared" si="116"/>
        <v>EMERSON LOPES DE OLIVEIRA</v>
      </c>
    </row>
    <row r="7457" spans="1:4" x14ac:dyDescent="0.25">
      <c r="A7457">
        <v>7456</v>
      </c>
      <c r="B7457" t="s">
        <v>9234</v>
      </c>
      <c r="C7457">
        <v>4425711190</v>
      </c>
      <c r="D7457" t="str">
        <f t="shared" si="116"/>
        <v>EMERSON LUIZ DE CASTRO QUARESMA</v>
      </c>
    </row>
    <row r="7458" spans="1:4" x14ac:dyDescent="0.25">
      <c r="A7458">
        <v>7457</v>
      </c>
      <c r="B7458" t="s">
        <v>9235</v>
      </c>
      <c r="C7458">
        <v>4297812100</v>
      </c>
      <c r="D7458" t="str">
        <f t="shared" si="116"/>
        <v>EMERSON MENDES MARTINS</v>
      </c>
    </row>
    <row r="7459" spans="1:4" x14ac:dyDescent="0.25">
      <c r="A7459">
        <v>7458</v>
      </c>
      <c r="B7459" t="s">
        <v>9236</v>
      </c>
      <c r="C7459">
        <v>2197419137</v>
      </c>
      <c r="D7459" t="str">
        <f t="shared" si="116"/>
        <v>EMERSON MENEZES PIGOSSO</v>
      </c>
    </row>
    <row r="7460" spans="1:4" x14ac:dyDescent="0.25">
      <c r="A7460">
        <v>7459</v>
      </c>
      <c r="B7460" t="s">
        <v>9237</v>
      </c>
      <c r="C7460">
        <v>5244762176</v>
      </c>
      <c r="D7460" t="str">
        <f t="shared" si="116"/>
        <v>EMERSON NAZARIO SANTANA</v>
      </c>
    </row>
    <row r="7461" spans="1:4" x14ac:dyDescent="0.25">
      <c r="A7461">
        <v>7460</v>
      </c>
      <c r="B7461" t="s">
        <v>9238</v>
      </c>
      <c r="C7461">
        <v>79051154100</v>
      </c>
      <c r="D7461" t="str">
        <f t="shared" si="116"/>
        <v>EMERSON NICOLINO DA SILVA</v>
      </c>
    </row>
    <row r="7462" spans="1:4" x14ac:dyDescent="0.25">
      <c r="A7462">
        <v>7461</v>
      </c>
      <c r="B7462" t="s">
        <v>9239</v>
      </c>
      <c r="C7462">
        <v>63272946187</v>
      </c>
      <c r="D7462" t="str">
        <f t="shared" si="116"/>
        <v>EMERSON PAULO DA LUZ DE LIMA</v>
      </c>
    </row>
    <row r="7463" spans="1:4" x14ac:dyDescent="0.25">
      <c r="A7463">
        <v>7462</v>
      </c>
      <c r="B7463" t="s">
        <v>9240</v>
      </c>
      <c r="C7463">
        <v>2901351174</v>
      </c>
      <c r="D7463" t="str">
        <f t="shared" si="116"/>
        <v>EMERSON ROBERTO VIEIRA DE MAGALHAES</v>
      </c>
    </row>
    <row r="7464" spans="1:4" x14ac:dyDescent="0.25">
      <c r="A7464">
        <v>7463</v>
      </c>
      <c r="B7464" t="s">
        <v>9241</v>
      </c>
      <c r="C7464">
        <v>62201760144</v>
      </c>
      <c r="D7464" t="str">
        <f t="shared" si="116"/>
        <v>EMERSON TOLEDO SANTANA</v>
      </c>
    </row>
    <row r="7465" spans="1:4" x14ac:dyDescent="0.25">
      <c r="A7465">
        <v>7464</v>
      </c>
      <c r="B7465" t="s">
        <v>9242</v>
      </c>
      <c r="C7465">
        <v>62263404104</v>
      </c>
      <c r="D7465" t="str">
        <f t="shared" si="116"/>
        <v>EMERSON WATAL DORILEO KANEZIRO</v>
      </c>
    </row>
    <row r="7466" spans="1:4" x14ac:dyDescent="0.25">
      <c r="A7466">
        <v>7465</v>
      </c>
      <c r="B7466" t="s">
        <v>9243</v>
      </c>
      <c r="C7466">
        <v>1878262181</v>
      </c>
      <c r="D7466" t="str">
        <f t="shared" si="116"/>
        <v>EMILAINE SABINA CORREA</v>
      </c>
    </row>
    <row r="7467" spans="1:4" x14ac:dyDescent="0.25">
      <c r="A7467">
        <v>7466</v>
      </c>
      <c r="B7467" t="s">
        <v>9244</v>
      </c>
      <c r="C7467">
        <v>98897829104</v>
      </c>
      <c r="D7467" t="str">
        <f t="shared" si="116"/>
        <v>EMILCE ELIZABETH PERALTA</v>
      </c>
    </row>
    <row r="7468" spans="1:4" x14ac:dyDescent="0.25">
      <c r="A7468">
        <v>7467</v>
      </c>
      <c r="B7468" t="s">
        <v>9245</v>
      </c>
      <c r="C7468">
        <v>69321574115</v>
      </c>
      <c r="D7468" t="str">
        <f t="shared" si="116"/>
        <v>EMILIA CRISTINA PERES AJALA</v>
      </c>
    </row>
    <row r="7469" spans="1:4" x14ac:dyDescent="0.25">
      <c r="A7469">
        <v>7468</v>
      </c>
      <c r="B7469" t="s">
        <v>9246</v>
      </c>
      <c r="C7469">
        <v>85647225187</v>
      </c>
      <c r="D7469" t="str">
        <f t="shared" si="116"/>
        <v>EMILIA DA SILVA CAMPOS</v>
      </c>
    </row>
    <row r="7470" spans="1:4" x14ac:dyDescent="0.25">
      <c r="A7470">
        <v>7469</v>
      </c>
      <c r="B7470" t="s">
        <v>9247</v>
      </c>
      <c r="C7470">
        <v>4825219101</v>
      </c>
      <c r="D7470" t="str">
        <f t="shared" si="116"/>
        <v>EMILIA GABRIELA RIBEIRO ROSA</v>
      </c>
    </row>
    <row r="7471" spans="1:4" x14ac:dyDescent="0.25">
      <c r="A7471">
        <v>7470</v>
      </c>
      <c r="B7471" t="s">
        <v>9248</v>
      </c>
      <c r="C7471">
        <v>92113885115</v>
      </c>
      <c r="D7471" t="str">
        <f t="shared" si="116"/>
        <v>EMILIA MARIA DE CAMPOS</v>
      </c>
    </row>
    <row r="7472" spans="1:4" x14ac:dyDescent="0.25">
      <c r="A7472">
        <v>7471</v>
      </c>
      <c r="B7472" t="s">
        <v>9249</v>
      </c>
      <c r="C7472">
        <v>51305526104</v>
      </c>
      <c r="D7472" t="str">
        <f t="shared" si="116"/>
        <v>EM?LIA MARIA DE SOUZA FERNANDES</v>
      </c>
    </row>
    <row r="7473" spans="1:4" x14ac:dyDescent="0.25">
      <c r="A7473">
        <v>7472</v>
      </c>
      <c r="B7473" t="s">
        <v>9250</v>
      </c>
      <c r="C7473">
        <v>1002021103</v>
      </c>
      <c r="D7473" t="str">
        <f t="shared" si="116"/>
        <v>EMILIA NASCIMENTO DE LIMA SANTOS</v>
      </c>
    </row>
    <row r="7474" spans="1:4" x14ac:dyDescent="0.25">
      <c r="A7474">
        <v>7473</v>
      </c>
      <c r="B7474" t="s">
        <v>9251</v>
      </c>
      <c r="C7474">
        <v>84819995120</v>
      </c>
      <c r="D7474" t="str">
        <f t="shared" si="116"/>
        <v>EMILIA ROSA DE AMORIM</v>
      </c>
    </row>
    <row r="7475" spans="1:4" x14ac:dyDescent="0.25">
      <c r="A7475">
        <v>7474</v>
      </c>
      <c r="B7475" t="s">
        <v>9252</v>
      </c>
      <c r="C7475">
        <v>825306108</v>
      </c>
      <c r="D7475" t="str">
        <f t="shared" si="116"/>
        <v>EMILIA SOUZA DE OLIVEIRA</v>
      </c>
    </row>
    <row r="7476" spans="1:4" x14ac:dyDescent="0.25">
      <c r="A7476">
        <v>7475</v>
      </c>
      <c r="B7476" t="s">
        <v>9253</v>
      </c>
      <c r="C7476">
        <v>35238100191</v>
      </c>
      <c r="D7476" t="str">
        <f t="shared" si="116"/>
        <v>EMILIANA ESTELITA ILDEFONSO DA SILVA</v>
      </c>
    </row>
    <row r="7477" spans="1:4" x14ac:dyDescent="0.25">
      <c r="A7477">
        <v>7476</v>
      </c>
      <c r="B7477" t="s">
        <v>9254</v>
      </c>
      <c r="C7477">
        <v>53637275104</v>
      </c>
      <c r="D7477" t="str">
        <f t="shared" si="116"/>
        <v>EMILIANA NIDIA PEREIRA DA SILVA</v>
      </c>
    </row>
    <row r="7478" spans="1:4" x14ac:dyDescent="0.25">
      <c r="A7478">
        <v>7477</v>
      </c>
      <c r="B7478" t="s">
        <v>9255</v>
      </c>
      <c r="C7478">
        <v>31426484100</v>
      </c>
      <c r="D7478" t="str">
        <f t="shared" si="116"/>
        <v>EMILIANO NUNES DE ALMEIDA</v>
      </c>
    </row>
    <row r="7479" spans="1:4" x14ac:dyDescent="0.25">
      <c r="A7479">
        <v>7478</v>
      </c>
      <c r="B7479" t="s">
        <v>9256</v>
      </c>
      <c r="C7479">
        <v>10952667134</v>
      </c>
      <c r="D7479" t="str">
        <f t="shared" si="116"/>
        <v>EMILIO FERREIRA DE AMORIM</v>
      </c>
    </row>
    <row r="7480" spans="1:4" x14ac:dyDescent="0.25">
      <c r="A7480">
        <v>7479</v>
      </c>
      <c r="B7480" t="s">
        <v>9257</v>
      </c>
      <c r="C7480">
        <v>98707035187</v>
      </c>
      <c r="D7480" t="str">
        <f t="shared" si="116"/>
        <v>EMILIO LUIZ MARTINS RODRIGUES FILHO</v>
      </c>
    </row>
    <row r="7481" spans="1:4" x14ac:dyDescent="0.25">
      <c r="A7481">
        <v>7480</v>
      </c>
      <c r="B7481" t="s">
        <v>9258</v>
      </c>
      <c r="C7481">
        <v>234809124</v>
      </c>
      <c r="D7481" t="str">
        <f t="shared" si="116"/>
        <v>EMILIO SMILJANIC NETO JUNIOR</v>
      </c>
    </row>
    <row r="7482" spans="1:4" x14ac:dyDescent="0.25">
      <c r="A7482">
        <v>7481</v>
      </c>
      <c r="B7482" t="s">
        <v>9259</v>
      </c>
      <c r="C7482">
        <v>5284304160</v>
      </c>
      <c r="D7482" t="str">
        <f t="shared" si="116"/>
        <v>EMILLI DIAS DE OLIVEIRA</v>
      </c>
    </row>
    <row r="7483" spans="1:4" x14ac:dyDescent="0.25">
      <c r="A7483">
        <v>7482</v>
      </c>
      <c r="B7483" t="s">
        <v>9260</v>
      </c>
      <c r="C7483">
        <v>6283511198</v>
      </c>
      <c r="D7483" t="str">
        <f t="shared" si="116"/>
        <v>EMILLI ORLANDO RIBEIRO PALOPOLI NANTES</v>
      </c>
    </row>
    <row r="7484" spans="1:4" x14ac:dyDescent="0.25">
      <c r="A7484">
        <v>7483</v>
      </c>
      <c r="B7484" t="s">
        <v>9261</v>
      </c>
      <c r="C7484">
        <v>6239675105</v>
      </c>
      <c r="D7484" t="str">
        <f t="shared" si="116"/>
        <v>EMILLY ALMEIDA NASCIMENTO</v>
      </c>
    </row>
    <row r="7485" spans="1:4" x14ac:dyDescent="0.25">
      <c r="A7485">
        <v>7484</v>
      </c>
      <c r="B7485" t="s">
        <v>9262</v>
      </c>
      <c r="C7485">
        <v>4806976121</v>
      </c>
      <c r="D7485" t="str">
        <f t="shared" si="116"/>
        <v>EMILLY APARECIDA DE CAMPOS SANTOS</v>
      </c>
    </row>
    <row r="7486" spans="1:4" x14ac:dyDescent="0.25">
      <c r="A7486">
        <v>7485</v>
      </c>
      <c r="B7486" t="s">
        <v>9263</v>
      </c>
      <c r="C7486">
        <v>1506881130</v>
      </c>
      <c r="D7486" t="str">
        <f t="shared" si="116"/>
        <v>EMILLY BRUEHMUELLER BORGES MARCAL</v>
      </c>
    </row>
    <row r="7487" spans="1:4" x14ac:dyDescent="0.25">
      <c r="A7487">
        <v>7486</v>
      </c>
      <c r="B7487" t="s">
        <v>9264</v>
      </c>
      <c r="C7487">
        <v>4096254185</v>
      </c>
      <c r="D7487" t="str">
        <f t="shared" si="116"/>
        <v>EMILLY COSTA VIEIRA</v>
      </c>
    </row>
    <row r="7488" spans="1:4" x14ac:dyDescent="0.25">
      <c r="A7488">
        <v>7487</v>
      </c>
      <c r="B7488" t="s">
        <v>9265</v>
      </c>
      <c r="C7488">
        <v>6121572108</v>
      </c>
      <c r="D7488" t="str">
        <f t="shared" si="116"/>
        <v>EMILLY EVERLLYN CAMPOS DE ALMEIDA</v>
      </c>
    </row>
    <row r="7489" spans="1:4" x14ac:dyDescent="0.25">
      <c r="A7489">
        <v>7488</v>
      </c>
      <c r="B7489" t="s">
        <v>9266</v>
      </c>
      <c r="C7489">
        <v>5386622129</v>
      </c>
      <c r="D7489" t="str">
        <f t="shared" si="116"/>
        <v>EMILLY EVILLYN DE ARAUJO MARTINS</v>
      </c>
    </row>
    <row r="7490" spans="1:4" x14ac:dyDescent="0.25">
      <c r="A7490">
        <v>7489</v>
      </c>
      <c r="B7490" t="s">
        <v>9267</v>
      </c>
      <c r="C7490">
        <v>6104892167</v>
      </c>
      <c r="D7490" t="str">
        <f t="shared" si="116"/>
        <v>EMILLY FERREIRA SANTOS</v>
      </c>
    </row>
    <row r="7491" spans="1:4" x14ac:dyDescent="0.25">
      <c r="A7491">
        <v>7490</v>
      </c>
      <c r="B7491" t="s">
        <v>9268</v>
      </c>
      <c r="C7491">
        <v>779805143</v>
      </c>
      <c r="D7491" t="str">
        <f t="shared" ref="D7491:D7554" si="117">Acento(B7491)</f>
        <v>EMILLY LORRAYNE COELHO DOS SANTOS</v>
      </c>
    </row>
    <row r="7492" spans="1:4" x14ac:dyDescent="0.25">
      <c r="A7492">
        <v>7491</v>
      </c>
      <c r="B7492" t="s">
        <v>9269</v>
      </c>
      <c r="C7492">
        <v>2033725146</v>
      </c>
      <c r="D7492" t="str">
        <f t="shared" si="117"/>
        <v>EMILLY PEREIRA DE FIGUEIREDO</v>
      </c>
    </row>
    <row r="7493" spans="1:4" x14ac:dyDescent="0.25">
      <c r="A7493">
        <v>7492</v>
      </c>
      <c r="B7493" t="s">
        <v>9270</v>
      </c>
      <c r="C7493">
        <v>6180919127</v>
      </c>
      <c r="D7493" t="str">
        <f t="shared" si="117"/>
        <v>EMILLY SABRINA DE SOUZA</v>
      </c>
    </row>
    <row r="7494" spans="1:4" x14ac:dyDescent="0.25">
      <c r="A7494">
        <v>7493</v>
      </c>
      <c r="B7494" t="s">
        <v>9271</v>
      </c>
      <c r="C7494">
        <v>965781143</v>
      </c>
      <c r="D7494" t="str">
        <f t="shared" si="117"/>
        <v>EMILSON MIRANDA JUNIOR</v>
      </c>
    </row>
    <row r="7495" spans="1:4" x14ac:dyDescent="0.25">
      <c r="A7495">
        <v>7494</v>
      </c>
      <c r="B7495" t="s">
        <v>9272</v>
      </c>
      <c r="C7495">
        <v>4921017107</v>
      </c>
      <c r="D7495" t="str">
        <f t="shared" si="117"/>
        <v>EMILY CAROLIN NUNES DA SILVA</v>
      </c>
    </row>
    <row r="7496" spans="1:4" x14ac:dyDescent="0.25">
      <c r="A7496">
        <v>7495</v>
      </c>
      <c r="B7496" t="s">
        <v>9273</v>
      </c>
      <c r="C7496">
        <v>20882351168</v>
      </c>
      <c r="D7496" t="str">
        <f t="shared" si="117"/>
        <v>EMILZA DA COSTA MOREIRA</v>
      </c>
    </row>
    <row r="7497" spans="1:4" x14ac:dyDescent="0.25">
      <c r="A7497">
        <v>7496</v>
      </c>
      <c r="B7497" t="s">
        <v>9274</v>
      </c>
      <c r="C7497">
        <v>46881425104</v>
      </c>
      <c r="D7497" t="str">
        <f t="shared" si="117"/>
        <v>EMIVAL BUENO BEZERRA</v>
      </c>
    </row>
    <row r="7498" spans="1:4" x14ac:dyDescent="0.25">
      <c r="A7498">
        <v>7497</v>
      </c>
      <c r="B7498" t="s">
        <v>9275</v>
      </c>
      <c r="C7498">
        <v>4668595110</v>
      </c>
      <c r="D7498" t="str">
        <f t="shared" si="117"/>
        <v>EMMANOEL COSTA FERREIRA DA SILVA</v>
      </c>
    </row>
    <row r="7499" spans="1:4" x14ac:dyDescent="0.25">
      <c r="A7499">
        <v>7498</v>
      </c>
      <c r="B7499" t="s">
        <v>9276</v>
      </c>
      <c r="C7499">
        <v>4218565139</v>
      </c>
      <c r="D7499" t="str">
        <f t="shared" si="117"/>
        <v>EMMANOEL HENRIQUE DE ALMEIDA SOUZA RIBEIRO</v>
      </c>
    </row>
    <row r="7500" spans="1:4" x14ac:dyDescent="0.25">
      <c r="A7500">
        <v>7499</v>
      </c>
      <c r="B7500" t="s">
        <v>9277</v>
      </c>
      <c r="C7500">
        <v>1978714106</v>
      </c>
      <c r="D7500" t="str">
        <f t="shared" si="117"/>
        <v>EMMANUELA APARECIDA FIGUEIREDO TAVARES RODRIGUES</v>
      </c>
    </row>
    <row r="7501" spans="1:4" x14ac:dyDescent="0.25">
      <c r="A7501">
        <v>7500</v>
      </c>
      <c r="B7501" t="s">
        <v>9278</v>
      </c>
      <c r="C7501">
        <v>4243017174</v>
      </c>
      <c r="D7501" t="str">
        <f t="shared" si="117"/>
        <v>EMMANUELLE A?DA RIBEIRO DA COSTA MARQUES</v>
      </c>
    </row>
    <row r="7502" spans="1:4" x14ac:dyDescent="0.25">
      <c r="A7502">
        <v>7501</v>
      </c>
      <c r="B7502" t="s">
        <v>9279</v>
      </c>
      <c r="C7502">
        <v>93061684115</v>
      </c>
      <c r="D7502" t="str">
        <f t="shared" si="117"/>
        <v>EMMELYNE FERNANDES SANTOS</v>
      </c>
    </row>
    <row r="7503" spans="1:4" x14ac:dyDescent="0.25">
      <c r="A7503">
        <v>7502</v>
      </c>
      <c r="B7503" t="s">
        <v>9280</v>
      </c>
      <c r="C7503">
        <v>10363378120</v>
      </c>
      <c r="D7503" t="str">
        <f t="shared" si="117"/>
        <v>ENALDO NEVES</v>
      </c>
    </row>
    <row r="7504" spans="1:4" x14ac:dyDescent="0.25">
      <c r="A7504">
        <v>7503</v>
      </c>
      <c r="B7504" t="s">
        <v>9281</v>
      </c>
      <c r="C7504">
        <v>74427393187</v>
      </c>
      <c r="D7504" t="str">
        <f t="shared" si="117"/>
        <v>EN?AS ARAUJO DE SOUZA</v>
      </c>
    </row>
    <row r="7505" spans="1:4" x14ac:dyDescent="0.25">
      <c r="A7505">
        <v>7504</v>
      </c>
      <c r="B7505" t="s">
        <v>9282</v>
      </c>
      <c r="C7505">
        <v>66670195168</v>
      </c>
      <c r="D7505" t="str">
        <f t="shared" si="117"/>
        <v>ENEAS CORREA DE FIGUEIREDO JUNIOR</v>
      </c>
    </row>
    <row r="7506" spans="1:4" x14ac:dyDescent="0.25">
      <c r="A7506">
        <v>7505</v>
      </c>
      <c r="B7506" t="s">
        <v>9283</v>
      </c>
      <c r="C7506">
        <v>191566187</v>
      </c>
      <c r="D7506" t="str">
        <f t="shared" si="117"/>
        <v>ENEAS ROSA DE MORAES</v>
      </c>
    </row>
    <row r="7507" spans="1:4" x14ac:dyDescent="0.25">
      <c r="A7507">
        <v>7506</v>
      </c>
      <c r="B7507" t="s">
        <v>9284</v>
      </c>
      <c r="C7507">
        <v>31841155187</v>
      </c>
      <c r="D7507" t="str">
        <f t="shared" si="117"/>
        <v>ENEDIL ANA MENDES DA SILVA</v>
      </c>
    </row>
    <row r="7508" spans="1:4" x14ac:dyDescent="0.25">
      <c r="A7508">
        <v>7507</v>
      </c>
      <c r="B7508" t="s">
        <v>9285</v>
      </c>
      <c r="C7508">
        <v>82113807149</v>
      </c>
      <c r="D7508" t="str">
        <f t="shared" si="117"/>
        <v>ENEDINA MARIA DE BARROS AMORIM</v>
      </c>
    </row>
    <row r="7509" spans="1:4" x14ac:dyDescent="0.25">
      <c r="A7509">
        <v>7508</v>
      </c>
      <c r="B7509" t="s">
        <v>9286</v>
      </c>
      <c r="C7509">
        <v>53569610144</v>
      </c>
      <c r="D7509" t="str">
        <f t="shared" si="117"/>
        <v>ENEDINA RODRIGUES DE JESUS PEREIRA</v>
      </c>
    </row>
    <row r="7510" spans="1:4" x14ac:dyDescent="0.25">
      <c r="A7510">
        <v>7509</v>
      </c>
      <c r="B7510" t="s">
        <v>9287</v>
      </c>
      <c r="C7510">
        <v>27501388172</v>
      </c>
      <c r="D7510" t="str">
        <f t="shared" si="117"/>
        <v>ENEDINA ROSA MORAES</v>
      </c>
    </row>
    <row r="7511" spans="1:4" x14ac:dyDescent="0.25">
      <c r="A7511">
        <v>7510</v>
      </c>
      <c r="B7511" t="s">
        <v>1075</v>
      </c>
      <c r="C7511">
        <v>37644513191</v>
      </c>
      <c r="D7511" t="str">
        <f t="shared" si="117"/>
        <v>ENEDINO DO CARMO DA SILVA</v>
      </c>
    </row>
    <row r="7512" spans="1:4" x14ac:dyDescent="0.25">
      <c r="A7512">
        <v>7511</v>
      </c>
      <c r="B7512" t="s">
        <v>9288</v>
      </c>
      <c r="C7512">
        <v>59427280115</v>
      </c>
      <c r="D7512" t="str">
        <f t="shared" si="117"/>
        <v>ENEIA MARIA AMIKI DA SILVA</v>
      </c>
    </row>
    <row r="7513" spans="1:4" x14ac:dyDescent="0.25">
      <c r="A7513">
        <v>7512</v>
      </c>
      <c r="B7513" t="s">
        <v>9289</v>
      </c>
      <c r="C7513">
        <v>48257818100</v>
      </c>
      <c r="D7513" t="str">
        <f t="shared" si="117"/>
        <v>ENEIDA PIMENTA DA SILVA</v>
      </c>
    </row>
    <row r="7514" spans="1:4" x14ac:dyDescent="0.25">
      <c r="A7514">
        <v>7513</v>
      </c>
      <c r="B7514" t="s">
        <v>9290</v>
      </c>
      <c r="C7514">
        <v>61616109149</v>
      </c>
      <c r="D7514" t="str">
        <f t="shared" si="117"/>
        <v>ENETERIO MARIANO DO NASCIMENTO</v>
      </c>
    </row>
    <row r="7515" spans="1:4" x14ac:dyDescent="0.25">
      <c r="A7515">
        <v>7514</v>
      </c>
      <c r="B7515" t="s">
        <v>9291</v>
      </c>
      <c r="C7515">
        <v>42765862168</v>
      </c>
      <c r="D7515" t="str">
        <f t="shared" si="117"/>
        <v>ENEVILCE CUSTODIO PINTO</v>
      </c>
    </row>
    <row r="7516" spans="1:4" x14ac:dyDescent="0.25">
      <c r="A7516">
        <v>7515</v>
      </c>
      <c r="B7516" t="s">
        <v>9292</v>
      </c>
      <c r="C7516">
        <v>14191997149</v>
      </c>
      <c r="D7516" t="str">
        <f t="shared" si="117"/>
        <v>ENEZITO FRANCISCO DA SILVA</v>
      </c>
    </row>
    <row r="7517" spans="1:4" x14ac:dyDescent="0.25">
      <c r="A7517">
        <v>7516</v>
      </c>
      <c r="B7517" t="s">
        <v>9293</v>
      </c>
      <c r="C7517">
        <v>66793408100</v>
      </c>
      <c r="D7517" t="str">
        <f t="shared" si="117"/>
        <v>ENI CRISTINA AZEVEDO DOS SANTOS</v>
      </c>
    </row>
    <row r="7518" spans="1:4" x14ac:dyDescent="0.25">
      <c r="A7518">
        <v>7517</v>
      </c>
      <c r="B7518" t="s">
        <v>9294</v>
      </c>
      <c r="C7518">
        <v>1118060113</v>
      </c>
      <c r="D7518" t="str">
        <f t="shared" si="117"/>
        <v>ENI JANETE CAMARGO DE CAMPOS</v>
      </c>
    </row>
    <row r="7519" spans="1:4" x14ac:dyDescent="0.25">
      <c r="A7519">
        <v>7518</v>
      </c>
      <c r="B7519" t="s">
        <v>9295</v>
      </c>
      <c r="C7519">
        <v>91338808168</v>
      </c>
      <c r="D7519" t="str">
        <f t="shared" si="117"/>
        <v>ENIELY SANTOS TOLEDO SANTANA</v>
      </c>
    </row>
    <row r="7520" spans="1:4" x14ac:dyDescent="0.25">
      <c r="A7520">
        <v>7519</v>
      </c>
      <c r="B7520" t="s">
        <v>9296</v>
      </c>
      <c r="C7520">
        <v>57098964115</v>
      </c>
      <c r="D7520" t="str">
        <f t="shared" si="117"/>
        <v>ENIETH MARIA DA SILVA CORDEIRO</v>
      </c>
    </row>
    <row r="7521" spans="1:4" x14ac:dyDescent="0.25">
      <c r="A7521">
        <v>7520</v>
      </c>
      <c r="B7521" t="s">
        <v>9297</v>
      </c>
      <c r="C7521">
        <v>65428048115</v>
      </c>
      <c r="D7521" t="str">
        <f t="shared" si="117"/>
        <v>ENIL FERREIRA DA CRUZ</v>
      </c>
    </row>
    <row r="7522" spans="1:4" x14ac:dyDescent="0.25">
      <c r="A7522">
        <v>7521</v>
      </c>
      <c r="B7522" t="s">
        <v>9298</v>
      </c>
      <c r="C7522">
        <v>59457600134</v>
      </c>
      <c r="D7522" t="str">
        <f t="shared" si="117"/>
        <v>ENIL LACERDA CINTRA</v>
      </c>
    </row>
    <row r="7523" spans="1:4" x14ac:dyDescent="0.25">
      <c r="A7523">
        <v>7522</v>
      </c>
      <c r="B7523" t="s">
        <v>9299</v>
      </c>
      <c r="C7523">
        <v>51378825187</v>
      </c>
      <c r="D7523" t="str">
        <f t="shared" si="117"/>
        <v>ENIL MARTINS DA SILVA</v>
      </c>
    </row>
    <row r="7524" spans="1:4" x14ac:dyDescent="0.25">
      <c r="A7524">
        <v>7523</v>
      </c>
      <c r="B7524" t="s">
        <v>9300</v>
      </c>
      <c r="C7524">
        <v>61626864187</v>
      </c>
      <c r="D7524" t="str">
        <f t="shared" si="117"/>
        <v>ENIL PATRICIA DOS REIS</v>
      </c>
    </row>
    <row r="7525" spans="1:4" x14ac:dyDescent="0.25">
      <c r="A7525">
        <v>7524</v>
      </c>
      <c r="B7525" t="s">
        <v>9301</v>
      </c>
      <c r="C7525">
        <v>1333480164</v>
      </c>
      <c r="D7525" t="str">
        <f t="shared" si="117"/>
        <v>ENILCI DE ARAUJU CORREA</v>
      </c>
    </row>
    <row r="7526" spans="1:4" x14ac:dyDescent="0.25">
      <c r="A7526">
        <v>7525</v>
      </c>
      <c r="B7526" t="s">
        <v>9302</v>
      </c>
      <c r="C7526">
        <v>38422336120</v>
      </c>
      <c r="D7526" t="str">
        <f t="shared" si="117"/>
        <v>ENILDA CONCEICAO ALMEIDA TORRES</v>
      </c>
    </row>
    <row r="7527" spans="1:4" x14ac:dyDescent="0.25">
      <c r="A7527">
        <v>7526</v>
      </c>
      <c r="B7527" t="s">
        <v>9303</v>
      </c>
      <c r="C7527">
        <v>80148158153</v>
      </c>
      <c r="D7527" t="str">
        <f t="shared" si="117"/>
        <v>ENILDES GONCALVES CONCEICAO</v>
      </c>
    </row>
    <row r="7528" spans="1:4" x14ac:dyDescent="0.25">
      <c r="A7528">
        <v>7527</v>
      </c>
      <c r="B7528" t="s">
        <v>9304</v>
      </c>
      <c r="C7528">
        <v>88036561115</v>
      </c>
      <c r="D7528" t="str">
        <f t="shared" si="117"/>
        <v>ENILDES RAMOS MACIEL</v>
      </c>
    </row>
    <row r="7529" spans="1:4" x14ac:dyDescent="0.25">
      <c r="A7529">
        <v>7528</v>
      </c>
      <c r="B7529" t="s">
        <v>9305</v>
      </c>
      <c r="C7529">
        <v>56735944100</v>
      </c>
      <c r="D7529" t="str">
        <f t="shared" si="117"/>
        <v>ENILZA CONCEICAO DA COSTA</v>
      </c>
    </row>
    <row r="7530" spans="1:4" x14ac:dyDescent="0.25">
      <c r="A7530">
        <v>7529</v>
      </c>
      <c r="B7530" t="s">
        <v>9306</v>
      </c>
      <c r="C7530">
        <v>511674171</v>
      </c>
      <c r="D7530" t="str">
        <f t="shared" si="117"/>
        <v>ENIO JOSE DE CAMPOS</v>
      </c>
    </row>
    <row r="7531" spans="1:4" x14ac:dyDescent="0.25">
      <c r="A7531">
        <v>7530</v>
      </c>
      <c r="B7531" t="s">
        <v>9307</v>
      </c>
      <c r="C7531">
        <v>73027057120</v>
      </c>
      <c r="D7531" t="str">
        <f t="shared" si="117"/>
        <v>ENIO MARTIMIANO DA CUNHA JUNIOR</v>
      </c>
    </row>
    <row r="7532" spans="1:4" x14ac:dyDescent="0.25">
      <c r="A7532">
        <v>7531</v>
      </c>
      <c r="B7532" t="s">
        <v>9308</v>
      </c>
      <c r="C7532">
        <v>51306816149</v>
      </c>
      <c r="D7532" t="str">
        <f t="shared" si="117"/>
        <v>ENIO RODRIGUES DE OLIVEIRA</v>
      </c>
    </row>
    <row r="7533" spans="1:4" x14ac:dyDescent="0.25">
      <c r="A7533">
        <v>7532</v>
      </c>
      <c r="B7533" t="s">
        <v>9309</v>
      </c>
      <c r="C7533">
        <v>18055036187</v>
      </c>
      <c r="D7533" t="str">
        <f t="shared" si="117"/>
        <v>ENITY PEREIRA DE SOUZA</v>
      </c>
    </row>
    <row r="7534" spans="1:4" x14ac:dyDescent="0.25">
      <c r="A7534">
        <v>7533</v>
      </c>
      <c r="B7534" t="s">
        <v>9310</v>
      </c>
      <c r="C7534">
        <v>67333648168</v>
      </c>
      <c r="D7534" t="str">
        <f t="shared" si="117"/>
        <v>ENIVALDETE DE OLIVEIRA SILVA</v>
      </c>
    </row>
    <row r="7535" spans="1:4" x14ac:dyDescent="0.25">
      <c r="A7535">
        <v>7534</v>
      </c>
      <c r="B7535" t="s">
        <v>9311</v>
      </c>
      <c r="C7535">
        <v>92035388104</v>
      </c>
      <c r="D7535" t="str">
        <f t="shared" si="117"/>
        <v>ENIVALDO BARBOSA DA SILVA</v>
      </c>
    </row>
    <row r="7536" spans="1:4" x14ac:dyDescent="0.25">
      <c r="A7536">
        <v>7535</v>
      </c>
      <c r="B7536" t="s">
        <v>9312</v>
      </c>
      <c r="C7536">
        <v>38373688153</v>
      </c>
      <c r="D7536" t="str">
        <f t="shared" si="117"/>
        <v>ENOAC HENRIQUE DE CARVALHO</v>
      </c>
    </row>
    <row r="7537" spans="1:4" x14ac:dyDescent="0.25">
      <c r="A7537">
        <v>7536</v>
      </c>
      <c r="B7537" t="s">
        <v>9313</v>
      </c>
      <c r="C7537">
        <v>903821109</v>
      </c>
      <c r="D7537" t="str">
        <f t="shared" si="117"/>
        <v>ENODES SOARES FERREIRA</v>
      </c>
    </row>
    <row r="7538" spans="1:4" x14ac:dyDescent="0.25">
      <c r="A7538">
        <v>7537</v>
      </c>
      <c r="B7538" t="s">
        <v>9314</v>
      </c>
      <c r="C7538">
        <v>2141433177</v>
      </c>
      <c r="D7538" t="str">
        <f t="shared" si="117"/>
        <v>ENOLA GRANCE MARTINS</v>
      </c>
    </row>
    <row r="7539" spans="1:4" x14ac:dyDescent="0.25">
      <c r="A7539">
        <v>7538</v>
      </c>
      <c r="B7539" t="s">
        <v>9315</v>
      </c>
      <c r="C7539">
        <v>32783990725</v>
      </c>
      <c r="D7539" t="str">
        <f t="shared" si="117"/>
        <v>ENORI JUNGES</v>
      </c>
    </row>
    <row r="7540" spans="1:4" x14ac:dyDescent="0.25">
      <c r="A7540">
        <v>7539</v>
      </c>
      <c r="B7540" t="s">
        <v>9316</v>
      </c>
      <c r="C7540">
        <v>96169648104</v>
      </c>
      <c r="D7540" t="str">
        <f t="shared" si="117"/>
        <v>ENTONI CONCEICAO DA SILVA</v>
      </c>
    </row>
    <row r="7541" spans="1:4" x14ac:dyDescent="0.25">
      <c r="A7541">
        <v>7540</v>
      </c>
      <c r="B7541" t="s">
        <v>9317</v>
      </c>
      <c r="C7541">
        <v>48774774115</v>
      </c>
      <c r="D7541" t="str">
        <f t="shared" si="117"/>
        <v>ENY MARIA ALVES</v>
      </c>
    </row>
    <row r="7542" spans="1:4" x14ac:dyDescent="0.25">
      <c r="A7542">
        <v>7541</v>
      </c>
      <c r="B7542" t="s">
        <v>9318</v>
      </c>
      <c r="C7542">
        <v>55955070125</v>
      </c>
      <c r="D7542" t="str">
        <f t="shared" si="117"/>
        <v>EONICE DEDONATTI</v>
      </c>
    </row>
    <row r="7543" spans="1:4" x14ac:dyDescent="0.25">
      <c r="A7543">
        <v>7542</v>
      </c>
      <c r="B7543" t="s">
        <v>9319</v>
      </c>
      <c r="C7543">
        <v>30441200125</v>
      </c>
      <c r="D7543" t="str">
        <f t="shared" si="117"/>
        <v>EORLANDIA ANTONIA FERREIRA</v>
      </c>
    </row>
    <row r="7544" spans="1:4" x14ac:dyDescent="0.25">
      <c r="A7544">
        <v>7543</v>
      </c>
      <c r="B7544" t="s">
        <v>9320</v>
      </c>
      <c r="C7544">
        <v>64998142100</v>
      </c>
      <c r="D7544" t="str">
        <f t="shared" si="117"/>
        <v>EOVALDO GONCALO DA SILVA CAMPOS</v>
      </c>
    </row>
    <row r="7545" spans="1:4" x14ac:dyDescent="0.25">
      <c r="A7545">
        <v>7544</v>
      </c>
      <c r="B7545" t="s">
        <v>9321</v>
      </c>
      <c r="C7545">
        <v>16199383168</v>
      </c>
      <c r="D7545" t="str">
        <f t="shared" si="117"/>
        <v>EPAMINONDAS ALVES SANTANA</v>
      </c>
    </row>
    <row r="7546" spans="1:4" x14ac:dyDescent="0.25">
      <c r="A7546">
        <v>7545</v>
      </c>
      <c r="B7546" t="s">
        <v>9322</v>
      </c>
      <c r="C7546">
        <v>44196156134</v>
      </c>
      <c r="D7546" t="str">
        <f t="shared" si="117"/>
        <v>EPIFANIO DONATO DA CRUZ</v>
      </c>
    </row>
    <row r="7547" spans="1:4" x14ac:dyDescent="0.25">
      <c r="A7547">
        <v>7546</v>
      </c>
      <c r="B7547" t="s">
        <v>9323</v>
      </c>
      <c r="C7547">
        <v>1644773147</v>
      </c>
      <c r="D7547" t="str">
        <f t="shared" si="117"/>
        <v>EQUEZIA DE OLIVEIRA RIB PIMENTEL</v>
      </c>
    </row>
    <row r="7548" spans="1:4" x14ac:dyDescent="0.25">
      <c r="A7548">
        <v>7547</v>
      </c>
      <c r="B7548" t="s">
        <v>9324</v>
      </c>
      <c r="C7548">
        <v>16181069100</v>
      </c>
      <c r="D7548" t="str">
        <f t="shared" si="117"/>
        <v>ERACY ALVES CALAZANS</v>
      </c>
    </row>
    <row r="7549" spans="1:4" x14ac:dyDescent="0.25">
      <c r="A7549">
        <v>7548</v>
      </c>
      <c r="B7549" t="s">
        <v>9325</v>
      </c>
      <c r="C7549">
        <v>35285133149</v>
      </c>
      <c r="D7549" t="str">
        <f t="shared" si="117"/>
        <v>ERALDO HENRIQUE MENDES</v>
      </c>
    </row>
    <row r="7550" spans="1:4" x14ac:dyDescent="0.25">
      <c r="A7550">
        <v>7549</v>
      </c>
      <c r="B7550" t="s">
        <v>9326</v>
      </c>
      <c r="C7550">
        <v>72679620178</v>
      </c>
      <c r="D7550" t="str">
        <f t="shared" si="117"/>
        <v>ERALDO PIERRE FRAN?A JUNIOR</v>
      </c>
    </row>
    <row r="7551" spans="1:4" x14ac:dyDescent="0.25">
      <c r="A7551">
        <v>7550</v>
      </c>
      <c r="B7551" t="s">
        <v>9327</v>
      </c>
      <c r="C7551">
        <v>20456956204</v>
      </c>
      <c r="D7551" t="str">
        <f t="shared" si="117"/>
        <v>ERANIA GOMES ANDRADE</v>
      </c>
    </row>
    <row r="7552" spans="1:4" x14ac:dyDescent="0.25">
      <c r="A7552">
        <v>7551</v>
      </c>
      <c r="B7552" t="s">
        <v>9328</v>
      </c>
      <c r="C7552">
        <v>78917689191</v>
      </c>
      <c r="D7552" t="str">
        <f t="shared" si="117"/>
        <v>ERANIL DOS SANTOS</v>
      </c>
    </row>
    <row r="7553" spans="1:4" x14ac:dyDescent="0.25">
      <c r="A7553">
        <v>7552</v>
      </c>
      <c r="B7553" t="s">
        <v>9329</v>
      </c>
      <c r="C7553">
        <v>1026057183</v>
      </c>
      <c r="D7553" t="str">
        <f t="shared" si="117"/>
        <v>ERANIR BUENO DA SILVA</v>
      </c>
    </row>
    <row r="7554" spans="1:4" x14ac:dyDescent="0.25">
      <c r="A7554">
        <v>7553</v>
      </c>
      <c r="B7554" t="s">
        <v>1076</v>
      </c>
      <c r="C7554">
        <v>66894506949</v>
      </c>
      <c r="D7554" t="str">
        <f t="shared" si="117"/>
        <v>ERASMO CARLOS DAL PAZOLO</v>
      </c>
    </row>
    <row r="7555" spans="1:4" x14ac:dyDescent="0.25">
      <c r="A7555">
        <v>7554</v>
      </c>
      <c r="B7555" t="s">
        <v>9330</v>
      </c>
      <c r="C7555">
        <v>45834393187</v>
      </c>
      <c r="D7555" t="str">
        <f t="shared" ref="D7555:D7618" si="118">Acento(B7555)</f>
        <v>ERASMO RIBEIRO DA COSTA</v>
      </c>
    </row>
    <row r="7556" spans="1:4" x14ac:dyDescent="0.25">
      <c r="A7556">
        <v>7555</v>
      </c>
      <c r="B7556" t="s">
        <v>9331</v>
      </c>
      <c r="C7556">
        <v>63138263100</v>
      </c>
      <c r="D7556" t="str">
        <f t="shared" si="118"/>
        <v>EREMITA CLARA DA SILVA</v>
      </c>
    </row>
    <row r="7557" spans="1:4" x14ac:dyDescent="0.25">
      <c r="A7557">
        <v>7556</v>
      </c>
      <c r="B7557" t="s">
        <v>9332</v>
      </c>
      <c r="C7557">
        <v>92843530172</v>
      </c>
      <c r="D7557" t="str">
        <f t="shared" si="118"/>
        <v>ERENEIDE MOREIRA DE MELO PRADO</v>
      </c>
    </row>
    <row r="7558" spans="1:4" x14ac:dyDescent="0.25">
      <c r="A7558">
        <v>7557</v>
      </c>
      <c r="B7558" t="s">
        <v>9333</v>
      </c>
      <c r="C7558">
        <v>58109048153</v>
      </c>
      <c r="D7558" t="str">
        <f t="shared" si="118"/>
        <v>ERENICE DE OLIVEIRA E SILVA</v>
      </c>
    </row>
    <row r="7559" spans="1:4" x14ac:dyDescent="0.25">
      <c r="A7559">
        <v>7558</v>
      </c>
      <c r="B7559" t="s">
        <v>9334</v>
      </c>
      <c r="C7559">
        <v>30444390197</v>
      </c>
      <c r="D7559" t="str">
        <f t="shared" si="118"/>
        <v>ERENICE MARIA DA COSTA</v>
      </c>
    </row>
    <row r="7560" spans="1:4" x14ac:dyDescent="0.25">
      <c r="A7560">
        <v>7559</v>
      </c>
      <c r="B7560" t="s">
        <v>9335</v>
      </c>
      <c r="C7560">
        <v>53781872149</v>
      </c>
      <c r="D7560" t="str">
        <f t="shared" si="118"/>
        <v>ERENICE PINTO DA SILVA</v>
      </c>
    </row>
    <row r="7561" spans="1:4" x14ac:dyDescent="0.25">
      <c r="A7561">
        <v>7560</v>
      </c>
      <c r="B7561" t="s">
        <v>9336</v>
      </c>
      <c r="C7561">
        <v>2056218135</v>
      </c>
      <c r="D7561" t="str">
        <f t="shared" si="118"/>
        <v>ERENIL MARIA DA SILVA SANTOS</v>
      </c>
    </row>
    <row r="7562" spans="1:4" x14ac:dyDescent="0.25">
      <c r="A7562">
        <v>7561</v>
      </c>
      <c r="B7562" t="s">
        <v>9337</v>
      </c>
      <c r="C7562">
        <v>45921741191</v>
      </c>
      <c r="D7562" t="str">
        <f t="shared" si="118"/>
        <v>ERENIL POMBO DE ALMEIDA</v>
      </c>
    </row>
    <row r="7563" spans="1:4" x14ac:dyDescent="0.25">
      <c r="A7563">
        <v>7562</v>
      </c>
      <c r="B7563" t="s">
        <v>9338</v>
      </c>
      <c r="C7563">
        <v>3451904160</v>
      </c>
      <c r="D7563" t="str">
        <f t="shared" si="118"/>
        <v>ERENILDA DA SILVA SANTOS</v>
      </c>
    </row>
    <row r="7564" spans="1:4" x14ac:dyDescent="0.25">
      <c r="A7564">
        <v>7563</v>
      </c>
      <c r="B7564" t="s">
        <v>9339</v>
      </c>
      <c r="C7564">
        <v>71183825153</v>
      </c>
      <c r="D7564" t="str">
        <f t="shared" si="118"/>
        <v>ERIANA VALDA DA SILVA</v>
      </c>
    </row>
    <row r="7565" spans="1:4" x14ac:dyDescent="0.25">
      <c r="A7565">
        <v>7564</v>
      </c>
      <c r="B7565" t="s">
        <v>9340</v>
      </c>
      <c r="C7565">
        <v>1643453106</v>
      </c>
      <c r="D7565" t="str">
        <f t="shared" si="118"/>
        <v>ERIANE DE SOUZA FONTES</v>
      </c>
    </row>
    <row r="7566" spans="1:4" x14ac:dyDescent="0.25">
      <c r="A7566">
        <v>7565</v>
      </c>
      <c r="B7566" t="s">
        <v>9341</v>
      </c>
      <c r="C7566">
        <v>4842228130</v>
      </c>
      <c r="D7566" t="str">
        <f t="shared" si="118"/>
        <v>ERIANE EVA BASTOS</v>
      </c>
    </row>
    <row r="7567" spans="1:4" x14ac:dyDescent="0.25">
      <c r="A7567">
        <v>7566</v>
      </c>
      <c r="B7567" t="s">
        <v>9342</v>
      </c>
      <c r="C7567">
        <v>90623363100</v>
      </c>
      <c r="D7567" t="str">
        <f t="shared" si="118"/>
        <v>ERIBELTO RIBEIRO DO PRADO</v>
      </c>
    </row>
    <row r="7568" spans="1:4" x14ac:dyDescent="0.25">
      <c r="A7568">
        <v>7567</v>
      </c>
      <c r="B7568" t="s">
        <v>9343</v>
      </c>
      <c r="C7568">
        <v>2439376108</v>
      </c>
      <c r="D7568" t="str">
        <f t="shared" si="118"/>
        <v>ERIC DAMASCENO GOMES</v>
      </c>
    </row>
    <row r="7569" spans="1:4" x14ac:dyDescent="0.25">
      <c r="A7569">
        <v>7568</v>
      </c>
      <c r="B7569" t="s">
        <v>9344</v>
      </c>
      <c r="C7569">
        <v>6639021188</v>
      </c>
      <c r="D7569" t="str">
        <f t="shared" si="118"/>
        <v>ERIC MANOEL DA SILVA</v>
      </c>
    </row>
    <row r="7570" spans="1:4" x14ac:dyDescent="0.25">
      <c r="A7570">
        <v>7569</v>
      </c>
      <c r="B7570" t="s">
        <v>9345</v>
      </c>
      <c r="C7570">
        <v>69338221253</v>
      </c>
      <c r="D7570" t="str">
        <f t="shared" si="118"/>
        <v>ERICA ANDRADE DOS SANTOS NASCIMENTO</v>
      </c>
    </row>
    <row r="7571" spans="1:4" x14ac:dyDescent="0.25">
      <c r="A7571">
        <v>7570</v>
      </c>
      <c r="B7571" t="s">
        <v>9346</v>
      </c>
      <c r="C7571">
        <v>3532184133</v>
      </c>
      <c r="D7571" t="str">
        <f t="shared" si="118"/>
        <v>ERICA APARECIDA OLIVEIRA DE ALMEIDA</v>
      </c>
    </row>
    <row r="7572" spans="1:4" x14ac:dyDescent="0.25">
      <c r="A7572">
        <v>7571</v>
      </c>
      <c r="B7572" t="s">
        <v>9347</v>
      </c>
      <c r="C7572">
        <v>860092143</v>
      </c>
      <c r="D7572" t="str">
        <f t="shared" si="118"/>
        <v>ERICA BATISTA DA SILVA</v>
      </c>
    </row>
    <row r="7573" spans="1:4" x14ac:dyDescent="0.25">
      <c r="A7573">
        <v>7572</v>
      </c>
      <c r="B7573" t="s">
        <v>9348</v>
      </c>
      <c r="C7573">
        <v>41549236172</v>
      </c>
      <c r="D7573" t="str">
        <f t="shared" si="118"/>
        <v>ERICA CHARLOTA HELLEBRABDT FONSECA</v>
      </c>
    </row>
    <row r="7574" spans="1:4" x14ac:dyDescent="0.25">
      <c r="A7574">
        <v>7573</v>
      </c>
      <c r="B7574" t="s">
        <v>9349</v>
      </c>
      <c r="C7574">
        <v>87769620163</v>
      </c>
      <c r="D7574" t="str">
        <f t="shared" si="118"/>
        <v>ERICA CRISTINA DE MAGALHAES</v>
      </c>
    </row>
    <row r="7575" spans="1:4" x14ac:dyDescent="0.25">
      <c r="A7575">
        <v>7574</v>
      </c>
      <c r="B7575" t="s">
        <v>9350</v>
      </c>
      <c r="C7575">
        <v>69258015134</v>
      </c>
      <c r="D7575" t="str">
        <f t="shared" si="118"/>
        <v>ERICA CRISTINA PRADO CRUZ</v>
      </c>
    </row>
    <row r="7576" spans="1:4" x14ac:dyDescent="0.25">
      <c r="A7576">
        <v>7575</v>
      </c>
      <c r="B7576" t="s">
        <v>9351</v>
      </c>
      <c r="C7576">
        <v>79560016172</v>
      </c>
      <c r="D7576" t="str">
        <f t="shared" si="118"/>
        <v>ERICA CRISTINA RIBEIRO DA CRUZ</v>
      </c>
    </row>
    <row r="7577" spans="1:4" x14ac:dyDescent="0.25">
      <c r="A7577">
        <v>7576</v>
      </c>
      <c r="B7577" t="s">
        <v>9352</v>
      </c>
      <c r="C7577">
        <v>2066172162</v>
      </c>
      <c r="D7577" t="str">
        <f t="shared" si="118"/>
        <v>ERICA DE JESUS FRANCA</v>
      </c>
    </row>
    <row r="7578" spans="1:4" x14ac:dyDescent="0.25">
      <c r="A7578">
        <v>7577</v>
      </c>
      <c r="B7578" t="s">
        <v>9353</v>
      </c>
      <c r="C7578">
        <v>53639480104</v>
      </c>
      <c r="D7578" t="str">
        <f t="shared" si="118"/>
        <v>ERICA ELOISA POMPEO MONTEIRO DA SILVA MENDES</v>
      </c>
    </row>
    <row r="7579" spans="1:4" x14ac:dyDescent="0.25">
      <c r="A7579">
        <v>7578</v>
      </c>
      <c r="B7579" t="s">
        <v>9354</v>
      </c>
      <c r="C7579">
        <v>25705695004</v>
      </c>
      <c r="D7579" t="str">
        <f t="shared" si="118"/>
        <v>ERICA HELENA SCHREIBER</v>
      </c>
    </row>
    <row r="7580" spans="1:4" x14ac:dyDescent="0.25">
      <c r="A7580">
        <v>7579</v>
      </c>
      <c r="B7580" t="s">
        <v>9355</v>
      </c>
      <c r="C7580">
        <v>80013856120</v>
      </c>
      <c r="D7580" t="str">
        <f t="shared" si="118"/>
        <v>ERICA MAGDA DE ALMEIDA</v>
      </c>
    </row>
    <row r="7581" spans="1:4" x14ac:dyDescent="0.25">
      <c r="A7581">
        <v>7580</v>
      </c>
      <c r="B7581" t="s">
        <v>9356</v>
      </c>
      <c r="C7581">
        <v>2769060120</v>
      </c>
      <c r="D7581" t="str">
        <f t="shared" si="118"/>
        <v>ERICA MARTINS DA CUNHA</v>
      </c>
    </row>
    <row r="7582" spans="1:4" x14ac:dyDescent="0.25">
      <c r="A7582">
        <v>7581</v>
      </c>
      <c r="B7582" t="s">
        <v>9357</v>
      </c>
      <c r="C7582">
        <v>271380110</v>
      </c>
      <c r="D7582" t="str">
        <f t="shared" si="118"/>
        <v>ERICA MARTINS DE MAGALHAES</v>
      </c>
    </row>
    <row r="7583" spans="1:4" x14ac:dyDescent="0.25">
      <c r="A7583">
        <v>7582</v>
      </c>
      <c r="B7583" t="s">
        <v>9358</v>
      </c>
      <c r="C7583">
        <v>86758519104</v>
      </c>
      <c r="D7583" t="str">
        <f t="shared" si="118"/>
        <v>ERICA NELIDA DA COSTA FERREIRA</v>
      </c>
    </row>
    <row r="7584" spans="1:4" x14ac:dyDescent="0.25">
      <c r="A7584">
        <v>7583</v>
      </c>
      <c r="B7584" t="s">
        <v>9359</v>
      </c>
      <c r="C7584">
        <v>3252619113</v>
      </c>
      <c r="D7584" t="str">
        <f t="shared" si="118"/>
        <v>ERICA PATRICIA DIAS DA SILVA</v>
      </c>
    </row>
    <row r="7585" spans="1:4" x14ac:dyDescent="0.25">
      <c r="A7585">
        <v>7584</v>
      </c>
      <c r="B7585" t="s">
        <v>9360</v>
      </c>
      <c r="C7585">
        <v>736338101</v>
      </c>
      <c r="D7585" t="str">
        <f t="shared" si="118"/>
        <v>ERICA PATRICIA RIBEIRO DE MOURA</v>
      </c>
    </row>
    <row r="7586" spans="1:4" x14ac:dyDescent="0.25">
      <c r="A7586">
        <v>7585</v>
      </c>
      <c r="B7586" t="s">
        <v>9361</v>
      </c>
      <c r="C7586">
        <v>358131138</v>
      </c>
      <c r="D7586" t="str">
        <f t="shared" si="118"/>
        <v>ERICA POMPEO DE OLIVEIRA</v>
      </c>
    </row>
    <row r="7587" spans="1:4" x14ac:dyDescent="0.25">
      <c r="A7587">
        <v>7586</v>
      </c>
      <c r="B7587" t="s">
        <v>9362</v>
      </c>
      <c r="C7587">
        <v>96704144153</v>
      </c>
      <c r="D7587" t="str">
        <f t="shared" si="118"/>
        <v>ERICA QUADROS DA SILVA</v>
      </c>
    </row>
    <row r="7588" spans="1:4" x14ac:dyDescent="0.25">
      <c r="A7588">
        <v>7587</v>
      </c>
      <c r="B7588" t="s">
        <v>9363</v>
      </c>
      <c r="C7588">
        <v>5418718118</v>
      </c>
      <c r="D7588" t="str">
        <f t="shared" si="118"/>
        <v>ERICA REGINA DE OLIVEIRA SOUZA</v>
      </c>
    </row>
    <row r="7589" spans="1:4" x14ac:dyDescent="0.25">
      <c r="A7589">
        <v>7588</v>
      </c>
      <c r="B7589" t="s">
        <v>9364</v>
      </c>
      <c r="C7589">
        <v>69097410134</v>
      </c>
      <c r="D7589" t="str">
        <f t="shared" si="118"/>
        <v>ERICA VANESSA DOS SANTOS BRITO</v>
      </c>
    </row>
    <row r="7590" spans="1:4" x14ac:dyDescent="0.25">
      <c r="A7590">
        <v>7589</v>
      </c>
      <c r="B7590" t="s">
        <v>9365</v>
      </c>
      <c r="C7590">
        <v>2276140119</v>
      </c>
      <c r="D7590" t="str">
        <f t="shared" si="118"/>
        <v>ERICK DE SOUZA MARQUES</v>
      </c>
    </row>
    <row r="7591" spans="1:4" x14ac:dyDescent="0.25">
      <c r="A7591">
        <v>7590</v>
      </c>
      <c r="B7591" t="s">
        <v>9366</v>
      </c>
      <c r="C7591">
        <v>7675302176</v>
      </c>
      <c r="D7591" t="str">
        <f t="shared" si="118"/>
        <v>ERICK FERRAZ DUARTE</v>
      </c>
    </row>
    <row r="7592" spans="1:4" x14ac:dyDescent="0.25">
      <c r="A7592">
        <v>7591</v>
      </c>
      <c r="B7592" t="s">
        <v>9367</v>
      </c>
      <c r="C7592">
        <v>5348147192</v>
      </c>
      <c r="D7592" t="str">
        <f t="shared" si="118"/>
        <v>ERICK FERREIRA MATOS</v>
      </c>
    </row>
    <row r="7593" spans="1:4" x14ac:dyDescent="0.25">
      <c r="A7593">
        <v>7592</v>
      </c>
      <c r="B7593" t="s">
        <v>9368</v>
      </c>
      <c r="C7593">
        <v>586046186</v>
      </c>
      <c r="D7593" t="str">
        <f t="shared" si="118"/>
        <v>ERICK FIGUEIREDO SALDANHA</v>
      </c>
    </row>
    <row r="7594" spans="1:4" x14ac:dyDescent="0.25">
      <c r="A7594">
        <v>7593</v>
      </c>
      <c r="B7594" t="s">
        <v>9369</v>
      </c>
      <c r="C7594">
        <v>6089002143</v>
      </c>
      <c r="D7594" t="str">
        <f t="shared" si="118"/>
        <v>ERICK VICTOR CACIANO DA SILVA</v>
      </c>
    </row>
    <row r="7595" spans="1:4" x14ac:dyDescent="0.25">
      <c r="A7595">
        <v>7594</v>
      </c>
      <c r="B7595" t="s">
        <v>9370</v>
      </c>
      <c r="C7595">
        <v>92558755153</v>
      </c>
      <c r="D7595" t="str">
        <f t="shared" si="118"/>
        <v>ERICK WILLIAN PINTO</v>
      </c>
    </row>
    <row r="7596" spans="1:4" x14ac:dyDescent="0.25">
      <c r="A7596">
        <v>7595</v>
      </c>
      <c r="B7596" t="s">
        <v>9371</v>
      </c>
      <c r="C7596">
        <v>440247110</v>
      </c>
      <c r="D7596" t="str">
        <f t="shared" si="118"/>
        <v>ERICKA WALLESKA SANTANA DA CRUZ</v>
      </c>
    </row>
    <row r="7597" spans="1:4" x14ac:dyDescent="0.25">
      <c r="A7597">
        <v>7596</v>
      </c>
      <c r="B7597" t="s">
        <v>9372</v>
      </c>
      <c r="C7597">
        <v>95953167172</v>
      </c>
      <c r="D7597" t="str">
        <f t="shared" si="118"/>
        <v>ERICO FERNANDO DE MORAES</v>
      </c>
    </row>
    <row r="7598" spans="1:4" x14ac:dyDescent="0.25">
      <c r="A7598">
        <v>7597</v>
      </c>
      <c r="B7598" t="s">
        <v>9373</v>
      </c>
      <c r="C7598">
        <v>69754934134</v>
      </c>
      <c r="D7598" t="str">
        <f t="shared" si="118"/>
        <v>ERICSON CAMPOS LEITE</v>
      </c>
    </row>
    <row r="7599" spans="1:4" x14ac:dyDescent="0.25">
      <c r="A7599">
        <v>7598</v>
      </c>
      <c r="B7599" t="s">
        <v>9374</v>
      </c>
      <c r="C7599">
        <v>31438989172</v>
      </c>
      <c r="D7599" t="str">
        <f t="shared" si="118"/>
        <v>ERIENE BERNADETE DE OLIVEIRA SILVA</v>
      </c>
    </row>
    <row r="7600" spans="1:4" x14ac:dyDescent="0.25">
      <c r="A7600">
        <v>7599</v>
      </c>
      <c r="B7600" t="s">
        <v>9375</v>
      </c>
      <c r="C7600">
        <v>3375037104</v>
      </c>
      <c r="D7600" t="str">
        <f t="shared" si="118"/>
        <v>ERIK MARCEL DA COSTA</v>
      </c>
    </row>
    <row r="7601" spans="1:4" x14ac:dyDescent="0.25">
      <c r="A7601">
        <v>7600</v>
      </c>
      <c r="B7601" t="s">
        <v>9376</v>
      </c>
      <c r="C7601">
        <v>62240900172</v>
      </c>
      <c r="D7601" t="str">
        <f t="shared" si="118"/>
        <v>ERIK SANDRO ROSA ARINO</v>
      </c>
    </row>
    <row r="7602" spans="1:4" x14ac:dyDescent="0.25">
      <c r="A7602">
        <v>7601</v>
      </c>
      <c r="B7602" t="s">
        <v>9377</v>
      </c>
      <c r="C7602">
        <v>5595014121</v>
      </c>
      <c r="D7602" t="str">
        <f t="shared" si="118"/>
        <v>ERIKA ALVES XAVIER</v>
      </c>
    </row>
    <row r="7603" spans="1:4" x14ac:dyDescent="0.25">
      <c r="A7603">
        <v>7602</v>
      </c>
      <c r="B7603" t="s">
        <v>9378</v>
      </c>
      <c r="C7603">
        <v>3362986170</v>
      </c>
      <c r="D7603" t="str">
        <f t="shared" si="118"/>
        <v>ERIKA DAIANE MATOS BATISTA</v>
      </c>
    </row>
    <row r="7604" spans="1:4" x14ac:dyDescent="0.25">
      <c r="A7604">
        <v>7603</v>
      </c>
      <c r="B7604" t="s">
        <v>9379</v>
      </c>
      <c r="C7604">
        <v>1770760113</v>
      </c>
      <c r="D7604" t="str">
        <f t="shared" si="118"/>
        <v>ERIKA DE AMORIM BARROS</v>
      </c>
    </row>
    <row r="7605" spans="1:4" x14ac:dyDescent="0.25">
      <c r="A7605">
        <v>7604</v>
      </c>
      <c r="B7605" t="s">
        <v>9380</v>
      </c>
      <c r="C7605">
        <v>1874642192</v>
      </c>
      <c r="D7605" t="str">
        <f t="shared" si="118"/>
        <v>ERIKA DE PAULA FERREIRA</v>
      </c>
    </row>
    <row r="7606" spans="1:4" x14ac:dyDescent="0.25">
      <c r="A7606">
        <v>7605</v>
      </c>
      <c r="B7606" t="s">
        <v>9381</v>
      </c>
      <c r="C7606">
        <v>2986036163</v>
      </c>
      <c r="D7606" t="str">
        <f t="shared" si="118"/>
        <v>ERIKA DE SOUZA TATEHIRA</v>
      </c>
    </row>
    <row r="7607" spans="1:4" x14ac:dyDescent="0.25">
      <c r="A7607">
        <v>7606</v>
      </c>
      <c r="B7607" t="s">
        <v>9382</v>
      </c>
      <c r="C7607">
        <v>91991803168</v>
      </c>
      <c r="D7607" t="str">
        <f t="shared" si="118"/>
        <v>ERIKA FERRARI</v>
      </c>
    </row>
    <row r="7608" spans="1:4" x14ac:dyDescent="0.25">
      <c r="A7608">
        <v>7607</v>
      </c>
      <c r="B7608" t="s">
        <v>9383</v>
      </c>
      <c r="C7608">
        <v>1737436175</v>
      </c>
      <c r="D7608" t="str">
        <f t="shared" si="118"/>
        <v>ERIKA MIRANDA DA SILVA CRUZ</v>
      </c>
    </row>
    <row r="7609" spans="1:4" x14ac:dyDescent="0.25">
      <c r="A7609">
        <v>7608</v>
      </c>
      <c r="B7609" t="s">
        <v>9384</v>
      </c>
      <c r="C7609">
        <v>94606617187</v>
      </c>
      <c r="D7609" t="str">
        <f t="shared" si="118"/>
        <v>ERIKA MORAIS DA SILVA</v>
      </c>
    </row>
    <row r="7610" spans="1:4" x14ac:dyDescent="0.25">
      <c r="A7610">
        <v>7609</v>
      </c>
      <c r="B7610" t="s">
        <v>9385</v>
      </c>
      <c r="C7610">
        <v>4539793195</v>
      </c>
      <c r="D7610" t="str">
        <f t="shared" si="118"/>
        <v>ERIKA NATIELLI MOREIRA FRIZON</v>
      </c>
    </row>
    <row r="7611" spans="1:4" x14ac:dyDescent="0.25">
      <c r="A7611">
        <v>7610</v>
      </c>
      <c r="B7611" t="s">
        <v>9386</v>
      </c>
      <c r="C7611">
        <v>77269101191</v>
      </c>
      <c r="D7611" t="str">
        <f t="shared" si="118"/>
        <v>ERIKA PATRICIA FERREIRA</v>
      </c>
    </row>
    <row r="7612" spans="1:4" x14ac:dyDescent="0.25">
      <c r="A7612">
        <v>7611</v>
      </c>
      <c r="B7612" t="s">
        <v>9387</v>
      </c>
      <c r="C7612">
        <v>90863089100</v>
      </c>
      <c r="D7612" t="str">
        <f t="shared" si="118"/>
        <v>ERIKA PATRICIA LOPES DOS SANTOS QUEIROZ</v>
      </c>
    </row>
    <row r="7613" spans="1:4" x14ac:dyDescent="0.25">
      <c r="A7613">
        <v>7612</v>
      </c>
      <c r="B7613" t="s">
        <v>9388</v>
      </c>
      <c r="C7613">
        <v>70326916172</v>
      </c>
      <c r="D7613" t="str">
        <f t="shared" si="118"/>
        <v>ERIKA PETRAUSKAS</v>
      </c>
    </row>
    <row r="7614" spans="1:4" x14ac:dyDescent="0.25">
      <c r="A7614">
        <v>7613</v>
      </c>
      <c r="B7614" t="s">
        <v>9389</v>
      </c>
      <c r="C7614">
        <v>70382050134</v>
      </c>
      <c r="D7614" t="str">
        <f t="shared" si="118"/>
        <v>ERIKA REIS MAGALH?ES</v>
      </c>
    </row>
    <row r="7615" spans="1:4" x14ac:dyDescent="0.25">
      <c r="A7615">
        <v>7614</v>
      </c>
      <c r="B7615" t="s">
        <v>9390</v>
      </c>
      <c r="C7615">
        <v>5770544147</v>
      </c>
      <c r="D7615" t="str">
        <f t="shared" si="118"/>
        <v>ERIKA SAFIRA GONCALVES CARNEIRO</v>
      </c>
    </row>
    <row r="7616" spans="1:4" x14ac:dyDescent="0.25">
      <c r="A7616">
        <v>7615</v>
      </c>
      <c r="B7616" t="s">
        <v>9391</v>
      </c>
      <c r="C7616">
        <v>56978006149</v>
      </c>
      <c r="D7616" t="str">
        <f t="shared" si="118"/>
        <v>ERIKA SILVA ALENCAR</v>
      </c>
    </row>
    <row r="7617" spans="1:4" x14ac:dyDescent="0.25">
      <c r="A7617">
        <v>7616</v>
      </c>
      <c r="B7617" t="s">
        <v>9392</v>
      </c>
      <c r="C7617">
        <v>4008726179</v>
      </c>
      <c r="D7617" t="str">
        <f t="shared" si="118"/>
        <v>ERIKA STEFFANNE TEIXEIRA DOS SANTOS</v>
      </c>
    </row>
    <row r="7618" spans="1:4" x14ac:dyDescent="0.25">
      <c r="A7618">
        <v>7617</v>
      </c>
      <c r="B7618" t="s">
        <v>9393</v>
      </c>
      <c r="C7618">
        <v>5172488162</v>
      </c>
      <c r="D7618" t="str">
        <f t="shared" si="118"/>
        <v>ERIKA VERISSIMO DE FRAN?A</v>
      </c>
    </row>
    <row r="7619" spans="1:4" x14ac:dyDescent="0.25">
      <c r="A7619">
        <v>7618</v>
      </c>
      <c r="B7619" t="s">
        <v>9394</v>
      </c>
      <c r="C7619">
        <v>2328448100</v>
      </c>
      <c r="D7619" t="str">
        <f t="shared" ref="D7619:D7682" si="119">Acento(B7619)</f>
        <v>ERIKIN FERREIRA NEVES</v>
      </c>
    </row>
    <row r="7620" spans="1:4" x14ac:dyDescent="0.25">
      <c r="A7620">
        <v>7619</v>
      </c>
      <c r="B7620" t="s">
        <v>9395</v>
      </c>
      <c r="C7620">
        <v>81266235191</v>
      </c>
      <c r="D7620" t="str">
        <f t="shared" si="119"/>
        <v>ERILBETH TEREZINHA DA CRUZ</v>
      </c>
    </row>
    <row r="7621" spans="1:4" x14ac:dyDescent="0.25">
      <c r="A7621">
        <v>7620</v>
      </c>
      <c r="B7621" t="s">
        <v>9396</v>
      </c>
      <c r="C7621">
        <v>4437058100</v>
      </c>
      <c r="D7621" t="str">
        <f t="shared" si="119"/>
        <v>ERIMA SANNY MAGALHAES CANETE</v>
      </c>
    </row>
    <row r="7622" spans="1:4" x14ac:dyDescent="0.25">
      <c r="A7622">
        <v>7621</v>
      </c>
      <c r="B7622" t="s">
        <v>9397</v>
      </c>
      <c r="C7622">
        <v>94112584172</v>
      </c>
      <c r="D7622" t="str">
        <f t="shared" si="119"/>
        <v>ERINALDO VIEIRA DAS NEVES</v>
      </c>
    </row>
    <row r="7623" spans="1:4" x14ac:dyDescent="0.25">
      <c r="A7623">
        <v>7622</v>
      </c>
      <c r="B7623" t="s">
        <v>9398</v>
      </c>
      <c r="C7623">
        <v>65493907100</v>
      </c>
      <c r="D7623" t="str">
        <f t="shared" si="119"/>
        <v>ERINEI MARIA DE ARRUDA</v>
      </c>
    </row>
    <row r="7624" spans="1:4" x14ac:dyDescent="0.25">
      <c r="A7624">
        <v>7623</v>
      </c>
      <c r="B7624" t="s">
        <v>9399</v>
      </c>
      <c r="C7624">
        <v>2434311121</v>
      </c>
      <c r="D7624" t="str">
        <f t="shared" si="119"/>
        <v>ERINEIA CLEIDE DA SILVA</v>
      </c>
    </row>
    <row r="7625" spans="1:4" x14ac:dyDescent="0.25">
      <c r="A7625">
        <v>7624</v>
      </c>
      <c r="B7625" t="s">
        <v>9400</v>
      </c>
      <c r="C7625">
        <v>56983875168</v>
      </c>
      <c r="D7625" t="str">
        <f t="shared" si="119"/>
        <v>ERINEIA IZABEL CUSTODIO</v>
      </c>
    </row>
    <row r="7626" spans="1:4" x14ac:dyDescent="0.25">
      <c r="A7626">
        <v>7625</v>
      </c>
      <c r="B7626" t="s">
        <v>9401</v>
      </c>
      <c r="C7626">
        <v>225413140</v>
      </c>
      <c r="D7626" t="str">
        <f t="shared" si="119"/>
        <v>ERINEIA MARIA MENDES DE ABREU</v>
      </c>
    </row>
    <row r="7627" spans="1:4" x14ac:dyDescent="0.25">
      <c r="A7627">
        <v>7626</v>
      </c>
      <c r="B7627" t="s">
        <v>9402</v>
      </c>
      <c r="C7627">
        <v>90577256149</v>
      </c>
      <c r="D7627" t="str">
        <f t="shared" si="119"/>
        <v>ERINEIA PESSOA DE ASSIS</v>
      </c>
    </row>
    <row r="7628" spans="1:4" x14ac:dyDescent="0.25">
      <c r="A7628">
        <v>7627</v>
      </c>
      <c r="B7628" t="s">
        <v>9403</v>
      </c>
      <c r="C7628">
        <v>54521041191</v>
      </c>
      <c r="D7628" t="str">
        <f t="shared" si="119"/>
        <v>ERINEY DE SOUZA GALV?O</v>
      </c>
    </row>
    <row r="7629" spans="1:4" x14ac:dyDescent="0.25">
      <c r="A7629">
        <v>7628</v>
      </c>
      <c r="B7629" t="s">
        <v>9404</v>
      </c>
      <c r="C7629">
        <v>86568426415</v>
      </c>
      <c r="D7629" t="str">
        <f t="shared" si="119"/>
        <v>ERISMAR DIAS GOMES</v>
      </c>
    </row>
    <row r="7630" spans="1:4" x14ac:dyDescent="0.25">
      <c r="A7630">
        <v>7629</v>
      </c>
      <c r="B7630" t="s">
        <v>9405</v>
      </c>
      <c r="C7630">
        <v>79754996172</v>
      </c>
      <c r="D7630" t="str">
        <f t="shared" si="119"/>
        <v>ERISON COSTA DE OLIVEIRA</v>
      </c>
    </row>
    <row r="7631" spans="1:4" x14ac:dyDescent="0.25">
      <c r="A7631">
        <v>7630</v>
      </c>
      <c r="B7631" t="s">
        <v>9406</v>
      </c>
      <c r="C7631">
        <v>3296612130</v>
      </c>
      <c r="D7631" t="str">
        <f t="shared" si="119"/>
        <v>ERISON DOUGLAS BUENO GONZALES</v>
      </c>
    </row>
    <row r="7632" spans="1:4" x14ac:dyDescent="0.25">
      <c r="A7632">
        <v>7631</v>
      </c>
      <c r="B7632" t="s">
        <v>9407</v>
      </c>
      <c r="C7632">
        <v>531281175</v>
      </c>
      <c r="D7632" t="str">
        <f t="shared" si="119"/>
        <v>ERISVANIA DE OLINDA DUARTE CAMPOS</v>
      </c>
    </row>
    <row r="7633" spans="1:4" x14ac:dyDescent="0.25">
      <c r="A7633">
        <v>7632</v>
      </c>
      <c r="B7633" t="s">
        <v>9408</v>
      </c>
      <c r="C7633">
        <v>28591706854</v>
      </c>
      <c r="D7633" t="str">
        <f t="shared" si="119"/>
        <v>ERISVANIO FERREIRA DA SILVA</v>
      </c>
    </row>
    <row r="7634" spans="1:4" x14ac:dyDescent="0.25">
      <c r="A7634">
        <v>7633</v>
      </c>
      <c r="B7634" t="s">
        <v>9409</v>
      </c>
      <c r="C7634">
        <v>84061111</v>
      </c>
      <c r="D7634" t="str">
        <f t="shared" si="119"/>
        <v>ERIVALDO COSTA</v>
      </c>
    </row>
    <row r="7635" spans="1:4" x14ac:dyDescent="0.25">
      <c r="A7635">
        <v>7634</v>
      </c>
      <c r="B7635" t="s">
        <v>9410</v>
      </c>
      <c r="C7635">
        <v>94541485753</v>
      </c>
      <c r="D7635" t="str">
        <f t="shared" si="119"/>
        <v>ERIVALDO DO NASCIMENTO JUSTINO</v>
      </c>
    </row>
    <row r="7636" spans="1:4" x14ac:dyDescent="0.25">
      <c r="A7636">
        <v>7635</v>
      </c>
      <c r="B7636" t="s">
        <v>9411</v>
      </c>
      <c r="C7636">
        <v>77085817887</v>
      </c>
      <c r="D7636" t="str">
        <f t="shared" si="119"/>
        <v>ERIVAN FERREIRA SOARES</v>
      </c>
    </row>
    <row r="7637" spans="1:4" x14ac:dyDescent="0.25">
      <c r="A7637">
        <v>7636</v>
      </c>
      <c r="B7637" t="s">
        <v>9412</v>
      </c>
      <c r="C7637">
        <v>96832959168</v>
      </c>
      <c r="D7637" t="str">
        <f t="shared" si="119"/>
        <v>ERIVANIA ALVES DA SILVA</v>
      </c>
    </row>
    <row r="7638" spans="1:4" x14ac:dyDescent="0.25">
      <c r="A7638">
        <v>7637</v>
      </c>
      <c r="B7638" t="s">
        <v>9413</v>
      </c>
      <c r="C7638">
        <v>88129802104</v>
      </c>
      <c r="D7638" t="str">
        <f t="shared" si="119"/>
        <v>ERIZETE MOREIRA VIANA</v>
      </c>
    </row>
    <row r="7639" spans="1:4" x14ac:dyDescent="0.25">
      <c r="A7639">
        <v>7638</v>
      </c>
      <c r="B7639" t="s">
        <v>9414</v>
      </c>
      <c r="C7639">
        <v>85491101168</v>
      </c>
      <c r="D7639" t="str">
        <f t="shared" si="119"/>
        <v>ERLAINE SILVA</v>
      </c>
    </row>
    <row r="7640" spans="1:4" x14ac:dyDescent="0.25">
      <c r="A7640">
        <v>7639</v>
      </c>
      <c r="B7640" t="s">
        <v>9415</v>
      </c>
      <c r="C7640">
        <v>84116188115</v>
      </c>
      <c r="D7640" t="str">
        <f t="shared" si="119"/>
        <v>ERLANDIA SANTOS DA SILVA</v>
      </c>
    </row>
    <row r="7641" spans="1:4" x14ac:dyDescent="0.25">
      <c r="A7641">
        <v>7640</v>
      </c>
      <c r="B7641" t="s">
        <v>9416</v>
      </c>
      <c r="C7641">
        <v>12438723300</v>
      </c>
      <c r="D7641" t="str">
        <f t="shared" si="119"/>
        <v>ERLENIR GONCALVES LIMA</v>
      </c>
    </row>
    <row r="7642" spans="1:4" x14ac:dyDescent="0.25">
      <c r="A7642">
        <v>7641</v>
      </c>
      <c r="B7642" t="s">
        <v>9417</v>
      </c>
      <c r="C7642">
        <v>20589719149</v>
      </c>
      <c r="D7642" t="str">
        <f t="shared" si="119"/>
        <v>ERLITA OLIVEIRA DE MATOS GOMES</v>
      </c>
    </row>
    <row r="7643" spans="1:4" x14ac:dyDescent="0.25">
      <c r="A7643">
        <v>7642</v>
      </c>
      <c r="B7643" t="s">
        <v>9418</v>
      </c>
      <c r="C7643">
        <v>61548200115</v>
      </c>
      <c r="D7643" t="str">
        <f t="shared" si="119"/>
        <v>ERLIZANGELA NATALINA DE CARVALHO SILVA TORRES</v>
      </c>
    </row>
    <row r="7644" spans="1:4" x14ac:dyDescent="0.25">
      <c r="A7644">
        <v>7643</v>
      </c>
      <c r="B7644" t="s">
        <v>9419</v>
      </c>
      <c r="C7644">
        <v>28461819187</v>
      </c>
      <c r="D7644" t="str">
        <f t="shared" si="119"/>
        <v>ERLY GONCALVES DE CAMPOS</v>
      </c>
    </row>
    <row r="7645" spans="1:4" x14ac:dyDescent="0.25">
      <c r="A7645">
        <v>7644</v>
      </c>
      <c r="B7645" t="s">
        <v>9420</v>
      </c>
      <c r="C7645">
        <v>95084266168</v>
      </c>
      <c r="D7645" t="str">
        <f t="shared" si="119"/>
        <v>ERLY JEAN CAMPOS DE ARRUDA</v>
      </c>
    </row>
    <row r="7646" spans="1:4" x14ac:dyDescent="0.25">
      <c r="A7646">
        <v>7645</v>
      </c>
      <c r="B7646" t="s">
        <v>9421</v>
      </c>
      <c r="C7646">
        <v>32900520100</v>
      </c>
      <c r="D7646" t="str">
        <f t="shared" si="119"/>
        <v>ERMELINDO RIBEIRO DOS SANTOS</v>
      </c>
    </row>
    <row r="7647" spans="1:4" x14ac:dyDescent="0.25">
      <c r="A7647">
        <v>7646</v>
      </c>
      <c r="B7647" t="s">
        <v>9422</v>
      </c>
      <c r="C7647">
        <v>53216750159</v>
      </c>
      <c r="D7647" t="str">
        <f t="shared" si="119"/>
        <v>ERMINIA PORFIRIA DE CAMPOS CARMONA</v>
      </c>
    </row>
    <row r="7648" spans="1:4" x14ac:dyDescent="0.25">
      <c r="A7648">
        <v>7647</v>
      </c>
      <c r="B7648" t="s">
        <v>9423</v>
      </c>
      <c r="C7648">
        <v>88386872187</v>
      </c>
      <c r="D7648" t="str">
        <f t="shared" si="119"/>
        <v>ERNANDES MARQUES DE MAGALHAES</v>
      </c>
    </row>
    <row r="7649" spans="1:4" x14ac:dyDescent="0.25">
      <c r="A7649">
        <v>7648</v>
      </c>
      <c r="B7649" t="s">
        <v>9424</v>
      </c>
      <c r="C7649">
        <v>3841858198</v>
      </c>
      <c r="D7649" t="str">
        <f t="shared" si="119"/>
        <v>ERNANDES VENTURA DA SILVA</v>
      </c>
    </row>
    <row r="7650" spans="1:4" x14ac:dyDescent="0.25">
      <c r="A7650">
        <v>7649</v>
      </c>
      <c r="B7650" t="s">
        <v>9425</v>
      </c>
      <c r="C7650">
        <v>45922993100</v>
      </c>
      <c r="D7650" t="str">
        <f t="shared" si="119"/>
        <v>ERNANDO DE SOUZA ROSENDO</v>
      </c>
    </row>
    <row r="7651" spans="1:4" x14ac:dyDescent="0.25">
      <c r="A7651">
        <v>7650</v>
      </c>
      <c r="B7651" t="s">
        <v>9426</v>
      </c>
      <c r="C7651">
        <v>16174798100</v>
      </c>
      <c r="D7651" t="str">
        <f t="shared" si="119"/>
        <v>ERNANDY MAURICIO BARACAT ARRUDA</v>
      </c>
    </row>
    <row r="7652" spans="1:4" x14ac:dyDescent="0.25">
      <c r="A7652">
        <v>7651</v>
      </c>
      <c r="B7652" t="s">
        <v>9427</v>
      </c>
      <c r="C7652">
        <v>53154258191</v>
      </c>
      <c r="D7652" t="str">
        <f t="shared" si="119"/>
        <v>ERNANI MARCELO DINIZ</v>
      </c>
    </row>
    <row r="7653" spans="1:4" x14ac:dyDescent="0.25">
      <c r="A7653">
        <v>7652</v>
      </c>
      <c r="B7653" t="s">
        <v>9428</v>
      </c>
      <c r="C7653">
        <v>26998009372</v>
      </c>
      <c r="D7653" t="str">
        <f t="shared" si="119"/>
        <v>ERNESTINA DA LUZ SANTOS PESSOA</v>
      </c>
    </row>
    <row r="7654" spans="1:4" x14ac:dyDescent="0.25">
      <c r="A7654">
        <v>7653</v>
      </c>
      <c r="B7654" t="s">
        <v>9429</v>
      </c>
      <c r="C7654">
        <v>38440849168</v>
      </c>
      <c r="D7654" t="str">
        <f t="shared" si="119"/>
        <v>ERNESTO CARDOSO SANTANA</v>
      </c>
    </row>
    <row r="7655" spans="1:4" x14ac:dyDescent="0.25">
      <c r="A7655">
        <v>7654</v>
      </c>
      <c r="B7655" t="s">
        <v>9430</v>
      </c>
      <c r="C7655">
        <v>16608755953</v>
      </c>
      <c r="D7655" t="str">
        <f t="shared" si="119"/>
        <v>ERNESTO SIQUEIRA</v>
      </c>
    </row>
    <row r="7656" spans="1:4" x14ac:dyDescent="0.25">
      <c r="A7656">
        <v>7655</v>
      </c>
      <c r="B7656" t="s">
        <v>9431</v>
      </c>
      <c r="C7656">
        <v>80564348104</v>
      </c>
      <c r="D7656" t="str">
        <f t="shared" si="119"/>
        <v>ERNESTO STEHLGENS JUNIOR</v>
      </c>
    </row>
    <row r="7657" spans="1:4" x14ac:dyDescent="0.25">
      <c r="A7657">
        <v>7656</v>
      </c>
      <c r="B7657" t="s">
        <v>9432</v>
      </c>
      <c r="C7657">
        <v>65787846249</v>
      </c>
      <c r="D7657" t="str">
        <f t="shared" si="119"/>
        <v>ERNILHA APARECIDA MOLITOR DA SILVA</v>
      </c>
    </row>
    <row r="7658" spans="1:4" x14ac:dyDescent="0.25">
      <c r="A7658">
        <v>7657</v>
      </c>
      <c r="B7658" t="s">
        <v>1877</v>
      </c>
      <c r="C7658">
        <v>4248507102</v>
      </c>
      <c r="D7658" t="str">
        <f t="shared" si="119"/>
        <v>EROCIR CARDOSO GONCALVES JUNIOR</v>
      </c>
    </row>
    <row r="7659" spans="1:4" x14ac:dyDescent="0.25">
      <c r="A7659">
        <v>7658</v>
      </c>
      <c r="B7659" t="s">
        <v>9433</v>
      </c>
      <c r="C7659">
        <v>46539654120</v>
      </c>
      <c r="D7659" t="str">
        <f t="shared" si="119"/>
        <v>ERODITE LOCATELLI MARTINI</v>
      </c>
    </row>
    <row r="7660" spans="1:4" x14ac:dyDescent="0.25">
      <c r="A7660">
        <v>7659</v>
      </c>
      <c r="B7660" t="s">
        <v>9434</v>
      </c>
      <c r="C7660">
        <v>110438140</v>
      </c>
      <c r="D7660" t="str">
        <f t="shared" si="119"/>
        <v>ERONALDO DA SILVA GUEDES</v>
      </c>
    </row>
    <row r="7661" spans="1:4" x14ac:dyDescent="0.25">
      <c r="A7661">
        <v>7660</v>
      </c>
      <c r="B7661" t="s">
        <v>9435</v>
      </c>
      <c r="C7661">
        <v>1132221145</v>
      </c>
      <c r="D7661" t="str">
        <f t="shared" si="119"/>
        <v>ERONDINA CORDEIRO DE ASSIS</v>
      </c>
    </row>
    <row r="7662" spans="1:4" x14ac:dyDescent="0.25">
      <c r="A7662">
        <v>7661</v>
      </c>
      <c r="B7662" t="s">
        <v>9436</v>
      </c>
      <c r="C7662">
        <v>98249215168</v>
      </c>
      <c r="D7662" t="str">
        <f t="shared" si="119"/>
        <v>ERONEIZE DA SILVA MEDEIROS</v>
      </c>
    </row>
    <row r="7663" spans="1:4" x14ac:dyDescent="0.25">
      <c r="A7663">
        <v>7662</v>
      </c>
      <c r="B7663" t="s">
        <v>9437</v>
      </c>
      <c r="C7663">
        <v>78449936187</v>
      </c>
      <c r="D7663" t="str">
        <f t="shared" si="119"/>
        <v>ERONICE DE JESUS SILVA</v>
      </c>
    </row>
    <row r="7664" spans="1:4" x14ac:dyDescent="0.25">
      <c r="A7664">
        <v>7663</v>
      </c>
      <c r="B7664" t="s">
        <v>9438</v>
      </c>
      <c r="C7664">
        <v>58158413153</v>
      </c>
      <c r="D7664" t="str">
        <f t="shared" si="119"/>
        <v>ERONILDO AURELIANO DA SILVA</v>
      </c>
    </row>
    <row r="7665" spans="1:4" x14ac:dyDescent="0.25">
      <c r="A7665">
        <v>7664</v>
      </c>
      <c r="B7665" t="s">
        <v>9439</v>
      </c>
      <c r="C7665">
        <v>50430270453</v>
      </c>
      <c r="D7665" t="str">
        <f t="shared" si="119"/>
        <v>ERONILDO FURTADO MATIAS</v>
      </c>
    </row>
    <row r="7666" spans="1:4" x14ac:dyDescent="0.25">
      <c r="A7666">
        <v>7665</v>
      </c>
      <c r="B7666" t="s">
        <v>9440</v>
      </c>
      <c r="C7666">
        <v>2605551180</v>
      </c>
      <c r="D7666" t="str">
        <f t="shared" si="119"/>
        <v>ERONILDO LUIZ RAMOS DOS SANTOS</v>
      </c>
    </row>
    <row r="7667" spans="1:4" x14ac:dyDescent="0.25">
      <c r="A7667">
        <v>7666</v>
      </c>
      <c r="B7667" t="s">
        <v>9441</v>
      </c>
      <c r="C7667">
        <v>23525606915</v>
      </c>
      <c r="D7667" t="str">
        <f t="shared" si="119"/>
        <v>EROTIDES CAMPOS</v>
      </c>
    </row>
    <row r="7668" spans="1:4" x14ac:dyDescent="0.25">
      <c r="A7668">
        <v>7667</v>
      </c>
      <c r="B7668" t="s">
        <v>9442</v>
      </c>
      <c r="C7668">
        <v>79094830159</v>
      </c>
      <c r="D7668" t="str">
        <f t="shared" si="119"/>
        <v>EROTILDES FERREIRA GOMES</v>
      </c>
    </row>
    <row r="7669" spans="1:4" x14ac:dyDescent="0.25">
      <c r="A7669">
        <v>7668</v>
      </c>
      <c r="B7669" t="s">
        <v>9443</v>
      </c>
      <c r="C7669">
        <v>31452019134</v>
      </c>
      <c r="D7669" t="str">
        <f t="shared" si="119"/>
        <v>EROTILDO LEITE DA SILVA</v>
      </c>
    </row>
    <row r="7670" spans="1:4" x14ac:dyDescent="0.25">
      <c r="A7670">
        <v>7669</v>
      </c>
      <c r="B7670" t="s">
        <v>9444</v>
      </c>
      <c r="C7670">
        <v>86674730149</v>
      </c>
      <c r="D7670" t="str">
        <f t="shared" si="119"/>
        <v>EROVALDIMA JULIETA DA COSTA SILVA</v>
      </c>
    </row>
    <row r="7671" spans="1:4" x14ac:dyDescent="0.25">
      <c r="A7671">
        <v>7670</v>
      </c>
      <c r="B7671" t="s">
        <v>9445</v>
      </c>
      <c r="C7671">
        <v>77696441191</v>
      </c>
      <c r="D7671" t="str">
        <f t="shared" si="119"/>
        <v>EROZAINE JULIETA DOS SANTOS COSTA</v>
      </c>
    </row>
    <row r="7672" spans="1:4" x14ac:dyDescent="0.25">
      <c r="A7672">
        <v>7671</v>
      </c>
      <c r="B7672" t="s">
        <v>9446</v>
      </c>
      <c r="C7672">
        <v>647919125</v>
      </c>
      <c r="D7672" t="str">
        <f t="shared" si="119"/>
        <v>ERVINA MARIA DA CRUZ SILVA</v>
      </c>
    </row>
    <row r="7673" spans="1:4" x14ac:dyDescent="0.25">
      <c r="A7673">
        <v>7672</v>
      </c>
      <c r="B7673" t="s">
        <v>9447</v>
      </c>
      <c r="C7673">
        <v>14194643100</v>
      </c>
      <c r="D7673" t="str">
        <f t="shared" si="119"/>
        <v>ESCOLASTICO SOARES DA COSTA</v>
      </c>
    </row>
    <row r="7674" spans="1:4" x14ac:dyDescent="0.25">
      <c r="A7674">
        <v>7673</v>
      </c>
      <c r="B7674" t="s">
        <v>9448</v>
      </c>
      <c r="C7674">
        <v>77490916291</v>
      </c>
      <c r="D7674" t="str">
        <f t="shared" si="119"/>
        <v>ESDRA GOMES DE MATOS SILVA</v>
      </c>
    </row>
    <row r="7675" spans="1:4" x14ac:dyDescent="0.25">
      <c r="A7675">
        <v>7674</v>
      </c>
      <c r="B7675" t="s">
        <v>9449</v>
      </c>
      <c r="C7675">
        <v>86579290153</v>
      </c>
      <c r="D7675" t="str">
        <f t="shared" si="119"/>
        <v>ESDRA JOSE REZENDE</v>
      </c>
    </row>
    <row r="7676" spans="1:4" x14ac:dyDescent="0.25">
      <c r="A7676">
        <v>7675</v>
      </c>
      <c r="B7676" t="s">
        <v>9450</v>
      </c>
      <c r="C7676">
        <v>2173024167</v>
      </c>
      <c r="D7676" t="str">
        <f t="shared" si="119"/>
        <v>ESDRAS ANDRE OLIVEIRA DA SILVA</v>
      </c>
    </row>
    <row r="7677" spans="1:4" x14ac:dyDescent="0.25">
      <c r="A7677">
        <v>7676</v>
      </c>
      <c r="B7677" t="s">
        <v>9451</v>
      </c>
      <c r="C7677">
        <v>94383634168</v>
      </c>
      <c r="D7677" t="str">
        <f t="shared" si="119"/>
        <v>ESDRAS FELIX DOS SANTOS</v>
      </c>
    </row>
    <row r="7678" spans="1:4" x14ac:dyDescent="0.25">
      <c r="A7678">
        <v>7677</v>
      </c>
      <c r="B7678" t="s">
        <v>9452</v>
      </c>
      <c r="C7678">
        <v>6840983188</v>
      </c>
      <c r="D7678" t="str">
        <f t="shared" si="119"/>
        <v>ESDRAS THEYLLOR MARQUES PEREIRA</v>
      </c>
    </row>
    <row r="7679" spans="1:4" x14ac:dyDescent="0.25">
      <c r="A7679">
        <v>7678</v>
      </c>
      <c r="B7679" t="s">
        <v>9453</v>
      </c>
      <c r="C7679">
        <v>57129517115</v>
      </c>
      <c r="D7679" t="str">
        <f t="shared" si="119"/>
        <v>ESLI DE FATIMA LOPES LORENA MATOS</v>
      </c>
    </row>
    <row r="7680" spans="1:4" x14ac:dyDescent="0.25">
      <c r="A7680">
        <v>7679</v>
      </c>
      <c r="B7680" t="s">
        <v>9454</v>
      </c>
      <c r="C7680">
        <v>39375099172</v>
      </c>
      <c r="D7680" t="str">
        <f t="shared" si="119"/>
        <v>ESMAEL PEREIRA DOS SANTOS</v>
      </c>
    </row>
    <row r="7681" spans="1:4" x14ac:dyDescent="0.25">
      <c r="A7681">
        <v>7680</v>
      </c>
      <c r="B7681" t="s">
        <v>9455</v>
      </c>
      <c r="C7681">
        <v>17789397168</v>
      </c>
      <c r="D7681" t="str">
        <f t="shared" si="119"/>
        <v>ESMARENECILDES ASSIS</v>
      </c>
    </row>
    <row r="7682" spans="1:4" x14ac:dyDescent="0.25">
      <c r="A7682">
        <v>7681</v>
      </c>
      <c r="B7682" t="s">
        <v>9456</v>
      </c>
      <c r="C7682">
        <v>60384727115</v>
      </c>
      <c r="D7682" t="str">
        <f t="shared" si="119"/>
        <v>ESMELINA DE AQUINO ROMAO</v>
      </c>
    </row>
    <row r="7683" spans="1:4" x14ac:dyDescent="0.25">
      <c r="A7683">
        <v>7682</v>
      </c>
      <c r="B7683" t="s">
        <v>9457</v>
      </c>
      <c r="C7683">
        <v>48274801172</v>
      </c>
      <c r="D7683" t="str">
        <f t="shared" ref="D7683:D7746" si="120">Acento(B7683)</f>
        <v>ESMERALDA BARROS DA SILVA</v>
      </c>
    </row>
    <row r="7684" spans="1:4" x14ac:dyDescent="0.25">
      <c r="A7684">
        <v>7683</v>
      </c>
      <c r="B7684" t="s">
        <v>9458</v>
      </c>
      <c r="C7684">
        <v>3720303195</v>
      </c>
      <c r="D7684" t="str">
        <f t="shared" si="120"/>
        <v>ESMERALDA DE CAMPOS FRANCA</v>
      </c>
    </row>
    <row r="7685" spans="1:4" x14ac:dyDescent="0.25">
      <c r="A7685">
        <v>7684</v>
      </c>
      <c r="B7685" t="s">
        <v>9459</v>
      </c>
      <c r="C7685">
        <v>34045201149</v>
      </c>
      <c r="D7685" t="str">
        <f t="shared" si="120"/>
        <v>ESPERIDI?O LEITE DE OLIVEIRA</v>
      </c>
    </row>
    <row r="7686" spans="1:4" x14ac:dyDescent="0.25">
      <c r="A7686">
        <v>7685</v>
      </c>
      <c r="B7686" t="s">
        <v>9460</v>
      </c>
      <c r="C7686">
        <v>10428011187</v>
      </c>
      <c r="D7686" t="str">
        <f t="shared" si="120"/>
        <v>ESPOLIO DE BARTOLOMEU SOARES DELGADO</v>
      </c>
    </row>
    <row r="7687" spans="1:4" x14ac:dyDescent="0.25">
      <c r="A7687">
        <v>7686</v>
      </c>
      <c r="B7687" t="s">
        <v>9461</v>
      </c>
      <c r="C7687">
        <v>1583662987</v>
      </c>
      <c r="D7687" t="str">
        <f t="shared" si="120"/>
        <v>ESP?LIO DE ENIO LUIS CALDART</v>
      </c>
    </row>
    <row r="7688" spans="1:4" x14ac:dyDescent="0.25">
      <c r="A7688">
        <v>7687</v>
      </c>
      <c r="B7688" t="s">
        <v>9462</v>
      </c>
      <c r="C7688">
        <v>32814011120</v>
      </c>
      <c r="D7688" t="str">
        <f t="shared" si="120"/>
        <v>ESP?LIO DE EUZEBIO RAM?O BUSTAMANTE</v>
      </c>
    </row>
    <row r="7689" spans="1:4" x14ac:dyDescent="0.25">
      <c r="A7689">
        <v>7688</v>
      </c>
      <c r="B7689" t="s">
        <v>9463</v>
      </c>
      <c r="C7689">
        <v>21436630991</v>
      </c>
      <c r="D7689" t="str">
        <f t="shared" si="120"/>
        <v>ESP?LIO DE FRANCISCO LAVIOLA SOBRINHO</v>
      </c>
    </row>
    <row r="7690" spans="1:4" x14ac:dyDescent="0.25">
      <c r="A7690">
        <v>7689</v>
      </c>
      <c r="B7690" t="s">
        <v>9464</v>
      </c>
      <c r="C7690">
        <v>70031207120</v>
      </c>
      <c r="D7690" t="str">
        <f t="shared" si="120"/>
        <v>ESP?LIO DE IOSSEF GAYOSO</v>
      </c>
    </row>
    <row r="7691" spans="1:4" x14ac:dyDescent="0.25">
      <c r="A7691">
        <v>7690</v>
      </c>
      <c r="B7691" t="s">
        <v>9465</v>
      </c>
      <c r="C7691">
        <v>53162366100</v>
      </c>
      <c r="D7691" t="str">
        <f t="shared" si="120"/>
        <v>ESP?LIO DE JOAQUIM ZACARIAS FERREIRA</v>
      </c>
    </row>
    <row r="7692" spans="1:4" x14ac:dyDescent="0.25">
      <c r="A7692">
        <v>7691</v>
      </c>
      <c r="B7692" t="s">
        <v>9466</v>
      </c>
      <c r="C7692">
        <v>46471634072</v>
      </c>
      <c r="D7692" t="str">
        <f t="shared" si="120"/>
        <v>ESP?LIO DE JOSE ALFREDO DA SILVA WEISS</v>
      </c>
    </row>
    <row r="7693" spans="1:4" x14ac:dyDescent="0.25">
      <c r="A7693">
        <v>7692</v>
      </c>
      <c r="B7693" t="s">
        <v>9467</v>
      </c>
      <c r="C7693">
        <v>17191645172</v>
      </c>
      <c r="D7693" t="str">
        <f t="shared" si="120"/>
        <v>ESP?LIO DE JOSE FRANCISCO DE JESUS</v>
      </c>
    </row>
    <row r="7694" spans="1:4" x14ac:dyDescent="0.25">
      <c r="A7694">
        <v>7693</v>
      </c>
      <c r="B7694" t="s">
        <v>9468</v>
      </c>
      <c r="C7694">
        <v>17339910182</v>
      </c>
      <c r="D7694" t="str">
        <f t="shared" si="120"/>
        <v>ESPOLIO DE MANOEL PEREIRA LEITE</v>
      </c>
    </row>
    <row r="7695" spans="1:4" x14ac:dyDescent="0.25">
      <c r="A7695">
        <v>7694</v>
      </c>
      <c r="B7695" t="s">
        <v>9469</v>
      </c>
      <c r="C7695">
        <v>36167061149</v>
      </c>
      <c r="D7695" t="str">
        <f t="shared" si="120"/>
        <v>ESP?LIO DE MARILUCE FRANCISCA DA SILVA</v>
      </c>
    </row>
    <row r="7696" spans="1:4" x14ac:dyDescent="0.25">
      <c r="A7696">
        <v>7695</v>
      </c>
      <c r="B7696" t="s">
        <v>9470</v>
      </c>
      <c r="C7696">
        <v>87395355172</v>
      </c>
      <c r="D7696" t="str">
        <f t="shared" si="120"/>
        <v>ESPOLIO DE ORACY PEREIRA DA SILVA</v>
      </c>
    </row>
    <row r="7697" spans="1:4" x14ac:dyDescent="0.25">
      <c r="A7697">
        <v>7696</v>
      </c>
      <c r="B7697" t="s">
        <v>9471</v>
      </c>
      <c r="C7697">
        <v>13960423187</v>
      </c>
      <c r="D7697" t="str">
        <f t="shared" si="120"/>
        <v>ESP?LIO DE PEDRINA MARIA DA SILVA</v>
      </c>
    </row>
    <row r="7698" spans="1:4" x14ac:dyDescent="0.25">
      <c r="A7698">
        <v>7697</v>
      </c>
      <c r="B7698" t="s">
        <v>9472</v>
      </c>
      <c r="C7698">
        <v>24098582104</v>
      </c>
      <c r="D7698" t="str">
        <f t="shared" si="120"/>
        <v>ESPOLIO DE SEBASTI?O ELIAS CARNEIRO</v>
      </c>
    </row>
    <row r="7699" spans="1:4" x14ac:dyDescent="0.25">
      <c r="A7699">
        <v>7698</v>
      </c>
      <c r="B7699" t="s">
        <v>9473</v>
      </c>
      <c r="C7699">
        <v>80412866153</v>
      </c>
      <c r="D7699" t="str">
        <f t="shared" si="120"/>
        <v>ESP?LIO DE VERGILIO MARTINHO DA SILVA</v>
      </c>
    </row>
    <row r="7700" spans="1:4" x14ac:dyDescent="0.25">
      <c r="A7700">
        <v>7699</v>
      </c>
      <c r="B7700" t="s">
        <v>9474</v>
      </c>
      <c r="C7700">
        <v>77154550163</v>
      </c>
      <c r="D7700" t="str">
        <f t="shared" si="120"/>
        <v>ESTACIA PEDROSKI VIEIRA</v>
      </c>
    </row>
    <row r="7701" spans="1:4" x14ac:dyDescent="0.25">
      <c r="A7701">
        <v>7700</v>
      </c>
      <c r="B7701" t="s">
        <v>9475</v>
      </c>
      <c r="C7701">
        <v>675442150</v>
      </c>
      <c r="D7701" t="str">
        <f t="shared" si="120"/>
        <v>ESTANISLAU COSTA GARCIA</v>
      </c>
    </row>
    <row r="7702" spans="1:4" x14ac:dyDescent="0.25">
      <c r="A7702">
        <v>7701</v>
      </c>
      <c r="B7702" t="s">
        <v>9476</v>
      </c>
      <c r="C7702">
        <v>6786608167</v>
      </c>
      <c r="D7702" t="str">
        <f t="shared" si="120"/>
        <v>ESTEFANI FERNANDES PAES DA CONCEICAO</v>
      </c>
    </row>
    <row r="7703" spans="1:4" x14ac:dyDescent="0.25">
      <c r="A7703">
        <v>7702</v>
      </c>
      <c r="B7703" t="s">
        <v>9477</v>
      </c>
      <c r="C7703">
        <v>239643160</v>
      </c>
      <c r="D7703" t="str">
        <f t="shared" si="120"/>
        <v>ESTEFANIA DA CONCEICAO CARMO SOUSA</v>
      </c>
    </row>
    <row r="7704" spans="1:4" x14ac:dyDescent="0.25">
      <c r="A7704">
        <v>7703</v>
      </c>
      <c r="B7704" t="s">
        <v>9478</v>
      </c>
      <c r="C7704">
        <v>2095178165</v>
      </c>
      <c r="D7704" t="str">
        <f t="shared" si="120"/>
        <v>ESTEFANIO JOSE DA GAMA NETO</v>
      </c>
    </row>
    <row r="7705" spans="1:4" x14ac:dyDescent="0.25">
      <c r="A7705">
        <v>7704</v>
      </c>
      <c r="B7705" t="s">
        <v>9479</v>
      </c>
      <c r="C7705">
        <v>5082578162</v>
      </c>
      <c r="D7705" t="str">
        <f t="shared" si="120"/>
        <v>ESTEFANY PAULA E SILVA</v>
      </c>
    </row>
    <row r="7706" spans="1:4" x14ac:dyDescent="0.25">
      <c r="A7706">
        <v>7705</v>
      </c>
      <c r="B7706" t="s">
        <v>9480</v>
      </c>
      <c r="C7706">
        <v>4949180126</v>
      </c>
      <c r="D7706" t="str">
        <f t="shared" si="120"/>
        <v>ESTEFFANY SUELLEN BARROS SILVA</v>
      </c>
    </row>
    <row r="7707" spans="1:4" x14ac:dyDescent="0.25">
      <c r="A7707">
        <v>7706</v>
      </c>
      <c r="B7707" t="s">
        <v>9481</v>
      </c>
      <c r="C7707">
        <v>38815044191</v>
      </c>
      <c r="D7707" t="str">
        <f t="shared" si="120"/>
        <v>ESTEL BENEDITA DE ALMEIDA</v>
      </c>
    </row>
    <row r="7708" spans="1:4" x14ac:dyDescent="0.25">
      <c r="A7708">
        <v>7707</v>
      </c>
      <c r="B7708" t="s">
        <v>9482</v>
      </c>
      <c r="C7708">
        <v>80955576172</v>
      </c>
      <c r="D7708" t="str">
        <f t="shared" si="120"/>
        <v>ESTEL KATIA DE ALMEIDA</v>
      </c>
    </row>
    <row r="7709" spans="1:4" x14ac:dyDescent="0.25">
      <c r="A7709">
        <v>7708</v>
      </c>
      <c r="B7709" t="s">
        <v>9483</v>
      </c>
      <c r="C7709">
        <v>59479809168</v>
      </c>
      <c r="D7709" t="str">
        <f t="shared" si="120"/>
        <v>ESTEL MIRANDA DA COSTA</v>
      </c>
    </row>
    <row r="7710" spans="1:4" x14ac:dyDescent="0.25">
      <c r="A7710">
        <v>7709</v>
      </c>
      <c r="B7710" t="s">
        <v>9484</v>
      </c>
      <c r="C7710">
        <v>89032926187</v>
      </c>
      <c r="D7710" t="str">
        <f t="shared" si="120"/>
        <v>ESTELA CORREIA FERREIRA</v>
      </c>
    </row>
    <row r="7711" spans="1:4" x14ac:dyDescent="0.25">
      <c r="A7711">
        <v>7710</v>
      </c>
      <c r="B7711" t="s">
        <v>9485</v>
      </c>
      <c r="C7711">
        <v>99491451120</v>
      </c>
      <c r="D7711" t="str">
        <f t="shared" si="120"/>
        <v>ESTELA DE FREITAS MATOS</v>
      </c>
    </row>
    <row r="7712" spans="1:4" x14ac:dyDescent="0.25">
      <c r="A7712">
        <v>7711</v>
      </c>
      <c r="B7712" t="s">
        <v>9486</v>
      </c>
      <c r="C7712">
        <v>1149310111</v>
      </c>
      <c r="D7712" t="str">
        <f t="shared" si="120"/>
        <v>ESTELA DE SOUZA MARQUES</v>
      </c>
    </row>
    <row r="7713" spans="1:4" x14ac:dyDescent="0.25">
      <c r="A7713">
        <v>7712</v>
      </c>
      <c r="B7713" t="s">
        <v>9487</v>
      </c>
      <c r="C7713">
        <v>38417472134</v>
      </c>
      <c r="D7713" t="str">
        <f t="shared" si="120"/>
        <v>ESTELA LEITE MACIEL RIBEIRO</v>
      </c>
    </row>
    <row r="7714" spans="1:4" x14ac:dyDescent="0.25">
      <c r="A7714">
        <v>7713</v>
      </c>
      <c r="B7714" t="s">
        <v>9488</v>
      </c>
      <c r="C7714">
        <v>82380660182</v>
      </c>
      <c r="D7714" t="str">
        <f t="shared" si="120"/>
        <v>ESTELA MARI PEDRASSANI ARAUJO</v>
      </c>
    </row>
    <row r="7715" spans="1:4" x14ac:dyDescent="0.25">
      <c r="A7715">
        <v>7714</v>
      </c>
      <c r="B7715" t="s">
        <v>9489</v>
      </c>
      <c r="C7715">
        <v>54557607187</v>
      </c>
      <c r="D7715" t="str">
        <f t="shared" si="120"/>
        <v>ESTELA MARY NASCIMENTO</v>
      </c>
    </row>
    <row r="7716" spans="1:4" x14ac:dyDescent="0.25">
      <c r="A7716">
        <v>7715</v>
      </c>
      <c r="B7716" t="s">
        <v>9490</v>
      </c>
      <c r="C7716">
        <v>17028000672</v>
      </c>
      <c r="D7716" t="str">
        <f t="shared" si="120"/>
        <v>ESTELINA DAS GRACAS SOUZA</v>
      </c>
    </row>
    <row r="7717" spans="1:4" x14ac:dyDescent="0.25">
      <c r="A7717">
        <v>7716</v>
      </c>
      <c r="B7717" t="s">
        <v>9491</v>
      </c>
      <c r="C7717">
        <v>1971771155</v>
      </c>
      <c r="D7717" t="str">
        <f t="shared" si="120"/>
        <v>ESTELINA OLIVEIRA BARRETO</v>
      </c>
    </row>
    <row r="7718" spans="1:4" x14ac:dyDescent="0.25">
      <c r="A7718">
        <v>7717</v>
      </c>
      <c r="B7718" t="s">
        <v>9492</v>
      </c>
      <c r="C7718">
        <v>49646290159</v>
      </c>
      <c r="D7718" t="str">
        <f t="shared" si="120"/>
        <v>ESTELITA ESTEVAM DE CAMPOS</v>
      </c>
    </row>
    <row r="7719" spans="1:4" x14ac:dyDescent="0.25">
      <c r="A7719">
        <v>7718</v>
      </c>
      <c r="B7719" t="s">
        <v>9493</v>
      </c>
      <c r="C7719">
        <v>37802208149</v>
      </c>
      <c r="D7719" t="str">
        <f t="shared" si="120"/>
        <v>ESTELITA GOMES DA SILVA SOUZA</v>
      </c>
    </row>
    <row r="7720" spans="1:4" x14ac:dyDescent="0.25">
      <c r="A7720">
        <v>7719</v>
      </c>
      <c r="B7720" t="s">
        <v>9494</v>
      </c>
      <c r="C7720">
        <v>86570447149</v>
      </c>
      <c r="D7720" t="str">
        <f t="shared" si="120"/>
        <v>ESTER ANTONIO DA SILVA</v>
      </c>
    </row>
    <row r="7721" spans="1:4" x14ac:dyDescent="0.25">
      <c r="A7721">
        <v>7720</v>
      </c>
      <c r="B7721" t="s">
        <v>9495</v>
      </c>
      <c r="C7721">
        <v>1042334196</v>
      </c>
      <c r="D7721" t="str">
        <f t="shared" si="120"/>
        <v>ESTER AUXILIADORA DE ALMEIDA</v>
      </c>
    </row>
    <row r="7722" spans="1:4" x14ac:dyDescent="0.25">
      <c r="A7722">
        <v>7721</v>
      </c>
      <c r="B7722" t="s">
        <v>9496</v>
      </c>
      <c r="C7722">
        <v>903214130</v>
      </c>
      <c r="D7722" t="str">
        <f t="shared" si="120"/>
        <v>ESTER BARBOSA DE SOUZA</v>
      </c>
    </row>
    <row r="7723" spans="1:4" x14ac:dyDescent="0.25">
      <c r="A7723">
        <v>7722</v>
      </c>
      <c r="B7723" t="s">
        <v>9497</v>
      </c>
      <c r="C7723">
        <v>8520211860</v>
      </c>
      <c r="D7723" t="str">
        <f t="shared" si="120"/>
        <v>ESTER CANDIDA CORREA</v>
      </c>
    </row>
    <row r="7724" spans="1:4" x14ac:dyDescent="0.25">
      <c r="A7724">
        <v>7723</v>
      </c>
      <c r="B7724" t="s">
        <v>9498</v>
      </c>
      <c r="C7724">
        <v>85338826100</v>
      </c>
      <c r="D7724" t="str">
        <f t="shared" si="120"/>
        <v>ESTER CARNEIRO DA SILVA</v>
      </c>
    </row>
    <row r="7725" spans="1:4" x14ac:dyDescent="0.25">
      <c r="A7725">
        <v>7724</v>
      </c>
      <c r="B7725" t="s">
        <v>9499</v>
      </c>
      <c r="C7725">
        <v>2428357166</v>
      </c>
      <c r="D7725" t="str">
        <f t="shared" si="120"/>
        <v>ESTER DE JESUS BISPO</v>
      </c>
    </row>
    <row r="7726" spans="1:4" x14ac:dyDescent="0.25">
      <c r="A7726">
        <v>7725</v>
      </c>
      <c r="B7726" t="s">
        <v>9500</v>
      </c>
      <c r="C7726">
        <v>783775105</v>
      </c>
      <c r="D7726" t="str">
        <f t="shared" si="120"/>
        <v>ESTER ESCOBAR</v>
      </c>
    </row>
    <row r="7727" spans="1:4" x14ac:dyDescent="0.25">
      <c r="A7727">
        <v>7726</v>
      </c>
      <c r="B7727" t="s">
        <v>9501</v>
      </c>
      <c r="C7727">
        <v>92939961115</v>
      </c>
      <c r="D7727" t="str">
        <f t="shared" si="120"/>
        <v>ESTER FERREIRA SILVA</v>
      </c>
    </row>
    <row r="7728" spans="1:4" x14ac:dyDescent="0.25">
      <c r="A7728">
        <v>7727</v>
      </c>
      <c r="B7728" t="s">
        <v>9502</v>
      </c>
      <c r="C7728">
        <v>30812216920</v>
      </c>
      <c r="D7728" t="str">
        <f t="shared" si="120"/>
        <v>ESTER INES SCHEFFER</v>
      </c>
    </row>
    <row r="7729" spans="1:4" x14ac:dyDescent="0.25">
      <c r="A7729">
        <v>7728</v>
      </c>
      <c r="B7729" t="s">
        <v>9503</v>
      </c>
      <c r="C7729">
        <v>69348464191</v>
      </c>
      <c r="D7729" t="str">
        <f t="shared" si="120"/>
        <v>ESTER RODRIGUES DE OLIVEIRA</v>
      </c>
    </row>
    <row r="7730" spans="1:4" x14ac:dyDescent="0.25">
      <c r="A7730">
        <v>7729</v>
      </c>
      <c r="B7730" t="s">
        <v>9504</v>
      </c>
      <c r="C7730">
        <v>70798893168</v>
      </c>
      <c r="D7730" t="str">
        <f t="shared" si="120"/>
        <v>ESTER STEHLGENS COELHO EREGIPE</v>
      </c>
    </row>
    <row r="7731" spans="1:4" x14ac:dyDescent="0.25">
      <c r="A7731">
        <v>7730</v>
      </c>
      <c r="B7731" t="s">
        <v>9505</v>
      </c>
      <c r="C7731">
        <v>6281455193</v>
      </c>
      <c r="D7731" t="str">
        <f t="shared" si="120"/>
        <v>ESTER VITORIA GONCALVES DE SOUZA</v>
      </c>
    </row>
    <row r="7732" spans="1:4" x14ac:dyDescent="0.25">
      <c r="A7732">
        <v>7731</v>
      </c>
      <c r="B7732" t="s">
        <v>9506</v>
      </c>
      <c r="C7732">
        <v>147531110</v>
      </c>
      <c r="D7732" t="str">
        <f t="shared" si="120"/>
        <v>ESTEVAO COSTA</v>
      </c>
    </row>
    <row r="7733" spans="1:4" x14ac:dyDescent="0.25">
      <c r="A7733">
        <v>7732</v>
      </c>
      <c r="B7733" t="s">
        <v>9507</v>
      </c>
      <c r="C7733">
        <v>41119410100</v>
      </c>
      <c r="D7733" t="str">
        <f t="shared" si="120"/>
        <v>ESTEVAO JOSE DA COSTA</v>
      </c>
    </row>
    <row r="7734" spans="1:4" x14ac:dyDescent="0.25">
      <c r="A7734">
        <v>7733</v>
      </c>
      <c r="B7734" t="s">
        <v>9508</v>
      </c>
      <c r="C7734">
        <v>86193805168</v>
      </c>
      <c r="D7734" t="str">
        <f t="shared" si="120"/>
        <v>ESTEVAO PEREIRA DO NASCIMENTO</v>
      </c>
    </row>
    <row r="7735" spans="1:4" x14ac:dyDescent="0.25">
      <c r="A7735">
        <v>7734</v>
      </c>
      <c r="B7735" t="s">
        <v>9509</v>
      </c>
      <c r="C7735">
        <v>51367890187</v>
      </c>
      <c r="D7735" t="str">
        <f t="shared" si="120"/>
        <v>ESTEVAO VIRGILIO VAZ CURVO</v>
      </c>
    </row>
    <row r="7736" spans="1:4" x14ac:dyDescent="0.25">
      <c r="A7736">
        <v>7735</v>
      </c>
      <c r="B7736" t="s">
        <v>9510</v>
      </c>
      <c r="C7736">
        <v>41984501100</v>
      </c>
      <c r="D7736" t="str">
        <f t="shared" si="120"/>
        <v>ESTEVINA MARIA DE OLIVEIRA</v>
      </c>
    </row>
    <row r="7737" spans="1:4" x14ac:dyDescent="0.25">
      <c r="A7737">
        <v>7736</v>
      </c>
      <c r="B7737" t="s">
        <v>9511</v>
      </c>
      <c r="C7737">
        <v>85392278191</v>
      </c>
      <c r="D7737" t="str">
        <f t="shared" si="120"/>
        <v>ESTHER LEITE DIAS</v>
      </c>
    </row>
    <row r="7738" spans="1:4" x14ac:dyDescent="0.25">
      <c r="A7738">
        <v>7737</v>
      </c>
      <c r="B7738" t="s">
        <v>9512</v>
      </c>
      <c r="C7738">
        <v>34018808100</v>
      </c>
      <c r="D7738" t="str">
        <f t="shared" si="120"/>
        <v>ESTHER PINTO NEVES</v>
      </c>
    </row>
    <row r="7739" spans="1:4" x14ac:dyDescent="0.25">
      <c r="A7739">
        <v>7738</v>
      </c>
      <c r="B7739" t="s">
        <v>9513</v>
      </c>
      <c r="C7739">
        <v>855417102</v>
      </c>
      <c r="D7739" t="str">
        <f t="shared" si="120"/>
        <v>ETIANE MARIA SANTIAGO BRASIL</v>
      </c>
    </row>
    <row r="7740" spans="1:4" x14ac:dyDescent="0.25">
      <c r="A7740">
        <v>7739</v>
      </c>
      <c r="B7740" t="s">
        <v>9514</v>
      </c>
      <c r="C7740">
        <v>12160327425</v>
      </c>
      <c r="D7740" t="str">
        <f t="shared" si="120"/>
        <v>ETIELLI SILVA DE OLIVEIRA</v>
      </c>
    </row>
    <row r="7741" spans="1:4" x14ac:dyDescent="0.25">
      <c r="A7741">
        <v>7740</v>
      </c>
      <c r="B7741" t="s">
        <v>9515</v>
      </c>
      <c r="C7741">
        <v>52225836191</v>
      </c>
      <c r="D7741" t="str">
        <f t="shared" si="120"/>
        <v>ETIENE APARECIDA DA SILVA LOPES</v>
      </c>
    </row>
    <row r="7742" spans="1:4" x14ac:dyDescent="0.25">
      <c r="A7742">
        <v>7741</v>
      </c>
      <c r="B7742" t="s">
        <v>9516</v>
      </c>
      <c r="C7742">
        <v>1133606148</v>
      </c>
      <c r="D7742" t="str">
        <f t="shared" si="120"/>
        <v>ETIENI NASCIMENTO SILVA</v>
      </c>
    </row>
    <row r="7743" spans="1:4" x14ac:dyDescent="0.25">
      <c r="A7743">
        <v>7742</v>
      </c>
      <c r="B7743" t="s">
        <v>9517</v>
      </c>
      <c r="C7743">
        <v>1229601228</v>
      </c>
      <c r="D7743" t="str">
        <f t="shared" si="120"/>
        <v>ETIENNY DA SILVA ARRUDA</v>
      </c>
    </row>
    <row r="7744" spans="1:4" x14ac:dyDescent="0.25">
      <c r="A7744">
        <v>7743</v>
      </c>
      <c r="B7744" t="s">
        <v>9518</v>
      </c>
      <c r="C7744">
        <v>72202653104</v>
      </c>
      <c r="D7744" t="str">
        <f t="shared" si="120"/>
        <v>ETNA FELIPE DE OLIVEIRA</v>
      </c>
    </row>
    <row r="7745" spans="1:4" x14ac:dyDescent="0.25">
      <c r="A7745">
        <v>7744</v>
      </c>
      <c r="B7745" t="s">
        <v>9519</v>
      </c>
      <c r="C7745">
        <v>81029837104</v>
      </c>
      <c r="D7745" t="str">
        <f t="shared" si="120"/>
        <v>EUCARIS JOELMA RODRIGUES FERREIRA</v>
      </c>
    </row>
    <row r="7746" spans="1:4" x14ac:dyDescent="0.25">
      <c r="A7746">
        <v>7745</v>
      </c>
      <c r="B7746" t="s">
        <v>9520</v>
      </c>
      <c r="C7746">
        <v>27428257115</v>
      </c>
      <c r="D7746" t="str">
        <f t="shared" si="120"/>
        <v>EUCARIS TEREZINHA DE ARRUDA BARROS</v>
      </c>
    </row>
    <row r="7747" spans="1:4" x14ac:dyDescent="0.25">
      <c r="A7747">
        <v>7746</v>
      </c>
      <c r="B7747" t="s">
        <v>9521</v>
      </c>
      <c r="C7747">
        <v>94142092120</v>
      </c>
      <c r="D7747" t="str">
        <f t="shared" ref="D7747:D7810" si="121">Acento(B7747)</f>
        <v>EUCILENE ROSENDO VIEIRA</v>
      </c>
    </row>
    <row r="7748" spans="1:4" x14ac:dyDescent="0.25">
      <c r="A7748">
        <v>7747</v>
      </c>
      <c r="B7748" t="s">
        <v>9522</v>
      </c>
      <c r="C7748">
        <v>97025550191</v>
      </c>
      <c r="D7748" t="str">
        <f t="shared" si="121"/>
        <v>EUCINEIA NUNES DE FRANCA CRUZ</v>
      </c>
    </row>
    <row r="7749" spans="1:4" x14ac:dyDescent="0.25">
      <c r="A7749">
        <v>7748</v>
      </c>
      <c r="B7749" t="s">
        <v>9523</v>
      </c>
      <c r="C7749">
        <v>38816776153</v>
      </c>
      <c r="D7749" t="str">
        <f t="shared" si="121"/>
        <v>EUCLIDES CORREA SOARES</v>
      </c>
    </row>
    <row r="7750" spans="1:4" x14ac:dyDescent="0.25">
      <c r="A7750">
        <v>7749</v>
      </c>
      <c r="B7750" t="s">
        <v>9524</v>
      </c>
      <c r="C7750">
        <v>20716109115</v>
      </c>
      <c r="D7750" t="str">
        <f t="shared" si="121"/>
        <v>EUCLIDES DE ANDRADE</v>
      </c>
    </row>
    <row r="7751" spans="1:4" x14ac:dyDescent="0.25">
      <c r="A7751">
        <v>7750</v>
      </c>
      <c r="B7751" t="s">
        <v>9525</v>
      </c>
      <c r="C7751">
        <v>40350975191</v>
      </c>
      <c r="D7751" t="str">
        <f t="shared" si="121"/>
        <v>EUCLIDES DE SOUZA SOBRINHO</v>
      </c>
    </row>
    <row r="7752" spans="1:4" x14ac:dyDescent="0.25">
      <c r="A7752">
        <v>7751</v>
      </c>
      <c r="B7752" t="s">
        <v>9526</v>
      </c>
      <c r="C7752">
        <v>50371754100</v>
      </c>
      <c r="D7752" t="str">
        <f t="shared" si="121"/>
        <v>EUCLIDES MARTINS DE OLIVEIRA</v>
      </c>
    </row>
    <row r="7753" spans="1:4" x14ac:dyDescent="0.25">
      <c r="A7753">
        <v>7752</v>
      </c>
      <c r="B7753" t="s">
        <v>9527</v>
      </c>
      <c r="C7753">
        <v>65502043134</v>
      </c>
      <c r="D7753" t="str">
        <f t="shared" si="121"/>
        <v>EUCLIDIA HENRIQUE DA CRUZ</v>
      </c>
    </row>
    <row r="7754" spans="1:4" x14ac:dyDescent="0.25">
      <c r="A7754">
        <v>7753</v>
      </c>
      <c r="B7754" t="s">
        <v>9528</v>
      </c>
      <c r="C7754">
        <v>812845196</v>
      </c>
      <c r="D7754" t="str">
        <f t="shared" si="121"/>
        <v>EUCY DE ASSUNCAO</v>
      </c>
    </row>
    <row r="7755" spans="1:4" x14ac:dyDescent="0.25">
      <c r="A7755">
        <v>7754</v>
      </c>
      <c r="B7755" t="s">
        <v>9529</v>
      </c>
      <c r="C7755">
        <v>52318346100</v>
      </c>
      <c r="D7755" t="str">
        <f t="shared" si="121"/>
        <v>EUDA DA SILVA BARBOSA RODRIGUES</v>
      </c>
    </row>
    <row r="7756" spans="1:4" x14ac:dyDescent="0.25">
      <c r="A7756">
        <v>7755</v>
      </c>
      <c r="B7756" t="s">
        <v>9530</v>
      </c>
      <c r="C7756">
        <v>83416080149</v>
      </c>
      <c r="D7756" t="str">
        <f t="shared" si="121"/>
        <v>EUDA MARTINS DE SOUZA SILVA</v>
      </c>
    </row>
    <row r="7757" spans="1:4" x14ac:dyDescent="0.25">
      <c r="A7757">
        <v>7756</v>
      </c>
      <c r="B7757" t="s">
        <v>1329</v>
      </c>
      <c r="C7757">
        <v>58166033100</v>
      </c>
      <c r="D7757" t="str">
        <f t="shared" si="121"/>
        <v>EUDALIA PEREIRA DA SILVA</v>
      </c>
    </row>
    <row r="7758" spans="1:4" x14ac:dyDescent="0.25">
      <c r="A7758">
        <v>7757</v>
      </c>
      <c r="B7758" t="s">
        <v>9531</v>
      </c>
      <c r="C7758">
        <v>61629804134</v>
      </c>
      <c r="D7758" t="str">
        <f t="shared" si="121"/>
        <v>EUDE ATANAZE FILHO</v>
      </c>
    </row>
    <row r="7759" spans="1:4" x14ac:dyDescent="0.25">
      <c r="A7759">
        <v>7758</v>
      </c>
      <c r="B7759" t="s">
        <v>9532</v>
      </c>
      <c r="C7759">
        <v>77025253120</v>
      </c>
      <c r="D7759" t="str">
        <f t="shared" si="121"/>
        <v>EUDE IVES MARTINS SILVA</v>
      </c>
    </row>
    <row r="7760" spans="1:4" x14ac:dyDescent="0.25">
      <c r="A7760">
        <v>7759</v>
      </c>
      <c r="B7760" t="s">
        <v>9533</v>
      </c>
      <c r="C7760">
        <v>60454725191</v>
      </c>
      <c r="D7760" t="str">
        <f t="shared" si="121"/>
        <v>EUDE MALTA DOS SANTOS</v>
      </c>
    </row>
    <row r="7761" spans="1:4" x14ac:dyDescent="0.25">
      <c r="A7761">
        <v>7760</v>
      </c>
      <c r="B7761" t="s">
        <v>9534</v>
      </c>
      <c r="C7761">
        <v>78159504187</v>
      </c>
      <c r="D7761" t="str">
        <f t="shared" si="121"/>
        <v>EUDENICE DA SILVA BARROS</v>
      </c>
    </row>
    <row r="7762" spans="1:4" x14ac:dyDescent="0.25">
      <c r="A7762">
        <v>7761</v>
      </c>
      <c r="B7762" t="s">
        <v>9535</v>
      </c>
      <c r="C7762">
        <v>89292871153</v>
      </c>
      <c r="D7762" t="str">
        <f t="shared" si="121"/>
        <v>EUDES ANTONIO DA SILVA</v>
      </c>
    </row>
    <row r="7763" spans="1:4" x14ac:dyDescent="0.25">
      <c r="A7763">
        <v>7762</v>
      </c>
      <c r="B7763" t="s">
        <v>9536</v>
      </c>
      <c r="C7763">
        <v>1459115198</v>
      </c>
      <c r="D7763" t="str">
        <f t="shared" si="121"/>
        <v>EUDES FERREIRA DA COSTA JUNIOR</v>
      </c>
    </row>
    <row r="7764" spans="1:4" x14ac:dyDescent="0.25">
      <c r="A7764">
        <v>7763</v>
      </c>
      <c r="B7764" t="s">
        <v>9537</v>
      </c>
      <c r="C7764">
        <v>69085536120</v>
      </c>
      <c r="D7764" t="str">
        <f t="shared" si="121"/>
        <v>EUDES SILVA MIRANDA</v>
      </c>
    </row>
    <row r="7765" spans="1:4" x14ac:dyDescent="0.25">
      <c r="A7765">
        <v>7764</v>
      </c>
      <c r="B7765" t="s">
        <v>9538</v>
      </c>
      <c r="C7765">
        <v>43265189104</v>
      </c>
      <c r="D7765" t="str">
        <f t="shared" si="121"/>
        <v>EUDES SOUZA LELIS</v>
      </c>
    </row>
    <row r="7766" spans="1:4" x14ac:dyDescent="0.25">
      <c r="A7766">
        <v>7765</v>
      </c>
      <c r="B7766" t="s">
        <v>9539</v>
      </c>
      <c r="C7766">
        <v>34040927168</v>
      </c>
      <c r="D7766" t="str">
        <f t="shared" si="121"/>
        <v>EUD?SIO ZONOIZO</v>
      </c>
    </row>
    <row r="7767" spans="1:4" x14ac:dyDescent="0.25">
      <c r="A7767">
        <v>7766</v>
      </c>
      <c r="B7767" t="s">
        <v>9540</v>
      </c>
      <c r="C7767">
        <v>20887302149</v>
      </c>
      <c r="D7767" t="str">
        <f t="shared" si="121"/>
        <v>EUDETE SEBASTIANA DA SILVA MORAES</v>
      </c>
    </row>
    <row r="7768" spans="1:4" x14ac:dyDescent="0.25">
      <c r="A7768">
        <v>7767</v>
      </c>
      <c r="B7768" t="s">
        <v>9541</v>
      </c>
      <c r="C7768">
        <v>50366165100</v>
      </c>
      <c r="D7768" t="str">
        <f t="shared" si="121"/>
        <v>EUDETH AMORIN DOS SANTOS</v>
      </c>
    </row>
    <row r="7769" spans="1:4" x14ac:dyDescent="0.25">
      <c r="A7769">
        <v>7768</v>
      </c>
      <c r="B7769" t="s">
        <v>9542</v>
      </c>
      <c r="C7769">
        <v>1178974189</v>
      </c>
      <c r="D7769" t="str">
        <f t="shared" si="121"/>
        <v>EUDEUNICE RANGEL DIAS GOMES</v>
      </c>
    </row>
    <row r="7770" spans="1:4" x14ac:dyDescent="0.25">
      <c r="A7770">
        <v>7769</v>
      </c>
      <c r="B7770" t="s">
        <v>9543</v>
      </c>
      <c r="C7770">
        <v>50314084134</v>
      </c>
      <c r="D7770" t="str">
        <f t="shared" si="121"/>
        <v>EUDINETE CALDEIRA ROSA</v>
      </c>
    </row>
    <row r="7771" spans="1:4" x14ac:dyDescent="0.25">
      <c r="A7771">
        <v>7770</v>
      </c>
      <c r="B7771" t="s">
        <v>9544</v>
      </c>
      <c r="C7771">
        <v>3357197162</v>
      </c>
      <c r="D7771" t="str">
        <f t="shared" si="121"/>
        <v>EUDSON GUSMAO DE ALMEIDA</v>
      </c>
    </row>
    <row r="7772" spans="1:4" x14ac:dyDescent="0.25">
      <c r="A7772">
        <v>7771</v>
      </c>
      <c r="B7772" t="s">
        <v>9545</v>
      </c>
      <c r="C7772">
        <v>3572008107</v>
      </c>
      <c r="D7772" t="str">
        <f t="shared" si="121"/>
        <v>EUFRAZIA PEREIRA DOS REIS</v>
      </c>
    </row>
    <row r="7773" spans="1:4" x14ac:dyDescent="0.25">
      <c r="A7773">
        <v>7772</v>
      </c>
      <c r="B7773" t="s">
        <v>9546</v>
      </c>
      <c r="C7773">
        <v>42038090297</v>
      </c>
      <c r="D7773" t="str">
        <f t="shared" si="121"/>
        <v>EUGENIA COELHO DA SILVA REIS</v>
      </c>
    </row>
    <row r="7774" spans="1:4" x14ac:dyDescent="0.25">
      <c r="A7774">
        <v>7773</v>
      </c>
      <c r="B7774" t="s">
        <v>9547</v>
      </c>
      <c r="C7774">
        <v>3217404165</v>
      </c>
      <c r="D7774" t="str">
        <f t="shared" si="121"/>
        <v>EUGENIA ROSARIA DA SILVA ARRUDA</v>
      </c>
    </row>
    <row r="7775" spans="1:4" x14ac:dyDescent="0.25">
      <c r="A7775">
        <v>7774</v>
      </c>
      <c r="B7775" t="s">
        <v>9548</v>
      </c>
      <c r="C7775">
        <v>31050107187</v>
      </c>
      <c r="D7775" t="str">
        <f t="shared" si="121"/>
        <v>EUGUIDSON JORGE CAMARGO</v>
      </c>
    </row>
    <row r="7776" spans="1:4" x14ac:dyDescent="0.25">
      <c r="A7776">
        <v>7775</v>
      </c>
      <c r="B7776" t="s">
        <v>9549</v>
      </c>
      <c r="C7776">
        <v>36922668200</v>
      </c>
      <c r="D7776" t="str">
        <f t="shared" si="121"/>
        <v>EULALIA ALMEIDA ESPIRITO SANTO</v>
      </c>
    </row>
    <row r="7777" spans="1:4" x14ac:dyDescent="0.25">
      <c r="A7777">
        <v>7776</v>
      </c>
      <c r="B7777" t="s">
        <v>9550</v>
      </c>
      <c r="C7777">
        <v>82257051149</v>
      </c>
      <c r="D7777" t="str">
        <f t="shared" si="121"/>
        <v>EULALIA FRANCISCA DA SILVA EVANGELISTA</v>
      </c>
    </row>
    <row r="7778" spans="1:4" x14ac:dyDescent="0.25">
      <c r="A7778">
        <v>7777</v>
      </c>
      <c r="B7778" t="s">
        <v>9551</v>
      </c>
      <c r="C7778">
        <v>29298520115</v>
      </c>
      <c r="D7778" t="str">
        <f t="shared" si="121"/>
        <v>EULALIA SALINAS EL HAGE</v>
      </c>
    </row>
    <row r="7779" spans="1:4" x14ac:dyDescent="0.25">
      <c r="A7779">
        <v>7778</v>
      </c>
      <c r="B7779" t="s">
        <v>9552</v>
      </c>
      <c r="C7779">
        <v>39367150172</v>
      </c>
      <c r="D7779" t="str">
        <f t="shared" si="121"/>
        <v>EULINA MARIA DA SILVA</v>
      </c>
    </row>
    <row r="7780" spans="1:4" x14ac:dyDescent="0.25">
      <c r="A7780">
        <v>7779</v>
      </c>
      <c r="B7780" t="s">
        <v>9553</v>
      </c>
      <c r="C7780">
        <v>17819334134</v>
      </c>
      <c r="D7780" t="str">
        <f t="shared" si="121"/>
        <v>EULINA MARIA GUEDES</v>
      </c>
    </row>
    <row r="7781" spans="1:4" x14ac:dyDescent="0.25">
      <c r="A7781">
        <v>7780</v>
      </c>
      <c r="B7781" t="s">
        <v>9554</v>
      </c>
      <c r="C7781">
        <v>2112472437</v>
      </c>
      <c r="D7781" t="str">
        <f t="shared" si="121"/>
        <v>EULINA RIBEIRO DE CARVALHO MALHEIROS</v>
      </c>
    </row>
    <row r="7782" spans="1:4" x14ac:dyDescent="0.25">
      <c r="A7782">
        <v>7781</v>
      </c>
      <c r="B7782" t="s">
        <v>9555</v>
      </c>
      <c r="C7782">
        <v>90010744134</v>
      </c>
      <c r="D7782" t="str">
        <f t="shared" si="121"/>
        <v>EULLER CERZOSIMO DE OLIVEIRA</v>
      </c>
    </row>
    <row r="7783" spans="1:4" x14ac:dyDescent="0.25">
      <c r="A7783">
        <v>7782</v>
      </c>
      <c r="B7783" t="s">
        <v>9556</v>
      </c>
      <c r="C7783">
        <v>45879710149</v>
      </c>
      <c r="D7783" t="str">
        <f t="shared" si="121"/>
        <v>EULLER MOREIRA DOS SANTOS</v>
      </c>
    </row>
    <row r="7784" spans="1:4" x14ac:dyDescent="0.25">
      <c r="A7784">
        <v>7783</v>
      </c>
      <c r="B7784" t="s">
        <v>9557</v>
      </c>
      <c r="C7784">
        <v>83499849100</v>
      </c>
      <c r="D7784" t="str">
        <f t="shared" si="121"/>
        <v>EUNALHA PEREIRA CONSTANCIO</v>
      </c>
    </row>
    <row r="7785" spans="1:4" x14ac:dyDescent="0.25">
      <c r="A7785">
        <v>7784</v>
      </c>
      <c r="B7785" t="s">
        <v>9558</v>
      </c>
      <c r="C7785">
        <v>62987542100</v>
      </c>
      <c r="D7785" t="str">
        <f t="shared" si="121"/>
        <v>EUNETE RAMOS PARANHOS DA SILVA</v>
      </c>
    </row>
    <row r="7786" spans="1:4" x14ac:dyDescent="0.25">
      <c r="A7786">
        <v>7785</v>
      </c>
      <c r="B7786" t="s">
        <v>9559</v>
      </c>
      <c r="C7786">
        <v>24124265115</v>
      </c>
      <c r="D7786" t="str">
        <f t="shared" si="121"/>
        <v>EUNICE BENEDITA DE ROSARIO</v>
      </c>
    </row>
    <row r="7787" spans="1:4" x14ac:dyDescent="0.25">
      <c r="A7787">
        <v>7786</v>
      </c>
      <c r="B7787" t="s">
        <v>9560</v>
      </c>
      <c r="C7787">
        <v>52325911187</v>
      </c>
      <c r="D7787" t="str">
        <f t="shared" si="121"/>
        <v>EUNICE BRIGIDA DE SOUZA</v>
      </c>
    </row>
    <row r="7788" spans="1:4" x14ac:dyDescent="0.25">
      <c r="A7788">
        <v>7787</v>
      </c>
      <c r="B7788" t="s">
        <v>9561</v>
      </c>
      <c r="C7788">
        <v>95969993115</v>
      </c>
      <c r="D7788" t="str">
        <f t="shared" si="121"/>
        <v>EUNICE CRISTINA DOS SANTOS SANTANA</v>
      </c>
    </row>
    <row r="7789" spans="1:4" x14ac:dyDescent="0.25">
      <c r="A7789">
        <v>7788</v>
      </c>
      <c r="B7789" t="s">
        <v>9562</v>
      </c>
      <c r="C7789">
        <v>10915664100</v>
      </c>
      <c r="D7789" t="str">
        <f t="shared" si="121"/>
        <v>EUNICE DA SILVA ARAUJO</v>
      </c>
    </row>
    <row r="7790" spans="1:4" x14ac:dyDescent="0.25">
      <c r="A7790">
        <v>7789</v>
      </c>
      <c r="B7790" t="s">
        <v>1330</v>
      </c>
      <c r="C7790">
        <v>8638126867</v>
      </c>
      <c r="D7790" t="str">
        <f t="shared" si="121"/>
        <v>EUNICE DA SILVA CERQUEIRA</v>
      </c>
    </row>
    <row r="7791" spans="1:4" x14ac:dyDescent="0.25">
      <c r="A7791">
        <v>7790</v>
      </c>
      <c r="B7791" t="s">
        <v>9563</v>
      </c>
      <c r="C7791">
        <v>241523150</v>
      </c>
      <c r="D7791" t="str">
        <f t="shared" si="121"/>
        <v>EUNICE DE ALBUQUERQUE SILVA</v>
      </c>
    </row>
    <row r="7792" spans="1:4" x14ac:dyDescent="0.25">
      <c r="A7792">
        <v>7791</v>
      </c>
      <c r="B7792" t="s">
        <v>9564</v>
      </c>
      <c r="C7792">
        <v>32573910130</v>
      </c>
      <c r="D7792" t="str">
        <f t="shared" si="121"/>
        <v>EUNICE EUZEBIA DA SILVA SOUZA</v>
      </c>
    </row>
    <row r="7793" spans="1:4" x14ac:dyDescent="0.25">
      <c r="A7793">
        <v>7792</v>
      </c>
      <c r="B7793" t="s">
        <v>9565</v>
      </c>
      <c r="C7793">
        <v>94411476134</v>
      </c>
      <c r="D7793" t="str">
        <f t="shared" si="121"/>
        <v>EUNICE FATIMA LEITE DE BARROS</v>
      </c>
    </row>
    <row r="7794" spans="1:4" x14ac:dyDescent="0.25">
      <c r="A7794">
        <v>7793</v>
      </c>
      <c r="B7794" t="s">
        <v>9566</v>
      </c>
      <c r="C7794">
        <v>27347451191</v>
      </c>
      <c r="D7794" t="str">
        <f t="shared" si="121"/>
        <v>EUNICE F?TIMA PEDREIRA</v>
      </c>
    </row>
    <row r="7795" spans="1:4" x14ac:dyDescent="0.25">
      <c r="A7795">
        <v>7794</v>
      </c>
      <c r="B7795" t="s">
        <v>9567</v>
      </c>
      <c r="C7795">
        <v>3469715190</v>
      </c>
      <c r="D7795" t="str">
        <f t="shared" si="121"/>
        <v>EUNICE FERREIRA DE SOUZA PEREIRA</v>
      </c>
    </row>
    <row r="7796" spans="1:4" x14ac:dyDescent="0.25">
      <c r="A7796">
        <v>7795</v>
      </c>
      <c r="B7796" t="s">
        <v>9568</v>
      </c>
      <c r="C7796">
        <v>2015675124</v>
      </c>
      <c r="D7796" t="str">
        <f t="shared" si="121"/>
        <v>EUNICE FRANCISCA SAMPAIO NETA</v>
      </c>
    </row>
    <row r="7797" spans="1:4" x14ac:dyDescent="0.25">
      <c r="A7797">
        <v>7796</v>
      </c>
      <c r="B7797" t="s">
        <v>9569</v>
      </c>
      <c r="C7797">
        <v>82257060130</v>
      </c>
      <c r="D7797" t="str">
        <f t="shared" si="121"/>
        <v>EUNICE GOMES NEVES</v>
      </c>
    </row>
    <row r="7798" spans="1:4" x14ac:dyDescent="0.25">
      <c r="A7798">
        <v>7797</v>
      </c>
      <c r="B7798" t="s">
        <v>9570</v>
      </c>
      <c r="C7798">
        <v>45311030178</v>
      </c>
      <c r="D7798" t="str">
        <f t="shared" si="121"/>
        <v>EUNICE GON?ALVES DE ANDRADE</v>
      </c>
    </row>
    <row r="7799" spans="1:4" x14ac:dyDescent="0.25">
      <c r="A7799">
        <v>7798</v>
      </c>
      <c r="B7799" t="s">
        <v>9571</v>
      </c>
      <c r="C7799">
        <v>96833068100</v>
      </c>
      <c r="D7799" t="str">
        <f t="shared" si="121"/>
        <v>EUNICE MARIA DE ALMEIDA</v>
      </c>
    </row>
    <row r="7800" spans="1:4" x14ac:dyDescent="0.25">
      <c r="A7800">
        <v>7799</v>
      </c>
      <c r="B7800" t="s">
        <v>9572</v>
      </c>
      <c r="C7800">
        <v>20882890115</v>
      </c>
      <c r="D7800" t="str">
        <f t="shared" si="121"/>
        <v>EUNICE MARQUES DA SILVA MAGALHAES</v>
      </c>
    </row>
    <row r="7801" spans="1:4" x14ac:dyDescent="0.25">
      <c r="A7801">
        <v>7800</v>
      </c>
      <c r="B7801" t="s">
        <v>9573</v>
      </c>
      <c r="C7801">
        <v>99766620172</v>
      </c>
      <c r="D7801" t="str">
        <f t="shared" si="121"/>
        <v>EUNICE MENDES COELHO</v>
      </c>
    </row>
    <row r="7802" spans="1:4" x14ac:dyDescent="0.25">
      <c r="A7802">
        <v>7801</v>
      </c>
      <c r="B7802" t="s">
        <v>9574</v>
      </c>
      <c r="C7802">
        <v>86255541215</v>
      </c>
      <c r="D7802" t="str">
        <f t="shared" si="121"/>
        <v>EUNICE MOREIRA DA SILVA</v>
      </c>
    </row>
    <row r="7803" spans="1:4" x14ac:dyDescent="0.25">
      <c r="A7803">
        <v>7802</v>
      </c>
      <c r="B7803" t="s">
        <v>9575</v>
      </c>
      <c r="C7803">
        <v>3387309155</v>
      </c>
      <c r="D7803" t="str">
        <f t="shared" si="121"/>
        <v>EUNICE MOTTA ROZA</v>
      </c>
    </row>
    <row r="7804" spans="1:4" x14ac:dyDescent="0.25">
      <c r="A7804">
        <v>7803</v>
      </c>
      <c r="B7804" t="s">
        <v>9576</v>
      </c>
      <c r="C7804">
        <v>3550553927</v>
      </c>
      <c r="D7804" t="str">
        <f t="shared" si="121"/>
        <v>EUNICE RIBEIRO DE QUEIROZ DA SILVA</v>
      </c>
    </row>
    <row r="7805" spans="1:4" x14ac:dyDescent="0.25">
      <c r="A7805">
        <v>7804</v>
      </c>
      <c r="B7805" t="s">
        <v>9577</v>
      </c>
      <c r="C7805">
        <v>42037182104</v>
      </c>
      <c r="D7805" t="str">
        <f t="shared" si="121"/>
        <v>EUNICE RODRIGUES</v>
      </c>
    </row>
    <row r="7806" spans="1:4" x14ac:dyDescent="0.25">
      <c r="A7806">
        <v>7805</v>
      </c>
      <c r="B7806" t="s">
        <v>9578</v>
      </c>
      <c r="C7806">
        <v>32831935172</v>
      </c>
      <c r="D7806" t="str">
        <f t="shared" si="121"/>
        <v>EUNICE RODRIGUES DOS SANTOS</v>
      </c>
    </row>
    <row r="7807" spans="1:4" x14ac:dyDescent="0.25">
      <c r="A7807">
        <v>7806</v>
      </c>
      <c r="B7807" t="s">
        <v>9579</v>
      </c>
      <c r="C7807">
        <v>63197545168</v>
      </c>
      <c r="D7807" t="str">
        <f t="shared" si="121"/>
        <v>EUNICE ROSA GONCALVES</v>
      </c>
    </row>
    <row r="7808" spans="1:4" x14ac:dyDescent="0.25">
      <c r="A7808">
        <v>7807</v>
      </c>
      <c r="B7808" t="s">
        <v>9580</v>
      </c>
      <c r="C7808">
        <v>31834159172</v>
      </c>
      <c r="D7808" t="str">
        <f t="shared" si="121"/>
        <v>EUNICE SEBASTIANA DA SILVA</v>
      </c>
    </row>
    <row r="7809" spans="1:4" x14ac:dyDescent="0.25">
      <c r="A7809">
        <v>7808</v>
      </c>
      <c r="B7809" t="s">
        <v>9581</v>
      </c>
      <c r="C7809">
        <v>54446520130</v>
      </c>
      <c r="D7809" t="str">
        <f t="shared" si="121"/>
        <v>EUNICE SILVA</v>
      </c>
    </row>
    <row r="7810" spans="1:4" x14ac:dyDescent="0.25">
      <c r="A7810">
        <v>7809</v>
      </c>
      <c r="B7810" t="s">
        <v>9582</v>
      </c>
      <c r="C7810">
        <v>82280053187</v>
      </c>
      <c r="D7810" t="str">
        <f t="shared" si="121"/>
        <v>EUNICE TEODORA DOS SANTOS</v>
      </c>
    </row>
    <row r="7811" spans="1:4" x14ac:dyDescent="0.25">
      <c r="A7811">
        <v>7810</v>
      </c>
      <c r="B7811" t="s">
        <v>1331</v>
      </c>
      <c r="C7811">
        <v>16190700144</v>
      </c>
      <c r="D7811" t="str">
        <f t="shared" ref="D7811:D7874" si="122">Acento(B7811)</f>
        <v>EURENICE ALVES DA SILVA</v>
      </c>
    </row>
    <row r="7812" spans="1:4" x14ac:dyDescent="0.25">
      <c r="A7812">
        <v>7811</v>
      </c>
      <c r="B7812" t="s">
        <v>9583</v>
      </c>
      <c r="C7812">
        <v>78675014104</v>
      </c>
      <c r="D7812" t="str">
        <f t="shared" si="122"/>
        <v>EURICO DE BRITO CORREA DA ROCHA</v>
      </c>
    </row>
    <row r="7813" spans="1:4" x14ac:dyDescent="0.25">
      <c r="A7813">
        <v>7812</v>
      </c>
      <c r="B7813" t="s">
        <v>9584</v>
      </c>
      <c r="C7813">
        <v>95365168100</v>
      </c>
      <c r="D7813" t="str">
        <f t="shared" si="122"/>
        <v>EURICO GERMANO SANTANA</v>
      </c>
    </row>
    <row r="7814" spans="1:4" x14ac:dyDescent="0.25">
      <c r="A7814">
        <v>7813</v>
      </c>
      <c r="B7814" t="s">
        <v>9585</v>
      </c>
      <c r="C7814">
        <v>83133712187</v>
      </c>
      <c r="D7814" t="str">
        <f t="shared" si="122"/>
        <v>EURICO QUEIROZ DE ALMEIDA</v>
      </c>
    </row>
    <row r="7815" spans="1:4" x14ac:dyDescent="0.25">
      <c r="A7815">
        <v>7814</v>
      </c>
      <c r="B7815" t="s">
        <v>9586</v>
      </c>
      <c r="C7815">
        <v>87655322104</v>
      </c>
      <c r="D7815" t="str">
        <f t="shared" si="122"/>
        <v>EURICO ROSA DE LIMA</v>
      </c>
    </row>
    <row r="7816" spans="1:4" x14ac:dyDescent="0.25">
      <c r="A7816">
        <v>7815</v>
      </c>
      <c r="B7816" t="s">
        <v>9587</v>
      </c>
      <c r="C7816">
        <v>8293362812</v>
      </c>
      <c r="D7816" t="str">
        <f t="shared" si="122"/>
        <v>EURIDES ALBUQUERQUE DE OLIVEIRA RODRIGUES</v>
      </c>
    </row>
    <row r="7817" spans="1:4" x14ac:dyDescent="0.25">
      <c r="A7817">
        <v>7816</v>
      </c>
      <c r="B7817" t="s">
        <v>9588</v>
      </c>
      <c r="C7817">
        <v>33053553520</v>
      </c>
      <c r="D7817" t="str">
        <f t="shared" si="122"/>
        <v>EURIDES ALVES BENEVIDES</v>
      </c>
    </row>
    <row r="7818" spans="1:4" x14ac:dyDescent="0.25">
      <c r="A7818">
        <v>7817</v>
      </c>
      <c r="B7818" t="s">
        <v>9589</v>
      </c>
      <c r="C7818">
        <v>93881304134</v>
      </c>
      <c r="D7818" t="str">
        <f t="shared" si="122"/>
        <v>EURIDES FONSECA</v>
      </c>
    </row>
    <row r="7819" spans="1:4" x14ac:dyDescent="0.25">
      <c r="A7819">
        <v>7818</v>
      </c>
      <c r="B7819" t="s">
        <v>9590</v>
      </c>
      <c r="C7819">
        <v>77306520997</v>
      </c>
      <c r="D7819" t="str">
        <f t="shared" si="122"/>
        <v>EURIDES LURDES DA SILVA SOUZA</v>
      </c>
    </row>
    <row r="7820" spans="1:4" x14ac:dyDescent="0.25">
      <c r="A7820">
        <v>7819</v>
      </c>
      <c r="B7820" t="s">
        <v>9591</v>
      </c>
      <c r="C7820">
        <v>11036460100</v>
      </c>
      <c r="D7820" t="str">
        <f t="shared" si="122"/>
        <v>EURIDES PINTO DE MAGALHAES</v>
      </c>
    </row>
    <row r="7821" spans="1:4" x14ac:dyDescent="0.25">
      <c r="A7821">
        <v>7820</v>
      </c>
      <c r="B7821" t="s">
        <v>9592</v>
      </c>
      <c r="C7821">
        <v>67319360144</v>
      </c>
      <c r="D7821" t="str">
        <f t="shared" si="122"/>
        <v>EURIPEDES BALSANUFO ALVES DOS SANTOS</v>
      </c>
    </row>
    <row r="7822" spans="1:4" x14ac:dyDescent="0.25">
      <c r="A7822">
        <v>7821</v>
      </c>
      <c r="B7822" t="s">
        <v>9593</v>
      </c>
      <c r="C7822">
        <v>95870245168</v>
      </c>
      <c r="D7822" t="str">
        <f t="shared" si="122"/>
        <v>EURIPEDES BALSANUFO PAIVA JUNIOR</v>
      </c>
    </row>
    <row r="7823" spans="1:4" x14ac:dyDescent="0.25">
      <c r="A7823">
        <v>7822</v>
      </c>
      <c r="B7823" t="s">
        <v>9594</v>
      </c>
      <c r="C7823">
        <v>17395496191</v>
      </c>
      <c r="D7823" t="str">
        <f t="shared" si="122"/>
        <v>EURIPEDES GOMES DE MOARES</v>
      </c>
    </row>
    <row r="7824" spans="1:4" x14ac:dyDescent="0.25">
      <c r="A7824">
        <v>7823</v>
      </c>
      <c r="B7824" t="s">
        <v>9595</v>
      </c>
      <c r="C7824">
        <v>66781540106</v>
      </c>
      <c r="D7824" t="str">
        <f t="shared" si="122"/>
        <v>EUSTILENE CARVALHO</v>
      </c>
    </row>
    <row r="7825" spans="1:4" x14ac:dyDescent="0.25">
      <c r="A7825">
        <v>7824</v>
      </c>
      <c r="B7825" t="s">
        <v>9596</v>
      </c>
      <c r="C7825">
        <v>17385385168</v>
      </c>
      <c r="D7825" t="str">
        <f t="shared" si="122"/>
        <v>EUTILDES ADA LEMES</v>
      </c>
    </row>
    <row r="7826" spans="1:4" x14ac:dyDescent="0.25">
      <c r="A7826">
        <v>7825</v>
      </c>
      <c r="B7826" t="s">
        <v>9597</v>
      </c>
      <c r="C7826">
        <v>61612960120</v>
      </c>
      <c r="D7826" t="str">
        <f t="shared" si="122"/>
        <v>EUTINA LEITE DA SILVA</v>
      </c>
    </row>
    <row r="7827" spans="1:4" x14ac:dyDescent="0.25">
      <c r="A7827">
        <v>7826</v>
      </c>
      <c r="B7827" t="s">
        <v>9598</v>
      </c>
      <c r="C7827">
        <v>58139753149</v>
      </c>
      <c r="D7827" t="str">
        <f t="shared" si="122"/>
        <v>EUZAIR MARIA MINEIRO</v>
      </c>
    </row>
    <row r="7828" spans="1:4" x14ac:dyDescent="0.25">
      <c r="A7828">
        <v>7827</v>
      </c>
      <c r="B7828" t="s">
        <v>9599</v>
      </c>
      <c r="C7828">
        <v>86579347104</v>
      </c>
      <c r="D7828" t="str">
        <f t="shared" si="122"/>
        <v>EUZANGELA MARIA DOS SANTOS CARVALHO</v>
      </c>
    </row>
    <row r="7829" spans="1:4" x14ac:dyDescent="0.25">
      <c r="A7829">
        <v>7828</v>
      </c>
      <c r="B7829" t="s">
        <v>9600</v>
      </c>
      <c r="C7829">
        <v>46918108115</v>
      </c>
      <c r="D7829" t="str">
        <f t="shared" si="122"/>
        <v>EUZANIR AQUINO DE SANTANA SILVA</v>
      </c>
    </row>
    <row r="7830" spans="1:4" x14ac:dyDescent="0.25">
      <c r="A7830">
        <v>7829</v>
      </c>
      <c r="B7830" t="s">
        <v>9601</v>
      </c>
      <c r="C7830">
        <v>52228460168</v>
      </c>
      <c r="D7830" t="str">
        <f t="shared" si="122"/>
        <v>EUZEBIO BENEDITO DE ALMEIDA</v>
      </c>
    </row>
    <row r="7831" spans="1:4" x14ac:dyDescent="0.25">
      <c r="A7831">
        <v>7830</v>
      </c>
      <c r="B7831" t="s">
        <v>9602</v>
      </c>
      <c r="C7831">
        <v>48271950134</v>
      </c>
      <c r="D7831" t="str">
        <f t="shared" si="122"/>
        <v>EUZEBIO PINTO DE MORAES</v>
      </c>
    </row>
    <row r="7832" spans="1:4" x14ac:dyDescent="0.25">
      <c r="A7832">
        <v>7831</v>
      </c>
      <c r="B7832" t="s">
        <v>9603</v>
      </c>
      <c r="C7832">
        <v>2553842112</v>
      </c>
      <c r="D7832" t="str">
        <f t="shared" si="122"/>
        <v>EUZEBIO TIBURCIO DA SILVA</v>
      </c>
    </row>
    <row r="7833" spans="1:4" x14ac:dyDescent="0.25">
      <c r="A7833">
        <v>7832</v>
      </c>
      <c r="B7833" t="s">
        <v>9604</v>
      </c>
      <c r="C7833">
        <v>69652961191</v>
      </c>
      <c r="D7833" t="str">
        <f t="shared" si="122"/>
        <v>EUZENIR TELES DE MENEZES COELHO</v>
      </c>
    </row>
    <row r="7834" spans="1:4" x14ac:dyDescent="0.25">
      <c r="A7834">
        <v>7833</v>
      </c>
      <c r="B7834" t="s">
        <v>9605</v>
      </c>
      <c r="C7834">
        <v>50249266172</v>
      </c>
      <c r="D7834" t="str">
        <f t="shared" si="122"/>
        <v>EUZERINA COSMO DE SOUZA SANTOS</v>
      </c>
    </row>
    <row r="7835" spans="1:4" x14ac:dyDescent="0.25">
      <c r="A7835">
        <v>7834</v>
      </c>
      <c r="B7835" t="s">
        <v>9606</v>
      </c>
      <c r="C7835">
        <v>629169128</v>
      </c>
      <c r="D7835" t="str">
        <f t="shared" si="122"/>
        <v>EUZITA MARIA DE FIGUEIREDO</v>
      </c>
    </row>
    <row r="7836" spans="1:4" x14ac:dyDescent="0.25">
      <c r="A7836">
        <v>7835</v>
      </c>
      <c r="B7836" t="s">
        <v>9607</v>
      </c>
      <c r="C7836">
        <v>41571797149</v>
      </c>
      <c r="D7836" t="str">
        <f t="shared" si="122"/>
        <v>EVA ALVES DA SILVA ARRUDA</v>
      </c>
    </row>
    <row r="7837" spans="1:4" x14ac:dyDescent="0.25">
      <c r="A7837">
        <v>7836</v>
      </c>
      <c r="B7837" t="s">
        <v>9608</v>
      </c>
      <c r="C7837">
        <v>98153811134</v>
      </c>
      <c r="D7837" t="str">
        <f t="shared" si="122"/>
        <v>EVA ALVES DE ARRUDA CONCEI??O</v>
      </c>
    </row>
    <row r="7838" spans="1:4" x14ac:dyDescent="0.25">
      <c r="A7838">
        <v>7837</v>
      </c>
      <c r="B7838" t="s">
        <v>9609</v>
      </c>
      <c r="C7838">
        <v>53561643191</v>
      </c>
      <c r="D7838" t="str">
        <f t="shared" si="122"/>
        <v>EVA ANGELA DA SILVA</v>
      </c>
    </row>
    <row r="7839" spans="1:4" x14ac:dyDescent="0.25">
      <c r="A7839">
        <v>7838</v>
      </c>
      <c r="B7839" t="s">
        <v>9610</v>
      </c>
      <c r="C7839">
        <v>82315329191</v>
      </c>
      <c r="D7839" t="str">
        <f t="shared" si="122"/>
        <v>EVA APARECIDA DE ALMEIDA SILVA</v>
      </c>
    </row>
    <row r="7840" spans="1:4" x14ac:dyDescent="0.25">
      <c r="A7840">
        <v>7839</v>
      </c>
      <c r="B7840" t="s">
        <v>9611</v>
      </c>
      <c r="C7840">
        <v>83315233187</v>
      </c>
      <c r="D7840" t="str">
        <f t="shared" si="122"/>
        <v>EVA APARECIDA OLIVEIRA LOPES DA SILVA</v>
      </c>
    </row>
    <row r="7841" spans="1:4" x14ac:dyDescent="0.25">
      <c r="A7841">
        <v>7840</v>
      </c>
      <c r="B7841" t="s">
        <v>9612</v>
      </c>
      <c r="C7841">
        <v>95848673934</v>
      </c>
      <c r="D7841" t="str">
        <f t="shared" si="122"/>
        <v>EVA APARECIDA RODRIGUES</v>
      </c>
    </row>
    <row r="7842" spans="1:4" x14ac:dyDescent="0.25">
      <c r="A7842">
        <v>7841</v>
      </c>
      <c r="B7842" t="s">
        <v>9613</v>
      </c>
      <c r="C7842">
        <v>3124208110</v>
      </c>
      <c r="D7842" t="str">
        <f t="shared" si="122"/>
        <v>EVA APARECIDA RONDON DE SOUZA</v>
      </c>
    </row>
    <row r="7843" spans="1:4" x14ac:dyDescent="0.25">
      <c r="A7843">
        <v>7842</v>
      </c>
      <c r="B7843" t="s">
        <v>9614</v>
      </c>
      <c r="C7843">
        <v>91813751153</v>
      </c>
      <c r="D7843" t="str">
        <f t="shared" si="122"/>
        <v>EVA APARECIDA VALVERDE</v>
      </c>
    </row>
    <row r="7844" spans="1:4" x14ac:dyDescent="0.25">
      <c r="A7844">
        <v>7843</v>
      </c>
      <c r="B7844" t="s">
        <v>9615</v>
      </c>
      <c r="C7844">
        <v>1830434136</v>
      </c>
      <c r="D7844" t="str">
        <f t="shared" si="122"/>
        <v>EVA ARAUJO DE MAGALHAES</v>
      </c>
    </row>
    <row r="7845" spans="1:4" x14ac:dyDescent="0.25">
      <c r="A7845">
        <v>7844</v>
      </c>
      <c r="B7845" t="s">
        <v>9616</v>
      </c>
      <c r="C7845">
        <v>50351303120</v>
      </c>
      <c r="D7845" t="str">
        <f t="shared" si="122"/>
        <v>EVA ARAUJO FRANCA</v>
      </c>
    </row>
    <row r="7846" spans="1:4" x14ac:dyDescent="0.25">
      <c r="A7846">
        <v>7845</v>
      </c>
      <c r="B7846" t="s">
        <v>9617</v>
      </c>
      <c r="C7846">
        <v>29581842187</v>
      </c>
      <c r="D7846" t="str">
        <f t="shared" si="122"/>
        <v>EVA AUXILIADORA DA SILVA</v>
      </c>
    </row>
    <row r="7847" spans="1:4" x14ac:dyDescent="0.25">
      <c r="A7847">
        <v>7846</v>
      </c>
      <c r="B7847" t="s">
        <v>9618</v>
      </c>
      <c r="C7847">
        <v>35389184149</v>
      </c>
      <c r="D7847" t="str">
        <f t="shared" si="122"/>
        <v>EVA BARBOSA DE SOUZA SANTOS</v>
      </c>
    </row>
    <row r="7848" spans="1:4" x14ac:dyDescent="0.25">
      <c r="A7848">
        <v>7847</v>
      </c>
      <c r="B7848" t="s">
        <v>9619</v>
      </c>
      <c r="C7848">
        <v>70167117149</v>
      </c>
      <c r="D7848" t="str">
        <f t="shared" si="122"/>
        <v>EVA BEATRIZ FERREIRA</v>
      </c>
    </row>
    <row r="7849" spans="1:4" x14ac:dyDescent="0.25">
      <c r="A7849">
        <v>7848</v>
      </c>
      <c r="B7849" t="s">
        <v>9620</v>
      </c>
      <c r="C7849">
        <v>53750241104</v>
      </c>
      <c r="D7849" t="str">
        <f t="shared" si="122"/>
        <v>EVA BENTO MOREIRA AMORIM</v>
      </c>
    </row>
    <row r="7850" spans="1:4" x14ac:dyDescent="0.25">
      <c r="A7850">
        <v>7849</v>
      </c>
      <c r="B7850" t="s">
        <v>9621</v>
      </c>
      <c r="C7850">
        <v>95365400100</v>
      </c>
      <c r="D7850" t="str">
        <f t="shared" si="122"/>
        <v>EVA CLARICE ABDO GRIGOLI</v>
      </c>
    </row>
    <row r="7851" spans="1:4" x14ac:dyDescent="0.25">
      <c r="A7851">
        <v>7850</v>
      </c>
      <c r="B7851" t="s">
        <v>9622</v>
      </c>
      <c r="C7851">
        <v>2699983144</v>
      </c>
      <c r="D7851" t="str">
        <f t="shared" si="122"/>
        <v>EVA CRISTINA DE FRANCA LOPES</v>
      </c>
    </row>
    <row r="7852" spans="1:4" x14ac:dyDescent="0.25">
      <c r="A7852">
        <v>7851</v>
      </c>
      <c r="B7852" t="s">
        <v>9623</v>
      </c>
      <c r="C7852">
        <v>62132873100</v>
      </c>
      <c r="D7852" t="str">
        <f t="shared" si="122"/>
        <v>EVA CRISTINA LEITE</v>
      </c>
    </row>
    <row r="7853" spans="1:4" x14ac:dyDescent="0.25">
      <c r="A7853">
        <v>7852</v>
      </c>
      <c r="B7853" t="s">
        <v>9624</v>
      </c>
      <c r="C7853">
        <v>59401095191</v>
      </c>
      <c r="D7853" t="str">
        <f t="shared" si="122"/>
        <v>EVA CRISTINA PEREIRA DA SILVA</v>
      </c>
    </row>
    <row r="7854" spans="1:4" x14ac:dyDescent="0.25">
      <c r="A7854">
        <v>7853</v>
      </c>
      <c r="B7854" t="s">
        <v>9625</v>
      </c>
      <c r="C7854">
        <v>396884105</v>
      </c>
      <c r="D7854" t="str">
        <f t="shared" si="122"/>
        <v>EVA CRISTINA VIANA</v>
      </c>
    </row>
    <row r="7855" spans="1:4" x14ac:dyDescent="0.25">
      <c r="A7855">
        <v>7854</v>
      </c>
      <c r="B7855" t="s">
        <v>9626</v>
      </c>
      <c r="C7855">
        <v>96194154187</v>
      </c>
      <c r="D7855" t="str">
        <f t="shared" si="122"/>
        <v>EVA DA CONCEI??O DANTAS PEREIRA</v>
      </c>
    </row>
    <row r="7856" spans="1:4" x14ac:dyDescent="0.25">
      <c r="A7856">
        <v>7855</v>
      </c>
      <c r="B7856" t="s">
        <v>9627</v>
      </c>
      <c r="C7856">
        <v>53621859187</v>
      </c>
      <c r="D7856" t="str">
        <f t="shared" si="122"/>
        <v>EVA DE FATIMA DUARTE ARTIAGA</v>
      </c>
    </row>
    <row r="7857" spans="1:4" x14ac:dyDescent="0.25">
      <c r="A7857">
        <v>7856</v>
      </c>
      <c r="B7857" t="s">
        <v>9628</v>
      </c>
      <c r="C7857">
        <v>58249656687</v>
      </c>
      <c r="D7857" t="str">
        <f t="shared" si="122"/>
        <v>EVA DE PAULO VIEIRA SANTOS</v>
      </c>
    </row>
    <row r="7858" spans="1:4" x14ac:dyDescent="0.25">
      <c r="A7858">
        <v>7857</v>
      </c>
      <c r="B7858" t="s">
        <v>9629</v>
      </c>
      <c r="C7858">
        <v>3921517150</v>
      </c>
      <c r="D7858" t="str">
        <f t="shared" si="122"/>
        <v>EVA EVANICE BENTO</v>
      </c>
    </row>
    <row r="7859" spans="1:4" x14ac:dyDescent="0.25">
      <c r="A7859">
        <v>7858</v>
      </c>
      <c r="B7859" t="s">
        <v>9630</v>
      </c>
      <c r="C7859">
        <v>40573109168</v>
      </c>
      <c r="D7859" t="str">
        <f t="shared" si="122"/>
        <v>EVA FARIAS SOUZA</v>
      </c>
    </row>
    <row r="7860" spans="1:4" x14ac:dyDescent="0.25">
      <c r="A7860">
        <v>7859</v>
      </c>
      <c r="B7860" t="s">
        <v>9631</v>
      </c>
      <c r="C7860">
        <v>2584729954</v>
      </c>
      <c r="D7860" t="str">
        <f t="shared" si="122"/>
        <v>EVA GONCALINA DA SILVA JASNIEWSKI</v>
      </c>
    </row>
    <row r="7861" spans="1:4" x14ac:dyDescent="0.25">
      <c r="A7861">
        <v>7860</v>
      </c>
      <c r="B7861" t="s">
        <v>9632</v>
      </c>
      <c r="C7861">
        <v>82700621115</v>
      </c>
      <c r="D7861" t="str">
        <f t="shared" si="122"/>
        <v>EVA GONCALINA DE CAMPOS</v>
      </c>
    </row>
    <row r="7862" spans="1:4" x14ac:dyDescent="0.25">
      <c r="A7862">
        <v>7861</v>
      </c>
      <c r="B7862" t="s">
        <v>9632</v>
      </c>
      <c r="C7862">
        <v>87361000134</v>
      </c>
      <c r="D7862" t="str">
        <f t="shared" si="122"/>
        <v>EVA GONCALINA DE CAMPOS</v>
      </c>
    </row>
    <row r="7863" spans="1:4" x14ac:dyDescent="0.25">
      <c r="A7863">
        <v>7862</v>
      </c>
      <c r="B7863" t="s">
        <v>9633</v>
      </c>
      <c r="C7863">
        <v>41170997104</v>
      </c>
      <c r="D7863" t="str">
        <f t="shared" si="122"/>
        <v>EVA GORETE SCALCO</v>
      </c>
    </row>
    <row r="7864" spans="1:4" x14ac:dyDescent="0.25">
      <c r="A7864">
        <v>7863</v>
      </c>
      <c r="B7864" t="s">
        <v>9634</v>
      </c>
      <c r="C7864">
        <v>33137894808</v>
      </c>
      <c r="D7864" t="str">
        <f t="shared" si="122"/>
        <v>EVA INES ARABE PEREIRA</v>
      </c>
    </row>
    <row r="7865" spans="1:4" x14ac:dyDescent="0.25">
      <c r="A7865">
        <v>7864</v>
      </c>
      <c r="B7865" t="s">
        <v>9635</v>
      </c>
      <c r="C7865">
        <v>20701462191</v>
      </c>
      <c r="D7865" t="str">
        <f t="shared" si="122"/>
        <v>EVA IZABEL DA COSTA</v>
      </c>
    </row>
    <row r="7866" spans="1:4" x14ac:dyDescent="0.25">
      <c r="A7866">
        <v>7865</v>
      </c>
      <c r="B7866" t="s">
        <v>9636</v>
      </c>
      <c r="C7866">
        <v>58092285187</v>
      </c>
      <c r="D7866" t="str">
        <f t="shared" si="122"/>
        <v>EVA JANAINA BARBOSA DA CUNHA</v>
      </c>
    </row>
    <row r="7867" spans="1:4" x14ac:dyDescent="0.25">
      <c r="A7867">
        <v>7866</v>
      </c>
      <c r="B7867" t="s">
        <v>9637</v>
      </c>
      <c r="C7867">
        <v>82190267153</v>
      </c>
      <c r="D7867" t="str">
        <f t="shared" si="122"/>
        <v>EVA JESUINA DA SILVA</v>
      </c>
    </row>
    <row r="7868" spans="1:4" x14ac:dyDescent="0.25">
      <c r="A7868">
        <v>7867</v>
      </c>
      <c r="B7868" t="s">
        <v>9638</v>
      </c>
      <c r="C7868">
        <v>96914297134</v>
      </c>
      <c r="D7868" t="str">
        <f t="shared" si="122"/>
        <v>EVA LUCIANA VIEIRA DE CAMPOS</v>
      </c>
    </row>
    <row r="7869" spans="1:4" x14ac:dyDescent="0.25">
      <c r="A7869">
        <v>7868</v>
      </c>
      <c r="B7869" t="s">
        <v>9639</v>
      </c>
      <c r="C7869">
        <v>90401395120</v>
      </c>
      <c r="D7869" t="str">
        <f t="shared" si="122"/>
        <v>EVA MARCIA MARQUES SILVA</v>
      </c>
    </row>
    <row r="7870" spans="1:4" x14ac:dyDescent="0.25">
      <c r="A7870">
        <v>7869</v>
      </c>
      <c r="B7870" t="s">
        <v>9640</v>
      </c>
      <c r="C7870">
        <v>80866190104</v>
      </c>
      <c r="D7870" t="str">
        <f t="shared" si="122"/>
        <v>EVA MARIA DA COSTA</v>
      </c>
    </row>
    <row r="7871" spans="1:4" x14ac:dyDescent="0.25">
      <c r="A7871">
        <v>7870</v>
      </c>
      <c r="B7871" t="s">
        <v>9641</v>
      </c>
      <c r="C7871">
        <v>93861443104</v>
      </c>
      <c r="D7871" t="str">
        <f t="shared" si="122"/>
        <v>EVA MARIA DA CRUZ</v>
      </c>
    </row>
    <row r="7872" spans="1:4" x14ac:dyDescent="0.25">
      <c r="A7872">
        <v>7871</v>
      </c>
      <c r="B7872" t="s">
        <v>9642</v>
      </c>
      <c r="C7872">
        <v>49558544191</v>
      </c>
      <c r="D7872" t="str">
        <f t="shared" si="122"/>
        <v>EVA MARIA DE BARROS</v>
      </c>
    </row>
    <row r="7873" spans="1:4" x14ac:dyDescent="0.25">
      <c r="A7873">
        <v>7872</v>
      </c>
      <c r="B7873" t="s">
        <v>9643</v>
      </c>
      <c r="C7873">
        <v>94764123134</v>
      </c>
      <c r="D7873" t="str">
        <f t="shared" si="122"/>
        <v>EVA MARIA DOS SANTOS</v>
      </c>
    </row>
    <row r="7874" spans="1:4" x14ac:dyDescent="0.25">
      <c r="A7874">
        <v>7873</v>
      </c>
      <c r="B7874" t="s">
        <v>9644</v>
      </c>
      <c r="C7874">
        <v>48713732153</v>
      </c>
      <c r="D7874" t="str">
        <f t="shared" si="122"/>
        <v>EVA MARIA MARQUES DE ARRUDA</v>
      </c>
    </row>
    <row r="7875" spans="1:4" x14ac:dyDescent="0.25">
      <c r="A7875">
        <v>7874</v>
      </c>
      <c r="B7875" t="s">
        <v>9645</v>
      </c>
      <c r="C7875">
        <v>65465148187</v>
      </c>
      <c r="D7875" t="str">
        <f t="shared" ref="D7875:D7938" si="123">Acento(B7875)</f>
        <v>EVA MEIRA DA CUNHA</v>
      </c>
    </row>
    <row r="7876" spans="1:4" x14ac:dyDescent="0.25">
      <c r="A7876">
        <v>7875</v>
      </c>
      <c r="B7876" t="s">
        <v>9646</v>
      </c>
      <c r="C7876">
        <v>82114676153</v>
      </c>
      <c r="D7876" t="str">
        <f t="shared" si="123"/>
        <v>EVA MOREIRA DA SILVA</v>
      </c>
    </row>
    <row r="7877" spans="1:4" x14ac:dyDescent="0.25">
      <c r="A7877">
        <v>7876</v>
      </c>
      <c r="B7877" t="s">
        <v>9647</v>
      </c>
      <c r="C7877">
        <v>46885226149</v>
      </c>
      <c r="D7877" t="str">
        <f t="shared" si="123"/>
        <v>EVA NELSON DE FREITAS</v>
      </c>
    </row>
    <row r="7878" spans="1:4" x14ac:dyDescent="0.25">
      <c r="A7878">
        <v>7877</v>
      </c>
      <c r="B7878" t="s">
        <v>9648</v>
      </c>
      <c r="C7878">
        <v>89293304104</v>
      </c>
      <c r="D7878" t="str">
        <f t="shared" si="123"/>
        <v>EVA NUNES DA SILVA</v>
      </c>
    </row>
    <row r="7879" spans="1:4" x14ac:dyDescent="0.25">
      <c r="A7879">
        <v>7878</v>
      </c>
      <c r="B7879" t="s">
        <v>9649</v>
      </c>
      <c r="C7879">
        <v>34009116153</v>
      </c>
      <c r="D7879" t="str">
        <f t="shared" si="123"/>
        <v>EVA OLIVEIRA DA SILVA FRANCA</v>
      </c>
    </row>
    <row r="7880" spans="1:4" x14ac:dyDescent="0.25">
      <c r="A7880">
        <v>7879</v>
      </c>
      <c r="B7880" t="s">
        <v>9650</v>
      </c>
      <c r="C7880">
        <v>3842011130</v>
      </c>
      <c r="D7880" t="str">
        <f t="shared" si="123"/>
        <v>EVA PATRICIA DA SILVA MARQUES</v>
      </c>
    </row>
    <row r="7881" spans="1:4" x14ac:dyDescent="0.25">
      <c r="A7881">
        <v>7880</v>
      </c>
      <c r="B7881" t="s">
        <v>1333</v>
      </c>
      <c r="C7881">
        <v>24148873115</v>
      </c>
      <c r="D7881" t="str">
        <f t="shared" si="123"/>
        <v>EVA PAULA CORREA</v>
      </c>
    </row>
    <row r="7882" spans="1:4" x14ac:dyDescent="0.25">
      <c r="A7882">
        <v>7881</v>
      </c>
      <c r="B7882" t="s">
        <v>9651</v>
      </c>
      <c r="C7882">
        <v>41517040191</v>
      </c>
      <c r="D7882" t="str">
        <f t="shared" si="123"/>
        <v>EVA PEREIRA DA CONCEI??O</v>
      </c>
    </row>
    <row r="7883" spans="1:4" x14ac:dyDescent="0.25">
      <c r="A7883">
        <v>7882</v>
      </c>
      <c r="B7883" t="s">
        <v>9652</v>
      </c>
      <c r="C7883">
        <v>54433622168</v>
      </c>
      <c r="D7883" t="str">
        <f t="shared" si="123"/>
        <v>EVA PERP?TUA DOS REIS</v>
      </c>
    </row>
    <row r="7884" spans="1:4" x14ac:dyDescent="0.25">
      <c r="A7884">
        <v>7883</v>
      </c>
      <c r="B7884" t="s">
        <v>9653</v>
      </c>
      <c r="C7884">
        <v>16216377272</v>
      </c>
      <c r="D7884" t="str">
        <f t="shared" si="123"/>
        <v>EVA PINHEIRO</v>
      </c>
    </row>
    <row r="7885" spans="1:4" x14ac:dyDescent="0.25">
      <c r="A7885">
        <v>7884</v>
      </c>
      <c r="B7885" t="s">
        <v>9654</v>
      </c>
      <c r="C7885">
        <v>92729088172</v>
      </c>
      <c r="D7885" t="str">
        <f t="shared" si="123"/>
        <v>EVA PINTO DE SOUZA</v>
      </c>
    </row>
    <row r="7886" spans="1:4" x14ac:dyDescent="0.25">
      <c r="A7886">
        <v>7885</v>
      </c>
      <c r="B7886" t="s">
        <v>9655</v>
      </c>
      <c r="C7886">
        <v>34678778187</v>
      </c>
      <c r="D7886" t="str">
        <f t="shared" si="123"/>
        <v>EVA RODRIGUES COIMBRA</v>
      </c>
    </row>
    <row r="7887" spans="1:4" x14ac:dyDescent="0.25">
      <c r="A7887">
        <v>7886</v>
      </c>
      <c r="B7887" t="s">
        <v>9656</v>
      </c>
      <c r="C7887">
        <v>48678163100</v>
      </c>
      <c r="D7887" t="str">
        <f t="shared" si="123"/>
        <v>EVA RODRIGUES DA SILVA</v>
      </c>
    </row>
    <row r="7888" spans="1:4" x14ac:dyDescent="0.25">
      <c r="A7888">
        <v>7887</v>
      </c>
      <c r="B7888" t="s">
        <v>9657</v>
      </c>
      <c r="C7888">
        <v>79941184100</v>
      </c>
      <c r="D7888" t="str">
        <f t="shared" si="123"/>
        <v>EVA SOFIA DA COSTA</v>
      </c>
    </row>
    <row r="7889" spans="1:4" x14ac:dyDescent="0.25">
      <c r="A7889">
        <v>7888</v>
      </c>
      <c r="B7889" t="s">
        <v>9658</v>
      </c>
      <c r="C7889">
        <v>300921160</v>
      </c>
      <c r="D7889" t="str">
        <f t="shared" si="123"/>
        <v>EVA VANIA DA CRUZ SILVA</v>
      </c>
    </row>
    <row r="7890" spans="1:4" x14ac:dyDescent="0.25">
      <c r="A7890">
        <v>7889</v>
      </c>
      <c r="B7890" t="s">
        <v>9659</v>
      </c>
      <c r="C7890">
        <v>62185950134</v>
      </c>
      <c r="D7890" t="str">
        <f t="shared" si="123"/>
        <v>EVA VERGINIA DA SILVA</v>
      </c>
    </row>
    <row r="7891" spans="1:4" x14ac:dyDescent="0.25">
      <c r="A7891">
        <v>7890</v>
      </c>
      <c r="B7891" t="s">
        <v>9660</v>
      </c>
      <c r="C7891">
        <v>97816337191</v>
      </c>
      <c r="D7891" t="str">
        <f t="shared" si="123"/>
        <v>EVA VILMA DE ALMEIDA ARRUDA</v>
      </c>
    </row>
    <row r="7892" spans="1:4" x14ac:dyDescent="0.25">
      <c r="A7892">
        <v>7891</v>
      </c>
      <c r="B7892" t="s">
        <v>9661</v>
      </c>
      <c r="C7892">
        <v>26598892104</v>
      </c>
      <c r="D7892" t="str">
        <f t="shared" si="123"/>
        <v>EVA WILMA DA CRUZ COSTA</v>
      </c>
    </row>
    <row r="7893" spans="1:4" x14ac:dyDescent="0.25">
      <c r="A7893">
        <v>7892</v>
      </c>
      <c r="B7893" t="s">
        <v>9662</v>
      </c>
      <c r="C7893">
        <v>69172919191</v>
      </c>
      <c r="D7893" t="str">
        <f t="shared" si="123"/>
        <v>EVAILDA DE FATIMA RAMOS DOS SANTOS SENE</v>
      </c>
    </row>
    <row r="7894" spans="1:4" x14ac:dyDescent="0.25">
      <c r="A7894">
        <v>7893</v>
      </c>
      <c r="B7894" t="s">
        <v>9663</v>
      </c>
      <c r="C7894">
        <v>86193872191</v>
      </c>
      <c r="D7894" t="str">
        <f t="shared" si="123"/>
        <v>EVAIR MARIA DA SILVA OLIVEIRA</v>
      </c>
    </row>
    <row r="7895" spans="1:4" x14ac:dyDescent="0.25">
      <c r="A7895">
        <v>7894</v>
      </c>
      <c r="B7895" t="s">
        <v>9664</v>
      </c>
      <c r="C7895">
        <v>61716804191</v>
      </c>
      <c r="D7895" t="str">
        <f t="shared" si="123"/>
        <v>EVAIZE LEMES DOS SANTOS GUIMARAES</v>
      </c>
    </row>
    <row r="7896" spans="1:4" x14ac:dyDescent="0.25">
      <c r="A7896">
        <v>7895</v>
      </c>
      <c r="B7896" t="s">
        <v>9665</v>
      </c>
      <c r="C7896">
        <v>66747279115</v>
      </c>
      <c r="D7896" t="str">
        <f t="shared" si="123"/>
        <v>EVALDETH MEIRY ALVES RONDON</v>
      </c>
    </row>
    <row r="7897" spans="1:4" x14ac:dyDescent="0.25">
      <c r="A7897">
        <v>7896</v>
      </c>
      <c r="B7897" t="s">
        <v>9666</v>
      </c>
      <c r="C7897">
        <v>47478390110</v>
      </c>
      <c r="D7897" t="str">
        <f t="shared" si="123"/>
        <v>EVALDINA BARROS DA SILVA</v>
      </c>
    </row>
    <row r="7898" spans="1:4" x14ac:dyDescent="0.25">
      <c r="A7898">
        <v>7897</v>
      </c>
      <c r="B7898" t="s">
        <v>9667</v>
      </c>
      <c r="C7898">
        <v>61607118149</v>
      </c>
      <c r="D7898" t="str">
        <f t="shared" si="123"/>
        <v>EVALDINEIA DA SILVA</v>
      </c>
    </row>
    <row r="7899" spans="1:4" x14ac:dyDescent="0.25">
      <c r="A7899">
        <v>7898</v>
      </c>
      <c r="B7899" t="s">
        <v>9668</v>
      </c>
      <c r="C7899">
        <v>38435594149</v>
      </c>
      <c r="D7899" t="str">
        <f t="shared" si="123"/>
        <v>EVALDO BENEDITO PIRES</v>
      </c>
    </row>
    <row r="7900" spans="1:4" x14ac:dyDescent="0.25">
      <c r="A7900">
        <v>7899</v>
      </c>
      <c r="B7900" t="s">
        <v>9669</v>
      </c>
      <c r="C7900">
        <v>82280193191</v>
      </c>
      <c r="D7900" t="str">
        <f t="shared" si="123"/>
        <v>EVALDO DOMINGOS DE OLIVEIRA</v>
      </c>
    </row>
    <row r="7901" spans="1:4" x14ac:dyDescent="0.25">
      <c r="A7901">
        <v>7900</v>
      </c>
      <c r="B7901" t="s">
        <v>9670</v>
      </c>
      <c r="C7901">
        <v>39055701904</v>
      </c>
      <c r="D7901" t="str">
        <f t="shared" si="123"/>
        <v>EVALDO LUIZ GHENO</v>
      </c>
    </row>
    <row r="7902" spans="1:4" x14ac:dyDescent="0.25">
      <c r="A7902">
        <v>7901</v>
      </c>
      <c r="B7902" t="s">
        <v>9671</v>
      </c>
      <c r="C7902">
        <v>41570197172</v>
      </c>
      <c r="D7902" t="str">
        <f t="shared" si="123"/>
        <v>EVALDO MENDES DA COSTA</v>
      </c>
    </row>
    <row r="7903" spans="1:4" x14ac:dyDescent="0.25">
      <c r="A7903">
        <v>7902</v>
      </c>
      <c r="B7903" t="s">
        <v>9672</v>
      </c>
      <c r="C7903">
        <v>31439152187</v>
      </c>
      <c r="D7903" t="str">
        <f t="shared" si="123"/>
        <v>EVALDO PINTO DE SOUZA</v>
      </c>
    </row>
    <row r="7904" spans="1:4" x14ac:dyDescent="0.25">
      <c r="A7904">
        <v>7903</v>
      </c>
      <c r="B7904" t="s">
        <v>9673</v>
      </c>
      <c r="C7904">
        <v>1363723170</v>
      </c>
      <c r="D7904" t="str">
        <f t="shared" si="123"/>
        <v>EVALDO RODRIGUES DA SILVA</v>
      </c>
    </row>
    <row r="7905" spans="1:4" x14ac:dyDescent="0.25">
      <c r="A7905">
        <v>7904</v>
      </c>
      <c r="B7905" t="s">
        <v>9674</v>
      </c>
      <c r="C7905">
        <v>29766490813</v>
      </c>
      <c r="D7905" t="str">
        <f t="shared" si="123"/>
        <v>EVALDO SIQUEIRA DANTAS</v>
      </c>
    </row>
    <row r="7906" spans="1:4" x14ac:dyDescent="0.25">
      <c r="A7906">
        <v>7905</v>
      </c>
      <c r="B7906" t="s">
        <v>9675</v>
      </c>
      <c r="C7906">
        <v>83627871120</v>
      </c>
      <c r="D7906" t="str">
        <f t="shared" si="123"/>
        <v>EVALNETE MARIA DE CAMPOS ORMOND</v>
      </c>
    </row>
    <row r="7907" spans="1:4" x14ac:dyDescent="0.25">
      <c r="A7907">
        <v>7906</v>
      </c>
      <c r="B7907" t="s">
        <v>9676</v>
      </c>
      <c r="C7907">
        <v>1179011139</v>
      </c>
      <c r="D7907" t="str">
        <f t="shared" si="123"/>
        <v>EVALQUIRIA CARVALHO FERREIRA AGUIAR</v>
      </c>
    </row>
    <row r="7908" spans="1:4" x14ac:dyDescent="0.25">
      <c r="A7908">
        <v>7907</v>
      </c>
      <c r="B7908" t="s">
        <v>9677</v>
      </c>
      <c r="C7908">
        <v>56783710106</v>
      </c>
      <c r="D7908" t="str">
        <f t="shared" si="123"/>
        <v>EVANDA FERREIRA DE ARRUDA</v>
      </c>
    </row>
    <row r="7909" spans="1:4" x14ac:dyDescent="0.25">
      <c r="A7909">
        <v>7908</v>
      </c>
      <c r="B7909" t="s">
        <v>1334</v>
      </c>
      <c r="C7909">
        <v>31834221153</v>
      </c>
      <c r="D7909" t="str">
        <f t="shared" si="123"/>
        <v>EVANDA GENIR DA COSTA</v>
      </c>
    </row>
    <row r="7910" spans="1:4" x14ac:dyDescent="0.25">
      <c r="A7910">
        <v>7909</v>
      </c>
      <c r="B7910" t="s">
        <v>9678</v>
      </c>
      <c r="C7910">
        <v>2596310198</v>
      </c>
      <c r="D7910" t="str">
        <f t="shared" si="123"/>
        <v>EVANDEMBERG LUIZ CASSIANO DE SOUZA</v>
      </c>
    </row>
    <row r="7911" spans="1:4" x14ac:dyDescent="0.25">
      <c r="A7911">
        <v>7910</v>
      </c>
      <c r="B7911" t="s">
        <v>9679</v>
      </c>
      <c r="C7911">
        <v>2080259105</v>
      </c>
      <c r="D7911" t="str">
        <f t="shared" si="123"/>
        <v>EVANDERSON DOS SANTOS ANTUNES</v>
      </c>
    </row>
    <row r="7912" spans="1:4" x14ac:dyDescent="0.25">
      <c r="A7912">
        <v>7911</v>
      </c>
      <c r="B7912" t="s">
        <v>9680</v>
      </c>
      <c r="C7912">
        <v>1179052161</v>
      </c>
      <c r="D7912" t="str">
        <f t="shared" si="123"/>
        <v>EVANDICEIA LEMES DA SILVA</v>
      </c>
    </row>
    <row r="7913" spans="1:4" x14ac:dyDescent="0.25">
      <c r="A7913">
        <v>7912</v>
      </c>
      <c r="B7913" t="s">
        <v>9681</v>
      </c>
      <c r="C7913">
        <v>2056253127</v>
      </c>
      <c r="D7913" t="str">
        <f t="shared" si="123"/>
        <v>EVANDIRA KULN EGEA</v>
      </c>
    </row>
    <row r="7914" spans="1:4" x14ac:dyDescent="0.25">
      <c r="A7914">
        <v>7913</v>
      </c>
      <c r="B7914" t="s">
        <v>9682</v>
      </c>
      <c r="C7914">
        <v>1332340105</v>
      </c>
      <c r="D7914" t="str">
        <f t="shared" si="123"/>
        <v>EVANDRO ATAIDE SOARES GUIMAR?ES</v>
      </c>
    </row>
    <row r="7915" spans="1:4" x14ac:dyDescent="0.25">
      <c r="A7915">
        <v>7914</v>
      </c>
      <c r="B7915" t="s">
        <v>9683</v>
      </c>
      <c r="C7915">
        <v>2741996105</v>
      </c>
      <c r="D7915" t="str">
        <f t="shared" si="123"/>
        <v>EVANDRO DA SILVA CAPISTRANO</v>
      </c>
    </row>
    <row r="7916" spans="1:4" x14ac:dyDescent="0.25">
      <c r="A7916">
        <v>7915</v>
      </c>
      <c r="B7916" t="s">
        <v>9684</v>
      </c>
      <c r="C7916">
        <v>3698443198</v>
      </c>
      <c r="D7916" t="str">
        <f t="shared" si="123"/>
        <v>EVANDRO DA SILVA PINTO</v>
      </c>
    </row>
    <row r="7917" spans="1:4" x14ac:dyDescent="0.25">
      <c r="A7917">
        <v>7916</v>
      </c>
      <c r="B7917" t="s">
        <v>9685</v>
      </c>
      <c r="C7917">
        <v>2095725158</v>
      </c>
      <c r="D7917" t="str">
        <f t="shared" si="123"/>
        <v>EVANDRO DE AMORIM CARVALHO</v>
      </c>
    </row>
    <row r="7918" spans="1:4" x14ac:dyDescent="0.25">
      <c r="A7918">
        <v>7917</v>
      </c>
      <c r="B7918" t="s">
        <v>9686</v>
      </c>
      <c r="C7918">
        <v>96155256187</v>
      </c>
      <c r="D7918" t="str">
        <f t="shared" si="123"/>
        <v>EVANDRO DE JESUS LIMA</v>
      </c>
    </row>
    <row r="7919" spans="1:4" x14ac:dyDescent="0.25">
      <c r="A7919">
        <v>7918</v>
      </c>
      <c r="B7919" t="s">
        <v>9687</v>
      </c>
      <c r="C7919">
        <v>86674943134</v>
      </c>
      <c r="D7919" t="str">
        <f t="shared" si="123"/>
        <v>EVANDRO DOURADO TORRES</v>
      </c>
    </row>
    <row r="7920" spans="1:4" x14ac:dyDescent="0.25">
      <c r="A7920">
        <v>7919</v>
      </c>
      <c r="B7920" t="s">
        <v>9688</v>
      </c>
      <c r="C7920">
        <v>57046662134</v>
      </c>
      <c r="D7920" t="str">
        <f t="shared" si="123"/>
        <v>EVANDRO HOMERO DIAS</v>
      </c>
    </row>
    <row r="7921" spans="1:4" x14ac:dyDescent="0.25">
      <c r="A7921">
        <v>7920</v>
      </c>
      <c r="B7921" t="s">
        <v>9689</v>
      </c>
      <c r="C7921">
        <v>2127107101</v>
      </c>
      <c r="D7921" t="str">
        <f t="shared" si="123"/>
        <v>EVANDRO JORGE MORAES ALVES</v>
      </c>
    </row>
    <row r="7922" spans="1:4" x14ac:dyDescent="0.25">
      <c r="A7922">
        <v>7921</v>
      </c>
      <c r="B7922" t="s">
        <v>9690</v>
      </c>
      <c r="C7922">
        <v>1956107177</v>
      </c>
      <c r="D7922" t="str">
        <f t="shared" si="123"/>
        <v>EVANDRO KRAIESKI RODRIGUES</v>
      </c>
    </row>
    <row r="7923" spans="1:4" x14ac:dyDescent="0.25">
      <c r="A7923">
        <v>7922</v>
      </c>
      <c r="B7923" t="s">
        <v>9691</v>
      </c>
      <c r="C7923">
        <v>62967860182</v>
      </c>
      <c r="D7923" t="str">
        <f t="shared" si="123"/>
        <v>EVANDRO MORALES FERNANDES</v>
      </c>
    </row>
    <row r="7924" spans="1:4" x14ac:dyDescent="0.25">
      <c r="A7924">
        <v>7923</v>
      </c>
      <c r="B7924" t="s">
        <v>9692</v>
      </c>
      <c r="C7924">
        <v>65514254100</v>
      </c>
      <c r="D7924" t="str">
        <f t="shared" si="123"/>
        <v>EVANDRO NASCIMENTO SILVA</v>
      </c>
    </row>
    <row r="7925" spans="1:4" x14ac:dyDescent="0.25">
      <c r="A7925">
        <v>7924</v>
      </c>
      <c r="B7925" t="s">
        <v>9693</v>
      </c>
      <c r="C7925">
        <v>77688880149</v>
      </c>
      <c r="D7925" t="str">
        <f t="shared" si="123"/>
        <v>EVANDRO PINHEIRO PINTO</v>
      </c>
    </row>
    <row r="7926" spans="1:4" x14ac:dyDescent="0.25">
      <c r="A7926">
        <v>7925</v>
      </c>
      <c r="B7926" t="s">
        <v>9694</v>
      </c>
      <c r="C7926">
        <v>42710006049</v>
      </c>
      <c r="D7926" t="str">
        <f t="shared" si="123"/>
        <v>EVANDRO ROXO MEDEIROS</v>
      </c>
    </row>
    <row r="7927" spans="1:4" x14ac:dyDescent="0.25">
      <c r="A7927">
        <v>7926</v>
      </c>
      <c r="B7927" t="s">
        <v>9695</v>
      </c>
      <c r="C7927">
        <v>68856407191</v>
      </c>
      <c r="D7927" t="str">
        <f t="shared" si="123"/>
        <v>EVANDRO SILVA BUENO</v>
      </c>
    </row>
    <row r="7928" spans="1:4" x14ac:dyDescent="0.25">
      <c r="A7928">
        <v>7927</v>
      </c>
      <c r="B7928" t="s">
        <v>9696</v>
      </c>
      <c r="C7928">
        <v>221347194</v>
      </c>
      <c r="D7928" t="str">
        <f t="shared" si="123"/>
        <v>EVANETE DA MATA BENTO OLIVEIRA</v>
      </c>
    </row>
    <row r="7929" spans="1:4" x14ac:dyDescent="0.25">
      <c r="A7929">
        <v>7928</v>
      </c>
      <c r="B7929" t="s">
        <v>9697</v>
      </c>
      <c r="C7929">
        <v>70393729168</v>
      </c>
      <c r="D7929" t="str">
        <f t="shared" si="123"/>
        <v>EVANGELA PEDROSO DE ALVARENGA</v>
      </c>
    </row>
    <row r="7930" spans="1:4" x14ac:dyDescent="0.25">
      <c r="A7930">
        <v>7929</v>
      </c>
      <c r="B7930" t="s">
        <v>9698</v>
      </c>
      <c r="C7930">
        <v>59487810110</v>
      </c>
      <c r="D7930" t="str">
        <f t="shared" si="123"/>
        <v>EVANGELINA DA SILVA</v>
      </c>
    </row>
    <row r="7931" spans="1:4" x14ac:dyDescent="0.25">
      <c r="A7931">
        <v>7930</v>
      </c>
      <c r="B7931" t="s">
        <v>9699</v>
      </c>
      <c r="C7931">
        <v>20854153187</v>
      </c>
      <c r="D7931" t="str">
        <f t="shared" si="123"/>
        <v>EVANGELINA EROTILDE DE ALMEIDA</v>
      </c>
    </row>
    <row r="7932" spans="1:4" x14ac:dyDescent="0.25">
      <c r="A7932">
        <v>7931</v>
      </c>
      <c r="B7932" t="s">
        <v>9700</v>
      </c>
      <c r="C7932">
        <v>13796844120</v>
      </c>
      <c r="D7932" t="str">
        <f t="shared" si="123"/>
        <v>EVANGELINA VITOR DA SILVA LUCENA</v>
      </c>
    </row>
    <row r="7933" spans="1:4" x14ac:dyDescent="0.25">
      <c r="A7933">
        <v>7932</v>
      </c>
      <c r="B7933" t="s">
        <v>9701</v>
      </c>
      <c r="C7933">
        <v>1925977102</v>
      </c>
      <c r="D7933" t="str">
        <f t="shared" si="123"/>
        <v>EVANGELIS DA CONCEICAO CARDOSO</v>
      </c>
    </row>
    <row r="7934" spans="1:4" x14ac:dyDescent="0.25">
      <c r="A7934">
        <v>7933</v>
      </c>
      <c r="B7934" t="s">
        <v>1335</v>
      </c>
      <c r="C7934">
        <v>45347450100</v>
      </c>
      <c r="D7934" t="str">
        <f t="shared" si="123"/>
        <v>EVANIA CATARINA DA SILVA</v>
      </c>
    </row>
    <row r="7935" spans="1:4" x14ac:dyDescent="0.25">
      <c r="A7935">
        <v>7934</v>
      </c>
      <c r="B7935" t="s">
        <v>9702</v>
      </c>
      <c r="C7935">
        <v>51305976134</v>
      </c>
      <c r="D7935" t="str">
        <f t="shared" si="123"/>
        <v>EVANIA CRISTINA SILVA DUARTE</v>
      </c>
    </row>
    <row r="7936" spans="1:4" x14ac:dyDescent="0.25">
      <c r="A7936">
        <v>7935</v>
      </c>
      <c r="B7936" t="s">
        <v>9703</v>
      </c>
      <c r="C7936">
        <v>2063843198</v>
      </c>
      <c r="D7936" t="str">
        <f t="shared" si="123"/>
        <v>EVANIA DE ARAUJO SILVA</v>
      </c>
    </row>
    <row r="7937" spans="1:4" x14ac:dyDescent="0.25">
      <c r="A7937">
        <v>7936</v>
      </c>
      <c r="B7937" t="s">
        <v>9704</v>
      </c>
      <c r="C7937">
        <v>861360206</v>
      </c>
      <c r="D7937" t="str">
        <f t="shared" si="123"/>
        <v>EVANIA DE SOUZA BRITO</v>
      </c>
    </row>
    <row r="7938" spans="1:4" x14ac:dyDescent="0.25">
      <c r="A7938">
        <v>7937</v>
      </c>
      <c r="B7938" t="s">
        <v>9705</v>
      </c>
      <c r="C7938">
        <v>59457732120</v>
      </c>
      <c r="D7938" t="str">
        <f t="shared" si="123"/>
        <v>EVANIA PARANHOS DA SILVA ALEXANDRIA</v>
      </c>
    </row>
    <row r="7939" spans="1:4" x14ac:dyDescent="0.25">
      <c r="A7939">
        <v>7938</v>
      </c>
      <c r="B7939" t="s">
        <v>9706</v>
      </c>
      <c r="C7939">
        <v>89551567153</v>
      </c>
      <c r="D7939" t="str">
        <f t="shared" ref="D7939:D8002" si="124">Acento(B7939)</f>
        <v>EVANICE CONCEICAO DOS SANTOS PEREIRA</v>
      </c>
    </row>
    <row r="7940" spans="1:4" x14ac:dyDescent="0.25">
      <c r="A7940">
        <v>7939</v>
      </c>
      <c r="B7940" t="s">
        <v>9707</v>
      </c>
      <c r="C7940">
        <v>45196575120</v>
      </c>
      <c r="D7940" t="str">
        <f t="shared" si="124"/>
        <v>EVANICE DE OLIVEIRA</v>
      </c>
    </row>
    <row r="7941" spans="1:4" x14ac:dyDescent="0.25">
      <c r="A7941">
        <v>7940</v>
      </c>
      <c r="B7941" t="s">
        <v>9708</v>
      </c>
      <c r="C7941">
        <v>92560156172</v>
      </c>
      <c r="D7941" t="str">
        <f t="shared" si="124"/>
        <v>EVANICE SOARES DA SILVA</v>
      </c>
    </row>
    <row r="7942" spans="1:4" x14ac:dyDescent="0.25">
      <c r="A7942">
        <v>7941</v>
      </c>
      <c r="B7942" t="s">
        <v>9709</v>
      </c>
      <c r="C7942">
        <v>2716996121</v>
      </c>
      <c r="D7942" t="str">
        <f t="shared" si="124"/>
        <v>EVANIELE MARIA APARECIDA CASSIANO DE SOUZA</v>
      </c>
    </row>
    <row r="7943" spans="1:4" x14ac:dyDescent="0.25">
      <c r="A7943">
        <v>7942</v>
      </c>
      <c r="B7943" t="s">
        <v>9710</v>
      </c>
      <c r="C7943">
        <v>46079084104</v>
      </c>
      <c r="D7943" t="str">
        <f t="shared" si="124"/>
        <v>EVANIL BENEDITA DA SILVA</v>
      </c>
    </row>
    <row r="7944" spans="1:4" x14ac:dyDescent="0.25">
      <c r="A7944">
        <v>7943</v>
      </c>
      <c r="B7944" t="s">
        <v>9711</v>
      </c>
      <c r="C7944">
        <v>96833149100</v>
      </c>
      <c r="D7944" t="str">
        <f t="shared" si="124"/>
        <v>EVANIL BENEDITA DE ARRUDA AMORIM</v>
      </c>
    </row>
    <row r="7945" spans="1:4" x14ac:dyDescent="0.25">
      <c r="A7945">
        <v>7944</v>
      </c>
      <c r="B7945" t="s">
        <v>9712</v>
      </c>
      <c r="C7945">
        <v>51417448172</v>
      </c>
      <c r="D7945" t="str">
        <f t="shared" si="124"/>
        <v>EVANIL CANDIDA MORAES DA SILVA</v>
      </c>
    </row>
    <row r="7946" spans="1:4" x14ac:dyDescent="0.25">
      <c r="A7946">
        <v>7945</v>
      </c>
      <c r="B7946" t="s">
        <v>9713</v>
      </c>
      <c r="C7946">
        <v>83133992104</v>
      </c>
      <c r="D7946" t="str">
        <f t="shared" si="124"/>
        <v>EVANIL MARIA DE BARROS</v>
      </c>
    </row>
    <row r="7947" spans="1:4" x14ac:dyDescent="0.25">
      <c r="A7947">
        <v>7946</v>
      </c>
      <c r="B7947" t="s">
        <v>9714</v>
      </c>
      <c r="C7947">
        <v>31431968153</v>
      </c>
      <c r="D7947" t="str">
        <f t="shared" si="124"/>
        <v>EVANIL ROSA DE CAMPOS ARRUDA</v>
      </c>
    </row>
    <row r="7948" spans="1:4" x14ac:dyDescent="0.25">
      <c r="A7948">
        <v>7947</v>
      </c>
      <c r="B7948" t="s">
        <v>1336</v>
      </c>
      <c r="C7948">
        <v>34485090191</v>
      </c>
      <c r="D7948" t="str">
        <f t="shared" si="124"/>
        <v>EVANIL ROSA RONDON PEREIRA</v>
      </c>
    </row>
    <row r="7949" spans="1:4" x14ac:dyDescent="0.25">
      <c r="A7949">
        <v>7948</v>
      </c>
      <c r="B7949" t="s">
        <v>9715</v>
      </c>
      <c r="C7949">
        <v>90679717153</v>
      </c>
      <c r="D7949" t="str">
        <f t="shared" si="124"/>
        <v>EVANILDA SOLANGE COUTINHO</v>
      </c>
    </row>
    <row r="7950" spans="1:4" x14ac:dyDescent="0.25">
      <c r="A7950">
        <v>7949</v>
      </c>
      <c r="B7950" t="s">
        <v>9716</v>
      </c>
      <c r="C7950">
        <v>432631194</v>
      </c>
      <c r="D7950" t="str">
        <f t="shared" si="124"/>
        <v>EVANILDE DE ALMEIDA</v>
      </c>
    </row>
    <row r="7951" spans="1:4" x14ac:dyDescent="0.25">
      <c r="A7951">
        <v>7950</v>
      </c>
      <c r="B7951" t="s">
        <v>9717</v>
      </c>
      <c r="C7951">
        <v>80866336168</v>
      </c>
      <c r="D7951" t="str">
        <f t="shared" si="124"/>
        <v>EVANILDES APARECIDA DO NASCIMENTO</v>
      </c>
    </row>
    <row r="7952" spans="1:4" x14ac:dyDescent="0.25">
      <c r="A7952">
        <v>7951</v>
      </c>
      <c r="B7952" t="s">
        <v>9718</v>
      </c>
      <c r="C7952">
        <v>90011090120</v>
      </c>
      <c r="D7952" t="str">
        <f t="shared" si="124"/>
        <v>EVANILDES BRAS DE FRANCA</v>
      </c>
    </row>
    <row r="7953" spans="1:4" x14ac:dyDescent="0.25">
      <c r="A7953">
        <v>7952</v>
      </c>
      <c r="B7953" t="s">
        <v>9719</v>
      </c>
      <c r="C7953">
        <v>87000385120</v>
      </c>
      <c r="D7953" t="str">
        <f t="shared" si="124"/>
        <v>EVANILDES DA COSTA MEIRA</v>
      </c>
    </row>
    <row r="7954" spans="1:4" x14ac:dyDescent="0.25">
      <c r="A7954">
        <v>7953</v>
      </c>
      <c r="B7954" t="s">
        <v>9720</v>
      </c>
      <c r="C7954">
        <v>16200217149</v>
      </c>
      <c r="D7954" t="str">
        <f t="shared" si="124"/>
        <v>EVANILDES MARIA DE MAGALHAES</v>
      </c>
    </row>
    <row r="7955" spans="1:4" x14ac:dyDescent="0.25">
      <c r="A7955">
        <v>7954</v>
      </c>
      <c r="B7955" t="s">
        <v>9721</v>
      </c>
      <c r="C7955">
        <v>1014516102</v>
      </c>
      <c r="D7955" t="str">
        <f t="shared" si="124"/>
        <v>EVANILDO FABIANO RAMOS DOS SANTOS</v>
      </c>
    </row>
    <row r="7956" spans="1:4" x14ac:dyDescent="0.25">
      <c r="A7956">
        <v>7955</v>
      </c>
      <c r="B7956" t="s">
        <v>9722</v>
      </c>
      <c r="C7956">
        <v>57088918153</v>
      </c>
      <c r="D7956" t="str">
        <f t="shared" si="124"/>
        <v>EVANILDO GONCALVES DA SILVA</v>
      </c>
    </row>
    <row r="7957" spans="1:4" x14ac:dyDescent="0.25">
      <c r="A7957">
        <v>7956</v>
      </c>
      <c r="B7957" t="s">
        <v>9723</v>
      </c>
      <c r="C7957">
        <v>5087728189</v>
      </c>
      <c r="D7957" t="str">
        <f t="shared" si="124"/>
        <v>EVANILDO JUNIOR FERREIRA NUNES</v>
      </c>
    </row>
    <row r="7958" spans="1:4" x14ac:dyDescent="0.25">
      <c r="A7958">
        <v>7957</v>
      </c>
      <c r="B7958" t="s">
        <v>1337</v>
      </c>
      <c r="C7958">
        <v>34440674100</v>
      </c>
      <c r="D7958" t="str">
        <f t="shared" si="124"/>
        <v>EVANILDO LAURINDO DA SILVA</v>
      </c>
    </row>
    <row r="7959" spans="1:4" x14ac:dyDescent="0.25">
      <c r="A7959">
        <v>7958</v>
      </c>
      <c r="B7959" t="s">
        <v>9724</v>
      </c>
      <c r="C7959">
        <v>70324352115</v>
      </c>
      <c r="D7959" t="str">
        <f t="shared" si="124"/>
        <v>EVANILDO SANTANA DE ARAUJO</v>
      </c>
    </row>
    <row r="7960" spans="1:4" x14ac:dyDescent="0.25">
      <c r="A7960">
        <v>7959</v>
      </c>
      <c r="B7960" t="s">
        <v>9725</v>
      </c>
      <c r="C7960">
        <v>3543709100</v>
      </c>
      <c r="D7960" t="str">
        <f t="shared" si="124"/>
        <v>EVANILDO SILVO DOS SANTOS</v>
      </c>
    </row>
    <row r="7961" spans="1:4" x14ac:dyDescent="0.25">
      <c r="A7961">
        <v>7960</v>
      </c>
      <c r="B7961" t="s">
        <v>9726</v>
      </c>
      <c r="C7961">
        <v>3158219140</v>
      </c>
      <c r="D7961" t="str">
        <f t="shared" si="124"/>
        <v>EVANILZA MARIA DA SILVA</v>
      </c>
    </row>
    <row r="7962" spans="1:4" x14ac:dyDescent="0.25">
      <c r="A7962">
        <v>7961</v>
      </c>
      <c r="B7962" t="s">
        <v>9727</v>
      </c>
      <c r="C7962">
        <v>55171168172</v>
      </c>
      <c r="D7962" t="str">
        <f t="shared" si="124"/>
        <v>EVANIO GREY DA SILVA</v>
      </c>
    </row>
    <row r="7963" spans="1:4" x14ac:dyDescent="0.25">
      <c r="A7963">
        <v>7962</v>
      </c>
      <c r="B7963" t="s">
        <v>9728</v>
      </c>
      <c r="C7963">
        <v>58139141100</v>
      </c>
      <c r="D7963" t="str">
        <f t="shared" si="124"/>
        <v>EVANIO JESUS DE ARAUJO</v>
      </c>
    </row>
    <row r="7964" spans="1:4" x14ac:dyDescent="0.25">
      <c r="A7964">
        <v>7963</v>
      </c>
      <c r="B7964" t="s">
        <v>9729</v>
      </c>
      <c r="C7964">
        <v>32599919134</v>
      </c>
      <c r="D7964" t="str">
        <f t="shared" si="124"/>
        <v>EVANIR MENDES DA COSTA CRUZ</v>
      </c>
    </row>
    <row r="7965" spans="1:4" x14ac:dyDescent="0.25">
      <c r="A7965">
        <v>7964</v>
      </c>
      <c r="B7965" t="s">
        <v>9730</v>
      </c>
      <c r="C7965">
        <v>1236930126</v>
      </c>
      <c r="D7965" t="str">
        <f t="shared" si="124"/>
        <v>EVANIR ROSA DA COSTA</v>
      </c>
    </row>
    <row r="7966" spans="1:4" x14ac:dyDescent="0.25">
      <c r="A7966">
        <v>7965</v>
      </c>
      <c r="B7966" t="s">
        <v>9731</v>
      </c>
      <c r="C7966">
        <v>45195021104</v>
      </c>
      <c r="D7966" t="str">
        <f t="shared" si="124"/>
        <v>EVANIRA FRANCISCA LARA</v>
      </c>
    </row>
    <row r="7967" spans="1:4" x14ac:dyDescent="0.25">
      <c r="A7967">
        <v>7966</v>
      </c>
      <c r="B7967" t="s">
        <v>9732</v>
      </c>
      <c r="C7967">
        <v>58083596191</v>
      </c>
      <c r="D7967" t="str">
        <f t="shared" si="124"/>
        <v>EVANISE DE MORAES</v>
      </c>
    </row>
    <row r="7968" spans="1:4" x14ac:dyDescent="0.25">
      <c r="A7968">
        <v>7967</v>
      </c>
      <c r="B7968" t="s">
        <v>9733</v>
      </c>
      <c r="C7968">
        <v>83500294120</v>
      </c>
      <c r="D7968" t="str">
        <f t="shared" si="124"/>
        <v>EVANIZE CHIMINACIO POLIDORO</v>
      </c>
    </row>
    <row r="7969" spans="1:4" x14ac:dyDescent="0.25">
      <c r="A7969">
        <v>7968</v>
      </c>
      <c r="B7969" t="s">
        <v>9734</v>
      </c>
      <c r="C7969">
        <v>84798939153</v>
      </c>
      <c r="D7969" t="str">
        <f t="shared" si="124"/>
        <v>EVANIZE LEMES MATOS</v>
      </c>
    </row>
    <row r="7970" spans="1:4" x14ac:dyDescent="0.25">
      <c r="A7970">
        <v>7969</v>
      </c>
      <c r="B7970" t="s">
        <v>9735</v>
      </c>
      <c r="C7970">
        <v>58162437134</v>
      </c>
      <c r="D7970" t="str">
        <f t="shared" si="124"/>
        <v>EVANS DE ARRUDA BOTELHO</v>
      </c>
    </row>
    <row r="7971" spans="1:4" x14ac:dyDescent="0.25">
      <c r="A7971">
        <v>7970</v>
      </c>
      <c r="B7971" t="s">
        <v>9736</v>
      </c>
      <c r="C7971">
        <v>62141163153</v>
      </c>
      <c r="D7971" t="str">
        <f t="shared" si="124"/>
        <v>EVANUZA ETERCIA GOMES</v>
      </c>
    </row>
    <row r="7972" spans="1:4" x14ac:dyDescent="0.25">
      <c r="A7972">
        <v>7971</v>
      </c>
      <c r="B7972" t="s">
        <v>9737</v>
      </c>
      <c r="C7972">
        <v>40953688291</v>
      </c>
      <c r="D7972" t="str">
        <f t="shared" si="124"/>
        <v>EVANUZA MARIA BEZERRA</v>
      </c>
    </row>
    <row r="7973" spans="1:4" x14ac:dyDescent="0.25">
      <c r="A7973">
        <v>7972</v>
      </c>
      <c r="B7973" t="s">
        <v>9738</v>
      </c>
      <c r="C7973">
        <v>3129514180</v>
      </c>
      <c r="D7973" t="str">
        <f t="shared" si="124"/>
        <v>EVARISTO JOSE DA PAIX?O OLIVEIRA</v>
      </c>
    </row>
    <row r="7974" spans="1:4" x14ac:dyDescent="0.25">
      <c r="A7974">
        <v>7973</v>
      </c>
      <c r="B7974" t="s">
        <v>9739</v>
      </c>
      <c r="C7974">
        <v>3860010140</v>
      </c>
      <c r="D7974" t="str">
        <f t="shared" si="124"/>
        <v>EVARISTO PERON NETO</v>
      </c>
    </row>
    <row r="7975" spans="1:4" x14ac:dyDescent="0.25">
      <c r="A7975">
        <v>7974</v>
      </c>
      <c r="B7975" t="s">
        <v>9740</v>
      </c>
      <c r="C7975">
        <v>88695964191</v>
      </c>
      <c r="D7975" t="str">
        <f t="shared" si="124"/>
        <v>EVELAINE DOS REIS SILVA</v>
      </c>
    </row>
    <row r="7976" spans="1:4" x14ac:dyDescent="0.25">
      <c r="A7976">
        <v>7975</v>
      </c>
      <c r="B7976" t="s">
        <v>9741</v>
      </c>
      <c r="C7976">
        <v>5205819111</v>
      </c>
      <c r="D7976" t="str">
        <f t="shared" si="124"/>
        <v>EVELEN RODRIGUES LEITE</v>
      </c>
    </row>
    <row r="7977" spans="1:4" x14ac:dyDescent="0.25">
      <c r="A7977">
        <v>7976</v>
      </c>
      <c r="B7977" t="s">
        <v>9742</v>
      </c>
      <c r="C7977">
        <v>1239523106</v>
      </c>
      <c r="D7977" t="str">
        <f t="shared" si="124"/>
        <v>EVELIN BRANDELERO</v>
      </c>
    </row>
    <row r="7978" spans="1:4" x14ac:dyDescent="0.25">
      <c r="A7978">
        <v>7977</v>
      </c>
      <c r="B7978" t="s">
        <v>9743</v>
      </c>
      <c r="C7978">
        <v>99814005134</v>
      </c>
      <c r="D7978" t="str">
        <f t="shared" si="124"/>
        <v>EVELIN KACIA ANUNCIACAO</v>
      </c>
    </row>
    <row r="7979" spans="1:4" x14ac:dyDescent="0.25">
      <c r="A7979">
        <v>7978</v>
      </c>
      <c r="B7979" t="s">
        <v>9744</v>
      </c>
      <c r="C7979">
        <v>4284012100</v>
      </c>
      <c r="D7979" t="str">
        <f t="shared" si="124"/>
        <v>EVELIN PAMELA PARANHOS DA SILVA</v>
      </c>
    </row>
    <row r="7980" spans="1:4" x14ac:dyDescent="0.25">
      <c r="A7980">
        <v>7979</v>
      </c>
      <c r="B7980" t="s">
        <v>9745</v>
      </c>
      <c r="C7980">
        <v>893964131</v>
      </c>
      <c r="D7980" t="str">
        <f t="shared" si="124"/>
        <v>EVELINI RONDON DELGADO</v>
      </c>
    </row>
    <row r="7981" spans="1:4" x14ac:dyDescent="0.25">
      <c r="A7981">
        <v>7980</v>
      </c>
      <c r="B7981" t="s">
        <v>9746</v>
      </c>
      <c r="C7981">
        <v>56857950172</v>
      </c>
      <c r="D7981" t="str">
        <f t="shared" si="124"/>
        <v>EVELIZE APARECIDA DOS SANTOS CHAGA</v>
      </c>
    </row>
    <row r="7982" spans="1:4" x14ac:dyDescent="0.25">
      <c r="A7982">
        <v>7981</v>
      </c>
      <c r="B7982" t="s">
        <v>9747</v>
      </c>
      <c r="C7982">
        <v>79194621187</v>
      </c>
      <c r="D7982" t="str">
        <f t="shared" si="124"/>
        <v>EVELIZE AUGUSTA DE SOUZA ROMA</v>
      </c>
    </row>
    <row r="7983" spans="1:4" x14ac:dyDescent="0.25">
      <c r="A7983">
        <v>7982</v>
      </c>
      <c r="B7983" t="s">
        <v>9748</v>
      </c>
      <c r="C7983">
        <v>90374347115</v>
      </c>
      <c r="D7983" t="str">
        <f t="shared" si="124"/>
        <v>EVELIZE AUXILIADORA DE ALMEIDA</v>
      </c>
    </row>
    <row r="7984" spans="1:4" x14ac:dyDescent="0.25">
      <c r="A7984">
        <v>7983</v>
      </c>
      <c r="B7984" t="s">
        <v>9749</v>
      </c>
      <c r="C7984">
        <v>3677272181</v>
      </c>
      <c r="D7984" t="str">
        <f t="shared" si="124"/>
        <v>EVELLYN DE SOUZA LOUSADA</v>
      </c>
    </row>
    <row r="7985" spans="1:4" x14ac:dyDescent="0.25">
      <c r="A7985">
        <v>7984</v>
      </c>
      <c r="B7985" t="s">
        <v>9750</v>
      </c>
      <c r="C7985">
        <v>2461380171</v>
      </c>
      <c r="D7985" t="str">
        <f t="shared" si="124"/>
        <v>EVELLYN FATIMA RASIA</v>
      </c>
    </row>
    <row r="7986" spans="1:4" x14ac:dyDescent="0.25">
      <c r="A7986">
        <v>7985</v>
      </c>
      <c r="B7986" t="s">
        <v>9751</v>
      </c>
      <c r="C7986">
        <v>2217826131</v>
      </c>
      <c r="D7986" t="str">
        <f t="shared" si="124"/>
        <v>EVELLYN PEREIRA FOLLES DE MOURA</v>
      </c>
    </row>
    <row r="7987" spans="1:4" x14ac:dyDescent="0.25">
      <c r="A7987">
        <v>7986</v>
      </c>
      <c r="B7987" t="s">
        <v>9752</v>
      </c>
      <c r="C7987">
        <v>6776367175</v>
      </c>
      <c r="D7987" t="str">
        <f t="shared" si="124"/>
        <v>EVELYN APARECIDA NETO LEITE</v>
      </c>
    </row>
    <row r="7988" spans="1:4" x14ac:dyDescent="0.25">
      <c r="A7988">
        <v>7987</v>
      </c>
      <c r="B7988" t="s">
        <v>9753</v>
      </c>
      <c r="C7988">
        <v>73569712168</v>
      </c>
      <c r="D7988" t="str">
        <f t="shared" si="124"/>
        <v>EVELYN FERRARI</v>
      </c>
    </row>
    <row r="7989" spans="1:4" x14ac:dyDescent="0.25">
      <c r="A7989">
        <v>7988</v>
      </c>
      <c r="B7989" t="s">
        <v>9754</v>
      </c>
      <c r="C7989">
        <v>29282802000</v>
      </c>
      <c r="D7989" t="str">
        <f t="shared" si="124"/>
        <v>EVELYN HACK BIDIGARAY</v>
      </c>
    </row>
    <row r="7990" spans="1:4" x14ac:dyDescent="0.25">
      <c r="A7990">
        <v>7989</v>
      </c>
      <c r="B7990" t="s">
        <v>9755</v>
      </c>
      <c r="C7990">
        <v>5703780950</v>
      </c>
      <c r="D7990" t="str">
        <f t="shared" si="124"/>
        <v>EVELYN LUDWIG DELUCCI</v>
      </c>
    </row>
    <row r="7991" spans="1:4" x14ac:dyDescent="0.25">
      <c r="A7991">
        <v>7990</v>
      </c>
      <c r="B7991" t="s">
        <v>1338</v>
      </c>
      <c r="C7991">
        <v>4445603198</v>
      </c>
      <c r="D7991" t="str">
        <f t="shared" si="124"/>
        <v>EVELYN MARTINS DE FARIAS</v>
      </c>
    </row>
    <row r="7992" spans="1:4" x14ac:dyDescent="0.25">
      <c r="A7992">
        <v>7991</v>
      </c>
      <c r="B7992" t="s">
        <v>9756</v>
      </c>
      <c r="C7992">
        <v>54513782153</v>
      </c>
      <c r="D7992" t="str">
        <f t="shared" si="124"/>
        <v>EVERALDO AMARAL DE SOUZA</v>
      </c>
    </row>
    <row r="7993" spans="1:4" x14ac:dyDescent="0.25">
      <c r="A7993">
        <v>7992</v>
      </c>
      <c r="B7993" t="s">
        <v>9757</v>
      </c>
      <c r="C7993">
        <v>63200325100</v>
      </c>
      <c r="D7993" t="str">
        <f t="shared" si="124"/>
        <v>EVERALDO CARDOSO</v>
      </c>
    </row>
    <row r="7994" spans="1:4" x14ac:dyDescent="0.25">
      <c r="A7994">
        <v>7993</v>
      </c>
      <c r="B7994" t="s">
        <v>9758</v>
      </c>
      <c r="C7994">
        <v>10696962187</v>
      </c>
      <c r="D7994" t="str">
        <f t="shared" si="124"/>
        <v>EVERALDO GON?ALO MARTINS</v>
      </c>
    </row>
    <row r="7995" spans="1:4" x14ac:dyDescent="0.25">
      <c r="A7995">
        <v>7994</v>
      </c>
      <c r="B7995" t="s">
        <v>9759</v>
      </c>
      <c r="C7995">
        <v>24190055115</v>
      </c>
      <c r="D7995" t="str">
        <f t="shared" si="124"/>
        <v>EVERALDO IVO BISPO</v>
      </c>
    </row>
    <row r="7996" spans="1:4" x14ac:dyDescent="0.25">
      <c r="A7996">
        <v>7995</v>
      </c>
      <c r="B7996" t="s">
        <v>9760</v>
      </c>
      <c r="C7996">
        <v>37639234115</v>
      </c>
      <c r="D7996" t="str">
        <f t="shared" si="124"/>
        <v>EVERALDO PAULO DE MORAES</v>
      </c>
    </row>
    <row r="7997" spans="1:4" x14ac:dyDescent="0.25">
      <c r="A7997">
        <v>7996</v>
      </c>
      <c r="B7997" t="s">
        <v>1339</v>
      </c>
      <c r="C7997">
        <v>27429440100</v>
      </c>
      <c r="D7997" t="str">
        <f t="shared" si="124"/>
        <v>EVERALDO VIEIRA DOS SANTOS</v>
      </c>
    </row>
    <row r="7998" spans="1:4" x14ac:dyDescent="0.25">
      <c r="A7998">
        <v>7997</v>
      </c>
      <c r="B7998" t="s">
        <v>9761</v>
      </c>
      <c r="C7998">
        <v>73473332291</v>
      </c>
      <c r="D7998" t="str">
        <f t="shared" si="124"/>
        <v>EVERARDO JOSE DE SOUSA RODRIGUES</v>
      </c>
    </row>
    <row r="7999" spans="1:4" x14ac:dyDescent="0.25">
      <c r="A7999">
        <v>7998</v>
      </c>
      <c r="B7999" t="s">
        <v>9762</v>
      </c>
      <c r="C7999">
        <v>5562353121</v>
      </c>
      <c r="D7999" t="str">
        <f t="shared" si="124"/>
        <v>EVERLY CLARA DE SANTANA</v>
      </c>
    </row>
    <row r="8000" spans="1:4" x14ac:dyDescent="0.25">
      <c r="A8000">
        <v>7999</v>
      </c>
      <c r="B8000" t="s">
        <v>9763</v>
      </c>
      <c r="C8000">
        <v>1969532190</v>
      </c>
      <c r="D8000" t="str">
        <f t="shared" si="124"/>
        <v>EVERSON DE OLIVEIRA NASCIMENTO</v>
      </c>
    </row>
    <row r="8001" spans="1:4" x14ac:dyDescent="0.25">
      <c r="A8001">
        <v>8000</v>
      </c>
      <c r="B8001" t="s">
        <v>9764</v>
      </c>
      <c r="C8001">
        <v>37822861115</v>
      </c>
      <c r="D8001" t="str">
        <f t="shared" si="124"/>
        <v>EVERSON SANHEZ PARRA</v>
      </c>
    </row>
    <row r="8002" spans="1:4" x14ac:dyDescent="0.25">
      <c r="A8002">
        <v>8001</v>
      </c>
      <c r="B8002" t="s">
        <v>9765</v>
      </c>
      <c r="C8002">
        <v>61610496191</v>
      </c>
      <c r="D8002" t="str">
        <f t="shared" si="124"/>
        <v>EVERSON SOARES DO PRADO</v>
      </c>
    </row>
    <row r="8003" spans="1:4" x14ac:dyDescent="0.25">
      <c r="A8003">
        <v>8002</v>
      </c>
      <c r="B8003" t="s">
        <v>9766</v>
      </c>
      <c r="C8003">
        <v>1179120183</v>
      </c>
      <c r="D8003" t="str">
        <f t="shared" ref="D8003:D8066" si="125">Acento(B8003)</f>
        <v>EVERSON TOZI</v>
      </c>
    </row>
    <row r="8004" spans="1:4" x14ac:dyDescent="0.25">
      <c r="A8004">
        <v>8003</v>
      </c>
      <c r="B8004" t="s">
        <v>9767</v>
      </c>
      <c r="C8004">
        <v>5406910540</v>
      </c>
      <c r="D8004" t="str">
        <f t="shared" si="125"/>
        <v>EVERTON ALVES DOS SANTOS</v>
      </c>
    </row>
    <row r="8005" spans="1:4" x14ac:dyDescent="0.25">
      <c r="A8005">
        <v>8004</v>
      </c>
      <c r="B8005" t="s">
        <v>9768</v>
      </c>
      <c r="C8005">
        <v>82677492172</v>
      </c>
      <c r="D8005" t="str">
        <f t="shared" si="125"/>
        <v>EVERTON APARECIDO AGUIAR DE ABREU</v>
      </c>
    </row>
    <row r="8006" spans="1:4" x14ac:dyDescent="0.25">
      <c r="A8006">
        <v>8005</v>
      </c>
      <c r="B8006" t="s">
        <v>9769</v>
      </c>
      <c r="C8006">
        <v>2469575141</v>
      </c>
      <c r="D8006" t="str">
        <f t="shared" si="125"/>
        <v>EVERTON DE OLIVEIRA MACHADO</v>
      </c>
    </row>
    <row r="8007" spans="1:4" x14ac:dyDescent="0.25">
      <c r="A8007">
        <v>8006</v>
      </c>
      <c r="B8007" t="s">
        <v>9770</v>
      </c>
      <c r="C8007">
        <v>72916362134</v>
      </c>
      <c r="D8007" t="str">
        <f t="shared" si="125"/>
        <v>EVERTON DE SOUZA FIGUEIREDO</v>
      </c>
    </row>
    <row r="8008" spans="1:4" x14ac:dyDescent="0.25">
      <c r="A8008">
        <v>8007</v>
      </c>
      <c r="B8008" t="s">
        <v>9771</v>
      </c>
      <c r="C8008">
        <v>99860147191</v>
      </c>
      <c r="D8008" t="str">
        <f t="shared" si="125"/>
        <v>EVERTON DIAS</v>
      </c>
    </row>
    <row r="8009" spans="1:4" x14ac:dyDescent="0.25">
      <c r="A8009">
        <v>8008</v>
      </c>
      <c r="B8009" t="s">
        <v>9772</v>
      </c>
      <c r="C8009">
        <v>2176376129</v>
      </c>
      <c r="D8009" t="str">
        <f t="shared" si="125"/>
        <v>EVERTON FERREIRA DE SOUZA</v>
      </c>
    </row>
    <row r="8010" spans="1:4" x14ac:dyDescent="0.25">
      <c r="A8010">
        <v>8009</v>
      </c>
      <c r="B8010" t="s">
        <v>9773</v>
      </c>
      <c r="C8010">
        <v>2491272105</v>
      </c>
      <c r="D8010" t="str">
        <f t="shared" si="125"/>
        <v>EVERTON JOSE DA SILVA</v>
      </c>
    </row>
    <row r="8011" spans="1:4" x14ac:dyDescent="0.25">
      <c r="A8011">
        <v>8010</v>
      </c>
      <c r="B8011" t="s">
        <v>9774</v>
      </c>
      <c r="C8011">
        <v>7597213786</v>
      </c>
      <c r="D8011" t="str">
        <f t="shared" si="125"/>
        <v>EVERTON JUPIRACI NAVARRO</v>
      </c>
    </row>
    <row r="8012" spans="1:4" x14ac:dyDescent="0.25">
      <c r="A8012">
        <v>8011</v>
      </c>
      <c r="B8012" t="s">
        <v>9775</v>
      </c>
      <c r="C8012">
        <v>1038941105</v>
      </c>
      <c r="D8012" t="str">
        <f t="shared" si="125"/>
        <v>EVERTON NASCIMENTO DE ARRUDA</v>
      </c>
    </row>
    <row r="8013" spans="1:4" x14ac:dyDescent="0.25">
      <c r="A8013">
        <v>8012</v>
      </c>
      <c r="B8013" t="s">
        <v>9776</v>
      </c>
      <c r="C8013">
        <v>2013510136</v>
      </c>
      <c r="D8013" t="str">
        <f t="shared" si="125"/>
        <v>EVERTON PEREIRA DO CARMO</v>
      </c>
    </row>
    <row r="8014" spans="1:4" x14ac:dyDescent="0.25">
      <c r="A8014">
        <v>8013</v>
      </c>
      <c r="B8014" t="s">
        <v>9777</v>
      </c>
      <c r="C8014">
        <v>5066438165</v>
      </c>
      <c r="D8014" t="str">
        <f t="shared" si="125"/>
        <v>EVERTON RODRIGUES DA SILVA</v>
      </c>
    </row>
    <row r="8015" spans="1:4" x14ac:dyDescent="0.25">
      <c r="A8015">
        <v>8014</v>
      </c>
      <c r="B8015" t="s">
        <v>9778</v>
      </c>
      <c r="C8015">
        <v>6603225107</v>
      </c>
      <c r="D8015" t="str">
        <f t="shared" si="125"/>
        <v>EVERTON WILLIAN DA SILVA</v>
      </c>
    </row>
    <row r="8016" spans="1:4" x14ac:dyDescent="0.25">
      <c r="A8016">
        <v>8015</v>
      </c>
      <c r="B8016" t="s">
        <v>9779</v>
      </c>
      <c r="C8016">
        <v>687691133</v>
      </c>
      <c r="D8016" t="str">
        <f t="shared" si="125"/>
        <v>EVERTON WILLIAN MORARES MONTEIRO</v>
      </c>
    </row>
    <row r="8017" spans="1:4" x14ac:dyDescent="0.25">
      <c r="A8017">
        <v>8016</v>
      </c>
      <c r="B8017" t="s">
        <v>9780</v>
      </c>
      <c r="C8017">
        <v>34587284149</v>
      </c>
      <c r="D8017" t="str">
        <f t="shared" si="125"/>
        <v>EVILACIO RODRIGUES LEITE</v>
      </c>
    </row>
    <row r="8018" spans="1:4" x14ac:dyDescent="0.25">
      <c r="A8018">
        <v>8017</v>
      </c>
      <c r="B8018" t="s">
        <v>9781</v>
      </c>
      <c r="C8018">
        <v>1928052150</v>
      </c>
      <c r="D8018" t="str">
        <f t="shared" si="125"/>
        <v>EVILANE SILVIA ANELLI</v>
      </c>
    </row>
    <row r="8019" spans="1:4" x14ac:dyDescent="0.25">
      <c r="A8019">
        <v>8018</v>
      </c>
      <c r="B8019" t="s">
        <v>9782</v>
      </c>
      <c r="C8019">
        <v>4351068132</v>
      </c>
      <c r="D8019" t="str">
        <f t="shared" si="125"/>
        <v>EVILIM LOUISE DE ARRUDA BORGES</v>
      </c>
    </row>
    <row r="8020" spans="1:4" x14ac:dyDescent="0.25">
      <c r="A8020">
        <v>8019</v>
      </c>
      <c r="B8020" t="s">
        <v>9783</v>
      </c>
      <c r="C8020">
        <v>4430241112</v>
      </c>
      <c r="D8020" t="str">
        <f t="shared" si="125"/>
        <v>EVILLIN KHETILLY QUEIROZ BARROS</v>
      </c>
    </row>
    <row r="8021" spans="1:4" x14ac:dyDescent="0.25">
      <c r="A8021">
        <v>8020</v>
      </c>
      <c r="B8021" t="s">
        <v>9784</v>
      </c>
      <c r="C8021">
        <v>5136028106</v>
      </c>
      <c r="D8021" t="str">
        <f t="shared" si="125"/>
        <v>EVILYN CRYS SILVA DE ARRUDA</v>
      </c>
    </row>
    <row r="8022" spans="1:4" x14ac:dyDescent="0.25">
      <c r="A8022">
        <v>8021</v>
      </c>
      <c r="B8022" t="s">
        <v>9785</v>
      </c>
      <c r="C8022">
        <v>76736571120</v>
      </c>
      <c r="D8022" t="str">
        <f t="shared" si="125"/>
        <v>EVIVIAN FIGUEREDO SANTANA</v>
      </c>
    </row>
    <row r="8023" spans="1:4" x14ac:dyDescent="0.25">
      <c r="A8023">
        <v>8022</v>
      </c>
      <c r="B8023" t="s">
        <v>9786</v>
      </c>
      <c r="C8023">
        <v>97802859115</v>
      </c>
      <c r="D8023" t="str">
        <f t="shared" si="125"/>
        <v>EVURA VIRGINIA QUEIROZ DE SIQUEIRA</v>
      </c>
    </row>
    <row r="8024" spans="1:4" x14ac:dyDescent="0.25">
      <c r="A8024">
        <v>8023</v>
      </c>
      <c r="B8024" t="s">
        <v>9787</v>
      </c>
      <c r="C8024">
        <v>2860413162</v>
      </c>
      <c r="D8024" t="str">
        <f t="shared" si="125"/>
        <v>EVYLYN PEREIRA CARVALHO</v>
      </c>
    </row>
    <row r="8025" spans="1:4" x14ac:dyDescent="0.25">
      <c r="A8025">
        <v>8024</v>
      </c>
      <c r="B8025" t="s">
        <v>9788</v>
      </c>
      <c r="C8025">
        <v>394733177</v>
      </c>
      <c r="D8025" t="str">
        <f t="shared" si="125"/>
        <v>EWANIA APARECIDA CARVALHO DE SIQUEIRA</v>
      </c>
    </row>
    <row r="8026" spans="1:4" x14ac:dyDescent="0.25">
      <c r="A8026">
        <v>8025</v>
      </c>
      <c r="B8026" t="s">
        <v>9789</v>
      </c>
      <c r="C8026">
        <v>2662262133</v>
      </c>
      <c r="D8026" t="str">
        <f t="shared" si="125"/>
        <v>EWERSON ANASTACIO DE OLIVEIRA</v>
      </c>
    </row>
    <row r="8027" spans="1:4" x14ac:dyDescent="0.25">
      <c r="A8027">
        <v>8026</v>
      </c>
      <c r="B8027" t="s">
        <v>9790</v>
      </c>
      <c r="C8027">
        <v>4976417123</v>
      </c>
      <c r="D8027" t="str">
        <f t="shared" si="125"/>
        <v>EWERSON CAMPOS DA SILVA</v>
      </c>
    </row>
    <row r="8028" spans="1:4" x14ac:dyDescent="0.25">
      <c r="A8028">
        <v>8027</v>
      </c>
      <c r="B8028" t="s">
        <v>9791</v>
      </c>
      <c r="C8028">
        <v>4874357105</v>
      </c>
      <c r="D8028" t="str">
        <f t="shared" si="125"/>
        <v>EWERTON SILVA CAMPOS</v>
      </c>
    </row>
    <row r="8029" spans="1:4" x14ac:dyDescent="0.25">
      <c r="A8029">
        <v>8028</v>
      </c>
      <c r="B8029" t="s">
        <v>9792</v>
      </c>
      <c r="C8029">
        <v>7924917187</v>
      </c>
      <c r="D8029" t="str">
        <f t="shared" si="125"/>
        <v>EXPEDITO MOREIRA AQUINO</v>
      </c>
    </row>
    <row r="8030" spans="1:4" x14ac:dyDescent="0.25">
      <c r="A8030">
        <v>8029</v>
      </c>
      <c r="B8030" t="s">
        <v>9793</v>
      </c>
      <c r="C8030">
        <v>48861499104</v>
      </c>
      <c r="D8030" t="str">
        <f t="shared" si="125"/>
        <v>EZANIL MARQUES DA COSTA</v>
      </c>
    </row>
    <row r="8031" spans="1:4" x14ac:dyDescent="0.25">
      <c r="A8031">
        <v>8030</v>
      </c>
      <c r="B8031" t="s">
        <v>9794</v>
      </c>
      <c r="C8031">
        <v>82474567100</v>
      </c>
      <c r="D8031" t="str">
        <f t="shared" si="125"/>
        <v>EZANILDES MARIA DE ARRUDA</v>
      </c>
    </row>
    <row r="8032" spans="1:4" x14ac:dyDescent="0.25">
      <c r="A8032">
        <v>8031</v>
      </c>
      <c r="B8032" t="s">
        <v>9795</v>
      </c>
      <c r="C8032">
        <v>48275638100</v>
      </c>
      <c r="D8032" t="str">
        <f t="shared" si="125"/>
        <v>EZENIL ALVES PEDROZO</v>
      </c>
    </row>
    <row r="8033" spans="1:4" x14ac:dyDescent="0.25">
      <c r="A8033">
        <v>8032</v>
      </c>
      <c r="B8033" t="s">
        <v>9796</v>
      </c>
      <c r="C8033">
        <v>57013829153</v>
      </c>
      <c r="D8033" t="str">
        <f t="shared" si="125"/>
        <v>EZENIL NETA DE FIGUEIREDO JANKOSKI</v>
      </c>
    </row>
    <row r="8034" spans="1:4" x14ac:dyDescent="0.25">
      <c r="A8034">
        <v>8033</v>
      </c>
      <c r="B8034" t="s">
        <v>9797</v>
      </c>
      <c r="C8034">
        <v>43312543215</v>
      </c>
      <c r="D8034" t="str">
        <f t="shared" si="125"/>
        <v>EZENILDE DOS SANTOS BARROS</v>
      </c>
    </row>
    <row r="8035" spans="1:4" x14ac:dyDescent="0.25">
      <c r="A8035">
        <v>8034</v>
      </c>
      <c r="B8035" t="s">
        <v>9798</v>
      </c>
      <c r="C8035">
        <v>1506054129</v>
      </c>
      <c r="D8035" t="str">
        <f t="shared" si="125"/>
        <v>EZEQUIAS ERREIRA DOS SANTOS</v>
      </c>
    </row>
    <row r="8036" spans="1:4" x14ac:dyDescent="0.25">
      <c r="A8036">
        <v>8035</v>
      </c>
      <c r="B8036" t="s">
        <v>9799</v>
      </c>
      <c r="C8036">
        <v>61552208168</v>
      </c>
      <c r="D8036" t="str">
        <f t="shared" si="125"/>
        <v>EZEQUIAS JOSE DA SILVA</v>
      </c>
    </row>
    <row r="8037" spans="1:4" x14ac:dyDescent="0.25">
      <c r="A8037">
        <v>8036</v>
      </c>
      <c r="B8037" t="s">
        <v>9800</v>
      </c>
      <c r="C8037">
        <v>41990552153</v>
      </c>
      <c r="D8037" t="str">
        <f t="shared" si="125"/>
        <v>EZEQUIEL DE ALMEIDA</v>
      </c>
    </row>
    <row r="8038" spans="1:4" x14ac:dyDescent="0.25">
      <c r="A8038">
        <v>8037</v>
      </c>
      <c r="B8038" t="s">
        <v>9801</v>
      </c>
      <c r="C8038">
        <v>1996379119</v>
      </c>
      <c r="D8038" t="str">
        <f t="shared" si="125"/>
        <v>EZEQUIEL DE ALMEIDA FERREIRA</v>
      </c>
    </row>
    <row r="8039" spans="1:4" x14ac:dyDescent="0.25">
      <c r="A8039">
        <v>8038</v>
      </c>
      <c r="B8039" t="s">
        <v>9802</v>
      </c>
      <c r="C8039">
        <v>2791261150</v>
      </c>
      <c r="D8039" t="str">
        <f t="shared" si="125"/>
        <v>EZEQUIEL DOS SANTOS VARANDA</v>
      </c>
    </row>
    <row r="8040" spans="1:4" x14ac:dyDescent="0.25">
      <c r="A8040">
        <v>8039</v>
      </c>
      <c r="B8040" t="s">
        <v>9803</v>
      </c>
      <c r="C8040">
        <v>36230952149</v>
      </c>
      <c r="D8040" t="str">
        <f t="shared" si="125"/>
        <v>EZIL PARANHOS DA SILVA NASCIMENTO</v>
      </c>
    </row>
    <row r="8041" spans="1:4" x14ac:dyDescent="0.25">
      <c r="A8041">
        <v>8040</v>
      </c>
      <c r="B8041" t="s">
        <v>9804</v>
      </c>
      <c r="C8041">
        <v>58677488987</v>
      </c>
      <c r="D8041" t="str">
        <f t="shared" si="125"/>
        <v>EZILAINE DOS NASCIMENTO ROSA</v>
      </c>
    </row>
    <row r="8042" spans="1:4" x14ac:dyDescent="0.25">
      <c r="A8042">
        <v>8041</v>
      </c>
      <c r="B8042" t="s">
        <v>1341</v>
      </c>
      <c r="C8042">
        <v>13768999149</v>
      </c>
      <c r="D8042" t="str">
        <f t="shared" si="125"/>
        <v>EZILDA SOARES DE LIMA</v>
      </c>
    </row>
    <row r="8043" spans="1:4" x14ac:dyDescent="0.25">
      <c r="A8043">
        <v>8042</v>
      </c>
      <c r="B8043" t="s">
        <v>9805</v>
      </c>
      <c r="C8043">
        <v>96826924153</v>
      </c>
      <c r="D8043" t="str">
        <f t="shared" si="125"/>
        <v>EZILENE BANDIERA</v>
      </c>
    </row>
    <row r="8044" spans="1:4" x14ac:dyDescent="0.25">
      <c r="A8044">
        <v>8043</v>
      </c>
      <c r="B8044" t="s">
        <v>9806</v>
      </c>
      <c r="C8044">
        <v>4464720188</v>
      </c>
      <c r="D8044" t="str">
        <f t="shared" si="125"/>
        <v>EZILMARI FERREIRA DE SIQUEIRA</v>
      </c>
    </row>
    <row r="8045" spans="1:4" x14ac:dyDescent="0.25">
      <c r="A8045">
        <v>8044</v>
      </c>
      <c r="B8045" t="s">
        <v>9807</v>
      </c>
      <c r="C8045">
        <v>67723160968</v>
      </c>
      <c r="D8045" t="str">
        <f t="shared" si="125"/>
        <v>EZILVA SOLANGE DA SILVA GIMENES</v>
      </c>
    </row>
    <row r="8046" spans="1:4" x14ac:dyDescent="0.25">
      <c r="A8046">
        <v>8045</v>
      </c>
      <c r="B8046" t="s">
        <v>9808</v>
      </c>
      <c r="C8046">
        <v>3892574197</v>
      </c>
      <c r="D8046" t="str">
        <f t="shared" si="125"/>
        <v>EZIO AUGUSTO TIERRE NUNES DE ALMEIDA</v>
      </c>
    </row>
    <row r="8047" spans="1:4" x14ac:dyDescent="0.25">
      <c r="A8047">
        <v>8046</v>
      </c>
      <c r="B8047" t="s">
        <v>9809</v>
      </c>
      <c r="C8047">
        <v>93797265115</v>
      </c>
      <c r="D8047" t="str">
        <f t="shared" si="125"/>
        <v>EZIO LUIZ S BRAGA</v>
      </c>
    </row>
    <row r="8048" spans="1:4" x14ac:dyDescent="0.25">
      <c r="A8048">
        <v>8047</v>
      </c>
      <c r="B8048" t="s">
        <v>9810</v>
      </c>
      <c r="C8048">
        <v>58135944187</v>
      </c>
      <c r="D8048" t="str">
        <f t="shared" si="125"/>
        <v>EZIO ROBERTO SANTOS OJEDA</v>
      </c>
    </row>
    <row r="8049" spans="1:4" x14ac:dyDescent="0.25">
      <c r="A8049">
        <v>8048</v>
      </c>
      <c r="B8049" t="s">
        <v>9811</v>
      </c>
      <c r="C8049">
        <v>91643279149</v>
      </c>
      <c r="D8049" t="str">
        <f t="shared" si="125"/>
        <v>FABIA CARLA FERREIRA DA COSTA</v>
      </c>
    </row>
    <row r="8050" spans="1:4" x14ac:dyDescent="0.25">
      <c r="A8050">
        <v>8049</v>
      </c>
      <c r="B8050" t="s">
        <v>9812</v>
      </c>
      <c r="C8050">
        <v>159649145</v>
      </c>
      <c r="D8050" t="str">
        <f t="shared" si="125"/>
        <v>FABIA ELOINA DE OLIVEIRA VASCONCELOS</v>
      </c>
    </row>
    <row r="8051" spans="1:4" x14ac:dyDescent="0.25">
      <c r="A8051">
        <v>8050</v>
      </c>
      <c r="B8051" t="s">
        <v>9813</v>
      </c>
      <c r="C8051">
        <v>6127195101</v>
      </c>
      <c r="D8051" t="str">
        <f t="shared" si="125"/>
        <v>FABIA KETHILLY APARECIDA MORAES DO ESPIRITO SANTO</v>
      </c>
    </row>
    <row r="8052" spans="1:4" x14ac:dyDescent="0.25">
      <c r="A8052">
        <v>8051</v>
      </c>
      <c r="B8052" t="s">
        <v>9814</v>
      </c>
      <c r="C8052">
        <v>30683295829</v>
      </c>
      <c r="D8052" t="str">
        <f t="shared" si="125"/>
        <v>FABIA PEREIRA DE FREITAS</v>
      </c>
    </row>
    <row r="8053" spans="1:4" x14ac:dyDescent="0.25">
      <c r="A8053">
        <v>8052</v>
      </c>
      <c r="B8053" t="s">
        <v>9815</v>
      </c>
      <c r="C8053">
        <v>274620138</v>
      </c>
      <c r="D8053" t="str">
        <f t="shared" si="125"/>
        <v>FABIANA ALMEIDA GONCALVES</v>
      </c>
    </row>
    <row r="8054" spans="1:4" x14ac:dyDescent="0.25">
      <c r="A8054">
        <v>8053</v>
      </c>
      <c r="B8054" t="s">
        <v>9816</v>
      </c>
      <c r="C8054">
        <v>72891092104</v>
      </c>
      <c r="D8054" t="str">
        <f t="shared" si="125"/>
        <v>FABIANA ALVES DA SILVA</v>
      </c>
    </row>
    <row r="8055" spans="1:4" x14ac:dyDescent="0.25">
      <c r="A8055">
        <v>8054</v>
      </c>
      <c r="B8055" t="s">
        <v>9817</v>
      </c>
      <c r="C8055">
        <v>63108232134</v>
      </c>
      <c r="D8055" t="str">
        <f t="shared" si="125"/>
        <v>FABIANA ALVES DE LINALDI E SILVA</v>
      </c>
    </row>
    <row r="8056" spans="1:4" x14ac:dyDescent="0.25">
      <c r="A8056">
        <v>8055</v>
      </c>
      <c r="B8056" t="s">
        <v>9818</v>
      </c>
      <c r="C8056">
        <v>82596662191</v>
      </c>
      <c r="D8056" t="str">
        <f t="shared" si="125"/>
        <v>FABIANA APARECIDA DOS SANTOS DIAS SILVA</v>
      </c>
    </row>
    <row r="8057" spans="1:4" x14ac:dyDescent="0.25">
      <c r="A8057">
        <v>8056</v>
      </c>
      <c r="B8057" t="s">
        <v>9819</v>
      </c>
      <c r="C8057">
        <v>1083883100</v>
      </c>
      <c r="D8057" t="str">
        <f t="shared" si="125"/>
        <v>FABIANA ARRUDA GOES FERREIRA</v>
      </c>
    </row>
    <row r="8058" spans="1:4" x14ac:dyDescent="0.25">
      <c r="A8058">
        <v>8057</v>
      </c>
      <c r="B8058" t="s">
        <v>9820</v>
      </c>
      <c r="C8058">
        <v>80456715134</v>
      </c>
      <c r="D8058" t="str">
        <f t="shared" si="125"/>
        <v>FABIANA BARBOSA BARRETO</v>
      </c>
    </row>
    <row r="8059" spans="1:4" x14ac:dyDescent="0.25">
      <c r="A8059">
        <v>8058</v>
      </c>
      <c r="B8059" t="s">
        <v>9821</v>
      </c>
      <c r="C8059">
        <v>63062429100</v>
      </c>
      <c r="D8059" t="str">
        <f t="shared" si="125"/>
        <v>FABIANA BARRIGUELLA CAURINA</v>
      </c>
    </row>
    <row r="8060" spans="1:4" x14ac:dyDescent="0.25">
      <c r="A8060">
        <v>8059</v>
      </c>
      <c r="B8060" t="s">
        <v>9822</v>
      </c>
      <c r="C8060">
        <v>7249836196</v>
      </c>
      <c r="D8060" t="str">
        <f t="shared" si="125"/>
        <v>FABIANA BATISTA FORTES DA SILVA</v>
      </c>
    </row>
    <row r="8061" spans="1:4" x14ac:dyDescent="0.25">
      <c r="A8061">
        <v>8060</v>
      </c>
      <c r="B8061" t="s">
        <v>9823</v>
      </c>
      <c r="C8061">
        <v>1988231183</v>
      </c>
      <c r="D8061" t="str">
        <f t="shared" si="125"/>
        <v>FABIANA BENEDITA DE SOUZA RIBEIRO</v>
      </c>
    </row>
    <row r="8062" spans="1:4" x14ac:dyDescent="0.25">
      <c r="A8062">
        <v>8061</v>
      </c>
      <c r="B8062" t="s">
        <v>9824</v>
      </c>
      <c r="C8062">
        <v>3265198154</v>
      </c>
      <c r="D8062" t="str">
        <f t="shared" si="125"/>
        <v>FABIANA BERNARDO LOPES SOUZA</v>
      </c>
    </row>
    <row r="8063" spans="1:4" x14ac:dyDescent="0.25">
      <c r="A8063">
        <v>8062</v>
      </c>
      <c r="B8063" t="s">
        <v>9825</v>
      </c>
      <c r="C8063">
        <v>96913690100</v>
      </c>
      <c r="D8063" t="str">
        <f t="shared" si="125"/>
        <v>FABIANA CANDIA LEITE</v>
      </c>
    </row>
    <row r="8064" spans="1:4" x14ac:dyDescent="0.25">
      <c r="A8064">
        <v>8063</v>
      </c>
      <c r="B8064" t="s">
        <v>9826</v>
      </c>
      <c r="C8064">
        <v>2298264155</v>
      </c>
      <c r="D8064" t="str">
        <f t="shared" si="125"/>
        <v>FABIANA CRISTINA DE SOUZA CARNEIRO</v>
      </c>
    </row>
    <row r="8065" spans="1:4" x14ac:dyDescent="0.25">
      <c r="A8065">
        <v>8064</v>
      </c>
      <c r="B8065" t="s">
        <v>9827</v>
      </c>
      <c r="C8065">
        <v>2425085106</v>
      </c>
      <c r="D8065" t="str">
        <f t="shared" si="125"/>
        <v>FABIANA DA CRUZ PEREIRA CUNHA</v>
      </c>
    </row>
    <row r="8066" spans="1:4" x14ac:dyDescent="0.25">
      <c r="A8066">
        <v>8065</v>
      </c>
      <c r="B8066" t="s">
        <v>9828</v>
      </c>
      <c r="C8066">
        <v>2404361139</v>
      </c>
      <c r="D8066" t="str">
        <f t="shared" si="125"/>
        <v>FABIANA DE ARAUJO VILAS BOAS SANTOS</v>
      </c>
    </row>
    <row r="8067" spans="1:4" x14ac:dyDescent="0.25">
      <c r="A8067">
        <v>8066</v>
      </c>
      <c r="B8067" t="s">
        <v>9829</v>
      </c>
      <c r="C8067">
        <v>83452907104</v>
      </c>
      <c r="D8067" t="str">
        <f t="shared" ref="D8067:D8130" si="126">Acento(B8067)</f>
        <v>FABIANA DE S? COUTINHO BARBOSA</v>
      </c>
    </row>
    <row r="8068" spans="1:4" x14ac:dyDescent="0.25">
      <c r="A8068">
        <v>8067</v>
      </c>
      <c r="B8068" t="s">
        <v>9830</v>
      </c>
      <c r="C8068">
        <v>69265291168</v>
      </c>
      <c r="D8068" t="str">
        <f t="shared" si="126"/>
        <v>FABIANA DE SOUZA RONDON</v>
      </c>
    </row>
    <row r="8069" spans="1:4" x14ac:dyDescent="0.25">
      <c r="A8069">
        <v>8068</v>
      </c>
      <c r="B8069" t="s">
        <v>1342</v>
      </c>
      <c r="C8069">
        <v>95206850144</v>
      </c>
      <c r="D8069" t="str">
        <f t="shared" si="126"/>
        <v>FABIANA DIAS PESSOA</v>
      </c>
    </row>
    <row r="8070" spans="1:4" x14ac:dyDescent="0.25">
      <c r="A8070">
        <v>8069</v>
      </c>
      <c r="B8070" t="s">
        <v>9831</v>
      </c>
      <c r="C8070">
        <v>5053809941</v>
      </c>
      <c r="D8070" t="str">
        <f t="shared" si="126"/>
        <v>FABIANA DO CARMO MIRANDA</v>
      </c>
    </row>
    <row r="8071" spans="1:4" x14ac:dyDescent="0.25">
      <c r="A8071">
        <v>8070</v>
      </c>
      <c r="B8071" t="s">
        <v>9832</v>
      </c>
      <c r="C8071">
        <v>257307117</v>
      </c>
      <c r="D8071" t="str">
        <f t="shared" si="126"/>
        <v>FABIANA FATIMA DE PADUA ROSSATTO</v>
      </c>
    </row>
    <row r="8072" spans="1:4" x14ac:dyDescent="0.25">
      <c r="A8072">
        <v>8071</v>
      </c>
      <c r="B8072" t="s">
        <v>9833</v>
      </c>
      <c r="C8072">
        <v>75926539153</v>
      </c>
      <c r="D8072" t="str">
        <f t="shared" si="126"/>
        <v>FABIANA FIALHO BENATAR</v>
      </c>
    </row>
    <row r="8073" spans="1:4" x14ac:dyDescent="0.25">
      <c r="A8073">
        <v>8072</v>
      </c>
      <c r="B8073" t="s">
        <v>9834</v>
      </c>
      <c r="C8073">
        <v>1303338165</v>
      </c>
      <c r="D8073" t="str">
        <f t="shared" si="126"/>
        <v>FABIANA FLAVIA DE MAGALHAES NASCIMENTO</v>
      </c>
    </row>
    <row r="8074" spans="1:4" x14ac:dyDescent="0.25">
      <c r="A8074">
        <v>8073</v>
      </c>
      <c r="B8074" t="s">
        <v>9835</v>
      </c>
      <c r="C8074">
        <v>3134264900</v>
      </c>
      <c r="D8074" t="str">
        <f t="shared" si="126"/>
        <v>FABIANA FLORKOVSKI</v>
      </c>
    </row>
    <row r="8075" spans="1:4" x14ac:dyDescent="0.25">
      <c r="A8075">
        <v>8074</v>
      </c>
      <c r="B8075" t="s">
        <v>9836</v>
      </c>
      <c r="C8075">
        <v>1253586101</v>
      </c>
      <c r="D8075" t="str">
        <f t="shared" si="126"/>
        <v>FABIANA GERMANA DA CONCEICAO</v>
      </c>
    </row>
    <row r="8076" spans="1:4" x14ac:dyDescent="0.25">
      <c r="A8076">
        <v>8075</v>
      </c>
      <c r="B8076" t="s">
        <v>9837</v>
      </c>
      <c r="C8076">
        <v>3390232109</v>
      </c>
      <c r="D8076" t="str">
        <f t="shared" si="126"/>
        <v>FABIANA GONCALINA FIGUEIREDO DE ALMEIDA</v>
      </c>
    </row>
    <row r="8077" spans="1:4" x14ac:dyDescent="0.25">
      <c r="A8077">
        <v>8076</v>
      </c>
      <c r="B8077" t="s">
        <v>9838</v>
      </c>
      <c r="C8077">
        <v>86828266153</v>
      </c>
      <c r="D8077" t="str">
        <f t="shared" si="126"/>
        <v>FABIANA IRMA DE CASTRO</v>
      </c>
    </row>
    <row r="8078" spans="1:4" x14ac:dyDescent="0.25">
      <c r="A8078">
        <v>8077</v>
      </c>
      <c r="B8078" t="s">
        <v>9839</v>
      </c>
      <c r="C8078">
        <v>10698033752</v>
      </c>
      <c r="D8078" t="str">
        <f t="shared" si="126"/>
        <v>FABIANA JACOBINA DA SILVA</v>
      </c>
    </row>
    <row r="8079" spans="1:4" x14ac:dyDescent="0.25">
      <c r="A8079">
        <v>8078</v>
      </c>
      <c r="B8079" t="s">
        <v>9840</v>
      </c>
      <c r="C8079">
        <v>2082271137</v>
      </c>
      <c r="D8079" t="str">
        <f t="shared" si="126"/>
        <v>FABIANA JOANA DE ARAUJO LEITE</v>
      </c>
    </row>
    <row r="8080" spans="1:4" x14ac:dyDescent="0.25">
      <c r="A8080">
        <v>8079</v>
      </c>
      <c r="B8080" t="s">
        <v>9841</v>
      </c>
      <c r="C8080">
        <v>694342122</v>
      </c>
      <c r="D8080" t="str">
        <f t="shared" si="126"/>
        <v>FABIANA JUSTINA DE MIRANDA</v>
      </c>
    </row>
    <row r="8081" spans="1:4" x14ac:dyDescent="0.25">
      <c r="A8081">
        <v>8080</v>
      </c>
      <c r="B8081" t="s">
        <v>9842</v>
      </c>
      <c r="C8081">
        <v>2386536173</v>
      </c>
      <c r="D8081" t="str">
        <f t="shared" si="126"/>
        <v>FABIANA LEITE DE SOUZA</v>
      </c>
    </row>
    <row r="8082" spans="1:4" x14ac:dyDescent="0.25">
      <c r="A8082">
        <v>8081</v>
      </c>
      <c r="B8082" t="s">
        <v>9843</v>
      </c>
      <c r="C8082">
        <v>1742741142</v>
      </c>
      <c r="D8082" t="str">
        <f t="shared" si="126"/>
        <v>FABIANA LOPES DE ABREU E SILVA</v>
      </c>
    </row>
    <row r="8083" spans="1:4" x14ac:dyDescent="0.25">
      <c r="A8083">
        <v>8082</v>
      </c>
      <c r="B8083" t="s">
        <v>9844</v>
      </c>
      <c r="C8083">
        <v>80826555187</v>
      </c>
      <c r="D8083" t="str">
        <f t="shared" si="126"/>
        <v>FABIANA LUCIANO BUENO PEREIRA GUERREIRO</v>
      </c>
    </row>
    <row r="8084" spans="1:4" x14ac:dyDescent="0.25">
      <c r="A8084">
        <v>8083</v>
      </c>
      <c r="B8084" t="s">
        <v>9845</v>
      </c>
      <c r="C8084">
        <v>2599571197</v>
      </c>
      <c r="D8084" t="str">
        <f t="shared" si="126"/>
        <v>FABIANA LUKASEWICZ</v>
      </c>
    </row>
    <row r="8085" spans="1:4" x14ac:dyDescent="0.25">
      <c r="A8085">
        <v>8084</v>
      </c>
      <c r="B8085" t="s">
        <v>9846</v>
      </c>
      <c r="C8085">
        <v>6163994132</v>
      </c>
      <c r="D8085" t="str">
        <f t="shared" si="126"/>
        <v>FABIANA MAGALHAES CAMPOS</v>
      </c>
    </row>
    <row r="8086" spans="1:4" x14ac:dyDescent="0.25">
      <c r="A8086">
        <v>8085</v>
      </c>
      <c r="B8086" t="s">
        <v>9847</v>
      </c>
      <c r="C8086">
        <v>622654152</v>
      </c>
      <c r="D8086" t="str">
        <f t="shared" si="126"/>
        <v>FABIANA MANTEIRO DA SILVA</v>
      </c>
    </row>
    <row r="8087" spans="1:4" x14ac:dyDescent="0.25">
      <c r="A8087">
        <v>8086</v>
      </c>
      <c r="B8087" t="s">
        <v>9848</v>
      </c>
      <c r="C8087">
        <v>81180012100</v>
      </c>
      <c r="D8087" t="str">
        <f t="shared" si="126"/>
        <v>FABIANA MARIA PAES SANTOS</v>
      </c>
    </row>
    <row r="8088" spans="1:4" x14ac:dyDescent="0.25">
      <c r="A8088">
        <v>8087</v>
      </c>
      <c r="B8088" t="s">
        <v>9849</v>
      </c>
      <c r="C8088">
        <v>71674683120</v>
      </c>
      <c r="D8088" t="str">
        <f t="shared" si="126"/>
        <v>FABIANA MARIANO FRANCA</v>
      </c>
    </row>
    <row r="8089" spans="1:4" x14ac:dyDescent="0.25">
      <c r="A8089">
        <v>8088</v>
      </c>
      <c r="B8089" t="s">
        <v>9850</v>
      </c>
      <c r="C8089">
        <v>8356479940</v>
      </c>
      <c r="D8089" t="str">
        <f t="shared" si="126"/>
        <v>FABIANA MARQUES CAMPOS PEREIRA</v>
      </c>
    </row>
    <row r="8090" spans="1:4" x14ac:dyDescent="0.25">
      <c r="A8090">
        <v>8089</v>
      </c>
      <c r="B8090" t="s">
        <v>9851</v>
      </c>
      <c r="C8090">
        <v>7176540950</v>
      </c>
      <c r="D8090" t="str">
        <f t="shared" si="126"/>
        <v>FABIANA MATTOS DA SILVA</v>
      </c>
    </row>
    <row r="8091" spans="1:4" x14ac:dyDescent="0.25">
      <c r="A8091">
        <v>8090</v>
      </c>
      <c r="B8091" t="s">
        <v>9852</v>
      </c>
      <c r="C8091">
        <v>1849112142</v>
      </c>
      <c r="D8091" t="str">
        <f t="shared" si="126"/>
        <v>FABIANA MILEIDE ANTUNES</v>
      </c>
    </row>
    <row r="8092" spans="1:4" x14ac:dyDescent="0.25">
      <c r="A8092">
        <v>8091</v>
      </c>
      <c r="B8092" t="s">
        <v>9853</v>
      </c>
      <c r="C8092">
        <v>75179326249</v>
      </c>
      <c r="D8092" t="str">
        <f t="shared" si="126"/>
        <v>FABIANA NUNES DE ALMEIDA</v>
      </c>
    </row>
    <row r="8093" spans="1:4" x14ac:dyDescent="0.25">
      <c r="A8093">
        <v>8092</v>
      </c>
      <c r="B8093" t="s">
        <v>9854</v>
      </c>
      <c r="C8093">
        <v>99994380168</v>
      </c>
      <c r="D8093" t="str">
        <f t="shared" si="126"/>
        <v>FABIANA OLIVEIRA DA SILVA</v>
      </c>
    </row>
    <row r="8094" spans="1:4" x14ac:dyDescent="0.25">
      <c r="A8094">
        <v>8093</v>
      </c>
      <c r="B8094" t="s">
        <v>9855</v>
      </c>
      <c r="C8094">
        <v>2741912106</v>
      </c>
      <c r="D8094" t="str">
        <f t="shared" si="126"/>
        <v>FABIANA PADILHA DO PRADO</v>
      </c>
    </row>
    <row r="8095" spans="1:4" x14ac:dyDescent="0.25">
      <c r="A8095">
        <v>8094</v>
      </c>
      <c r="B8095" t="s">
        <v>9856</v>
      </c>
      <c r="C8095">
        <v>87772779100</v>
      </c>
      <c r="D8095" t="str">
        <f t="shared" si="126"/>
        <v>FABIANA PATRICIA DE CAMPOS MAGALHAES</v>
      </c>
    </row>
    <row r="8096" spans="1:4" x14ac:dyDescent="0.25">
      <c r="A8096">
        <v>8095</v>
      </c>
      <c r="B8096" t="s">
        <v>9857</v>
      </c>
      <c r="C8096">
        <v>1237562198</v>
      </c>
      <c r="D8096" t="str">
        <f t="shared" si="126"/>
        <v>FABIANA PATRICIA RONDON ALVES</v>
      </c>
    </row>
    <row r="8097" spans="1:4" x14ac:dyDescent="0.25">
      <c r="A8097">
        <v>8096</v>
      </c>
      <c r="B8097" t="s">
        <v>9858</v>
      </c>
      <c r="C8097">
        <v>80242928153</v>
      </c>
      <c r="D8097" t="str">
        <f t="shared" si="126"/>
        <v>FABIANA PIOVEZAN FRANCO</v>
      </c>
    </row>
    <row r="8098" spans="1:4" x14ac:dyDescent="0.25">
      <c r="A8098">
        <v>8097</v>
      </c>
      <c r="B8098" t="s">
        <v>9859</v>
      </c>
      <c r="C8098">
        <v>2465734148</v>
      </c>
      <c r="D8098" t="str">
        <f t="shared" si="126"/>
        <v>FABIANA PRADO DO NASCIMENTO</v>
      </c>
    </row>
    <row r="8099" spans="1:4" x14ac:dyDescent="0.25">
      <c r="A8099">
        <v>8098</v>
      </c>
      <c r="B8099" t="s">
        <v>9860</v>
      </c>
      <c r="C8099">
        <v>70740372149</v>
      </c>
      <c r="D8099" t="str">
        <f t="shared" si="126"/>
        <v>FABIANA RAMOS FEITOSA ARAUJO</v>
      </c>
    </row>
    <row r="8100" spans="1:4" x14ac:dyDescent="0.25">
      <c r="A8100">
        <v>8099</v>
      </c>
      <c r="B8100" t="s">
        <v>9861</v>
      </c>
      <c r="C8100">
        <v>62135660159</v>
      </c>
      <c r="D8100" t="str">
        <f t="shared" si="126"/>
        <v>FABIANA REGINA BETIOL</v>
      </c>
    </row>
    <row r="8101" spans="1:4" x14ac:dyDescent="0.25">
      <c r="A8101">
        <v>8100</v>
      </c>
      <c r="B8101" t="s">
        <v>9862</v>
      </c>
      <c r="C8101">
        <v>2171654198</v>
      </c>
      <c r="D8101" t="str">
        <f t="shared" si="126"/>
        <v>FABIANA SHIMABUKO DA SILVEIRA</v>
      </c>
    </row>
    <row r="8102" spans="1:4" x14ac:dyDescent="0.25">
      <c r="A8102">
        <v>8101</v>
      </c>
      <c r="B8102" t="s">
        <v>9863</v>
      </c>
      <c r="C8102">
        <v>3727279133</v>
      </c>
      <c r="D8102" t="str">
        <f t="shared" si="126"/>
        <v>FABIANA SILVA SANTOS CORREIA</v>
      </c>
    </row>
    <row r="8103" spans="1:4" x14ac:dyDescent="0.25">
      <c r="A8103">
        <v>8102</v>
      </c>
      <c r="B8103" t="s">
        <v>9864</v>
      </c>
      <c r="C8103">
        <v>5374285181</v>
      </c>
      <c r="D8103" t="str">
        <f t="shared" si="126"/>
        <v>FABIANA SOUZA SANTOS</v>
      </c>
    </row>
    <row r="8104" spans="1:4" x14ac:dyDescent="0.25">
      <c r="A8104">
        <v>8103</v>
      </c>
      <c r="B8104" t="s">
        <v>9865</v>
      </c>
      <c r="C8104">
        <v>132644193</v>
      </c>
      <c r="D8104" t="str">
        <f t="shared" si="126"/>
        <v>FABIANA TEIXEIRA GIROTO</v>
      </c>
    </row>
    <row r="8105" spans="1:4" x14ac:dyDescent="0.25">
      <c r="A8105">
        <v>8104</v>
      </c>
      <c r="B8105" t="s">
        <v>9866</v>
      </c>
      <c r="C8105">
        <v>4307134605</v>
      </c>
      <c r="D8105" t="str">
        <f t="shared" si="126"/>
        <v>FABIANA VIEIRA BREIJAO ZANI</v>
      </c>
    </row>
    <row r="8106" spans="1:4" x14ac:dyDescent="0.25">
      <c r="A8106">
        <v>8105</v>
      </c>
      <c r="B8106" t="s">
        <v>9867</v>
      </c>
      <c r="C8106">
        <v>9694101743</v>
      </c>
      <c r="D8106" t="str">
        <f t="shared" si="126"/>
        <v>FABIANA YUKIKO TSUCHIYA</v>
      </c>
    </row>
    <row r="8107" spans="1:4" x14ac:dyDescent="0.25">
      <c r="A8107">
        <v>8106</v>
      </c>
      <c r="B8107" t="s">
        <v>9868</v>
      </c>
      <c r="C8107">
        <v>1240627173</v>
      </c>
      <c r="D8107" t="str">
        <f t="shared" si="126"/>
        <v>FABIANE APARECIDA DA SILVA</v>
      </c>
    </row>
    <row r="8108" spans="1:4" x14ac:dyDescent="0.25">
      <c r="A8108">
        <v>8107</v>
      </c>
      <c r="B8108" t="s">
        <v>9869</v>
      </c>
      <c r="C8108">
        <v>1124578196</v>
      </c>
      <c r="D8108" t="str">
        <f t="shared" si="126"/>
        <v>FABIANE CATARINA DE CAMPOS</v>
      </c>
    </row>
    <row r="8109" spans="1:4" x14ac:dyDescent="0.25">
      <c r="A8109">
        <v>8108</v>
      </c>
      <c r="B8109" t="s">
        <v>9870</v>
      </c>
      <c r="C8109">
        <v>54999464187</v>
      </c>
      <c r="D8109" t="str">
        <f t="shared" si="126"/>
        <v>FABIANE CHRISTINA DE LIMA GUEDES</v>
      </c>
    </row>
    <row r="8110" spans="1:4" x14ac:dyDescent="0.25">
      <c r="A8110">
        <v>8109</v>
      </c>
      <c r="B8110" t="s">
        <v>9871</v>
      </c>
      <c r="C8110">
        <v>99606860191</v>
      </c>
      <c r="D8110" t="str">
        <f t="shared" si="126"/>
        <v>FABIANE CRISTINE PEDROSA DE FREITAS</v>
      </c>
    </row>
    <row r="8111" spans="1:4" x14ac:dyDescent="0.25">
      <c r="A8111">
        <v>8110</v>
      </c>
      <c r="B8111" t="s">
        <v>9872</v>
      </c>
      <c r="C8111">
        <v>97648540100</v>
      </c>
      <c r="D8111" t="str">
        <f t="shared" si="126"/>
        <v>FABIANE CURADO</v>
      </c>
    </row>
    <row r="8112" spans="1:4" x14ac:dyDescent="0.25">
      <c r="A8112">
        <v>8111</v>
      </c>
      <c r="B8112" t="s">
        <v>9873</v>
      </c>
      <c r="C8112">
        <v>110099184</v>
      </c>
      <c r="D8112" t="str">
        <f t="shared" si="126"/>
        <v>FABIANE DA SILVA</v>
      </c>
    </row>
    <row r="8113" spans="1:4" x14ac:dyDescent="0.25">
      <c r="A8113">
        <v>8112</v>
      </c>
      <c r="B8113" t="s">
        <v>9874</v>
      </c>
      <c r="C8113">
        <v>2047820154</v>
      </c>
      <c r="D8113" t="str">
        <f t="shared" si="126"/>
        <v>FABIANE DE ALMEIDA SILVA DUARTE</v>
      </c>
    </row>
    <row r="8114" spans="1:4" x14ac:dyDescent="0.25">
      <c r="A8114">
        <v>8113</v>
      </c>
      <c r="B8114" t="s">
        <v>9875</v>
      </c>
      <c r="C8114">
        <v>2000443117</v>
      </c>
      <c r="D8114" t="str">
        <f t="shared" si="126"/>
        <v>FABIANE DE ARRUDA MATA DO CARMO</v>
      </c>
    </row>
    <row r="8115" spans="1:4" x14ac:dyDescent="0.25">
      <c r="A8115">
        <v>8114</v>
      </c>
      <c r="B8115" t="s">
        <v>9876</v>
      </c>
      <c r="C8115">
        <v>3218215137</v>
      </c>
      <c r="D8115" t="str">
        <f t="shared" si="126"/>
        <v>FABIANE JESUINO LIMA</v>
      </c>
    </row>
    <row r="8116" spans="1:4" x14ac:dyDescent="0.25">
      <c r="A8116">
        <v>8115</v>
      </c>
      <c r="B8116" t="s">
        <v>9877</v>
      </c>
      <c r="C8116">
        <v>6083985196</v>
      </c>
      <c r="D8116" t="str">
        <f t="shared" si="126"/>
        <v>FABIANE JOSE DE CAMPOS</v>
      </c>
    </row>
    <row r="8117" spans="1:4" x14ac:dyDescent="0.25">
      <c r="A8117">
        <v>8116</v>
      </c>
      <c r="B8117" t="s">
        <v>9878</v>
      </c>
      <c r="C8117">
        <v>2572942100</v>
      </c>
      <c r="D8117" t="str">
        <f t="shared" si="126"/>
        <v>FABIANE LUZIA FIGUEIREDO DA SILVA</v>
      </c>
    </row>
    <row r="8118" spans="1:4" x14ac:dyDescent="0.25">
      <c r="A8118">
        <v>8117</v>
      </c>
      <c r="B8118" t="s">
        <v>9879</v>
      </c>
      <c r="C8118">
        <v>1005060118</v>
      </c>
      <c r="D8118" t="str">
        <f t="shared" si="126"/>
        <v>FABIANE MARIA PEREIRA GOMES DA SILVA</v>
      </c>
    </row>
    <row r="8119" spans="1:4" x14ac:dyDescent="0.25">
      <c r="A8119">
        <v>8118</v>
      </c>
      <c r="B8119" t="s">
        <v>9880</v>
      </c>
      <c r="C8119">
        <v>3131086173</v>
      </c>
      <c r="D8119" t="str">
        <f t="shared" si="126"/>
        <v>FABIANE MORAES DE OLIVEIRA</v>
      </c>
    </row>
    <row r="8120" spans="1:4" x14ac:dyDescent="0.25">
      <c r="A8120">
        <v>8119</v>
      </c>
      <c r="B8120" t="s">
        <v>9881</v>
      </c>
      <c r="C8120">
        <v>598155155</v>
      </c>
      <c r="D8120" t="str">
        <f t="shared" si="126"/>
        <v>FABIANE NASCIMENTO DA SILVA</v>
      </c>
    </row>
    <row r="8121" spans="1:4" x14ac:dyDescent="0.25">
      <c r="A8121">
        <v>8120</v>
      </c>
      <c r="B8121" t="s">
        <v>9882</v>
      </c>
      <c r="C8121">
        <v>82381569120</v>
      </c>
      <c r="D8121" t="str">
        <f t="shared" si="126"/>
        <v>FABIANE PASSARINI MARQUES PIZANESCHI</v>
      </c>
    </row>
    <row r="8122" spans="1:4" x14ac:dyDescent="0.25">
      <c r="A8122">
        <v>8121</v>
      </c>
      <c r="B8122" t="s">
        <v>9883</v>
      </c>
      <c r="C8122">
        <v>2373988186</v>
      </c>
      <c r="D8122" t="str">
        <f t="shared" si="126"/>
        <v>FABIANE PATRICIA ALMEIDA PAIXAO</v>
      </c>
    </row>
    <row r="8123" spans="1:4" x14ac:dyDescent="0.25">
      <c r="A8123">
        <v>8122</v>
      </c>
      <c r="B8123" t="s">
        <v>9884</v>
      </c>
      <c r="C8123">
        <v>854829199</v>
      </c>
      <c r="D8123" t="str">
        <f t="shared" si="126"/>
        <v>FABIANE PELLIN</v>
      </c>
    </row>
    <row r="8124" spans="1:4" x14ac:dyDescent="0.25">
      <c r="A8124">
        <v>8123</v>
      </c>
      <c r="B8124" t="s">
        <v>9885</v>
      </c>
      <c r="C8124">
        <v>69153680197</v>
      </c>
      <c r="D8124" t="str">
        <f t="shared" si="126"/>
        <v>FABIANE REIS DE ALMEIDA</v>
      </c>
    </row>
    <row r="8125" spans="1:4" x14ac:dyDescent="0.25">
      <c r="A8125">
        <v>8124</v>
      </c>
      <c r="B8125" t="s">
        <v>9886</v>
      </c>
      <c r="C8125">
        <v>69112630187</v>
      </c>
      <c r="D8125" t="str">
        <f t="shared" si="126"/>
        <v>FABIANE VIEIRA LOPES COSTA</v>
      </c>
    </row>
    <row r="8126" spans="1:4" x14ac:dyDescent="0.25">
      <c r="A8126">
        <v>8125</v>
      </c>
      <c r="B8126" t="s">
        <v>9887</v>
      </c>
      <c r="C8126">
        <v>992277116</v>
      </c>
      <c r="D8126" t="str">
        <f t="shared" si="126"/>
        <v>FABIANI PIRES MARQUES ROSSETE</v>
      </c>
    </row>
    <row r="8127" spans="1:4" x14ac:dyDescent="0.25">
      <c r="A8127">
        <v>8126</v>
      </c>
      <c r="B8127" t="s">
        <v>9888</v>
      </c>
      <c r="C8127">
        <v>98746464115</v>
      </c>
      <c r="D8127" t="str">
        <f t="shared" si="126"/>
        <v>FABIANNE GUIMARAES NOGUEIRA</v>
      </c>
    </row>
    <row r="8128" spans="1:4" x14ac:dyDescent="0.25">
      <c r="A8128">
        <v>8127</v>
      </c>
      <c r="B8128" t="s">
        <v>9889</v>
      </c>
      <c r="C8128">
        <v>99812444149</v>
      </c>
      <c r="D8128" t="str">
        <f t="shared" si="126"/>
        <v>FABIANNY GARCIA SILVA</v>
      </c>
    </row>
    <row r="8129" spans="1:4" x14ac:dyDescent="0.25">
      <c r="A8129">
        <v>8128</v>
      </c>
      <c r="B8129" t="s">
        <v>9890</v>
      </c>
      <c r="C8129">
        <v>4132820157</v>
      </c>
      <c r="D8129" t="str">
        <f t="shared" si="126"/>
        <v>FABIANO ANTONIO MORETTO</v>
      </c>
    </row>
    <row r="8130" spans="1:4" x14ac:dyDescent="0.25">
      <c r="A8130">
        <v>8129</v>
      </c>
      <c r="B8130" t="s">
        <v>9891</v>
      </c>
      <c r="C8130">
        <v>93912315191</v>
      </c>
      <c r="D8130" t="str">
        <f t="shared" si="126"/>
        <v>FABIANO BEZERRA NOLETO MEIRA</v>
      </c>
    </row>
    <row r="8131" spans="1:4" x14ac:dyDescent="0.25">
      <c r="A8131">
        <v>8130</v>
      </c>
      <c r="B8131" t="s">
        <v>9892</v>
      </c>
      <c r="C8131">
        <v>72436506272</v>
      </c>
      <c r="D8131" t="str">
        <f t="shared" ref="D8131:D8194" si="127">Acento(B8131)</f>
        <v>FABIANO BORGES BARBOSA</v>
      </c>
    </row>
    <row r="8132" spans="1:4" x14ac:dyDescent="0.25">
      <c r="A8132">
        <v>8131</v>
      </c>
      <c r="B8132" t="s">
        <v>9893</v>
      </c>
      <c r="C8132">
        <v>99550822168</v>
      </c>
      <c r="D8132" t="str">
        <f t="shared" si="127"/>
        <v>FABIANO CEZARETTI RODRIGUES DO NASCIMENTO</v>
      </c>
    </row>
    <row r="8133" spans="1:4" x14ac:dyDescent="0.25">
      <c r="A8133">
        <v>8132</v>
      </c>
      <c r="B8133" t="s">
        <v>9894</v>
      </c>
      <c r="C8133">
        <v>2224989199</v>
      </c>
      <c r="D8133" t="str">
        <f t="shared" si="127"/>
        <v>FABIANO DA SILVA PESSOA</v>
      </c>
    </row>
    <row r="8134" spans="1:4" x14ac:dyDescent="0.25">
      <c r="A8134">
        <v>8133</v>
      </c>
      <c r="B8134" t="s">
        <v>9895</v>
      </c>
      <c r="C8134">
        <v>1668880105</v>
      </c>
      <c r="D8134" t="str">
        <f t="shared" si="127"/>
        <v>FABIANO DE CAMPOS SILVA</v>
      </c>
    </row>
    <row r="8135" spans="1:4" x14ac:dyDescent="0.25">
      <c r="A8135">
        <v>8134</v>
      </c>
      <c r="B8135" t="s">
        <v>9896</v>
      </c>
      <c r="C8135">
        <v>2916042180</v>
      </c>
      <c r="D8135" t="str">
        <f t="shared" si="127"/>
        <v>FABIANO FIGUEIREDO DE OLIVEIRA</v>
      </c>
    </row>
    <row r="8136" spans="1:4" x14ac:dyDescent="0.25">
      <c r="A8136">
        <v>8135</v>
      </c>
      <c r="B8136" t="s">
        <v>9897</v>
      </c>
      <c r="C8136">
        <v>81180080106</v>
      </c>
      <c r="D8136" t="str">
        <f t="shared" si="127"/>
        <v>FABIANO FONTORA MACHADO</v>
      </c>
    </row>
    <row r="8137" spans="1:4" x14ac:dyDescent="0.25">
      <c r="A8137">
        <v>8136</v>
      </c>
      <c r="B8137" t="s">
        <v>9898</v>
      </c>
      <c r="C8137">
        <v>3945236100</v>
      </c>
      <c r="D8137" t="str">
        <f t="shared" si="127"/>
        <v>FABIANO JOS? DA SILVA</v>
      </c>
    </row>
    <row r="8138" spans="1:4" x14ac:dyDescent="0.25">
      <c r="A8138">
        <v>8137</v>
      </c>
      <c r="B8138" t="s">
        <v>9899</v>
      </c>
      <c r="C8138">
        <v>1313876186</v>
      </c>
      <c r="D8138" t="str">
        <f t="shared" si="127"/>
        <v>FABIANO LOUREIRO DA CONCEICAO</v>
      </c>
    </row>
    <row r="8139" spans="1:4" x14ac:dyDescent="0.25">
      <c r="A8139">
        <v>8138</v>
      </c>
      <c r="B8139" t="s">
        <v>9900</v>
      </c>
      <c r="C8139">
        <v>84947284153</v>
      </c>
      <c r="D8139" t="str">
        <f t="shared" si="127"/>
        <v>FABIANO MARTINS SAMPAIO</v>
      </c>
    </row>
    <row r="8140" spans="1:4" x14ac:dyDescent="0.25">
      <c r="A8140">
        <v>8139</v>
      </c>
      <c r="B8140" t="s">
        <v>9901</v>
      </c>
      <c r="C8140">
        <v>52371140</v>
      </c>
      <c r="D8140" t="str">
        <f t="shared" si="127"/>
        <v>FABIANO NUNES DE SOUZA</v>
      </c>
    </row>
    <row r="8141" spans="1:4" x14ac:dyDescent="0.25">
      <c r="A8141">
        <v>8140</v>
      </c>
      <c r="B8141" t="s">
        <v>9902</v>
      </c>
      <c r="C8141">
        <v>1439695105</v>
      </c>
      <c r="D8141" t="str">
        <f t="shared" si="127"/>
        <v>FABIANO OLIVEIRA DA SILVA</v>
      </c>
    </row>
    <row r="8142" spans="1:4" x14ac:dyDescent="0.25">
      <c r="A8142">
        <v>8141</v>
      </c>
      <c r="B8142" t="s">
        <v>9903</v>
      </c>
      <c r="C8142">
        <v>88977846153</v>
      </c>
      <c r="D8142" t="str">
        <f t="shared" si="127"/>
        <v>FABIANO OLIVEIRA OZAN</v>
      </c>
    </row>
    <row r="8143" spans="1:4" x14ac:dyDescent="0.25">
      <c r="A8143">
        <v>8142</v>
      </c>
      <c r="B8143" t="s">
        <v>9904</v>
      </c>
      <c r="C8143">
        <v>14869919800</v>
      </c>
      <c r="D8143" t="str">
        <f t="shared" si="127"/>
        <v>FABIANO RODRIGUES DOS SANTOS</v>
      </c>
    </row>
    <row r="8144" spans="1:4" x14ac:dyDescent="0.25">
      <c r="A8144">
        <v>8143</v>
      </c>
      <c r="B8144" t="s">
        <v>9905</v>
      </c>
      <c r="C8144">
        <v>79194753172</v>
      </c>
      <c r="D8144" t="str">
        <f t="shared" si="127"/>
        <v>FABIANO SAULO ROCHA JUNIOR</v>
      </c>
    </row>
    <row r="8145" spans="1:4" x14ac:dyDescent="0.25">
      <c r="A8145">
        <v>8144</v>
      </c>
      <c r="B8145" t="s">
        <v>9906</v>
      </c>
      <c r="C8145">
        <v>1274332605</v>
      </c>
      <c r="D8145" t="str">
        <f t="shared" si="127"/>
        <v>FABIANO SILVA MAGNINO</v>
      </c>
    </row>
    <row r="8146" spans="1:4" x14ac:dyDescent="0.25">
      <c r="A8146">
        <v>8145</v>
      </c>
      <c r="B8146" t="s">
        <v>9907</v>
      </c>
      <c r="C8146">
        <v>343215195</v>
      </c>
      <c r="D8146" t="str">
        <f t="shared" si="127"/>
        <v>FABIANY DE SOUZA SILVA</v>
      </c>
    </row>
    <row r="8147" spans="1:4" x14ac:dyDescent="0.25">
      <c r="A8147">
        <v>8146</v>
      </c>
      <c r="B8147" t="s">
        <v>9908</v>
      </c>
      <c r="C8147">
        <v>73281956149</v>
      </c>
      <c r="D8147" t="str">
        <f t="shared" si="127"/>
        <v>FABIANY DUARTE DE OLIVEIRA</v>
      </c>
    </row>
    <row r="8148" spans="1:4" x14ac:dyDescent="0.25">
      <c r="A8148">
        <v>8147</v>
      </c>
      <c r="B8148" t="s">
        <v>9909</v>
      </c>
      <c r="C8148">
        <v>54442397104</v>
      </c>
      <c r="D8148" t="str">
        <f t="shared" si="127"/>
        <v>FABIANY SELMA ALVES DE ARRUDA</v>
      </c>
    </row>
    <row r="8149" spans="1:4" x14ac:dyDescent="0.25">
      <c r="A8149">
        <v>8148</v>
      </c>
      <c r="B8149" t="s">
        <v>9910</v>
      </c>
      <c r="C8149">
        <v>960001123</v>
      </c>
      <c r="D8149" t="str">
        <f t="shared" si="127"/>
        <v>FABIELE JANUARIA RODRIGUES</v>
      </c>
    </row>
    <row r="8150" spans="1:4" x14ac:dyDescent="0.25">
      <c r="A8150">
        <v>8149</v>
      </c>
      <c r="B8150" t="s">
        <v>9911</v>
      </c>
      <c r="C8150">
        <v>90056582153</v>
      </c>
      <c r="D8150" t="str">
        <f t="shared" si="127"/>
        <v>FABIO AIRTON DOS REIS</v>
      </c>
    </row>
    <row r="8151" spans="1:4" x14ac:dyDescent="0.25">
      <c r="A8151">
        <v>8150</v>
      </c>
      <c r="B8151" t="s">
        <v>9912</v>
      </c>
      <c r="C8151">
        <v>99862034149</v>
      </c>
      <c r="D8151" t="str">
        <f t="shared" si="127"/>
        <v>FABIO ALEX DA CRUZ</v>
      </c>
    </row>
    <row r="8152" spans="1:4" x14ac:dyDescent="0.25">
      <c r="A8152">
        <v>8151</v>
      </c>
      <c r="B8152" t="s">
        <v>9913</v>
      </c>
      <c r="C8152">
        <v>365519103</v>
      </c>
      <c r="D8152" t="str">
        <f t="shared" si="127"/>
        <v>FABIO ALEX TAQUES FIGUEIREDO</v>
      </c>
    </row>
    <row r="8153" spans="1:4" x14ac:dyDescent="0.25">
      <c r="A8153">
        <v>8152</v>
      </c>
      <c r="B8153" t="s">
        <v>9914</v>
      </c>
      <c r="C8153">
        <v>68886993153</v>
      </c>
      <c r="D8153" t="str">
        <f t="shared" si="127"/>
        <v>FABIO ALEXANDRE BENEDITO</v>
      </c>
    </row>
    <row r="8154" spans="1:4" x14ac:dyDescent="0.25">
      <c r="A8154">
        <v>8153</v>
      </c>
      <c r="B8154" t="s">
        <v>9915</v>
      </c>
      <c r="C8154">
        <v>3909564143</v>
      </c>
      <c r="D8154" t="str">
        <f t="shared" si="127"/>
        <v>FABIO ALMEIDA PEDROSO</v>
      </c>
    </row>
    <row r="8155" spans="1:4" x14ac:dyDescent="0.25">
      <c r="A8155">
        <v>8154</v>
      </c>
      <c r="B8155" t="s">
        <v>9916</v>
      </c>
      <c r="C8155">
        <v>1730778119</v>
      </c>
      <c r="D8155" t="str">
        <f t="shared" si="127"/>
        <v>FABIO ANTONIO JOAO</v>
      </c>
    </row>
    <row r="8156" spans="1:4" x14ac:dyDescent="0.25">
      <c r="A8156">
        <v>8155</v>
      </c>
      <c r="B8156" t="s">
        <v>9917</v>
      </c>
      <c r="C8156">
        <v>91931096104</v>
      </c>
      <c r="D8156" t="str">
        <f t="shared" si="127"/>
        <v>FABIO ANTONIO MIRANDA</v>
      </c>
    </row>
    <row r="8157" spans="1:4" x14ac:dyDescent="0.25">
      <c r="A8157">
        <v>8156</v>
      </c>
      <c r="B8157" t="s">
        <v>9918</v>
      </c>
      <c r="C8157">
        <v>89294149153</v>
      </c>
      <c r="D8157" t="str">
        <f t="shared" si="127"/>
        <v>FABIO ANTONIO PINTO</v>
      </c>
    </row>
    <row r="8158" spans="1:4" x14ac:dyDescent="0.25">
      <c r="A8158">
        <v>8157</v>
      </c>
      <c r="B8158" t="s">
        <v>9919</v>
      </c>
      <c r="C8158">
        <v>73253596168</v>
      </c>
      <c r="D8158" t="str">
        <f t="shared" si="127"/>
        <v>FABIO ARRUDA GOES FERREIRA</v>
      </c>
    </row>
    <row r="8159" spans="1:4" x14ac:dyDescent="0.25">
      <c r="A8159">
        <v>8158</v>
      </c>
      <c r="B8159" t="s">
        <v>9920</v>
      </c>
      <c r="C8159">
        <v>72940093172</v>
      </c>
      <c r="D8159" t="str">
        <f t="shared" si="127"/>
        <v>FABIO AUGUSTO DE A MENDES</v>
      </c>
    </row>
    <row r="8160" spans="1:4" x14ac:dyDescent="0.25">
      <c r="A8160">
        <v>8159</v>
      </c>
      <c r="B8160" t="s">
        <v>9921</v>
      </c>
      <c r="C8160">
        <v>21585781819</v>
      </c>
      <c r="D8160" t="str">
        <f t="shared" si="127"/>
        <v>FABIO AUGUSTO DE MELO FERREIRA</v>
      </c>
    </row>
    <row r="8161" spans="1:4" x14ac:dyDescent="0.25">
      <c r="A8161">
        <v>8160</v>
      </c>
      <c r="B8161" t="s">
        <v>9922</v>
      </c>
      <c r="C8161">
        <v>90772512191</v>
      </c>
      <c r="D8161" t="str">
        <f t="shared" si="127"/>
        <v>FABIO AUGUSTO DE MORAIS SILVA</v>
      </c>
    </row>
    <row r="8162" spans="1:4" x14ac:dyDescent="0.25">
      <c r="A8162">
        <v>8161</v>
      </c>
      <c r="B8162" t="s">
        <v>9923</v>
      </c>
      <c r="C8162">
        <v>4062826178</v>
      </c>
      <c r="D8162" t="str">
        <f t="shared" si="127"/>
        <v>FABIO BENEDITO DA SILVA</v>
      </c>
    </row>
    <row r="8163" spans="1:4" x14ac:dyDescent="0.25">
      <c r="A8163">
        <v>8162</v>
      </c>
      <c r="B8163" t="s">
        <v>9924</v>
      </c>
      <c r="C8163">
        <v>25498989822</v>
      </c>
      <c r="D8163" t="str">
        <f t="shared" si="127"/>
        <v>FABIO CAPRICIO TERTULIANO OLIVEIRA</v>
      </c>
    </row>
    <row r="8164" spans="1:4" x14ac:dyDescent="0.25">
      <c r="A8164">
        <v>8163</v>
      </c>
      <c r="B8164" t="s">
        <v>9925</v>
      </c>
      <c r="C8164">
        <v>70967326168</v>
      </c>
      <c r="D8164" t="str">
        <f t="shared" si="127"/>
        <v>FABIO CESAR DO E SANTO CERQUEIRA</v>
      </c>
    </row>
    <row r="8165" spans="1:4" x14ac:dyDescent="0.25">
      <c r="A8165">
        <v>8164</v>
      </c>
      <c r="B8165" t="s">
        <v>9926</v>
      </c>
      <c r="C8165">
        <v>71437010172</v>
      </c>
      <c r="D8165" t="str">
        <f t="shared" si="127"/>
        <v>FABIO CONCEICAO DA SILVA</v>
      </c>
    </row>
    <row r="8166" spans="1:4" x14ac:dyDescent="0.25">
      <c r="A8166">
        <v>8165</v>
      </c>
      <c r="B8166" t="s">
        <v>9927</v>
      </c>
      <c r="C8166">
        <v>1996211102</v>
      </c>
      <c r="D8166" t="str">
        <f t="shared" si="127"/>
        <v>FABIO CONCEICAO DE OLIVEIRA</v>
      </c>
    </row>
    <row r="8167" spans="1:4" x14ac:dyDescent="0.25">
      <c r="A8167">
        <v>8166</v>
      </c>
      <c r="B8167" t="s">
        <v>9928</v>
      </c>
      <c r="C8167">
        <v>71404325115</v>
      </c>
      <c r="D8167" t="str">
        <f t="shared" si="127"/>
        <v>FABIO COSTA BOCHI</v>
      </c>
    </row>
    <row r="8168" spans="1:4" x14ac:dyDescent="0.25">
      <c r="A8168">
        <v>8167</v>
      </c>
      <c r="B8168" t="s">
        <v>9929</v>
      </c>
      <c r="C8168">
        <v>92561500187</v>
      </c>
      <c r="D8168" t="str">
        <f t="shared" si="127"/>
        <v>FABIO CUSTODIO CORREA CAMPOS</v>
      </c>
    </row>
    <row r="8169" spans="1:4" x14ac:dyDescent="0.25">
      <c r="A8169">
        <v>8168</v>
      </c>
      <c r="B8169" t="s">
        <v>9930</v>
      </c>
      <c r="C8169">
        <v>1035403188</v>
      </c>
      <c r="D8169" t="str">
        <f t="shared" si="127"/>
        <v>FABIO DA SILVA</v>
      </c>
    </row>
    <row r="8170" spans="1:4" x14ac:dyDescent="0.25">
      <c r="A8170">
        <v>8169</v>
      </c>
      <c r="B8170" t="s">
        <v>9931</v>
      </c>
      <c r="C8170">
        <v>89553101100</v>
      </c>
      <c r="D8170" t="str">
        <f t="shared" si="127"/>
        <v>FABIO DA SILVA ARAUJO</v>
      </c>
    </row>
    <row r="8171" spans="1:4" x14ac:dyDescent="0.25">
      <c r="A8171">
        <v>8170</v>
      </c>
      <c r="B8171" t="s">
        <v>9932</v>
      </c>
      <c r="C8171">
        <v>2142639160</v>
      </c>
      <c r="D8171" t="str">
        <f t="shared" si="127"/>
        <v>FABIO DA SILVA FERREIRA</v>
      </c>
    </row>
    <row r="8172" spans="1:4" x14ac:dyDescent="0.25">
      <c r="A8172">
        <v>8171</v>
      </c>
      <c r="B8172" t="s">
        <v>9933</v>
      </c>
      <c r="C8172">
        <v>1421958120</v>
      </c>
      <c r="D8172" t="str">
        <f t="shared" si="127"/>
        <v>FABIO DA SILVA FRAGOSO</v>
      </c>
    </row>
    <row r="8173" spans="1:4" x14ac:dyDescent="0.25">
      <c r="A8173">
        <v>8172</v>
      </c>
      <c r="B8173" t="s">
        <v>9934</v>
      </c>
      <c r="C8173">
        <v>783768150</v>
      </c>
      <c r="D8173" t="str">
        <f t="shared" si="127"/>
        <v>FABIO DA SILVA NAZARETH</v>
      </c>
    </row>
    <row r="8174" spans="1:4" x14ac:dyDescent="0.25">
      <c r="A8174">
        <v>8173</v>
      </c>
      <c r="B8174" t="s">
        <v>9935</v>
      </c>
      <c r="C8174">
        <v>77155580104</v>
      </c>
      <c r="D8174" t="str">
        <f t="shared" si="127"/>
        <v>FABIO DE ALMEIDA BRITO</v>
      </c>
    </row>
    <row r="8175" spans="1:4" x14ac:dyDescent="0.25">
      <c r="A8175">
        <v>8174</v>
      </c>
      <c r="B8175" t="s">
        <v>9936</v>
      </c>
      <c r="C8175">
        <v>63023873100</v>
      </c>
      <c r="D8175" t="str">
        <f t="shared" si="127"/>
        <v>FABIO DE ALMEIDA MATOS</v>
      </c>
    </row>
    <row r="8176" spans="1:4" x14ac:dyDescent="0.25">
      <c r="A8176">
        <v>8175</v>
      </c>
      <c r="B8176" t="s">
        <v>9937</v>
      </c>
      <c r="C8176">
        <v>82766495134</v>
      </c>
      <c r="D8176" t="str">
        <f t="shared" si="127"/>
        <v>FABIO DE MORAES PESSOA</v>
      </c>
    </row>
    <row r="8177" spans="1:4" x14ac:dyDescent="0.25">
      <c r="A8177">
        <v>8176</v>
      </c>
      <c r="B8177" t="s">
        <v>9938</v>
      </c>
      <c r="C8177">
        <v>609371142</v>
      </c>
      <c r="D8177" t="str">
        <f t="shared" si="127"/>
        <v>FABIO EVANGELISTA DE SOUZA SILVA</v>
      </c>
    </row>
    <row r="8178" spans="1:4" x14ac:dyDescent="0.25">
      <c r="A8178">
        <v>8177</v>
      </c>
      <c r="B8178" t="s">
        <v>9939</v>
      </c>
      <c r="C8178">
        <v>101102160</v>
      </c>
      <c r="D8178" t="str">
        <f t="shared" si="127"/>
        <v>FABIO FERREIRA DA COSTA</v>
      </c>
    </row>
    <row r="8179" spans="1:4" x14ac:dyDescent="0.25">
      <c r="A8179">
        <v>8178</v>
      </c>
      <c r="B8179" t="s">
        <v>9940</v>
      </c>
      <c r="C8179">
        <v>1243169133</v>
      </c>
      <c r="D8179" t="str">
        <f t="shared" si="127"/>
        <v>FABIO FERREIRA DA SILVA</v>
      </c>
    </row>
    <row r="8180" spans="1:4" x14ac:dyDescent="0.25">
      <c r="A8180">
        <v>8179</v>
      </c>
      <c r="B8180" t="s">
        <v>9941</v>
      </c>
      <c r="C8180">
        <v>5676147199</v>
      </c>
      <c r="D8180" t="str">
        <f t="shared" si="127"/>
        <v>FABIO FERREIRA LEMES</v>
      </c>
    </row>
    <row r="8181" spans="1:4" x14ac:dyDescent="0.25">
      <c r="A8181">
        <v>8180</v>
      </c>
      <c r="B8181" t="s">
        <v>9942</v>
      </c>
      <c r="C8181">
        <v>3461969141</v>
      </c>
      <c r="D8181" t="str">
        <f t="shared" si="127"/>
        <v>FABIO FERREIRA RODRIGUES</v>
      </c>
    </row>
    <row r="8182" spans="1:4" x14ac:dyDescent="0.25">
      <c r="A8182">
        <v>8181</v>
      </c>
      <c r="B8182" t="s">
        <v>9943</v>
      </c>
      <c r="C8182">
        <v>70651531187</v>
      </c>
      <c r="D8182" t="str">
        <f t="shared" si="127"/>
        <v>F?BIO FIGUEIREDO DE FARIAS</v>
      </c>
    </row>
    <row r="8183" spans="1:4" x14ac:dyDescent="0.25">
      <c r="A8183">
        <v>8182</v>
      </c>
      <c r="B8183" t="s">
        <v>9944</v>
      </c>
      <c r="C8183">
        <v>69784922134</v>
      </c>
      <c r="D8183" t="str">
        <f t="shared" si="127"/>
        <v>FABIO GONCALVES CHAVES</v>
      </c>
    </row>
    <row r="8184" spans="1:4" x14ac:dyDescent="0.25">
      <c r="A8184">
        <v>8183</v>
      </c>
      <c r="B8184" t="s">
        <v>9945</v>
      </c>
      <c r="C8184">
        <v>99379635168</v>
      </c>
      <c r="D8184" t="str">
        <f t="shared" si="127"/>
        <v>FABIO GONCALVES ORTEGA</v>
      </c>
    </row>
    <row r="8185" spans="1:4" x14ac:dyDescent="0.25">
      <c r="A8185">
        <v>8184</v>
      </c>
      <c r="B8185" t="s">
        <v>9946</v>
      </c>
      <c r="C8185">
        <v>86760432134</v>
      </c>
      <c r="D8185" t="str">
        <f t="shared" si="127"/>
        <v>FABIO HENRIQUE FRAGOSO LIMA</v>
      </c>
    </row>
    <row r="8186" spans="1:4" x14ac:dyDescent="0.25">
      <c r="A8186">
        <v>8185</v>
      </c>
      <c r="B8186" t="s">
        <v>9947</v>
      </c>
      <c r="C8186">
        <v>11335311807</v>
      </c>
      <c r="D8186" t="str">
        <f t="shared" si="127"/>
        <v>FABIO HENRIQUE NEVES</v>
      </c>
    </row>
    <row r="8187" spans="1:4" x14ac:dyDescent="0.25">
      <c r="A8187">
        <v>8186</v>
      </c>
      <c r="B8187" t="s">
        <v>9948</v>
      </c>
      <c r="C8187">
        <v>2082293106</v>
      </c>
      <c r="D8187" t="str">
        <f t="shared" si="127"/>
        <v>FABIO JOAO ESTRELA SALESBRAM</v>
      </c>
    </row>
    <row r="8188" spans="1:4" x14ac:dyDescent="0.25">
      <c r="A8188">
        <v>8187</v>
      </c>
      <c r="B8188" t="s">
        <v>9949</v>
      </c>
      <c r="C8188">
        <v>3108062166</v>
      </c>
      <c r="D8188" t="str">
        <f t="shared" si="127"/>
        <v>FABIO JOSE GOMES</v>
      </c>
    </row>
    <row r="8189" spans="1:4" x14ac:dyDescent="0.25">
      <c r="A8189">
        <v>8188</v>
      </c>
      <c r="B8189" t="s">
        <v>9950</v>
      </c>
      <c r="C8189">
        <v>41534638172</v>
      </c>
      <c r="D8189" t="str">
        <f t="shared" si="127"/>
        <v>FABIO JOS? TARDIN</v>
      </c>
    </row>
    <row r="8190" spans="1:4" x14ac:dyDescent="0.25">
      <c r="A8190">
        <v>8189</v>
      </c>
      <c r="B8190" t="s">
        <v>9951</v>
      </c>
      <c r="C8190">
        <v>5513460190</v>
      </c>
      <c r="D8190" t="str">
        <f t="shared" si="127"/>
        <v>FABIO JUNIOR CAMPOS FONTES</v>
      </c>
    </row>
    <row r="8191" spans="1:4" x14ac:dyDescent="0.25">
      <c r="A8191">
        <v>8190</v>
      </c>
      <c r="B8191" t="s">
        <v>9952</v>
      </c>
      <c r="C8191">
        <v>4233413166</v>
      </c>
      <c r="D8191" t="str">
        <f t="shared" si="127"/>
        <v>FABIO JUNIOR DE ARRUDA</v>
      </c>
    </row>
    <row r="8192" spans="1:4" x14ac:dyDescent="0.25">
      <c r="A8192">
        <v>8191</v>
      </c>
      <c r="B8192" t="s">
        <v>9953</v>
      </c>
      <c r="C8192">
        <v>69318638191</v>
      </c>
      <c r="D8192" t="str">
        <f t="shared" si="127"/>
        <v>FABIO JUNIOR RIBEIRO DE MOURA</v>
      </c>
    </row>
    <row r="8193" spans="1:4" x14ac:dyDescent="0.25">
      <c r="A8193">
        <v>8192</v>
      </c>
      <c r="B8193" t="s">
        <v>9954</v>
      </c>
      <c r="C8193">
        <v>27840066895</v>
      </c>
      <c r="D8193" t="str">
        <f t="shared" si="127"/>
        <v>FABIO JUNQUEIRA CREPALDI</v>
      </c>
    </row>
    <row r="8194" spans="1:4" x14ac:dyDescent="0.25">
      <c r="A8194">
        <v>8193</v>
      </c>
      <c r="B8194" t="s">
        <v>9955</v>
      </c>
      <c r="C8194">
        <v>1473726158</v>
      </c>
      <c r="D8194" t="str">
        <f t="shared" si="127"/>
        <v>FABIO LEAL DA COSTA</v>
      </c>
    </row>
    <row r="8195" spans="1:4" x14ac:dyDescent="0.25">
      <c r="A8195">
        <v>8194</v>
      </c>
      <c r="B8195" t="s">
        <v>9956</v>
      </c>
      <c r="C8195">
        <v>82550867149</v>
      </c>
      <c r="D8195" t="str">
        <f t="shared" ref="D8195:D8258" si="128">Acento(B8195)</f>
        <v>FABIO LEONCIO DE ARRUDA</v>
      </c>
    </row>
    <row r="8196" spans="1:4" x14ac:dyDescent="0.25">
      <c r="A8196">
        <v>8195</v>
      </c>
      <c r="B8196" t="s">
        <v>9957</v>
      </c>
      <c r="C8196">
        <v>70098824104</v>
      </c>
      <c r="D8196" t="str">
        <f t="shared" si="128"/>
        <v>FABIO LIMA DE ALMEIDA</v>
      </c>
    </row>
    <row r="8197" spans="1:4" x14ac:dyDescent="0.25">
      <c r="A8197">
        <v>8196</v>
      </c>
      <c r="B8197" t="s">
        <v>9958</v>
      </c>
      <c r="C8197">
        <v>98074881172</v>
      </c>
      <c r="D8197" t="str">
        <f t="shared" si="128"/>
        <v>FABIO LONGOBARDI BETT</v>
      </c>
    </row>
    <row r="8198" spans="1:4" x14ac:dyDescent="0.25">
      <c r="A8198">
        <v>8197</v>
      </c>
      <c r="B8198" t="s">
        <v>9959</v>
      </c>
      <c r="C8198">
        <v>70935610120</v>
      </c>
      <c r="D8198" t="str">
        <f t="shared" si="128"/>
        <v>FABIO LUIS ADAMI</v>
      </c>
    </row>
    <row r="8199" spans="1:4" x14ac:dyDescent="0.25">
      <c r="A8199">
        <v>8198</v>
      </c>
      <c r="B8199" t="s">
        <v>9960</v>
      </c>
      <c r="C8199">
        <v>4141852180</v>
      </c>
      <c r="D8199" t="str">
        <f t="shared" si="128"/>
        <v>FABIO LUIZ CHAGA JUNIOR</v>
      </c>
    </row>
    <row r="8200" spans="1:4" x14ac:dyDescent="0.25">
      <c r="A8200">
        <v>8199</v>
      </c>
      <c r="B8200" t="s">
        <v>9961</v>
      </c>
      <c r="C8200">
        <v>89738381134</v>
      </c>
      <c r="D8200" t="str">
        <f t="shared" si="128"/>
        <v>FABIO MARCIO DE QUEIROZ</v>
      </c>
    </row>
    <row r="8201" spans="1:4" x14ac:dyDescent="0.25">
      <c r="A8201">
        <v>8200</v>
      </c>
      <c r="B8201" t="s">
        <v>9962</v>
      </c>
      <c r="C8201">
        <v>32572360187</v>
      </c>
      <c r="D8201" t="str">
        <f t="shared" si="128"/>
        <v>FABIO MATEUS DA SILVA</v>
      </c>
    </row>
    <row r="8202" spans="1:4" x14ac:dyDescent="0.25">
      <c r="A8202">
        <v>8201</v>
      </c>
      <c r="B8202" t="s">
        <v>9963</v>
      </c>
      <c r="C8202">
        <v>1606073109</v>
      </c>
      <c r="D8202" t="str">
        <f t="shared" si="128"/>
        <v>FABIO MATEUS DA SILVA FILHO</v>
      </c>
    </row>
    <row r="8203" spans="1:4" x14ac:dyDescent="0.25">
      <c r="A8203">
        <v>8202</v>
      </c>
      <c r="B8203" t="s">
        <v>9964</v>
      </c>
      <c r="C8203">
        <v>94113530106</v>
      </c>
      <c r="D8203" t="str">
        <f t="shared" si="128"/>
        <v>FABIO MONTEIRO DA SILVA</v>
      </c>
    </row>
    <row r="8204" spans="1:4" x14ac:dyDescent="0.25">
      <c r="A8204">
        <v>8203</v>
      </c>
      <c r="B8204" t="s">
        <v>9965</v>
      </c>
      <c r="C8204">
        <v>3265842185</v>
      </c>
      <c r="D8204" t="str">
        <f t="shared" si="128"/>
        <v>FABIO PEREIRA LIMA</v>
      </c>
    </row>
    <row r="8205" spans="1:4" x14ac:dyDescent="0.25">
      <c r="A8205">
        <v>8204</v>
      </c>
      <c r="B8205" t="s">
        <v>9966</v>
      </c>
      <c r="C8205">
        <v>2601589175</v>
      </c>
      <c r="D8205" t="str">
        <f t="shared" si="128"/>
        <v>FABIO PINTO DE SOUZA</v>
      </c>
    </row>
    <row r="8206" spans="1:4" x14ac:dyDescent="0.25">
      <c r="A8206">
        <v>8205</v>
      </c>
      <c r="B8206" t="s">
        <v>9967</v>
      </c>
      <c r="C8206">
        <v>65169751168</v>
      </c>
      <c r="D8206" t="str">
        <f t="shared" si="128"/>
        <v>FABIO RANIERE ANGELO SANTOS</v>
      </c>
    </row>
    <row r="8207" spans="1:4" x14ac:dyDescent="0.25">
      <c r="A8207">
        <v>8206</v>
      </c>
      <c r="B8207" t="s">
        <v>9968</v>
      </c>
      <c r="C8207">
        <v>7153390871</v>
      </c>
      <c r="D8207" t="str">
        <f t="shared" si="128"/>
        <v>FABIO RENATO GOMES MANSOR</v>
      </c>
    </row>
    <row r="8208" spans="1:4" x14ac:dyDescent="0.25">
      <c r="A8208">
        <v>8207</v>
      </c>
      <c r="B8208" t="s">
        <v>9969</v>
      </c>
      <c r="C8208">
        <v>95367489168</v>
      </c>
      <c r="D8208" t="str">
        <f t="shared" si="128"/>
        <v>FABIO REVELES GALANTE</v>
      </c>
    </row>
    <row r="8209" spans="1:4" x14ac:dyDescent="0.25">
      <c r="A8209">
        <v>8208</v>
      </c>
      <c r="B8209" t="s">
        <v>9970</v>
      </c>
      <c r="C8209">
        <v>88500748168</v>
      </c>
      <c r="D8209" t="str">
        <f t="shared" si="128"/>
        <v>FABIO RODRIGO RUBINHO</v>
      </c>
    </row>
    <row r="8210" spans="1:4" x14ac:dyDescent="0.25">
      <c r="A8210">
        <v>8209</v>
      </c>
      <c r="B8210" t="s">
        <v>9971</v>
      </c>
      <c r="C8210">
        <v>73238767100</v>
      </c>
      <c r="D8210" t="str">
        <f t="shared" si="128"/>
        <v>FABIO RODRIGUES DA SILVA</v>
      </c>
    </row>
    <row r="8211" spans="1:4" x14ac:dyDescent="0.25">
      <c r="A8211">
        <v>8210</v>
      </c>
      <c r="B8211" t="s">
        <v>9972</v>
      </c>
      <c r="C8211">
        <v>70617040125</v>
      </c>
      <c r="D8211" t="str">
        <f t="shared" si="128"/>
        <v>FABIO RODRIGUES MACEDO</v>
      </c>
    </row>
    <row r="8212" spans="1:4" x14ac:dyDescent="0.25">
      <c r="A8212">
        <v>8211</v>
      </c>
      <c r="B8212" t="s">
        <v>9973</v>
      </c>
      <c r="C8212">
        <v>61632317168</v>
      </c>
      <c r="D8212" t="str">
        <f t="shared" si="128"/>
        <v>FABIO SAAD</v>
      </c>
    </row>
    <row r="8213" spans="1:4" x14ac:dyDescent="0.25">
      <c r="A8213">
        <v>8212</v>
      </c>
      <c r="B8213" t="s">
        <v>9974</v>
      </c>
      <c r="C8213">
        <v>380055147</v>
      </c>
      <c r="D8213" t="str">
        <f t="shared" si="128"/>
        <v>FABIO SANTANA DE CAMPOS</v>
      </c>
    </row>
    <row r="8214" spans="1:4" x14ac:dyDescent="0.25">
      <c r="A8214">
        <v>8213</v>
      </c>
      <c r="B8214" t="s">
        <v>9975</v>
      </c>
      <c r="C8214">
        <v>3339737126</v>
      </c>
      <c r="D8214" t="str">
        <f t="shared" si="128"/>
        <v>FABIO SILVA DA GUIA</v>
      </c>
    </row>
    <row r="8215" spans="1:4" x14ac:dyDescent="0.25">
      <c r="A8215">
        <v>8214</v>
      </c>
      <c r="B8215" t="s">
        <v>9976</v>
      </c>
      <c r="C8215">
        <v>94954275172</v>
      </c>
      <c r="D8215" t="str">
        <f t="shared" si="128"/>
        <v>FABIO SILVA SANTOS</v>
      </c>
    </row>
    <row r="8216" spans="1:4" x14ac:dyDescent="0.25">
      <c r="A8216">
        <v>8215</v>
      </c>
      <c r="B8216" t="s">
        <v>9977</v>
      </c>
      <c r="C8216">
        <v>70373639104</v>
      </c>
      <c r="D8216" t="str">
        <f t="shared" si="128"/>
        <v>FABIO SOARES DE CAMPOS</v>
      </c>
    </row>
    <row r="8217" spans="1:4" x14ac:dyDescent="0.25">
      <c r="A8217">
        <v>8216</v>
      </c>
      <c r="B8217" t="s">
        <v>9978</v>
      </c>
      <c r="C8217">
        <v>70863610110</v>
      </c>
      <c r="D8217" t="str">
        <f t="shared" si="128"/>
        <v>FABIO YONAMINE</v>
      </c>
    </row>
    <row r="8218" spans="1:4" x14ac:dyDescent="0.25">
      <c r="A8218">
        <v>8217</v>
      </c>
      <c r="B8218" t="s">
        <v>9979</v>
      </c>
      <c r="C8218">
        <v>4651446167</v>
      </c>
      <c r="D8218" t="str">
        <f t="shared" si="128"/>
        <v>FABIOLA ALMEIDA DE OLIVEIRA</v>
      </c>
    </row>
    <row r="8219" spans="1:4" x14ac:dyDescent="0.25">
      <c r="A8219">
        <v>8218</v>
      </c>
      <c r="B8219" t="s">
        <v>9980</v>
      </c>
      <c r="C8219">
        <v>4946675167</v>
      </c>
      <c r="D8219" t="str">
        <f t="shared" si="128"/>
        <v>FABIOLA CAVALCANTE RODRIGUES</v>
      </c>
    </row>
    <row r="8220" spans="1:4" x14ac:dyDescent="0.25">
      <c r="A8220">
        <v>8219</v>
      </c>
      <c r="B8220" t="s">
        <v>9981</v>
      </c>
      <c r="C8220">
        <v>70302758100</v>
      </c>
      <c r="D8220" t="str">
        <f t="shared" si="128"/>
        <v>FABIOLA CRISTINE ABREU</v>
      </c>
    </row>
    <row r="8221" spans="1:4" x14ac:dyDescent="0.25">
      <c r="A8221">
        <v>8220</v>
      </c>
      <c r="B8221" t="s">
        <v>9982</v>
      </c>
      <c r="C8221">
        <v>1522867139</v>
      </c>
      <c r="D8221" t="str">
        <f t="shared" si="128"/>
        <v>FABIOLA DE BARROS FIGUEIREDO DEQUECH DE OLIVEIRA</v>
      </c>
    </row>
    <row r="8222" spans="1:4" x14ac:dyDescent="0.25">
      <c r="A8222">
        <v>8221</v>
      </c>
      <c r="B8222" t="s">
        <v>9983</v>
      </c>
      <c r="C8222">
        <v>83007024153</v>
      </c>
      <c r="D8222" t="str">
        <f t="shared" si="128"/>
        <v>FABIOLA ERIKA TOSTI MOSER</v>
      </c>
    </row>
    <row r="8223" spans="1:4" x14ac:dyDescent="0.25">
      <c r="A8223">
        <v>8222</v>
      </c>
      <c r="B8223" t="s">
        <v>9984</v>
      </c>
      <c r="C8223">
        <v>2192849117</v>
      </c>
      <c r="D8223" t="str">
        <f t="shared" si="128"/>
        <v>FABIOLA FRANCIONE CORREA DA SILVA</v>
      </c>
    </row>
    <row r="8224" spans="1:4" x14ac:dyDescent="0.25">
      <c r="A8224">
        <v>8223</v>
      </c>
      <c r="B8224" t="s">
        <v>9985</v>
      </c>
      <c r="C8224">
        <v>98678906120</v>
      </c>
      <c r="D8224" t="str">
        <f t="shared" si="128"/>
        <v>FABIOLA JOSSELY DA SILVA ASSUNCAO ALMEIDA</v>
      </c>
    </row>
    <row r="8225" spans="1:4" x14ac:dyDescent="0.25">
      <c r="A8225">
        <v>8224</v>
      </c>
      <c r="B8225" t="s">
        <v>9986</v>
      </c>
      <c r="C8225">
        <v>267336179</v>
      </c>
      <c r="D8225" t="str">
        <f t="shared" si="128"/>
        <v>FABIOLA LUCIA DE SOUZA PASCOTO DE OLIVEIRA</v>
      </c>
    </row>
    <row r="8226" spans="1:4" x14ac:dyDescent="0.25">
      <c r="A8226">
        <v>8225</v>
      </c>
      <c r="B8226" t="s">
        <v>9987</v>
      </c>
      <c r="C8226">
        <v>37359150</v>
      </c>
      <c r="D8226" t="str">
        <f t="shared" si="128"/>
        <v>FABIOLA MIRANDA ALBUQUERQUE SOUZA OLIVEIRA</v>
      </c>
    </row>
    <row r="8227" spans="1:4" x14ac:dyDescent="0.25">
      <c r="A8227">
        <v>8226</v>
      </c>
      <c r="B8227" t="s">
        <v>9988</v>
      </c>
      <c r="C8227">
        <v>5378498155</v>
      </c>
      <c r="D8227" t="str">
        <f t="shared" si="128"/>
        <v>FABIOLA PEREIRA PINTO DIAS SCHNEIDER</v>
      </c>
    </row>
    <row r="8228" spans="1:4" x14ac:dyDescent="0.25">
      <c r="A8228">
        <v>8227</v>
      </c>
      <c r="B8228" t="s">
        <v>9989</v>
      </c>
      <c r="C8228">
        <v>63153874115</v>
      </c>
      <c r="D8228" t="str">
        <f t="shared" si="128"/>
        <v>FABIOLA RECH BERTINETTI</v>
      </c>
    </row>
    <row r="8229" spans="1:4" x14ac:dyDescent="0.25">
      <c r="A8229">
        <v>8228</v>
      </c>
      <c r="B8229" t="s">
        <v>9990</v>
      </c>
      <c r="C8229">
        <v>3338688113</v>
      </c>
      <c r="D8229" t="str">
        <f t="shared" si="128"/>
        <v>FABIOLA RODRIGUES QUEIROZ</v>
      </c>
    </row>
    <row r="8230" spans="1:4" x14ac:dyDescent="0.25">
      <c r="A8230">
        <v>8229</v>
      </c>
      <c r="B8230" t="s">
        <v>9991</v>
      </c>
      <c r="C8230">
        <v>6714367910</v>
      </c>
      <c r="D8230" t="str">
        <f t="shared" si="128"/>
        <v>FABIOLA WAISS FARHERR</v>
      </c>
    </row>
    <row r="8231" spans="1:4" x14ac:dyDescent="0.25">
      <c r="A8231">
        <v>8230</v>
      </c>
      <c r="B8231" t="s">
        <v>9992</v>
      </c>
      <c r="C8231">
        <v>3894847174</v>
      </c>
      <c r="D8231" t="str">
        <f t="shared" si="128"/>
        <v>FABIULA BUENO QUINTINO</v>
      </c>
    </row>
    <row r="8232" spans="1:4" x14ac:dyDescent="0.25">
      <c r="A8232">
        <v>8231</v>
      </c>
      <c r="B8232" t="s">
        <v>9993</v>
      </c>
      <c r="C8232">
        <v>70385912153</v>
      </c>
      <c r="D8232" t="str">
        <f t="shared" si="128"/>
        <v>FABIULA DA SILVA SANTOS</v>
      </c>
    </row>
    <row r="8233" spans="1:4" x14ac:dyDescent="0.25">
      <c r="A8233">
        <v>8232</v>
      </c>
      <c r="B8233" t="s">
        <v>9994</v>
      </c>
      <c r="C8233">
        <v>57136580153</v>
      </c>
      <c r="D8233" t="str">
        <f t="shared" si="128"/>
        <v>FABLICIO RODRIGUES DE BARROS</v>
      </c>
    </row>
    <row r="8234" spans="1:4" x14ac:dyDescent="0.25">
      <c r="A8234">
        <v>8233</v>
      </c>
      <c r="B8234" t="s">
        <v>9995</v>
      </c>
      <c r="C8234">
        <v>69797714187</v>
      </c>
      <c r="D8234" t="str">
        <f t="shared" si="128"/>
        <v>FABRICIA DE CAMPOS</v>
      </c>
    </row>
    <row r="8235" spans="1:4" x14ac:dyDescent="0.25">
      <c r="A8235">
        <v>8234</v>
      </c>
      <c r="B8235" t="s">
        <v>9996</v>
      </c>
      <c r="C8235">
        <v>4462747127</v>
      </c>
      <c r="D8235" t="str">
        <f t="shared" si="128"/>
        <v>FABRICIA DE CAMPOS SILVA</v>
      </c>
    </row>
    <row r="8236" spans="1:4" x14ac:dyDescent="0.25">
      <c r="A8236">
        <v>8235</v>
      </c>
      <c r="B8236" t="s">
        <v>9997</v>
      </c>
      <c r="C8236">
        <v>88426688187</v>
      </c>
      <c r="D8236" t="str">
        <f t="shared" si="128"/>
        <v>FABRICIA DE MIRANDA OLIVEIRA</v>
      </c>
    </row>
    <row r="8237" spans="1:4" x14ac:dyDescent="0.25">
      <c r="A8237">
        <v>8236</v>
      </c>
      <c r="B8237" t="s">
        <v>9998</v>
      </c>
      <c r="C8237">
        <v>99896176191</v>
      </c>
      <c r="D8237" t="str">
        <f t="shared" si="128"/>
        <v>FABRICIA RITA DE SOUZA</v>
      </c>
    </row>
    <row r="8238" spans="1:4" x14ac:dyDescent="0.25">
      <c r="A8238">
        <v>8237</v>
      </c>
      <c r="B8238" t="s">
        <v>9999</v>
      </c>
      <c r="C8238">
        <v>140264574</v>
      </c>
      <c r="D8238" t="str">
        <f t="shared" si="128"/>
        <v>FABRICIA SANTOS CAMPOS</v>
      </c>
    </row>
    <row r="8239" spans="1:4" x14ac:dyDescent="0.25">
      <c r="A8239">
        <v>8238</v>
      </c>
      <c r="B8239" t="s">
        <v>10000</v>
      </c>
      <c r="C8239">
        <v>88460878104</v>
      </c>
      <c r="D8239" t="str">
        <f t="shared" si="128"/>
        <v>FABRICIO BATISTA MOTA</v>
      </c>
    </row>
    <row r="8240" spans="1:4" x14ac:dyDescent="0.25">
      <c r="A8240">
        <v>8239</v>
      </c>
      <c r="B8240" t="s">
        <v>10001</v>
      </c>
      <c r="C8240">
        <v>2563102111</v>
      </c>
      <c r="D8240" t="str">
        <f t="shared" si="128"/>
        <v>FABRICIO BENEDITO DA SILVA</v>
      </c>
    </row>
    <row r="8241" spans="1:4" x14ac:dyDescent="0.25">
      <c r="A8241">
        <v>8240</v>
      </c>
      <c r="B8241" t="s">
        <v>10002</v>
      </c>
      <c r="C8241">
        <v>73279269091</v>
      </c>
      <c r="D8241" t="str">
        <f t="shared" si="128"/>
        <v>FABRICIO CALVETE CAMPOS</v>
      </c>
    </row>
    <row r="8242" spans="1:4" x14ac:dyDescent="0.25">
      <c r="A8242">
        <v>8241</v>
      </c>
      <c r="B8242" t="s">
        <v>10003</v>
      </c>
      <c r="C8242">
        <v>607265124</v>
      </c>
      <c r="D8242" t="str">
        <f t="shared" si="128"/>
        <v>FABRICIO CANDIDO ALVES</v>
      </c>
    </row>
    <row r="8243" spans="1:4" x14ac:dyDescent="0.25">
      <c r="A8243">
        <v>8242</v>
      </c>
      <c r="B8243" t="s">
        <v>10004</v>
      </c>
      <c r="C8243">
        <v>67001262153</v>
      </c>
      <c r="D8243" t="str">
        <f t="shared" si="128"/>
        <v>FABRICIO CASTRO GADELHA</v>
      </c>
    </row>
    <row r="8244" spans="1:4" x14ac:dyDescent="0.25">
      <c r="A8244">
        <v>8243</v>
      </c>
      <c r="B8244" t="s">
        <v>10005</v>
      </c>
      <c r="C8244">
        <v>83543139134</v>
      </c>
      <c r="D8244" t="str">
        <f t="shared" si="128"/>
        <v>FABRICIO CHAGAS BARBOSA</v>
      </c>
    </row>
    <row r="8245" spans="1:4" x14ac:dyDescent="0.25">
      <c r="A8245">
        <v>8244</v>
      </c>
      <c r="B8245" t="s">
        <v>10006</v>
      </c>
      <c r="C8245">
        <v>72405058200</v>
      </c>
      <c r="D8245" t="str">
        <f t="shared" si="128"/>
        <v>FABRICIO DE OLIVEIRA PAGNONCELLI</v>
      </c>
    </row>
    <row r="8246" spans="1:4" x14ac:dyDescent="0.25">
      <c r="A8246">
        <v>8245</v>
      </c>
      <c r="B8246" t="s">
        <v>10007</v>
      </c>
      <c r="C8246">
        <v>830753133</v>
      </c>
      <c r="D8246" t="str">
        <f t="shared" si="128"/>
        <v>FABRICIO EDUARDO DE A TOLEDO</v>
      </c>
    </row>
    <row r="8247" spans="1:4" x14ac:dyDescent="0.25">
      <c r="A8247">
        <v>8246</v>
      </c>
      <c r="B8247" t="s">
        <v>10008</v>
      </c>
      <c r="C8247">
        <v>4896667107</v>
      </c>
      <c r="D8247" t="str">
        <f t="shared" si="128"/>
        <v>FABRICIO FERREIRA DUARTE DE SOUZA</v>
      </c>
    </row>
    <row r="8248" spans="1:4" x14ac:dyDescent="0.25">
      <c r="A8248">
        <v>8247</v>
      </c>
      <c r="B8248" t="s">
        <v>10009</v>
      </c>
      <c r="C8248">
        <v>98123122187</v>
      </c>
      <c r="D8248" t="str">
        <f t="shared" si="128"/>
        <v>FABRICIO GOMES DA SILVA</v>
      </c>
    </row>
    <row r="8249" spans="1:4" x14ac:dyDescent="0.25">
      <c r="A8249">
        <v>8248</v>
      </c>
      <c r="B8249" t="s">
        <v>10010</v>
      </c>
      <c r="C8249">
        <v>468612114</v>
      </c>
      <c r="D8249" t="str">
        <f t="shared" si="128"/>
        <v>FABRICIO GUIMARAES NOGUEIRA</v>
      </c>
    </row>
    <row r="8250" spans="1:4" x14ac:dyDescent="0.25">
      <c r="A8250">
        <v>8249</v>
      </c>
      <c r="B8250" t="s">
        <v>10011</v>
      </c>
      <c r="C8250">
        <v>1813785155</v>
      </c>
      <c r="D8250" t="str">
        <f t="shared" si="128"/>
        <v>FABRICIO NASSARDEN ALMEIDA</v>
      </c>
    </row>
    <row r="8251" spans="1:4" x14ac:dyDescent="0.25">
      <c r="A8251">
        <v>8250</v>
      </c>
      <c r="B8251" t="s">
        <v>10012</v>
      </c>
      <c r="C8251">
        <v>77155726168</v>
      </c>
      <c r="D8251" t="str">
        <f t="shared" si="128"/>
        <v>FABRICIO RODRIGO DO AMARAL</v>
      </c>
    </row>
    <row r="8252" spans="1:4" x14ac:dyDescent="0.25">
      <c r="A8252">
        <v>8251</v>
      </c>
      <c r="B8252" t="s">
        <v>10013</v>
      </c>
      <c r="C8252">
        <v>582094178</v>
      </c>
      <c r="D8252" t="str">
        <f t="shared" si="128"/>
        <v>FABRICIO SALOMAO DANTAS</v>
      </c>
    </row>
    <row r="8253" spans="1:4" x14ac:dyDescent="0.25">
      <c r="A8253">
        <v>8252</v>
      </c>
      <c r="B8253" t="s">
        <v>10014</v>
      </c>
      <c r="C8253">
        <v>728634120</v>
      </c>
      <c r="D8253" t="str">
        <f t="shared" si="128"/>
        <v>FABRICIO SILVA ALMEIDA</v>
      </c>
    </row>
    <row r="8254" spans="1:4" x14ac:dyDescent="0.25">
      <c r="A8254">
        <v>8253</v>
      </c>
      <c r="B8254" t="s">
        <v>10015</v>
      </c>
      <c r="C8254">
        <v>1047317109</v>
      </c>
      <c r="D8254" t="str">
        <f t="shared" si="128"/>
        <v>FABRICIO WENDER CURADO</v>
      </c>
    </row>
    <row r="8255" spans="1:4" x14ac:dyDescent="0.25">
      <c r="A8255">
        <v>8254</v>
      </c>
      <c r="B8255" t="s">
        <v>10016</v>
      </c>
      <c r="C8255">
        <v>202524124</v>
      </c>
      <c r="D8255" t="str">
        <f t="shared" si="128"/>
        <v>FABRINE CEZARETTI RODRIGUES DO NASCIMENTO</v>
      </c>
    </row>
    <row r="8256" spans="1:4" x14ac:dyDescent="0.25">
      <c r="A8256">
        <v>8255</v>
      </c>
      <c r="B8256" t="s">
        <v>10017</v>
      </c>
      <c r="C8256">
        <v>4663680119</v>
      </c>
      <c r="D8256" t="str">
        <f t="shared" si="128"/>
        <v>FAGNER DOS SANTOS LARA</v>
      </c>
    </row>
    <row r="8257" spans="1:4" x14ac:dyDescent="0.25">
      <c r="A8257">
        <v>8256</v>
      </c>
      <c r="B8257" t="s">
        <v>10018</v>
      </c>
      <c r="C8257">
        <v>1139642189</v>
      </c>
      <c r="D8257" t="str">
        <f t="shared" si="128"/>
        <v>FAGNER FERNANDO DO E SANTO CERQUEIR</v>
      </c>
    </row>
    <row r="8258" spans="1:4" x14ac:dyDescent="0.25">
      <c r="A8258">
        <v>8257</v>
      </c>
      <c r="B8258" t="s">
        <v>10019</v>
      </c>
      <c r="C8258">
        <v>1669263100</v>
      </c>
      <c r="D8258" t="str">
        <f t="shared" si="128"/>
        <v>FAGNER GOMES DA SILVA</v>
      </c>
    </row>
    <row r="8259" spans="1:4" x14ac:dyDescent="0.25">
      <c r="A8259">
        <v>8258</v>
      </c>
      <c r="B8259" t="s">
        <v>10020</v>
      </c>
      <c r="C8259">
        <v>73104027153</v>
      </c>
      <c r="D8259" t="str">
        <f t="shared" ref="D8259:D8322" si="129">Acento(B8259)</f>
        <v>FAGNER JOS? DA SILVA FERREIRA</v>
      </c>
    </row>
    <row r="8260" spans="1:4" x14ac:dyDescent="0.25">
      <c r="A8260">
        <v>8259</v>
      </c>
      <c r="B8260" t="s">
        <v>10021</v>
      </c>
      <c r="C8260">
        <v>91543290191</v>
      </c>
      <c r="D8260" t="str">
        <f t="shared" si="129"/>
        <v>FAGNER ROBERTO DOS REIS</v>
      </c>
    </row>
    <row r="8261" spans="1:4" x14ac:dyDescent="0.25">
      <c r="A8261">
        <v>8260</v>
      </c>
      <c r="B8261" t="s">
        <v>10022</v>
      </c>
      <c r="C8261">
        <v>70312915187</v>
      </c>
      <c r="D8261" t="str">
        <f t="shared" si="129"/>
        <v>FAGNER WILLIAN SOUZA</v>
      </c>
    </row>
    <row r="8262" spans="1:4" x14ac:dyDescent="0.25">
      <c r="A8262">
        <v>8261</v>
      </c>
      <c r="B8262" t="s">
        <v>10023</v>
      </c>
      <c r="C8262">
        <v>17259495120</v>
      </c>
      <c r="D8262" t="str">
        <f t="shared" si="129"/>
        <v>FAGUNDES FERREIRA GOMES</v>
      </c>
    </row>
    <row r="8263" spans="1:4" x14ac:dyDescent="0.25">
      <c r="A8263">
        <v>8262</v>
      </c>
      <c r="B8263" t="s">
        <v>10024</v>
      </c>
      <c r="C8263">
        <v>83279644100</v>
      </c>
      <c r="D8263" t="str">
        <f t="shared" si="129"/>
        <v>FAILSE CIDELE DA SILVA</v>
      </c>
    </row>
    <row r="8264" spans="1:4" x14ac:dyDescent="0.25">
      <c r="A8264">
        <v>8263</v>
      </c>
      <c r="B8264" t="s">
        <v>10025</v>
      </c>
      <c r="C8264">
        <v>43289193187</v>
      </c>
      <c r="D8264" t="str">
        <f t="shared" si="129"/>
        <v>FAIRTE ANTUNES DUARTE</v>
      </c>
    </row>
    <row r="8265" spans="1:4" x14ac:dyDescent="0.25">
      <c r="A8265">
        <v>8264</v>
      </c>
      <c r="B8265" t="s">
        <v>10026</v>
      </c>
      <c r="C8265">
        <v>31459145100</v>
      </c>
      <c r="D8265" t="str">
        <f t="shared" si="129"/>
        <v>FANIA CAMPOS DOS SANTOS</v>
      </c>
    </row>
    <row r="8266" spans="1:4" x14ac:dyDescent="0.25">
      <c r="A8266">
        <v>8265</v>
      </c>
      <c r="B8266" t="s">
        <v>10027</v>
      </c>
      <c r="C8266">
        <v>542852160</v>
      </c>
      <c r="D8266" t="str">
        <f t="shared" si="129"/>
        <v>FANNI MARIA OJEDA COSTA SILVA</v>
      </c>
    </row>
    <row r="8267" spans="1:4" x14ac:dyDescent="0.25">
      <c r="A8267">
        <v>8266</v>
      </c>
      <c r="B8267" t="s">
        <v>10028</v>
      </c>
      <c r="C8267">
        <v>1758714182</v>
      </c>
      <c r="D8267" t="str">
        <f t="shared" si="129"/>
        <v>FANNY SANCIARAI B DO NASCIMENTO</v>
      </c>
    </row>
    <row r="8268" spans="1:4" x14ac:dyDescent="0.25">
      <c r="A8268">
        <v>8267</v>
      </c>
      <c r="B8268" t="s">
        <v>10029</v>
      </c>
      <c r="C8268">
        <v>44229615191</v>
      </c>
      <c r="D8268" t="str">
        <f t="shared" si="129"/>
        <v>FARME SANTANA SILVA</v>
      </c>
    </row>
    <row r="8269" spans="1:4" x14ac:dyDescent="0.25">
      <c r="A8269">
        <v>8268</v>
      </c>
      <c r="B8269" t="s">
        <v>10030</v>
      </c>
      <c r="C8269">
        <v>31443834149</v>
      </c>
      <c r="D8269" t="str">
        <f t="shared" si="129"/>
        <v>FATIMA ABRAO NASSARDEN PAIVA</v>
      </c>
    </row>
    <row r="8270" spans="1:4" x14ac:dyDescent="0.25">
      <c r="A8270">
        <v>8269</v>
      </c>
      <c r="B8270" t="s">
        <v>10031</v>
      </c>
      <c r="C8270">
        <v>70004692187</v>
      </c>
      <c r="D8270" t="str">
        <f t="shared" si="129"/>
        <v>FATIMA AHMAD DE ARRUDA</v>
      </c>
    </row>
    <row r="8271" spans="1:4" x14ac:dyDescent="0.25">
      <c r="A8271">
        <v>8270</v>
      </c>
      <c r="B8271" t="s">
        <v>10032</v>
      </c>
      <c r="C8271">
        <v>63186527104</v>
      </c>
      <c r="D8271" t="str">
        <f t="shared" si="129"/>
        <v>FATIMA ALVES DA SILVA LEMES DE ABREU</v>
      </c>
    </row>
    <row r="8272" spans="1:4" x14ac:dyDescent="0.25">
      <c r="A8272">
        <v>8271</v>
      </c>
      <c r="B8272" t="s">
        <v>10033</v>
      </c>
      <c r="C8272">
        <v>55076947100</v>
      </c>
      <c r="D8272" t="str">
        <f t="shared" si="129"/>
        <v>FATIMA ANTONIA DOS SANTOS COSTA</v>
      </c>
    </row>
    <row r="8273" spans="1:4" x14ac:dyDescent="0.25">
      <c r="A8273">
        <v>8272</v>
      </c>
      <c r="B8273" t="s">
        <v>10034</v>
      </c>
      <c r="C8273">
        <v>3991979152</v>
      </c>
      <c r="D8273" t="str">
        <f t="shared" si="129"/>
        <v>FATIMA APARECIDA DA SILVA AMORIM</v>
      </c>
    </row>
    <row r="8274" spans="1:4" x14ac:dyDescent="0.25">
      <c r="A8274">
        <v>8273</v>
      </c>
      <c r="B8274" t="s">
        <v>10035</v>
      </c>
      <c r="C8274">
        <v>73583189191</v>
      </c>
      <c r="D8274" t="str">
        <f t="shared" si="129"/>
        <v>FATIMA APARECIDA DOS SANTOS</v>
      </c>
    </row>
    <row r="8275" spans="1:4" x14ac:dyDescent="0.25">
      <c r="A8275">
        <v>8274</v>
      </c>
      <c r="B8275" t="s">
        <v>10036</v>
      </c>
      <c r="C8275">
        <v>56750412149</v>
      </c>
      <c r="D8275" t="str">
        <f t="shared" si="129"/>
        <v>FATIMA APARECIDA MENDES</v>
      </c>
    </row>
    <row r="8276" spans="1:4" x14ac:dyDescent="0.25">
      <c r="A8276">
        <v>8275</v>
      </c>
      <c r="B8276" t="s">
        <v>10037</v>
      </c>
      <c r="C8276">
        <v>432412123</v>
      </c>
      <c r="D8276" t="str">
        <f t="shared" si="129"/>
        <v>FATIMA APARECIDA PEREIRA DA COSTA</v>
      </c>
    </row>
    <row r="8277" spans="1:4" x14ac:dyDescent="0.25">
      <c r="A8277">
        <v>8276</v>
      </c>
      <c r="B8277" t="s">
        <v>10038</v>
      </c>
      <c r="C8277">
        <v>78542995104</v>
      </c>
      <c r="D8277" t="str">
        <f t="shared" si="129"/>
        <v>FATIMA APARECIDA RIBEIRO CAMPOS</v>
      </c>
    </row>
    <row r="8278" spans="1:4" x14ac:dyDescent="0.25">
      <c r="A8278">
        <v>8277</v>
      </c>
      <c r="B8278" t="s">
        <v>10039</v>
      </c>
      <c r="C8278">
        <v>55148654104</v>
      </c>
      <c r="D8278" t="str">
        <f t="shared" si="129"/>
        <v>FATIMA BENEDITA DE ANUNCIACAO</v>
      </c>
    </row>
    <row r="8279" spans="1:4" x14ac:dyDescent="0.25">
      <c r="A8279">
        <v>8278</v>
      </c>
      <c r="B8279" t="s">
        <v>10040</v>
      </c>
      <c r="C8279">
        <v>20880952172</v>
      </c>
      <c r="D8279" t="str">
        <f t="shared" si="129"/>
        <v>FATIMA BENEDITA DOS SANTOS</v>
      </c>
    </row>
    <row r="8280" spans="1:4" x14ac:dyDescent="0.25">
      <c r="A8280">
        <v>8279</v>
      </c>
      <c r="B8280" t="s">
        <v>10041</v>
      </c>
      <c r="C8280">
        <v>92561934187</v>
      </c>
      <c r="D8280" t="str">
        <f t="shared" si="129"/>
        <v>FATIMA BOSCA DA SILVA</v>
      </c>
    </row>
    <row r="8281" spans="1:4" x14ac:dyDescent="0.25">
      <c r="A8281">
        <v>8280</v>
      </c>
      <c r="B8281" t="s">
        <v>10042</v>
      </c>
      <c r="C8281">
        <v>311678106</v>
      </c>
      <c r="D8281" t="str">
        <f t="shared" si="129"/>
        <v>FATIMA BUENO DE ALMEIDA</v>
      </c>
    </row>
    <row r="8282" spans="1:4" x14ac:dyDescent="0.25">
      <c r="A8282">
        <v>8281</v>
      </c>
      <c r="B8282" t="s">
        <v>10043</v>
      </c>
      <c r="C8282">
        <v>1002030196</v>
      </c>
      <c r="D8282" t="str">
        <f t="shared" si="129"/>
        <v>FATIMA CAMARGO MACA</v>
      </c>
    </row>
    <row r="8283" spans="1:4" x14ac:dyDescent="0.25">
      <c r="A8283">
        <v>8282</v>
      </c>
      <c r="B8283" t="s">
        <v>10044</v>
      </c>
      <c r="C8283">
        <v>63219336191</v>
      </c>
      <c r="D8283" t="str">
        <f t="shared" si="129"/>
        <v>FATIMA DA SILVA</v>
      </c>
    </row>
    <row r="8284" spans="1:4" x14ac:dyDescent="0.25">
      <c r="A8284">
        <v>8283</v>
      </c>
      <c r="B8284" t="s">
        <v>10045</v>
      </c>
      <c r="C8284">
        <v>15744337172</v>
      </c>
      <c r="D8284" t="str">
        <f t="shared" si="129"/>
        <v>FATIMA DE SOUZA MARTINS</v>
      </c>
    </row>
    <row r="8285" spans="1:4" x14ac:dyDescent="0.25">
      <c r="A8285">
        <v>8284</v>
      </c>
      <c r="B8285" t="s">
        <v>10046</v>
      </c>
      <c r="C8285">
        <v>51345510144</v>
      </c>
      <c r="D8285" t="str">
        <f t="shared" si="129"/>
        <v>FATIMA DEOCAR DAS NEVES</v>
      </c>
    </row>
    <row r="8286" spans="1:4" x14ac:dyDescent="0.25">
      <c r="A8286">
        <v>8285</v>
      </c>
      <c r="B8286" t="s">
        <v>10047</v>
      </c>
      <c r="C8286">
        <v>10696199220</v>
      </c>
      <c r="D8286" t="str">
        <f t="shared" si="129"/>
        <v>FATIMA DIB HORTA</v>
      </c>
    </row>
    <row r="8287" spans="1:4" x14ac:dyDescent="0.25">
      <c r="A8287">
        <v>8286</v>
      </c>
      <c r="B8287" t="s">
        <v>10048</v>
      </c>
      <c r="C8287">
        <v>70402876172</v>
      </c>
      <c r="D8287" t="str">
        <f t="shared" si="129"/>
        <v>FATIMA DOMINGOS SE</v>
      </c>
    </row>
    <row r="8288" spans="1:4" x14ac:dyDescent="0.25">
      <c r="A8288">
        <v>8287</v>
      </c>
      <c r="B8288" t="s">
        <v>10049</v>
      </c>
      <c r="C8288">
        <v>42766222120</v>
      </c>
      <c r="D8288" t="str">
        <f t="shared" si="129"/>
        <v>FATIMA FERREIRA DE AMORIM</v>
      </c>
    </row>
    <row r="8289" spans="1:4" x14ac:dyDescent="0.25">
      <c r="A8289">
        <v>8288</v>
      </c>
      <c r="B8289" t="s">
        <v>10050</v>
      </c>
      <c r="C8289">
        <v>76341020163</v>
      </c>
      <c r="D8289" t="str">
        <f t="shared" si="129"/>
        <v>FATIMA FRANCISCA DA SILVA</v>
      </c>
    </row>
    <row r="8290" spans="1:4" x14ac:dyDescent="0.25">
      <c r="A8290">
        <v>8289</v>
      </c>
      <c r="B8290" t="s">
        <v>10051</v>
      </c>
      <c r="C8290">
        <v>2103895835</v>
      </c>
      <c r="D8290" t="str">
        <f t="shared" si="129"/>
        <v>FATIMA GRUNWALD LAILA GARCIA</v>
      </c>
    </row>
    <row r="8291" spans="1:4" x14ac:dyDescent="0.25">
      <c r="A8291">
        <v>8290</v>
      </c>
      <c r="B8291" t="s">
        <v>10052</v>
      </c>
      <c r="C8291">
        <v>20844409120</v>
      </c>
      <c r="D8291" t="str">
        <f t="shared" si="129"/>
        <v>FATIMA LESCANO ANASTACIO JACINTO</v>
      </c>
    </row>
    <row r="8292" spans="1:4" x14ac:dyDescent="0.25">
      <c r="A8292">
        <v>8291</v>
      </c>
      <c r="B8292" t="s">
        <v>10053</v>
      </c>
      <c r="C8292">
        <v>97266086191</v>
      </c>
      <c r="D8292" t="str">
        <f t="shared" si="129"/>
        <v>F?TIMA LUZIA VIEGAS</v>
      </c>
    </row>
    <row r="8293" spans="1:4" x14ac:dyDescent="0.25">
      <c r="A8293">
        <v>8292</v>
      </c>
      <c r="B8293" t="s">
        <v>10054</v>
      </c>
      <c r="C8293">
        <v>2922999157</v>
      </c>
      <c r="D8293" t="str">
        <f t="shared" si="129"/>
        <v>FATIMA MARIA DA SILVA</v>
      </c>
    </row>
    <row r="8294" spans="1:4" x14ac:dyDescent="0.25">
      <c r="A8294">
        <v>8293</v>
      </c>
      <c r="B8294" t="s">
        <v>10055</v>
      </c>
      <c r="C8294">
        <v>24187933115</v>
      </c>
      <c r="D8294" t="str">
        <f t="shared" si="129"/>
        <v>FATIMA MARIA FORTES DA SILVA</v>
      </c>
    </row>
    <row r="8295" spans="1:4" x14ac:dyDescent="0.25">
      <c r="A8295">
        <v>8294</v>
      </c>
      <c r="B8295" t="s">
        <v>10056</v>
      </c>
      <c r="C8295">
        <v>1975046129</v>
      </c>
      <c r="D8295" t="str">
        <f t="shared" si="129"/>
        <v>FATIMA MARINETE DE CARVALHO SAMPAIO</v>
      </c>
    </row>
    <row r="8296" spans="1:4" x14ac:dyDescent="0.25">
      <c r="A8296">
        <v>8295</v>
      </c>
      <c r="B8296" t="s">
        <v>10057</v>
      </c>
      <c r="C8296">
        <v>61634018168</v>
      </c>
      <c r="D8296" t="str">
        <f t="shared" si="129"/>
        <v>FATIMA MOTA DA COSTA</v>
      </c>
    </row>
    <row r="8297" spans="1:4" x14ac:dyDescent="0.25">
      <c r="A8297">
        <v>8296</v>
      </c>
      <c r="B8297" t="s">
        <v>10058</v>
      </c>
      <c r="C8297">
        <v>44258321168</v>
      </c>
      <c r="D8297" t="str">
        <f t="shared" si="129"/>
        <v>FATIMA PAES SOARES DE BARROS</v>
      </c>
    </row>
    <row r="8298" spans="1:4" x14ac:dyDescent="0.25">
      <c r="A8298">
        <v>8297</v>
      </c>
      <c r="B8298" t="s">
        <v>10059</v>
      </c>
      <c r="C8298">
        <v>50359312187</v>
      </c>
      <c r="D8298" t="str">
        <f t="shared" si="129"/>
        <v>FATIMA PEREIRA DA SILVA</v>
      </c>
    </row>
    <row r="8299" spans="1:4" x14ac:dyDescent="0.25">
      <c r="A8299">
        <v>8298</v>
      </c>
      <c r="B8299" t="s">
        <v>10060</v>
      </c>
      <c r="C8299">
        <v>46097392168</v>
      </c>
      <c r="D8299" t="str">
        <f t="shared" si="129"/>
        <v>FATIMA PINTO DE SOUZA</v>
      </c>
    </row>
    <row r="8300" spans="1:4" x14ac:dyDescent="0.25">
      <c r="A8300">
        <v>8299</v>
      </c>
      <c r="B8300" t="s">
        <v>10061</v>
      </c>
      <c r="C8300">
        <v>14286041115</v>
      </c>
      <c r="D8300" t="str">
        <f t="shared" si="129"/>
        <v>FATIMA PITANGA</v>
      </c>
    </row>
    <row r="8301" spans="1:4" x14ac:dyDescent="0.25">
      <c r="A8301">
        <v>8300</v>
      </c>
      <c r="B8301" t="s">
        <v>10062</v>
      </c>
      <c r="C8301">
        <v>62261746172</v>
      </c>
      <c r="D8301" t="str">
        <f t="shared" si="129"/>
        <v>FATIMA REGINA PAES DE DEUS</v>
      </c>
    </row>
    <row r="8302" spans="1:4" x14ac:dyDescent="0.25">
      <c r="A8302">
        <v>8301</v>
      </c>
      <c r="B8302" t="s">
        <v>10063</v>
      </c>
      <c r="C8302">
        <v>1400327113</v>
      </c>
      <c r="D8302" t="str">
        <f t="shared" si="129"/>
        <v>FATIMA RODRIGUES DE MORAES</v>
      </c>
    </row>
    <row r="8303" spans="1:4" x14ac:dyDescent="0.25">
      <c r="A8303">
        <v>8302</v>
      </c>
      <c r="B8303" t="s">
        <v>10064</v>
      </c>
      <c r="C8303">
        <v>49537423115</v>
      </c>
      <c r="D8303" t="str">
        <f t="shared" si="129"/>
        <v>FATIMA ROSANA FARIA</v>
      </c>
    </row>
    <row r="8304" spans="1:4" x14ac:dyDescent="0.25">
      <c r="A8304">
        <v>8303</v>
      </c>
      <c r="B8304" t="s">
        <v>10065</v>
      </c>
      <c r="C8304">
        <v>90983084149</v>
      </c>
      <c r="D8304" t="str">
        <f t="shared" si="129"/>
        <v>FATIMA ROSANE DA SILVA</v>
      </c>
    </row>
    <row r="8305" spans="1:4" x14ac:dyDescent="0.25">
      <c r="A8305">
        <v>8304</v>
      </c>
      <c r="B8305" t="s">
        <v>10066</v>
      </c>
      <c r="C8305">
        <v>42790468168</v>
      </c>
      <c r="D8305" t="str">
        <f t="shared" si="129"/>
        <v>FATIMA ROSANGELA DE ARRUDA</v>
      </c>
    </row>
    <row r="8306" spans="1:4" x14ac:dyDescent="0.25">
      <c r="A8306">
        <v>8305</v>
      </c>
      <c r="B8306" t="s">
        <v>10067</v>
      </c>
      <c r="C8306">
        <v>88209873172</v>
      </c>
      <c r="D8306" t="str">
        <f t="shared" si="129"/>
        <v>FATIMA ROSARIA DOS SANTOS</v>
      </c>
    </row>
    <row r="8307" spans="1:4" x14ac:dyDescent="0.25">
      <c r="A8307">
        <v>8306</v>
      </c>
      <c r="B8307" t="s">
        <v>10068</v>
      </c>
      <c r="C8307">
        <v>61573434191</v>
      </c>
      <c r="D8307" t="str">
        <f t="shared" si="129"/>
        <v>FATIMA ROSARIA FERREIRA GOMES FARES</v>
      </c>
    </row>
    <row r="8308" spans="1:4" x14ac:dyDescent="0.25">
      <c r="A8308">
        <v>8307</v>
      </c>
      <c r="B8308" t="s">
        <v>10069</v>
      </c>
      <c r="C8308">
        <v>48675385153</v>
      </c>
      <c r="D8308" t="str">
        <f t="shared" si="129"/>
        <v>FATIMA ZENAIDE DOS SANTOS KARKLE</v>
      </c>
    </row>
    <row r="8309" spans="1:4" x14ac:dyDescent="0.25">
      <c r="A8309">
        <v>8308</v>
      </c>
      <c r="B8309" t="s">
        <v>10070</v>
      </c>
      <c r="C8309">
        <v>4327072125</v>
      </c>
      <c r="D8309" t="str">
        <f t="shared" si="129"/>
        <v>FATIMO SANTO DE ARRUDA</v>
      </c>
    </row>
    <row r="8310" spans="1:4" x14ac:dyDescent="0.25">
      <c r="A8310">
        <v>8309</v>
      </c>
      <c r="B8310" t="s">
        <v>10071</v>
      </c>
      <c r="C8310">
        <v>4070623604</v>
      </c>
      <c r="D8310" t="str">
        <f t="shared" si="129"/>
        <v>FAUSI FERES CURI</v>
      </c>
    </row>
    <row r="8311" spans="1:4" x14ac:dyDescent="0.25">
      <c r="A8311">
        <v>8310</v>
      </c>
      <c r="B8311" t="s">
        <v>10072</v>
      </c>
      <c r="C8311">
        <v>10695656104</v>
      </c>
      <c r="D8311" t="str">
        <f t="shared" si="129"/>
        <v>FAUSTA CAETANO DE PAULA</v>
      </c>
    </row>
    <row r="8312" spans="1:4" x14ac:dyDescent="0.25">
      <c r="A8312">
        <v>8311</v>
      </c>
      <c r="B8312" t="s">
        <v>10073</v>
      </c>
      <c r="C8312">
        <v>98439170149</v>
      </c>
      <c r="D8312" t="str">
        <f t="shared" si="129"/>
        <v>FAUSTA JOSE SOUZA DA SILVA</v>
      </c>
    </row>
    <row r="8313" spans="1:4" x14ac:dyDescent="0.25">
      <c r="A8313">
        <v>8312</v>
      </c>
      <c r="B8313" t="s">
        <v>10074</v>
      </c>
      <c r="C8313">
        <v>75930960178</v>
      </c>
      <c r="D8313" t="str">
        <f t="shared" si="129"/>
        <v>FAUSTINO ANTONIO DA SILVA NETO</v>
      </c>
    </row>
    <row r="8314" spans="1:4" x14ac:dyDescent="0.25">
      <c r="A8314">
        <v>8313</v>
      </c>
      <c r="B8314" t="s">
        <v>10075</v>
      </c>
      <c r="C8314">
        <v>1041063105</v>
      </c>
      <c r="D8314" t="str">
        <f t="shared" si="129"/>
        <v>FAUSTO CARVALHO DE OLIVEIRA</v>
      </c>
    </row>
    <row r="8315" spans="1:4" x14ac:dyDescent="0.25">
      <c r="A8315">
        <v>8314</v>
      </c>
      <c r="B8315" t="s">
        <v>10076</v>
      </c>
      <c r="C8315">
        <v>15622568900</v>
      </c>
      <c r="D8315" t="str">
        <f t="shared" si="129"/>
        <v>FAUSTO DE PAIVA</v>
      </c>
    </row>
    <row r="8316" spans="1:4" x14ac:dyDescent="0.25">
      <c r="A8316">
        <v>8315</v>
      </c>
      <c r="B8316" t="s">
        <v>10077</v>
      </c>
      <c r="C8316">
        <v>80826857191</v>
      </c>
      <c r="D8316" t="str">
        <f t="shared" si="129"/>
        <v>FAUSTO JOSE DA SILVA FREITAS</v>
      </c>
    </row>
    <row r="8317" spans="1:4" x14ac:dyDescent="0.25">
      <c r="A8317">
        <v>8316</v>
      </c>
      <c r="B8317" t="s">
        <v>10078</v>
      </c>
      <c r="C8317">
        <v>3095397143</v>
      </c>
      <c r="D8317" t="str">
        <f t="shared" si="129"/>
        <v>FAVIANO CATARINO DA SILVA</v>
      </c>
    </row>
    <row r="8318" spans="1:4" x14ac:dyDescent="0.25">
      <c r="A8318">
        <v>8317</v>
      </c>
      <c r="B8318" t="s">
        <v>10079</v>
      </c>
      <c r="C8318">
        <v>92301142191</v>
      </c>
      <c r="D8318" t="str">
        <f t="shared" si="129"/>
        <v>FAYGA FAVARETTO</v>
      </c>
    </row>
    <row r="8319" spans="1:4" x14ac:dyDescent="0.25">
      <c r="A8319">
        <v>8318</v>
      </c>
      <c r="B8319" t="s">
        <v>10080</v>
      </c>
      <c r="C8319">
        <v>3178115846</v>
      </c>
      <c r="D8319" t="str">
        <f t="shared" si="129"/>
        <v>FEIZ OMAR</v>
      </c>
    </row>
    <row r="8320" spans="1:4" x14ac:dyDescent="0.25">
      <c r="A8320">
        <v>8319</v>
      </c>
      <c r="B8320" t="s">
        <v>10081</v>
      </c>
      <c r="C8320">
        <v>7989709104</v>
      </c>
      <c r="D8320" t="str">
        <f t="shared" si="129"/>
        <v>FELICIANA JULIENE DE ALMEIDA</v>
      </c>
    </row>
    <row r="8321" spans="1:4" x14ac:dyDescent="0.25">
      <c r="A8321">
        <v>8320</v>
      </c>
      <c r="B8321" t="s">
        <v>10082</v>
      </c>
      <c r="C8321">
        <v>10384081134</v>
      </c>
      <c r="D8321" t="str">
        <f t="shared" si="129"/>
        <v>FELICIANA LEMES FONSECA</v>
      </c>
    </row>
    <row r="8322" spans="1:4" x14ac:dyDescent="0.25">
      <c r="A8322">
        <v>8321</v>
      </c>
      <c r="B8322" t="s">
        <v>10083</v>
      </c>
      <c r="C8322">
        <v>50301624100</v>
      </c>
      <c r="D8322" t="str">
        <f t="shared" si="129"/>
        <v>FELICIANO JOSE DUARTE</v>
      </c>
    </row>
    <row r="8323" spans="1:4" x14ac:dyDescent="0.25">
      <c r="A8323">
        <v>8322</v>
      </c>
      <c r="B8323" t="s">
        <v>10084</v>
      </c>
      <c r="C8323">
        <v>4635319148</v>
      </c>
      <c r="D8323" t="str">
        <f t="shared" ref="D8323:D8386" si="130">Acento(B8323)</f>
        <v>FELICIANO JUNIO ARRUDA MAGALHAES</v>
      </c>
    </row>
    <row r="8324" spans="1:4" x14ac:dyDescent="0.25">
      <c r="A8324">
        <v>8323</v>
      </c>
      <c r="B8324" t="s">
        <v>10085</v>
      </c>
      <c r="C8324">
        <v>1746515112</v>
      </c>
      <c r="D8324" t="str">
        <f t="shared" si="130"/>
        <v>FELICIANO VILELA BORGES OJEDA</v>
      </c>
    </row>
    <row r="8325" spans="1:4" x14ac:dyDescent="0.25">
      <c r="A8325">
        <v>8324</v>
      </c>
      <c r="B8325" t="s">
        <v>10086</v>
      </c>
      <c r="C8325">
        <v>2481536177</v>
      </c>
      <c r="D8325" t="str">
        <f t="shared" si="130"/>
        <v>FELIPE AUGUSTO LOPES RIBEIRO</v>
      </c>
    </row>
    <row r="8326" spans="1:4" x14ac:dyDescent="0.25">
      <c r="A8326">
        <v>8325</v>
      </c>
      <c r="B8326" t="s">
        <v>10087</v>
      </c>
      <c r="C8326">
        <v>35225937829</v>
      </c>
      <c r="D8326" t="str">
        <f t="shared" si="130"/>
        <v>FELIPE AUGUSTO TEZOLIN</v>
      </c>
    </row>
    <row r="8327" spans="1:4" x14ac:dyDescent="0.25">
      <c r="A8327">
        <v>8326</v>
      </c>
      <c r="B8327" t="s">
        <v>10088</v>
      </c>
      <c r="C8327">
        <v>73698520168</v>
      </c>
      <c r="D8327" t="str">
        <f t="shared" si="130"/>
        <v>FELIPE BERNARDO DIAS</v>
      </c>
    </row>
    <row r="8328" spans="1:4" x14ac:dyDescent="0.25">
      <c r="A8328">
        <v>8327</v>
      </c>
      <c r="B8328" t="s">
        <v>10089</v>
      </c>
      <c r="C8328">
        <v>2107788146</v>
      </c>
      <c r="D8328" t="str">
        <f t="shared" si="130"/>
        <v>FELIPE BINDE DA COSTA</v>
      </c>
    </row>
    <row r="8329" spans="1:4" x14ac:dyDescent="0.25">
      <c r="A8329">
        <v>8328</v>
      </c>
      <c r="B8329" t="s">
        <v>10090</v>
      </c>
      <c r="C8329">
        <v>2603175190</v>
      </c>
      <c r="D8329" t="str">
        <f t="shared" si="130"/>
        <v>FELIPE BORGES DE CAMPOS</v>
      </c>
    </row>
    <row r="8330" spans="1:4" x14ac:dyDescent="0.25">
      <c r="A8330">
        <v>8329</v>
      </c>
      <c r="B8330" t="s">
        <v>10091</v>
      </c>
      <c r="C8330">
        <v>2272797199</v>
      </c>
      <c r="D8330" t="str">
        <f t="shared" si="130"/>
        <v>FELIPE BRAGA BORGES MOTA</v>
      </c>
    </row>
    <row r="8331" spans="1:4" x14ac:dyDescent="0.25">
      <c r="A8331">
        <v>8330</v>
      </c>
      <c r="B8331" t="s">
        <v>10092</v>
      </c>
      <c r="C8331">
        <v>14377426702</v>
      </c>
      <c r="D8331" t="str">
        <f t="shared" si="130"/>
        <v>FELIPE CORREA EVANGELISTA RAMOS</v>
      </c>
    </row>
    <row r="8332" spans="1:4" x14ac:dyDescent="0.25">
      <c r="A8332">
        <v>8331</v>
      </c>
      <c r="B8332" t="s">
        <v>10093</v>
      </c>
      <c r="C8332">
        <v>298819198</v>
      </c>
      <c r="D8332" t="str">
        <f t="shared" si="130"/>
        <v>FELIPE DA COSTA FIDELIS</v>
      </c>
    </row>
    <row r="8333" spans="1:4" x14ac:dyDescent="0.25">
      <c r="A8333">
        <v>8332</v>
      </c>
      <c r="B8333" t="s">
        <v>10094</v>
      </c>
      <c r="C8333">
        <v>73520802104</v>
      </c>
      <c r="D8333" t="str">
        <f t="shared" si="130"/>
        <v>FELIPE DE ALMEIDA</v>
      </c>
    </row>
    <row r="8334" spans="1:4" x14ac:dyDescent="0.25">
      <c r="A8334">
        <v>8333</v>
      </c>
      <c r="B8334" t="s">
        <v>10095</v>
      </c>
      <c r="C8334">
        <v>4893825178</v>
      </c>
      <c r="D8334" t="str">
        <f t="shared" si="130"/>
        <v>FELIPE DE ALMEIDA LEITE</v>
      </c>
    </row>
    <row r="8335" spans="1:4" x14ac:dyDescent="0.25">
      <c r="A8335">
        <v>8334</v>
      </c>
      <c r="B8335" t="s">
        <v>10096</v>
      </c>
      <c r="C8335">
        <v>771803990</v>
      </c>
      <c r="D8335" t="str">
        <f t="shared" si="130"/>
        <v>FELIPE DE FREITAS CARVALHO</v>
      </c>
    </row>
    <row r="8336" spans="1:4" x14ac:dyDescent="0.25">
      <c r="A8336">
        <v>8335</v>
      </c>
      <c r="B8336" t="s">
        <v>10097</v>
      </c>
      <c r="C8336">
        <v>1886563160</v>
      </c>
      <c r="D8336" t="str">
        <f t="shared" si="130"/>
        <v>FELIPE DO CARMO SILVA</v>
      </c>
    </row>
    <row r="8337" spans="1:4" x14ac:dyDescent="0.25">
      <c r="A8337">
        <v>8336</v>
      </c>
      <c r="B8337" t="s">
        <v>10098</v>
      </c>
      <c r="C8337">
        <v>892717181</v>
      </c>
      <c r="D8337" t="str">
        <f t="shared" si="130"/>
        <v>FELIPE DOS SANTOS PONCE</v>
      </c>
    </row>
    <row r="8338" spans="1:4" x14ac:dyDescent="0.25">
      <c r="A8338">
        <v>8337</v>
      </c>
      <c r="B8338" t="s">
        <v>10099</v>
      </c>
      <c r="C8338">
        <v>3713821143</v>
      </c>
      <c r="D8338" t="str">
        <f t="shared" si="130"/>
        <v>FELIPE DUARTE DE FIGUEIREDO</v>
      </c>
    </row>
    <row r="8339" spans="1:4" x14ac:dyDescent="0.25">
      <c r="A8339">
        <v>8338</v>
      </c>
      <c r="B8339" t="s">
        <v>10100</v>
      </c>
      <c r="C8339">
        <v>95796207172</v>
      </c>
      <c r="D8339" t="str">
        <f t="shared" si="130"/>
        <v>FELIPE EMMANUEL FIGUEIREDO TAVARES</v>
      </c>
    </row>
    <row r="8340" spans="1:4" x14ac:dyDescent="0.25">
      <c r="A8340">
        <v>8339</v>
      </c>
      <c r="B8340" t="s">
        <v>10101</v>
      </c>
      <c r="C8340">
        <v>5713931102</v>
      </c>
      <c r="D8340" t="str">
        <f t="shared" si="130"/>
        <v>FELIPE GABRIEL CORREA MAGALH?ES</v>
      </c>
    </row>
    <row r="8341" spans="1:4" x14ac:dyDescent="0.25">
      <c r="A8341">
        <v>8340</v>
      </c>
      <c r="B8341" t="s">
        <v>10102</v>
      </c>
      <c r="C8341">
        <v>6383217194</v>
      </c>
      <c r="D8341" t="str">
        <f t="shared" si="130"/>
        <v>FELIPE GUSTAVO DE ALENCAR SANTOS</v>
      </c>
    </row>
    <row r="8342" spans="1:4" x14ac:dyDescent="0.25">
      <c r="A8342">
        <v>8341</v>
      </c>
      <c r="B8342" t="s">
        <v>10103</v>
      </c>
      <c r="C8342">
        <v>92425780106</v>
      </c>
      <c r="D8342" t="str">
        <f t="shared" si="130"/>
        <v>FELIPE GUSTAVO PACELLI DE MIRANDA GAZETA</v>
      </c>
    </row>
    <row r="8343" spans="1:4" x14ac:dyDescent="0.25">
      <c r="A8343">
        <v>8342</v>
      </c>
      <c r="B8343" t="s">
        <v>10104</v>
      </c>
      <c r="C8343">
        <v>2275314180</v>
      </c>
      <c r="D8343" t="str">
        <f t="shared" si="130"/>
        <v>FELIPE LAURO COELHO</v>
      </c>
    </row>
    <row r="8344" spans="1:4" x14ac:dyDescent="0.25">
      <c r="A8344">
        <v>8343</v>
      </c>
      <c r="B8344" t="s">
        <v>10105</v>
      </c>
      <c r="C8344">
        <v>8407344176</v>
      </c>
      <c r="D8344" t="str">
        <f t="shared" si="130"/>
        <v>FELIPE LEMES LOPES NASCIMENTO</v>
      </c>
    </row>
    <row r="8345" spans="1:4" x14ac:dyDescent="0.25">
      <c r="A8345">
        <v>8344</v>
      </c>
      <c r="B8345" t="s">
        <v>10106</v>
      </c>
      <c r="C8345">
        <v>6418598482</v>
      </c>
      <c r="D8345" t="str">
        <f t="shared" si="130"/>
        <v>FELIPE LIRA SOARES ALBUQUERQUE</v>
      </c>
    </row>
    <row r="8346" spans="1:4" x14ac:dyDescent="0.25">
      <c r="A8346">
        <v>8345</v>
      </c>
      <c r="B8346" t="s">
        <v>10107</v>
      </c>
      <c r="C8346">
        <v>2498834141</v>
      </c>
      <c r="D8346" t="str">
        <f t="shared" si="130"/>
        <v>FELIPE LUCIO DUDA MATOS</v>
      </c>
    </row>
    <row r="8347" spans="1:4" x14ac:dyDescent="0.25">
      <c r="A8347">
        <v>8346</v>
      </c>
      <c r="B8347" t="s">
        <v>10108</v>
      </c>
      <c r="C8347">
        <v>342849158</v>
      </c>
      <c r="D8347" t="str">
        <f t="shared" si="130"/>
        <v>FELIPE LUIZ CACEFO ALFINO</v>
      </c>
    </row>
    <row r="8348" spans="1:4" x14ac:dyDescent="0.25">
      <c r="A8348">
        <v>8347</v>
      </c>
      <c r="B8348" t="s">
        <v>10109</v>
      </c>
      <c r="C8348">
        <v>3888411173</v>
      </c>
      <c r="D8348" t="str">
        <f t="shared" si="130"/>
        <v>FELIPE MIGUEL CARMONA DA SILVA</v>
      </c>
    </row>
    <row r="8349" spans="1:4" x14ac:dyDescent="0.25">
      <c r="A8349">
        <v>8348</v>
      </c>
      <c r="B8349" t="s">
        <v>10110</v>
      </c>
      <c r="C8349">
        <v>83453016149</v>
      </c>
      <c r="D8349" t="str">
        <f t="shared" si="130"/>
        <v>FELIPE MONTEIRO DA SILVA</v>
      </c>
    </row>
    <row r="8350" spans="1:4" x14ac:dyDescent="0.25">
      <c r="A8350">
        <v>8349</v>
      </c>
      <c r="B8350" t="s">
        <v>10111</v>
      </c>
      <c r="C8350">
        <v>6536890124</v>
      </c>
      <c r="D8350" t="str">
        <f t="shared" si="130"/>
        <v>FELIPE MORAIS SANTOS</v>
      </c>
    </row>
    <row r="8351" spans="1:4" x14ac:dyDescent="0.25">
      <c r="A8351">
        <v>8350</v>
      </c>
      <c r="B8351" t="s">
        <v>10112</v>
      </c>
      <c r="C8351">
        <v>2087143161</v>
      </c>
      <c r="D8351" t="str">
        <f t="shared" si="130"/>
        <v>FELIPE NERI DE ARRUDA</v>
      </c>
    </row>
    <row r="8352" spans="1:4" x14ac:dyDescent="0.25">
      <c r="A8352">
        <v>8351</v>
      </c>
      <c r="B8352" t="s">
        <v>10113</v>
      </c>
      <c r="C8352">
        <v>2953950109</v>
      </c>
      <c r="D8352" t="str">
        <f t="shared" si="130"/>
        <v>FELIPE PRADO ARRUDA</v>
      </c>
    </row>
    <row r="8353" spans="1:4" x14ac:dyDescent="0.25">
      <c r="A8353">
        <v>8352</v>
      </c>
      <c r="B8353" t="s">
        <v>10114</v>
      </c>
      <c r="C8353">
        <v>1648515185</v>
      </c>
      <c r="D8353" t="str">
        <f t="shared" si="130"/>
        <v>FELIPE RAFAEL DAS CHAGAS SILVA</v>
      </c>
    </row>
    <row r="8354" spans="1:4" x14ac:dyDescent="0.25">
      <c r="A8354">
        <v>8353</v>
      </c>
      <c r="B8354" t="s">
        <v>10115</v>
      </c>
      <c r="C8354">
        <v>3123628116</v>
      </c>
      <c r="D8354" t="str">
        <f t="shared" si="130"/>
        <v>FELIPE SENA MORENO</v>
      </c>
    </row>
    <row r="8355" spans="1:4" x14ac:dyDescent="0.25">
      <c r="A8355">
        <v>8354</v>
      </c>
      <c r="B8355" t="s">
        <v>10116</v>
      </c>
      <c r="C8355">
        <v>1434978125</v>
      </c>
      <c r="D8355" t="str">
        <f t="shared" si="130"/>
        <v>FELIPE SILVA DE OLIVEIRA</v>
      </c>
    </row>
    <row r="8356" spans="1:4" x14ac:dyDescent="0.25">
      <c r="A8356">
        <v>8355</v>
      </c>
      <c r="B8356" t="s">
        <v>10117</v>
      </c>
      <c r="C8356">
        <v>4385841128</v>
      </c>
      <c r="D8356" t="str">
        <f t="shared" si="130"/>
        <v>FELIPE STROBEL DE FARIAS</v>
      </c>
    </row>
    <row r="8357" spans="1:4" x14ac:dyDescent="0.25">
      <c r="A8357">
        <v>8356</v>
      </c>
      <c r="B8357" t="s">
        <v>10118</v>
      </c>
      <c r="C8357">
        <v>73042013120</v>
      </c>
      <c r="D8357" t="str">
        <f t="shared" si="130"/>
        <v>FELIPE VAZ DE OLIVEIRA</v>
      </c>
    </row>
    <row r="8358" spans="1:4" x14ac:dyDescent="0.25">
      <c r="A8358">
        <v>8357</v>
      </c>
      <c r="B8358" t="s">
        <v>10119</v>
      </c>
      <c r="C8358">
        <v>99331683120</v>
      </c>
      <c r="D8358" t="str">
        <f t="shared" si="130"/>
        <v>FELIPE VELASQUES AMARAL</v>
      </c>
    </row>
    <row r="8359" spans="1:4" x14ac:dyDescent="0.25">
      <c r="A8359">
        <v>8358</v>
      </c>
      <c r="B8359" t="s">
        <v>10120</v>
      </c>
      <c r="C8359">
        <v>83397205204</v>
      </c>
      <c r="D8359" t="str">
        <f t="shared" si="130"/>
        <v>FELIPE WILSON MARQUES SCHITTINI</v>
      </c>
    </row>
    <row r="8360" spans="1:4" x14ac:dyDescent="0.25">
      <c r="A8360">
        <v>8359</v>
      </c>
      <c r="B8360" t="s">
        <v>10121</v>
      </c>
      <c r="C8360">
        <v>50303562153</v>
      </c>
      <c r="D8360" t="str">
        <f t="shared" si="130"/>
        <v>FELISMINO PEREIRA DA SILVA</v>
      </c>
    </row>
    <row r="8361" spans="1:4" x14ac:dyDescent="0.25">
      <c r="A8361">
        <v>8360</v>
      </c>
      <c r="B8361" t="s">
        <v>10122</v>
      </c>
      <c r="C8361">
        <v>2187663191</v>
      </c>
      <c r="D8361" t="str">
        <f t="shared" si="130"/>
        <v>FELITA MARIA DE MIRANDA</v>
      </c>
    </row>
    <row r="8362" spans="1:4" x14ac:dyDescent="0.25">
      <c r="A8362">
        <v>8361</v>
      </c>
      <c r="B8362" t="s">
        <v>1906</v>
      </c>
      <c r="C8362">
        <v>6394256153</v>
      </c>
      <c r="D8362" t="str">
        <f t="shared" si="130"/>
        <v>FELIX BARRETO DA SILVA</v>
      </c>
    </row>
    <row r="8363" spans="1:4" x14ac:dyDescent="0.25">
      <c r="A8363">
        <v>8362</v>
      </c>
      <c r="B8363" t="s">
        <v>10123</v>
      </c>
      <c r="C8363">
        <v>43243150191</v>
      </c>
      <c r="D8363" t="str">
        <f t="shared" si="130"/>
        <v>FELIX FERREIRA DO ESPIRITO SANTO</v>
      </c>
    </row>
    <row r="8364" spans="1:4" x14ac:dyDescent="0.25">
      <c r="A8364">
        <v>8363</v>
      </c>
      <c r="B8364" t="s">
        <v>10124</v>
      </c>
      <c r="C8364">
        <v>2086305117</v>
      </c>
      <c r="D8364" t="str">
        <f t="shared" si="130"/>
        <v>FELIX MASCARENHAS DE OLIVEIRA</v>
      </c>
    </row>
    <row r="8365" spans="1:4" x14ac:dyDescent="0.25">
      <c r="A8365">
        <v>8364</v>
      </c>
      <c r="B8365" t="s">
        <v>10125</v>
      </c>
      <c r="C8365">
        <v>88696650115</v>
      </c>
      <c r="D8365" t="str">
        <f t="shared" si="130"/>
        <v>FELIX ROBERTO CONCEICAO DE OLIVEIRA</v>
      </c>
    </row>
    <row r="8366" spans="1:4" x14ac:dyDescent="0.25">
      <c r="A8366">
        <v>8365</v>
      </c>
      <c r="B8366" t="s">
        <v>10126</v>
      </c>
      <c r="C8366">
        <v>70422058122</v>
      </c>
      <c r="D8366" t="str">
        <f t="shared" si="130"/>
        <v>FELIX VALENTIN ORELLANA MEZA</v>
      </c>
    </row>
    <row r="8367" spans="1:4" x14ac:dyDescent="0.25">
      <c r="A8367">
        <v>8366</v>
      </c>
      <c r="B8367" t="s">
        <v>10127</v>
      </c>
      <c r="C8367">
        <v>10329498134</v>
      </c>
      <c r="D8367" t="str">
        <f t="shared" si="130"/>
        <v>FELIZARDO PAIXAO DE OLIVEIRA</v>
      </c>
    </row>
    <row r="8368" spans="1:4" x14ac:dyDescent="0.25">
      <c r="A8368">
        <v>8367</v>
      </c>
      <c r="B8368" t="s">
        <v>10128</v>
      </c>
      <c r="C8368">
        <v>1549433121</v>
      </c>
      <c r="D8368" t="str">
        <f t="shared" si="130"/>
        <v>FELIZARDO PAIXAO DE OLIVEIRA JUNIOR</v>
      </c>
    </row>
    <row r="8369" spans="1:4" x14ac:dyDescent="0.25">
      <c r="A8369">
        <v>8368</v>
      </c>
      <c r="B8369" t="s">
        <v>10129</v>
      </c>
      <c r="C8369">
        <v>3660430641</v>
      </c>
      <c r="D8369" t="str">
        <f t="shared" si="130"/>
        <v>FELLIPE FERREIRA VALLE</v>
      </c>
    </row>
    <row r="8370" spans="1:4" x14ac:dyDescent="0.25">
      <c r="A8370">
        <v>8369</v>
      </c>
      <c r="B8370" t="s">
        <v>10130</v>
      </c>
      <c r="C8370">
        <v>2520446145</v>
      </c>
      <c r="D8370" t="str">
        <f t="shared" si="130"/>
        <v>FELLIPE LUIZ RESENDE NOGA</v>
      </c>
    </row>
    <row r="8371" spans="1:4" x14ac:dyDescent="0.25">
      <c r="A8371">
        <v>8370</v>
      </c>
      <c r="B8371" t="s">
        <v>10131</v>
      </c>
      <c r="C8371">
        <v>2518601163</v>
      </c>
      <c r="D8371" t="str">
        <f t="shared" si="130"/>
        <v>FELLIPHE MARINHO COSTA</v>
      </c>
    </row>
    <row r="8372" spans="1:4" x14ac:dyDescent="0.25">
      <c r="A8372">
        <v>8371</v>
      </c>
      <c r="B8372" t="s">
        <v>10132</v>
      </c>
      <c r="C8372">
        <v>5789911102</v>
      </c>
      <c r="D8372" t="str">
        <f t="shared" si="130"/>
        <v>FERNANDA AMANDA SGARABOTTO</v>
      </c>
    </row>
    <row r="8373" spans="1:4" x14ac:dyDescent="0.25">
      <c r="A8373">
        <v>8372</v>
      </c>
      <c r="B8373" t="s">
        <v>10133</v>
      </c>
      <c r="C8373">
        <v>1840392150</v>
      </c>
      <c r="D8373" t="str">
        <f t="shared" si="130"/>
        <v>FERNANDA APARECIDA DOS SANTOS</v>
      </c>
    </row>
    <row r="8374" spans="1:4" x14ac:dyDescent="0.25">
      <c r="A8374">
        <v>8373</v>
      </c>
      <c r="B8374" t="s">
        <v>10134</v>
      </c>
      <c r="C8374">
        <v>96221011191</v>
      </c>
      <c r="D8374" t="str">
        <f t="shared" si="130"/>
        <v>FERNANDA APOLINARIO ZAGUI</v>
      </c>
    </row>
    <row r="8375" spans="1:4" x14ac:dyDescent="0.25">
      <c r="A8375">
        <v>8374</v>
      </c>
      <c r="B8375" t="s">
        <v>10135</v>
      </c>
      <c r="C8375">
        <v>98660179153</v>
      </c>
      <c r="D8375" t="str">
        <f t="shared" si="130"/>
        <v>FERNANDA ARAUJO DE JESUS E SILVA</v>
      </c>
    </row>
    <row r="8376" spans="1:4" x14ac:dyDescent="0.25">
      <c r="A8376">
        <v>8375</v>
      </c>
      <c r="B8376" t="s">
        <v>10136</v>
      </c>
      <c r="C8376">
        <v>80161286100</v>
      </c>
      <c r="D8376" t="str">
        <f t="shared" si="130"/>
        <v>FERNANDA AUGUSTA DE FRAN?A</v>
      </c>
    </row>
    <row r="8377" spans="1:4" x14ac:dyDescent="0.25">
      <c r="A8377">
        <v>8376</v>
      </c>
      <c r="B8377" t="s">
        <v>10137</v>
      </c>
      <c r="C8377">
        <v>6236795908</v>
      </c>
      <c r="D8377" t="str">
        <f t="shared" si="130"/>
        <v>FERNANDA AUGUSTA WARMILING</v>
      </c>
    </row>
    <row r="8378" spans="1:4" x14ac:dyDescent="0.25">
      <c r="A8378">
        <v>8377</v>
      </c>
      <c r="B8378" t="s">
        <v>10138</v>
      </c>
      <c r="C8378">
        <v>4014236110</v>
      </c>
      <c r="D8378" t="str">
        <f t="shared" si="130"/>
        <v>FERNANDA AUXILIADORA FIGUEIREDO LIMA</v>
      </c>
    </row>
    <row r="8379" spans="1:4" x14ac:dyDescent="0.25">
      <c r="A8379">
        <v>8378</v>
      </c>
      <c r="B8379" t="s">
        <v>10139</v>
      </c>
      <c r="C8379">
        <v>70064873153</v>
      </c>
      <c r="D8379" t="str">
        <f t="shared" si="130"/>
        <v>FERNANDA BARBOZA DE CAMPOS</v>
      </c>
    </row>
    <row r="8380" spans="1:4" x14ac:dyDescent="0.25">
      <c r="A8380">
        <v>8379</v>
      </c>
      <c r="B8380" t="s">
        <v>10140</v>
      </c>
      <c r="C8380">
        <v>83870130130</v>
      </c>
      <c r="D8380" t="str">
        <f t="shared" si="130"/>
        <v>FERNANDA BEATRIZ BORDINOSKI</v>
      </c>
    </row>
    <row r="8381" spans="1:4" x14ac:dyDescent="0.25">
      <c r="A8381">
        <v>8380</v>
      </c>
      <c r="B8381" t="s">
        <v>10141</v>
      </c>
      <c r="C8381">
        <v>5178578120</v>
      </c>
      <c r="D8381" t="str">
        <f t="shared" si="130"/>
        <v>FERNANDA BEATRIZ DE AMORIM</v>
      </c>
    </row>
    <row r="8382" spans="1:4" x14ac:dyDescent="0.25">
      <c r="A8382">
        <v>8381</v>
      </c>
      <c r="B8382" t="s">
        <v>10142</v>
      </c>
      <c r="C8382">
        <v>87578409115</v>
      </c>
      <c r="D8382" t="str">
        <f t="shared" si="130"/>
        <v>FERNANDA BERTAGLIA DA SILVA</v>
      </c>
    </row>
    <row r="8383" spans="1:4" x14ac:dyDescent="0.25">
      <c r="A8383">
        <v>8382</v>
      </c>
      <c r="B8383" t="s">
        <v>10143</v>
      </c>
      <c r="C8383">
        <v>4680984104</v>
      </c>
      <c r="D8383" t="str">
        <f t="shared" si="130"/>
        <v>FERNANDA BISCOLI EIDT</v>
      </c>
    </row>
    <row r="8384" spans="1:4" x14ac:dyDescent="0.25">
      <c r="A8384">
        <v>8383</v>
      </c>
      <c r="B8384" t="s">
        <v>10144</v>
      </c>
      <c r="C8384">
        <v>96578254153</v>
      </c>
      <c r="D8384" t="str">
        <f t="shared" si="130"/>
        <v>FERNANDA BISPO DE FREITAS</v>
      </c>
    </row>
    <row r="8385" spans="1:4" x14ac:dyDescent="0.25">
      <c r="A8385">
        <v>8384</v>
      </c>
      <c r="B8385" t="s">
        <v>10145</v>
      </c>
      <c r="C8385">
        <v>87774607153</v>
      </c>
      <c r="D8385" t="str">
        <f t="shared" si="130"/>
        <v>FERNANDA BRANDAO AGUIAR</v>
      </c>
    </row>
    <row r="8386" spans="1:4" x14ac:dyDescent="0.25">
      <c r="A8386">
        <v>8385</v>
      </c>
      <c r="B8386" t="s">
        <v>10146</v>
      </c>
      <c r="C8386">
        <v>2266534122</v>
      </c>
      <c r="D8386" t="str">
        <f t="shared" si="130"/>
        <v>FERNANDA BREDER OLIVEIRA NADAF</v>
      </c>
    </row>
    <row r="8387" spans="1:4" x14ac:dyDescent="0.25">
      <c r="A8387">
        <v>8386</v>
      </c>
      <c r="B8387" t="s">
        <v>10147</v>
      </c>
      <c r="C8387">
        <v>2212456182</v>
      </c>
      <c r="D8387" t="str">
        <f t="shared" ref="D8387:D8450" si="131">Acento(B8387)</f>
        <v>FERNANDA BUENO DE ALMEIDA</v>
      </c>
    </row>
    <row r="8388" spans="1:4" x14ac:dyDescent="0.25">
      <c r="A8388">
        <v>8387</v>
      </c>
      <c r="B8388" t="s">
        <v>10148</v>
      </c>
      <c r="C8388">
        <v>5803049140</v>
      </c>
      <c r="D8388" t="str">
        <f t="shared" si="131"/>
        <v>FERNANDA CAMILA DOS REIS SANTANA</v>
      </c>
    </row>
    <row r="8389" spans="1:4" x14ac:dyDescent="0.25">
      <c r="A8389">
        <v>8388</v>
      </c>
      <c r="B8389" t="s">
        <v>10149</v>
      </c>
      <c r="C8389">
        <v>4114350195</v>
      </c>
      <c r="D8389" t="str">
        <f t="shared" si="131"/>
        <v>FERNANDA CAMPOS SILVA</v>
      </c>
    </row>
    <row r="8390" spans="1:4" x14ac:dyDescent="0.25">
      <c r="A8390">
        <v>8389</v>
      </c>
      <c r="B8390" t="s">
        <v>10150</v>
      </c>
      <c r="C8390">
        <v>1996343190</v>
      </c>
      <c r="D8390" t="str">
        <f t="shared" si="131"/>
        <v>FERNANDA CANAPINI FERREIRA</v>
      </c>
    </row>
    <row r="8391" spans="1:4" x14ac:dyDescent="0.25">
      <c r="A8391">
        <v>8390</v>
      </c>
      <c r="B8391" t="s">
        <v>10151</v>
      </c>
      <c r="C8391">
        <v>1721584196</v>
      </c>
      <c r="D8391" t="str">
        <f t="shared" si="131"/>
        <v>FERNANDA CARDOSO BOTELHO</v>
      </c>
    </row>
    <row r="8392" spans="1:4" x14ac:dyDescent="0.25">
      <c r="A8392">
        <v>8391</v>
      </c>
      <c r="B8392" t="s">
        <v>10152</v>
      </c>
      <c r="C8392">
        <v>4529032620</v>
      </c>
      <c r="D8392" t="str">
        <f t="shared" si="131"/>
        <v>FERNANDA CARDOSO DO CARMO</v>
      </c>
    </row>
    <row r="8393" spans="1:4" x14ac:dyDescent="0.25">
      <c r="A8393">
        <v>8392</v>
      </c>
      <c r="B8393" t="s">
        <v>10153</v>
      </c>
      <c r="C8393">
        <v>3801089177</v>
      </c>
      <c r="D8393" t="str">
        <f t="shared" si="131"/>
        <v>FERNANDA CAROLINA GUIMAR?ES</v>
      </c>
    </row>
    <row r="8394" spans="1:4" x14ac:dyDescent="0.25">
      <c r="A8394">
        <v>8393</v>
      </c>
      <c r="B8394" t="s">
        <v>10154</v>
      </c>
      <c r="C8394">
        <v>748164111</v>
      </c>
      <c r="D8394" t="str">
        <f t="shared" si="131"/>
        <v>FERNANDA CAROLINE C SALON</v>
      </c>
    </row>
    <row r="8395" spans="1:4" x14ac:dyDescent="0.25">
      <c r="A8395">
        <v>8394</v>
      </c>
      <c r="B8395" t="s">
        <v>10155</v>
      </c>
      <c r="C8395">
        <v>71827641134</v>
      </c>
      <c r="D8395" t="str">
        <f t="shared" si="131"/>
        <v>FERNANDA CATARINA CURVO</v>
      </c>
    </row>
    <row r="8396" spans="1:4" x14ac:dyDescent="0.25">
      <c r="A8396">
        <v>8395</v>
      </c>
      <c r="B8396" t="s">
        <v>10156</v>
      </c>
      <c r="C8396">
        <v>3538502170</v>
      </c>
      <c r="D8396" t="str">
        <f t="shared" si="131"/>
        <v>FERNANDA CONCEICAO GOMES DA LUZ</v>
      </c>
    </row>
    <row r="8397" spans="1:4" x14ac:dyDescent="0.25">
      <c r="A8397">
        <v>8396</v>
      </c>
      <c r="B8397" t="s">
        <v>10157</v>
      </c>
      <c r="C8397">
        <v>91305101120</v>
      </c>
      <c r="D8397" t="str">
        <f t="shared" si="131"/>
        <v>FERNANDA CRISTINA CAMPOS SANTANA</v>
      </c>
    </row>
    <row r="8398" spans="1:4" x14ac:dyDescent="0.25">
      <c r="A8398">
        <v>8397</v>
      </c>
      <c r="B8398" t="s">
        <v>10158</v>
      </c>
      <c r="C8398">
        <v>1678365106</v>
      </c>
      <c r="D8398" t="str">
        <f t="shared" si="131"/>
        <v>FERNANDA CRISTINA CEZAR OLIVEIRA</v>
      </c>
    </row>
    <row r="8399" spans="1:4" x14ac:dyDescent="0.25">
      <c r="A8399">
        <v>8398</v>
      </c>
      <c r="B8399" t="s">
        <v>10159</v>
      </c>
      <c r="C8399">
        <v>3222995192</v>
      </c>
      <c r="D8399" t="str">
        <f t="shared" si="131"/>
        <v>FERNANDA CRISTINA DE CAMPOS E SILVA</v>
      </c>
    </row>
    <row r="8400" spans="1:4" x14ac:dyDescent="0.25">
      <c r="A8400">
        <v>8399</v>
      </c>
      <c r="B8400" t="s">
        <v>10160</v>
      </c>
      <c r="C8400">
        <v>90089227115</v>
      </c>
      <c r="D8400" t="str">
        <f t="shared" si="131"/>
        <v>FERNANDA CRISTINA DIAS DALTRO</v>
      </c>
    </row>
    <row r="8401" spans="1:4" x14ac:dyDescent="0.25">
      <c r="A8401">
        <v>8400</v>
      </c>
      <c r="B8401" t="s">
        <v>10161</v>
      </c>
      <c r="C8401">
        <v>90739604104</v>
      </c>
      <c r="D8401" t="str">
        <f t="shared" si="131"/>
        <v>FERNANDA CRISTINA RIBEIRO MISSORINO</v>
      </c>
    </row>
    <row r="8402" spans="1:4" x14ac:dyDescent="0.25">
      <c r="A8402">
        <v>8401</v>
      </c>
      <c r="B8402" t="s">
        <v>10162</v>
      </c>
      <c r="C8402">
        <v>6642037952</v>
      </c>
      <c r="D8402" t="str">
        <f t="shared" si="131"/>
        <v>FERNANDA CRISTINA SILVERIO</v>
      </c>
    </row>
    <row r="8403" spans="1:4" x14ac:dyDescent="0.25">
      <c r="A8403">
        <v>8402</v>
      </c>
      <c r="B8403" t="s">
        <v>10163</v>
      </c>
      <c r="C8403">
        <v>3735731112</v>
      </c>
      <c r="D8403" t="str">
        <f t="shared" si="131"/>
        <v>FERNANDA CRISTINA VICENTE LEITE</v>
      </c>
    </row>
    <row r="8404" spans="1:4" x14ac:dyDescent="0.25">
      <c r="A8404">
        <v>8403</v>
      </c>
      <c r="B8404" t="s">
        <v>10164</v>
      </c>
      <c r="C8404">
        <v>3717053124</v>
      </c>
      <c r="D8404" t="str">
        <f t="shared" si="131"/>
        <v>FERNANDA DA COSTA E SILVA</v>
      </c>
    </row>
    <row r="8405" spans="1:4" x14ac:dyDescent="0.25">
      <c r="A8405">
        <v>8404</v>
      </c>
      <c r="B8405" t="s">
        <v>10165</v>
      </c>
      <c r="C8405">
        <v>5908454117</v>
      </c>
      <c r="D8405" t="str">
        <f t="shared" si="131"/>
        <v>FERNANDA DA ROSA RODRIGUES</v>
      </c>
    </row>
    <row r="8406" spans="1:4" x14ac:dyDescent="0.25">
      <c r="A8406">
        <v>8405</v>
      </c>
      <c r="B8406" t="s">
        <v>10166</v>
      </c>
      <c r="C8406">
        <v>2549607155</v>
      </c>
      <c r="D8406" t="str">
        <f t="shared" si="131"/>
        <v>FERNANDA DA SILVA PEREIRA MACHADO</v>
      </c>
    </row>
    <row r="8407" spans="1:4" x14ac:dyDescent="0.25">
      <c r="A8407">
        <v>8406</v>
      </c>
      <c r="B8407" t="s">
        <v>10167</v>
      </c>
      <c r="C8407">
        <v>63200678100</v>
      </c>
      <c r="D8407" t="str">
        <f t="shared" si="131"/>
        <v>FERNANDA DA SILVA SABBADINE</v>
      </c>
    </row>
    <row r="8408" spans="1:4" x14ac:dyDescent="0.25">
      <c r="A8408">
        <v>8407</v>
      </c>
      <c r="B8408" t="s">
        <v>10168</v>
      </c>
      <c r="C8408">
        <v>82822654115</v>
      </c>
      <c r="D8408" t="str">
        <f t="shared" si="131"/>
        <v>FERNANDA DAS GRACAS FIALHO ACOSTA</v>
      </c>
    </row>
    <row r="8409" spans="1:4" x14ac:dyDescent="0.25">
      <c r="A8409">
        <v>8408</v>
      </c>
      <c r="B8409" t="s">
        <v>10169</v>
      </c>
      <c r="C8409">
        <v>94074011115</v>
      </c>
      <c r="D8409" t="str">
        <f t="shared" si="131"/>
        <v>FERNANDA DE ALMEIDA GONCALVES OLIVEIRA</v>
      </c>
    </row>
    <row r="8410" spans="1:4" x14ac:dyDescent="0.25">
      <c r="A8410">
        <v>8409</v>
      </c>
      <c r="B8410" t="s">
        <v>10170</v>
      </c>
      <c r="C8410">
        <v>69970424149</v>
      </c>
      <c r="D8410" t="str">
        <f t="shared" si="131"/>
        <v>FERNANDA DE ALMEIDA RODRIGUES</v>
      </c>
    </row>
    <row r="8411" spans="1:4" x14ac:dyDescent="0.25">
      <c r="A8411">
        <v>8410</v>
      </c>
      <c r="B8411" t="s">
        <v>10171</v>
      </c>
      <c r="C8411">
        <v>1081771143</v>
      </c>
      <c r="D8411" t="str">
        <f t="shared" si="131"/>
        <v>FERNANDA DE CAMPOS ALMEIDA</v>
      </c>
    </row>
    <row r="8412" spans="1:4" x14ac:dyDescent="0.25">
      <c r="A8412">
        <v>8411</v>
      </c>
      <c r="B8412" t="s">
        <v>10172</v>
      </c>
      <c r="C8412">
        <v>377369144</v>
      </c>
      <c r="D8412" t="str">
        <f t="shared" si="131"/>
        <v>FERNANDA DE DAVID</v>
      </c>
    </row>
    <row r="8413" spans="1:4" x14ac:dyDescent="0.25">
      <c r="A8413">
        <v>8412</v>
      </c>
      <c r="B8413" t="s">
        <v>10173</v>
      </c>
      <c r="C8413">
        <v>1747663190</v>
      </c>
      <c r="D8413" t="str">
        <f t="shared" si="131"/>
        <v>FERNANDA DE LARA AIRES FARIA BRAGA BATISTA</v>
      </c>
    </row>
    <row r="8414" spans="1:4" x14ac:dyDescent="0.25">
      <c r="A8414">
        <v>8413</v>
      </c>
      <c r="B8414" t="s">
        <v>10174</v>
      </c>
      <c r="C8414">
        <v>698406109</v>
      </c>
      <c r="D8414" t="str">
        <f t="shared" si="131"/>
        <v>FERNANDA DE MORAES ROSA</v>
      </c>
    </row>
    <row r="8415" spans="1:4" x14ac:dyDescent="0.25">
      <c r="A8415">
        <v>8414</v>
      </c>
      <c r="B8415" t="s">
        <v>10175</v>
      </c>
      <c r="C8415">
        <v>99816415100</v>
      </c>
      <c r="D8415" t="str">
        <f t="shared" si="131"/>
        <v>FERNANDA DE OLIVEIRA PATRICIO</v>
      </c>
    </row>
    <row r="8416" spans="1:4" x14ac:dyDescent="0.25">
      <c r="A8416">
        <v>8415</v>
      </c>
      <c r="B8416" t="s">
        <v>10176</v>
      </c>
      <c r="C8416">
        <v>1932194177</v>
      </c>
      <c r="D8416" t="str">
        <f t="shared" si="131"/>
        <v>FERNANDA DE OLIVEIRA SOUSA</v>
      </c>
    </row>
    <row r="8417" spans="1:4" x14ac:dyDescent="0.25">
      <c r="A8417">
        <v>8416</v>
      </c>
      <c r="B8417" t="s">
        <v>10177</v>
      </c>
      <c r="C8417">
        <v>93423438134</v>
      </c>
      <c r="D8417" t="str">
        <f t="shared" si="131"/>
        <v>FERNANDA DE PAULA CATULE</v>
      </c>
    </row>
    <row r="8418" spans="1:4" x14ac:dyDescent="0.25">
      <c r="A8418">
        <v>8417</v>
      </c>
      <c r="B8418" t="s">
        <v>10178</v>
      </c>
      <c r="C8418">
        <v>2279954141</v>
      </c>
      <c r="D8418" t="str">
        <f t="shared" si="131"/>
        <v>FERNANDA DE PAULA SILVA</v>
      </c>
    </row>
    <row r="8419" spans="1:4" x14ac:dyDescent="0.25">
      <c r="A8419">
        <v>8418</v>
      </c>
      <c r="B8419" t="s">
        <v>10179</v>
      </c>
      <c r="C8419">
        <v>92301495191</v>
      </c>
      <c r="D8419" t="str">
        <f t="shared" si="131"/>
        <v>FERNANDA DE SIQUEIRA ARRUDA</v>
      </c>
    </row>
    <row r="8420" spans="1:4" x14ac:dyDescent="0.25">
      <c r="A8420">
        <v>8419</v>
      </c>
      <c r="B8420" t="s">
        <v>10180</v>
      </c>
      <c r="C8420">
        <v>364212195</v>
      </c>
      <c r="D8420" t="str">
        <f t="shared" si="131"/>
        <v>FERNANDA DE SOUZA GARCIA</v>
      </c>
    </row>
    <row r="8421" spans="1:4" x14ac:dyDescent="0.25">
      <c r="A8421">
        <v>8420</v>
      </c>
      <c r="B8421" t="s">
        <v>10181</v>
      </c>
      <c r="C8421">
        <v>686076109</v>
      </c>
      <c r="D8421" t="str">
        <f t="shared" si="131"/>
        <v>FERNANDA DEITOS</v>
      </c>
    </row>
    <row r="8422" spans="1:4" x14ac:dyDescent="0.25">
      <c r="A8422">
        <v>8421</v>
      </c>
      <c r="B8422" t="s">
        <v>10182</v>
      </c>
      <c r="C8422">
        <v>242023126</v>
      </c>
      <c r="D8422" t="str">
        <f t="shared" si="131"/>
        <v>FERNANDA DELFINO MIRANDA FUMOTO</v>
      </c>
    </row>
    <row r="8423" spans="1:4" x14ac:dyDescent="0.25">
      <c r="A8423">
        <v>8422</v>
      </c>
      <c r="B8423" t="s">
        <v>10183</v>
      </c>
      <c r="C8423">
        <v>608798150</v>
      </c>
      <c r="D8423" t="str">
        <f t="shared" si="131"/>
        <v>FERNANDA DENADAI NEVES</v>
      </c>
    </row>
    <row r="8424" spans="1:4" x14ac:dyDescent="0.25">
      <c r="A8424">
        <v>8423</v>
      </c>
      <c r="B8424" t="s">
        <v>10184</v>
      </c>
      <c r="C8424">
        <v>3156407151</v>
      </c>
      <c r="D8424" t="str">
        <f t="shared" si="131"/>
        <v>FERNANDA DOS SANTOS FERNANDEZ</v>
      </c>
    </row>
    <row r="8425" spans="1:4" x14ac:dyDescent="0.25">
      <c r="A8425">
        <v>8424</v>
      </c>
      <c r="B8425" t="s">
        <v>10185</v>
      </c>
      <c r="C8425">
        <v>73334570100</v>
      </c>
      <c r="D8425" t="str">
        <f t="shared" si="131"/>
        <v>FERNANDA FERREIRA DE ARAUJO</v>
      </c>
    </row>
    <row r="8426" spans="1:4" x14ac:dyDescent="0.25">
      <c r="A8426">
        <v>8425</v>
      </c>
      <c r="B8426" t="s">
        <v>1347</v>
      </c>
      <c r="C8426">
        <v>1018394133</v>
      </c>
      <c r="D8426" t="str">
        <f t="shared" si="131"/>
        <v>FERNANDA FERREIRA PEREIRA</v>
      </c>
    </row>
    <row r="8427" spans="1:4" x14ac:dyDescent="0.25">
      <c r="A8427">
        <v>8426</v>
      </c>
      <c r="B8427" t="s">
        <v>10186</v>
      </c>
      <c r="C8427">
        <v>2340004144</v>
      </c>
      <c r="D8427" t="str">
        <f t="shared" si="131"/>
        <v>FERNANDA FLORES BOTELHO DE PAULA</v>
      </c>
    </row>
    <row r="8428" spans="1:4" x14ac:dyDescent="0.25">
      <c r="A8428">
        <v>8427</v>
      </c>
      <c r="B8428" t="s">
        <v>10187</v>
      </c>
      <c r="C8428">
        <v>1812053193</v>
      </c>
      <c r="D8428" t="str">
        <f t="shared" si="131"/>
        <v>FERNANDA GALDINA BATISTA DA SILVA</v>
      </c>
    </row>
    <row r="8429" spans="1:4" x14ac:dyDescent="0.25">
      <c r="A8429">
        <v>8428</v>
      </c>
      <c r="B8429" t="s">
        <v>10188</v>
      </c>
      <c r="C8429">
        <v>3838353137</v>
      </c>
      <c r="D8429" t="str">
        <f t="shared" si="131"/>
        <v>FERNANDA GRASIELE FERNANDES DE ALMEIDA</v>
      </c>
    </row>
    <row r="8430" spans="1:4" x14ac:dyDescent="0.25">
      <c r="A8430">
        <v>8429</v>
      </c>
      <c r="B8430" t="s">
        <v>10189</v>
      </c>
      <c r="C8430">
        <v>6099902171</v>
      </c>
      <c r="D8430" t="str">
        <f t="shared" si="131"/>
        <v>FERNANDA IULI DA CONCEICAO</v>
      </c>
    </row>
    <row r="8431" spans="1:4" x14ac:dyDescent="0.25">
      <c r="A8431">
        <v>8430</v>
      </c>
      <c r="B8431" t="s">
        <v>10190</v>
      </c>
      <c r="C8431">
        <v>163611130</v>
      </c>
      <c r="D8431" t="str">
        <f t="shared" si="131"/>
        <v>FERNANDA JUSTINA MIRANDA DE CAMPOS</v>
      </c>
    </row>
    <row r="8432" spans="1:4" x14ac:dyDescent="0.25">
      <c r="A8432">
        <v>8431</v>
      </c>
      <c r="B8432" t="s">
        <v>10191</v>
      </c>
      <c r="C8432">
        <v>25350492870</v>
      </c>
      <c r="D8432" t="str">
        <f t="shared" si="131"/>
        <v>FERNANDA KAROLINE ALVES GARCIA</v>
      </c>
    </row>
    <row r="8433" spans="1:4" x14ac:dyDescent="0.25">
      <c r="A8433">
        <v>8432</v>
      </c>
      <c r="B8433" t="s">
        <v>10192</v>
      </c>
      <c r="C8433">
        <v>2271188121</v>
      </c>
      <c r="D8433" t="str">
        <f t="shared" si="131"/>
        <v>FERNANDA KEMPFER DE OLIVEIRA SILVA</v>
      </c>
    </row>
    <row r="8434" spans="1:4" x14ac:dyDescent="0.25">
      <c r="A8434">
        <v>8433</v>
      </c>
      <c r="B8434" t="s">
        <v>10193</v>
      </c>
      <c r="C8434">
        <v>5652813130</v>
      </c>
      <c r="D8434" t="str">
        <f t="shared" si="131"/>
        <v>FERNANDA LOPES DA SILVA</v>
      </c>
    </row>
    <row r="8435" spans="1:4" x14ac:dyDescent="0.25">
      <c r="A8435">
        <v>8434</v>
      </c>
      <c r="B8435" t="s">
        <v>10194</v>
      </c>
      <c r="C8435">
        <v>3217730127</v>
      </c>
      <c r="D8435" t="str">
        <f t="shared" si="131"/>
        <v>FERNANDA LUIZA CORREA DE ABREU</v>
      </c>
    </row>
    <row r="8436" spans="1:4" x14ac:dyDescent="0.25">
      <c r="A8436">
        <v>8435</v>
      </c>
      <c r="B8436" t="s">
        <v>10195</v>
      </c>
      <c r="C8436">
        <v>79561209187</v>
      </c>
      <c r="D8436" t="str">
        <f t="shared" si="131"/>
        <v>FERNANDA MARIA GODOY</v>
      </c>
    </row>
    <row r="8437" spans="1:4" x14ac:dyDescent="0.25">
      <c r="A8437">
        <v>8436</v>
      </c>
      <c r="B8437" t="s">
        <v>10196</v>
      </c>
      <c r="C8437">
        <v>2578240140</v>
      </c>
      <c r="D8437" t="str">
        <f t="shared" si="131"/>
        <v>FERNANDA MARTINS</v>
      </c>
    </row>
    <row r="8438" spans="1:4" x14ac:dyDescent="0.25">
      <c r="A8438">
        <v>8437</v>
      </c>
      <c r="B8438" t="s">
        <v>10197</v>
      </c>
      <c r="C8438">
        <v>2492706176</v>
      </c>
      <c r="D8438" t="str">
        <f t="shared" si="131"/>
        <v>FERNANDA MARTINS GODOY</v>
      </c>
    </row>
    <row r="8439" spans="1:4" x14ac:dyDescent="0.25">
      <c r="A8439">
        <v>8438</v>
      </c>
      <c r="B8439" t="s">
        <v>10198</v>
      </c>
      <c r="C8439">
        <v>3855829195</v>
      </c>
      <c r="D8439" t="str">
        <f t="shared" si="131"/>
        <v>FERNANDA MENDES DE SOUZA SILVA</v>
      </c>
    </row>
    <row r="8440" spans="1:4" x14ac:dyDescent="0.25">
      <c r="A8440">
        <v>8439</v>
      </c>
      <c r="B8440" t="s">
        <v>10199</v>
      </c>
      <c r="C8440">
        <v>5645953142</v>
      </c>
      <c r="D8440" t="str">
        <f t="shared" si="131"/>
        <v>FERNANDA MINERVINO DE FARIAS</v>
      </c>
    </row>
    <row r="8441" spans="1:4" x14ac:dyDescent="0.25">
      <c r="A8441">
        <v>8440</v>
      </c>
      <c r="B8441" t="s">
        <v>10200</v>
      </c>
      <c r="C8441">
        <v>6297128162</v>
      </c>
      <c r="D8441" t="str">
        <f t="shared" si="131"/>
        <v>FERNANDA NATHALIA JESUS PEREIRA</v>
      </c>
    </row>
    <row r="8442" spans="1:4" x14ac:dyDescent="0.25">
      <c r="A8442">
        <v>8441</v>
      </c>
      <c r="B8442" t="s">
        <v>10201</v>
      </c>
      <c r="C8442">
        <v>5195678111</v>
      </c>
      <c r="D8442" t="str">
        <f t="shared" si="131"/>
        <v>FERNANDA OLIVEIRA CABRAL</v>
      </c>
    </row>
    <row r="8443" spans="1:4" x14ac:dyDescent="0.25">
      <c r="A8443">
        <v>8442</v>
      </c>
      <c r="B8443" t="s">
        <v>10202</v>
      </c>
      <c r="C8443">
        <v>92730779191</v>
      </c>
      <c r="D8443" t="str">
        <f t="shared" si="131"/>
        <v>FERNANDA OLIVEIRA DA CRUZ</v>
      </c>
    </row>
    <row r="8444" spans="1:4" x14ac:dyDescent="0.25">
      <c r="A8444">
        <v>8443</v>
      </c>
      <c r="B8444" t="s">
        <v>10203</v>
      </c>
      <c r="C8444">
        <v>72173807153</v>
      </c>
      <c r="D8444" t="str">
        <f t="shared" si="131"/>
        <v>FERNANDA OLIVEIRA SOUZA</v>
      </c>
    </row>
    <row r="8445" spans="1:4" x14ac:dyDescent="0.25">
      <c r="A8445">
        <v>8444</v>
      </c>
      <c r="B8445" t="s">
        <v>10204</v>
      </c>
      <c r="C8445">
        <v>1086102177</v>
      </c>
      <c r="D8445" t="str">
        <f t="shared" si="131"/>
        <v>FERNANDA PATRICIA DA SILVA</v>
      </c>
    </row>
    <row r="8446" spans="1:4" x14ac:dyDescent="0.25">
      <c r="A8446">
        <v>8445</v>
      </c>
      <c r="B8446" t="s">
        <v>10205</v>
      </c>
      <c r="C8446">
        <v>69689172115</v>
      </c>
      <c r="D8446" t="str">
        <f t="shared" si="131"/>
        <v>FERNANDA PATRICIA DA SILVA LEITE</v>
      </c>
    </row>
    <row r="8447" spans="1:4" x14ac:dyDescent="0.25">
      <c r="A8447">
        <v>8446</v>
      </c>
      <c r="B8447" t="s">
        <v>10206</v>
      </c>
      <c r="C8447">
        <v>860452107</v>
      </c>
      <c r="D8447" t="str">
        <f t="shared" si="131"/>
        <v>FERNANDA PEDROSO DE MELO</v>
      </c>
    </row>
    <row r="8448" spans="1:4" x14ac:dyDescent="0.25">
      <c r="A8448">
        <v>8447</v>
      </c>
      <c r="B8448" t="s">
        <v>10207</v>
      </c>
      <c r="C8448">
        <v>1895530148</v>
      </c>
      <c r="D8448" t="str">
        <f t="shared" si="131"/>
        <v>FERNANDA PEREIRA MARCELO</v>
      </c>
    </row>
    <row r="8449" spans="1:4" x14ac:dyDescent="0.25">
      <c r="A8449">
        <v>8448</v>
      </c>
      <c r="B8449" t="s">
        <v>10208</v>
      </c>
      <c r="C8449">
        <v>77855990178</v>
      </c>
      <c r="D8449" t="str">
        <f t="shared" si="131"/>
        <v>FERNANDA PERTILE</v>
      </c>
    </row>
    <row r="8450" spans="1:4" x14ac:dyDescent="0.25">
      <c r="A8450">
        <v>8449</v>
      </c>
      <c r="B8450" t="s">
        <v>10209</v>
      </c>
      <c r="C8450">
        <v>4635968111</v>
      </c>
      <c r="D8450" t="str">
        <f t="shared" si="131"/>
        <v>FERNANDA PRADO DE MELLO</v>
      </c>
    </row>
    <row r="8451" spans="1:4" x14ac:dyDescent="0.25">
      <c r="A8451">
        <v>8450</v>
      </c>
      <c r="B8451" t="s">
        <v>10210</v>
      </c>
      <c r="C8451">
        <v>1073170101</v>
      </c>
      <c r="D8451" t="str">
        <f t="shared" ref="D8451:D8514" si="132">Acento(B8451)</f>
        <v>FERNANDA REIS MATTOS DA SILVA</v>
      </c>
    </row>
    <row r="8452" spans="1:4" x14ac:dyDescent="0.25">
      <c r="A8452">
        <v>8451</v>
      </c>
      <c r="B8452" t="s">
        <v>10211</v>
      </c>
      <c r="C8452">
        <v>1898102112</v>
      </c>
      <c r="D8452" t="str">
        <f t="shared" si="132"/>
        <v>FERNANDA RIBEIRO DEBASTIANI SHELID</v>
      </c>
    </row>
    <row r="8453" spans="1:4" x14ac:dyDescent="0.25">
      <c r="A8453">
        <v>8452</v>
      </c>
      <c r="B8453" t="s">
        <v>10212</v>
      </c>
      <c r="C8453">
        <v>950045136</v>
      </c>
      <c r="D8453" t="str">
        <f t="shared" si="132"/>
        <v>FERNANDA RODRIGUES DE ALMEIDA</v>
      </c>
    </row>
    <row r="8454" spans="1:4" x14ac:dyDescent="0.25">
      <c r="A8454">
        <v>8453</v>
      </c>
      <c r="B8454" t="s">
        <v>10213</v>
      </c>
      <c r="C8454">
        <v>2481607104</v>
      </c>
      <c r="D8454" t="str">
        <f t="shared" si="132"/>
        <v>FERNANDA RODRIGUES DE FRANCA</v>
      </c>
    </row>
    <row r="8455" spans="1:4" x14ac:dyDescent="0.25">
      <c r="A8455">
        <v>8454</v>
      </c>
      <c r="B8455" t="s">
        <v>10214</v>
      </c>
      <c r="C8455">
        <v>2603550110</v>
      </c>
      <c r="D8455" t="str">
        <f t="shared" si="132"/>
        <v>FERNANDA RODRIGUES DE SOUZA</v>
      </c>
    </row>
    <row r="8456" spans="1:4" x14ac:dyDescent="0.25">
      <c r="A8456">
        <v>8455</v>
      </c>
      <c r="B8456" t="s">
        <v>10215</v>
      </c>
      <c r="C8456">
        <v>5147066195</v>
      </c>
      <c r="D8456" t="str">
        <f t="shared" si="132"/>
        <v>FERNANDA RODRIGUES FERREIRA</v>
      </c>
    </row>
    <row r="8457" spans="1:4" x14ac:dyDescent="0.25">
      <c r="A8457">
        <v>8456</v>
      </c>
      <c r="B8457" t="s">
        <v>10216</v>
      </c>
      <c r="C8457">
        <v>1760604135</v>
      </c>
      <c r="D8457" t="str">
        <f t="shared" si="132"/>
        <v>FERNANDA RONDON NUNES</v>
      </c>
    </row>
    <row r="8458" spans="1:4" x14ac:dyDescent="0.25">
      <c r="A8458">
        <v>8457</v>
      </c>
      <c r="B8458" t="s">
        <v>10217</v>
      </c>
      <c r="C8458">
        <v>2315873509</v>
      </c>
      <c r="D8458" t="str">
        <f t="shared" si="132"/>
        <v>FERNANDA SANT ANNA DE FIGUEIREDO</v>
      </c>
    </row>
    <row r="8459" spans="1:4" x14ac:dyDescent="0.25">
      <c r="A8459">
        <v>8458</v>
      </c>
      <c r="B8459" t="s">
        <v>10218</v>
      </c>
      <c r="C8459">
        <v>4247219103</v>
      </c>
      <c r="D8459" t="str">
        <f t="shared" si="132"/>
        <v>FERNANDA SARATE BASSOLI</v>
      </c>
    </row>
    <row r="8460" spans="1:4" x14ac:dyDescent="0.25">
      <c r="A8460">
        <v>8459</v>
      </c>
      <c r="B8460" t="s">
        <v>10219</v>
      </c>
      <c r="C8460">
        <v>428226108</v>
      </c>
      <c r="D8460" t="str">
        <f t="shared" si="132"/>
        <v>FERNANDA SCHENKEL</v>
      </c>
    </row>
    <row r="8461" spans="1:4" x14ac:dyDescent="0.25">
      <c r="A8461">
        <v>8460</v>
      </c>
      <c r="B8461" t="s">
        <v>10220</v>
      </c>
      <c r="C8461">
        <v>3311108140</v>
      </c>
      <c r="D8461" t="str">
        <f t="shared" si="132"/>
        <v>FERNANDA SILVA DE ALMEIDA MARTINS</v>
      </c>
    </row>
    <row r="8462" spans="1:4" x14ac:dyDescent="0.25">
      <c r="A8462">
        <v>8461</v>
      </c>
      <c r="B8462" t="s">
        <v>10221</v>
      </c>
      <c r="C8462">
        <v>90089278100</v>
      </c>
      <c r="D8462" t="str">
        <f t="shared" si="132"/>
        <v>FERNANDA SIQUEIRA DE PINHO OLIVEIRA</v>
      </c>
    </row>
    <row r="8463" spans="1:4" x14ac:dyDescent="0.25">
      <c r="A8463">
        <v>8462</v>
      </c>
      <c r="B8463" t="s">
        <v>10222</v>
      </c>
      <c r="C8463">
        <v>3142917179</v>
      </c>
      <c r="D8463" t="str">
        <f t="shared" si="132"/>
        <v>FERNANDA SOARES DE MORAIS</v>
      </c>
    </row>
    <row r="8464" spans="1:4" x14ac:dyDescent="0.25">
      <c r="A8464">
        <v>8463</v>
      </c>
      <c r="B8464" t="s">
        <v>10223</v>
      </c>
      <c r="C8464">
        <v>2159472158</v>
      </c>
      <c r="D8464" t="str">
        <f t="shared" si="132"/>
        <v>FERNANDA SOUZA DO CARMO</v>
      </c>
    </row>
    <row r="8465" spans="1:4" x14ac:dyDescent="0.25">
      <c r="A8465">
        <v>8464</v>
      </c>
      <c r="B8465" t="s">
        <v>10224</v>
      </c>
      <c r="C8465">
        <v>176675183</v>
      </c>
      <c r="D8465" t="str">
        <f t="shared" si="132"/>
        <v>FERNANDA STEPHAN CAPOROSSI</v>
      </c>
    </row>
    <row r="8466" spans="1:4" x14ac:dyDescent="0.25">
      <c r="A8466">
        <v>8465</v>
      </c>
      <c r="B8466" t="s">
        <v>10225</v>
      </c>
      <c r="C8466">
        <v>5079790105</v>
      </c>
      <c r="D8466" t="str">
        <f t="shared" si="132"/>
        <v>FERNANDA TAVARES CARVALHO</v>
      </c>
    </row>
    <row r="8467" spans="1:4" x14ac:dyDescent="0.25">
      <c r="A8467">
        <v>8466</v>
      </c>
      <c r="B8467" t="s">
        <v>10226</v>
      </c>
      <c r="C8467">
        <v>5818018148</v>
      </c>
      <c r="D8467" t="str">
        <f t="shared" si="132"/>
        <v>FERNANDA TUMELERO ROSA DE MOURA</v>
      </c>
    </row>
    <row r="8468" spans="1:4" x14ac:dyDescent="0.25">
      <c r="A8468">
        <v>8467</v>
      </c>
      <c r="B8468" t="s">
        <v>10227</v>
      </c>
      <c r="C8468">
        <v>3235730109</v>
      </c>
      <c r="D8468" t="str">
        <f t="shared" si="132"/>
        <v>FERNANDA VANESSA PEREIRA DE BARROS</v>
      </c>
    </row>
    <row r="8469" spans="1:4" x14ac:dyDescent="0.25">
      <c r="A8469">
        <v>8468</v>
      </c>
      <c r="B8469" t="s">
        <v>10228</v>
      </c>
      <c r="C8469">
        <v>72156767149</v>
      </c>
      <c r="D8469" t="str">
        <f t="shared" si="132"/>
        <v>FERNANDA VARMELING TORRES</v>
      </c>
    </row>
    <row r="8470" spans="1:4" x14ac:dyDescent="0.25">
      <c r="A8470">
        <v>8469</v>
      </c>
      <c r="B8470" t="s">
        <v>10229</v>
      </c>
      <c r="C8470">
        <v>4493589175</v>
      </c>
      <c r="D8470" t="str">
        <f t="shared" si="132"/>
        <v>FERNANDA VIANA PINHEIRO</v>
      </c>
    </row>
    <row r="8471" spans="1:4" x14ac:dyDescent="0.25">
      <c r="A8471">
        <v>8470</v>
      </c>
      <c r="B8471" t="s">
        <v>10230</v>
      </c>
      <c r="C8471">
        <v>5230064110</v>
      </c>
      <c r="D8471" t="str">
        <f t="shared" si="132"/>
        <v>FERNANDA VICTORIA DE OLIVEIRA</v>
      </c>
    </row>
    <row r="8472" spans="1:4" x14ac:dyDescent="0.25">
      <c r="A8472">
        <v>8471</v>
      </c>
      <c r="B8472" t="s">
        <v>10231</v>
      </c>
      <c r="C8472">
        <v>2469580145</v>
      </c>
      <c r="D8472" t="str">
        <f t="shared" si="132"/>
        <v>FERNANDA XAVIER SERAFIM</v>
      </c>
    </row>
    <row r="8473" spans="1:4" x14ac:dyDescent="0.25">
      <c r="A8473">
        <v>8472</v>
      </c>
      <c r="B8473" t="s">
        <v>10232</v>
      </c>
      <c r="C8473">
        <v>301196184</v>
      </c>
      <c r="D8473" t="str">
        <f t="shared" si="132"/>
        <v>FERNANDES PROENCA DE ARRUDA</v>
      </c>
    </row>
    <row r="8474" spans="1:4" x14ac:dyDescent="0.25">
      <c r="A8474">
        <v>8473</v>
      </c>
      <c r="B8474" t="s">
        <v>10233</v>
      </c>
      <c r="C8474">
        <v>58109412149</v>
      </c>
      <c r="D8474" t="str">
        <f t="shared" si="132"/>
        <v>FERNANDO ALVES DA SILVA</v>
      </c>
    </row>
    <row r="8475" spans="1:4" x14ac:dyDescent="0.25">
      <c r="A8475">
        <v>8474</v>
      </c>
      <c r="B8475" t="s">
        <v>10234</v>
      </c>
      <c r="C8475">
        <v>18509533172</v>
      </c>
      <c r="D8475" t="str">
        <f t="shared" si="132"/>
        <v>FERNANDO ANTONIO GUEDES ABIGALIL</v>
      </c>
    </row>
    <row r="8476" spans="1:4" x14ac:dyDescent="0.25">
      <c r="A8476">
        <v>8475</v>
      </c>
      <c r="B8476" t="s">
        <v>10235</v>
      </c>
      <c r="C8476">
        <v>93540949100</v>
      </c>
      <c r="D8476" t="str">
        <f t="shared" si="132"/>
        <v>FERNANDO ANTONIO SANTOS E SILVA</v>
      </c>
    </row>
    <row r="8477" spans="1:4" x14ac:dyDescent="0.25">
      <c r="A8477">
        <v>8476</v>
      </c>
      <c r="B8477" t="s">
        <v>10236</v>
      </c>
      <c r="C8477">
        <v>4560013101</v>
      </c>
      <c r="D8477" t="str">
        <f t="shared" si="132"/>
        <v>FERNANDO AUGUSTO DE FIGUEIREDO NETO</v>
      </c>
    </row>
    <row r="8478" spans="1:4" x14ac:dyDescent="0.25">
      <c r="A8478">
        <v>8477</v>
      </c>
      <c r="B8478" t="s">
        <v>10237</v>
      </c>
      <c r="C8478">
        <v>17557542134</v>
      </c>
      <c r="D8478" t="str">
        <f t="shared" si="132"/>
        <v>FERNANDO AUGUSTO DE FIGUEIREDO PONCE</v>
      </c>
    </row>
    <row r="8479" spans="1:4" x14ac:dyDescent="0.25">
      <c r="A8479">
        <v>8478</v>
      </c>
      <c r="B8479" t="s">
        <v>10238</v>
      </c>
      <c r="C8479">
        <v>73827983134</v>
      </c>
      <c r="D8479" t="str">
        <f t="shared" si="132"/>
        <v>FERNANDO BARBOZA DA SILVA</v>
      </c>
    </row>
    <row r="8480" spans="1:4" x14ac:dyDescent="0.25">
      <c r="A8480">
        <v>8479</v>
      </c>
      <c r="B8480" t="s">
        <v>10239</v>
      </c>
      <c r="C8480">
        <v>2459125097</v>
      </c>
      <c r="D8480" t="str">
        <f t="shared" si="132"/>
        <v>FERNANDO BIGUELINI DUARTE</v>
      </c>
    </row>
    <row r="8481" spans="1:4" x14ac:dyDescent="0.25">
      <c r="A8481">
        <v>8480</v>
      </c>
      <c r="B8481" t="s">
        <v>10240</v>
      </c>
      <c r="C8481">
        <v>91736595172</v>
      </c>
      <c r="D8481" t="str">
        <f t="shared" si="132"/>
        <v>FERNANDO BORTOLETI</v>
      </c>
    </row>
    <row r="8482" spans="1:4" x14ac:dyDescent="0.25">
      <c r="A8482">
        <v>8481</v>
      </c>
      <c r="B8482" t="s">
        <v>10241</v>
      </c>
      <c r="C8482">
        <v>2944216104</v>
      </c>
      <c r="D8482" t="str">
        <f t="shared" si="132"/>
        <v>FERNANDO BRAZ PEREIRA LIMA</v>
      </c>
    </row>
    <row r="8483" spans="1:4" x14ac:dyDescent="0.25">
      <c r="A8483">
        <v>8482</v>
      </c>
      <c r="B8483" t="s">
        <v>10242</v>
      </c>
      <c r="C8483">
        <v>20848269187</v>
      </c>
      <c r="D8483" t="str">
        <f t="shared" si="132"/>
        <v>FERNANDO CARLOS DE MORAIS</v>
      </c>
    </row>
    <row r="8484" spans="1:4" x14ac:dyDescent="0.25">
      <c r="A8484">
        <v>8483</v>
      </c>
      <c r="B8484" t="s">
        <v>10243</v>
      </c>
      <c r="C8484">
        <v>86761269172</v>
      </c>
      <c r="D8484" t="str">
        <f t="shared" si="132"/>
        <v>FERNANDO CESAR LOPES SANTANA DA SILVA</v>
      </c>
    </row>
    <row r="8485" spans="1:4" x14ac:dyDescent="0.25">
      <c r="A8485">
        <v>8484</v>
      </c>
      <c r="B8485" t="s">
        <v>10244</v>
      </c>
      <c r="C8485">
        <v>78063124200</v>
      </c>
      <c r="D8485" t="str">
        <f t="shared" si="132"/>
        <v>FERNANDO DA SILVA</v>
      </c>
    </row>
    <row r="8486" spans="1:4" x14ac:dyDescent="0.25">
      <c r="A8486">
        <v>8485</v>
      </c>
      <c r="B8486" t="s">
        <v>10245</v>
      </c>
      <c r="C8486">
        <v>14103532149</v>
      </c>
      <c r="D8486" t="str">
        <f t="shared" si="132"/>
        <v>FERNANDO DA SILVA SE</v>
      </c>
    </row>
    <row r="8487" spans="1:4" x14ac:dyDescent="0.25">
      <c r="A8487">
        <v>8486</v>
      </c>
      <c r="B8487" t="s">
        <v>10246</v>
      </c>
      <c r="C8487">
        <v>691192103</v>
      </c>
      <c r="D8487" t="str">
        <f t="shared" si="132"/>
        <v>FERNANDO DE ALMEIDA FRANCA</v>
      </c>
    </row>
    <row r="8488" spans="1:4" x14ac:dyDescent="0.25">
      <c r="A8488">
        <v>8487</v>
      </c>
      <c r="B8488" t="s">
        <v>10247</v>
      </c>
      <c r="C8488">
        <v>2682032109</v>
      </c>
      <c r="D8488" t="str">
        <f t="shared" si="132"/>
        <v>FERNANDO DE ALMEIDA LEITE</v>
      </c>
    </row>
    <row r="8489" spans="1:4" x14ac:dyDescent="0.25">
      <c r="A8489">
        <v>8488</v>
      </c>
      <c r="B8489" t="s">
        <v>10248</v>
      </c>
      <c r="C8489">
        <v>69817081168</v>
      </c>
      <c r="D8489" t="str">
        <f t="shared" si="132"/>
        <v>FERNANDO DE OLIVEIRA VIEIRA</v>
      </c>
    </row>
    <row r="8490" spans="1:4" x14ac:dyDescent="0.25">
      <c r="A8490">
        <v>8489</v>
      </c>
      <c r="B8490" t="s">
        <v>10249</v>
      </c>
      <c r="C8490">
        <v>1982730102</v>
      </c>
      <c r="D8490" t="str">
        <f t="shared" si="132"/>
        <v>FERNANDO DE SOUZA RONDON</v>
      </c>
    </row>
    <row r="8491" spans="1:4" x14ac:dyDescent="0.25">
      <c r="A8491">
        <v>8490</v>
      </c>
      <c r="B8491" t="s">
        <v>10250</v>
      </c>
      <c r="C8491">
        <v>89295609115</v>
      </c>
      <c r="D8491" t="str">
        <f t="shared" si="132"/>
        <v>FERNANDO DIAS</v>
      </c>
    </row>
    <row r="8492" spans="1:4" x14ac:dyDescent="0.25">
      <c r="A8492">
        <v>8491</v>
      </c>
      <c r="B8492" t="s">
        <v>10251</v>
      </c>
      <c r="C8492">
        <v>66234620159</v>
      </c>
      <c r="D8492" t="str">
        <f t="shared" si="132"/>
        <v>FERNANDO DO VALE DIAS</v>
      </c>
    </row>
    <row r="8493" spans="1:4" x14ac:dyDescent="0.25">
      <c r="A8493">
        <v>8492</v>
      </c>
      <c r="B8493" t="s">
        <v>10252</v>
      </c>
      <c r="C8493">
        <v>6364111173</v>
      </c>
      <c r="D8493" t="str">
        <f t="shared" si="132"/>
        <v>FERNANDO DOS SANTOS MARQUES</v>
      </c>
    </row>
    <row r="8494" spans="1:4" x14ac:dyDescent="0.25">
      <c r="A8494">
        <v>8493</v>
      </c>
      <c r="B8494" t="s">
        <v>10253</v>
      </c>
      <c r="C8494">
        <v>3306597155</v>
      </c>
      <c r="D8494" t="str">
        <f t="shared" si="132"/>
        <v>FERNANDO EZEQUIAS DE SOUZA</v>
      </c>
    </row>
    <row r="8495" spans="1:4" x14ac:dyDescent="0.25">
      <c r="A8495">
        <v>8494</v>
      </c>
      <c r="B8495" t="s">
        <v>10254</v>
      </c>
      <c r="C8495">
        <v>9949690153</v>
      </c>
      <c r="D8495" t="str">
        <f t="shared" si="132"/>
        <v>FERNANDO FERNANDES</v>
      </c>
    </row>
    <row r="8496" spans="1:4" x14ac:dyDescent="0.25">
      <c r="A8496">
        <v>8495</v>
      </c>
      <c r="B8496" t="s">
        <v>10255</v>
      </c>
      <c r="C8496">
        <v>5032909122</v>
      </c>
      <c r="D8496" t="str">
        <f t="shared" si="132"/>
        <v>FERNANDO FRANCISCO DA SILVA TAQUES</v>
      </c>
    </row>
    <row r="8497" spans="1:4" x14ac:dyDescent="0.25">
      <c r="A8497">
        <v>8496</v>
      </c>
      <c r="B8497" t="s">
        <v>10256</v>
      </c>
      <c r="C8497">
        <v>81909772100</v>
      </c>
      <c r="D8497" t="str">
        <f t="shared" si="132"/>
        <v>FERNANDO GADENZ</v>
      </c>
    </row>
    <row r="8498" spans="1:4" x14ac:dyDescent="0.25">
      <c r="A8498">
        <v>8497</v>
      </c>
      <c r="B8498" t="s">
        <v>10257</v>
      </c>
      <c r="C8498">
        <v>2219265188</v>
      </c>
      <c r="D8498" t="str">
        <f t="shared" si="132"/>
        <v>FERNANDO HENRIQUE CHAUCHER DA CRUZ</v>
      </c>
    </row>
    <row r="8499" spans="1:4" x14ac:dyDescent="0.25">
      <c r="A8499">
        <v>8498</v>
      </c>
      <c r="B8499" t="s">
        <v>10258</v>
      </c>
      <c r="C8499">
        <v>3604056144</v>
      </c>
      <c r="D8499" t="str">
        <f t="shared" si="132"/>
        <v>FERNANDO HENRIQUE RODRIGUES DA SILVA</v>
      </c>
    </row>
    <row r="8500" spans="1:4" x14ac:dyDescent="0.25">
      <c r="A8500">
        <v>8499</v>
      </c>
      <c r="B8500" t="s">
        <v>10259</v>
      </c>
      <c r="C8500">
        <v>396731031</v>
      </c>
      <c r="D8500" t="str">
        <f t="shared" si="132"/>
        <v>FERNANDO JESUS DE ALMEIDA</v>
      </c>
    </row>
    <row r="8501" spans="1:4" x14ac:dyDescent="0.25">
      <c r="A8501">
        <v>8500</v>
      </c>
      <c r="B8501" t="s">
        <v>10260</v>
      </c>
      <c r="C8501">
        <v>1664710116</v>
      </c>
      <c r="D8501" t="str">
        <f t="shared" si="132"/>
        <v>FERNANDO JUNIOR SIQUEIRA</v>
      </c>
    </row>
    <row r="8502" spans="1:4" x14ac:dyDescent="0.25">
      <c r="A8502">
        <v>8501</v>
      </c>
      <c r="B8502" t="s">
        <v>10261</v>
      </c>
      <c r="C8502">
        <v>2575218101</v>
      </c>
      <c r="D8502" t="str">
        <f t="shared" si="132"/>
        <v>FERNANDO LENO RIBEIRO DA SILVA</v>
      </c>
    </row>
    <row r="8503" spans="1:4" x14ac:dyDescent="0.25">
      <c r="A8503">
        <v>8502</v>
      </c>
      <c r="B8503" t="s">
        <v>10262</v>
      </c>
      <c r="C8503">
        <v>69216908149</v>
      </c>
      <c r="D8503" t="str">
        <f t="shared" si="132"/>
        <v>FERNANDO LERES DE ALMEIDA</v>
      </c>
    </row>
    <row r="8504" spans="1:4" x14ac:dyDescent="0.25">
      <c r="A8504">
        <v>8503</v>
      </c>
      <c r="B8504" t="s">
        <v>10263</v>
      </c>
      <c r="C8504">
        <v>92846050163</v>
      </c>
      <c r="D8504" t="str">
        <f t="shared" si="132"/>
        <v>FERNANDO LUIZ DA SILVA ALMEIDA</v>
      </c>
    </row>
    <row r="8505" spans="1:4" x14ac:dyDescent="0.25">
      <c r="A8505">
        <v>8504</v>
      </c>
      <c r="B8505" t="s">
        <v>10264</v>
      </c>
      <c r="C8505">
        <v>7965729415</v>
      </c>
      <c r="D8505" t="str">
        <f t="shared" si="132"/>
        <v>FERNANDO LUIZ DE CARVALHO</v>
      </c>
    </row>
    <row r="8506" spans="1:4" x14ac:dyDescent="0.25">
      <c r="A8506">
        <v>8505</v>
      </c>
      <c r="B8506" t="s">
        <v>10265</v>
      </c>
      <c r="C8506">
        <v>84313102</v>
      </c>
      <c r="D8506" t="str">
        <f t="shared" si="132"/>
        <v>FERNANDO LUIZ KRUPINISKI</v>
      </c>
    </row>
    <row r="8507" spans="1:4" x14ac:dyDescent="0.25">
      <c r="A8507">
        <v>8506</v>
      </c>
      <c r="B8507" t="s">
        <v>10266</v>
      </c>
      <c r="C8507">
        <v>6269374693</v>
      </c>
      <c r="D8507" t="str">
        <f t="shared" si="132"/>
        <v>FERNANDO MAGALH?ES DA SILVA LE?O</v>
      </c>
    </row>
    <row r="8508" spans="1:4" x14ac:dyDescent="0.25">
      <c r="A8508">
        <v>8507</v>
      </c>
      <c r="B8508" t="s">
        <v>10267</v>
      </c>
      <c r="C8508">
        <v>2240368152</v>
      </c>
      <c r="D8508" t="str">
        <f t="shared" si="132"/>
        <v>FERNANDO MANOEL DA SILVA</v>
      </c>
    </row>
    <row r="8509" spans="1:4" x14ac:dyDescent="0.25">
      <c r="A8509">
        <v>8508</v>
      </c>
      <c r="B8509" t="s">
        <v>10268</v>
      </c>
      <c r="C8509">
        <v>47342420387</v>
      </c>
      <c r="D8509" t="str">
        <f t="shared" si="132"/>
        <v>FERNANDO MOUZINHO DE QUEIROZ</v>
      </c>
    </row>
    <row r="8510" spans="1:4" x14ac:dyDescent="0.25">
      <c r="A8510">
        <v>8509</v>
      </c>
      <c r="B8510" t="s">
        <v>1348</v>
      </c>
      <c r="C8510">
        <v>5205323418</v>
      </c>
      <c r="D8510" t="str">
        <f t="shared" si="132"/>
        <v>FERNANDO OLIVEIRA DE FARIA</v>
      </c>
    </row>
    <row r="8511" spans="1:4" x14ac:dyDescent="0.25">
      <c r="A8511">
        <v>8510</v>
      </c>
      <c r="B8511" t="s">
        <v>10269</v>
      </c>
      <c r="C8511">
        <v>3286844144</v>
      </c>
      <c r="D8511" t="str">
        <f t="shared" si="132"/>
        <v>FERNANDO PEREIRA SABINO DA SILVA</v>
      </c>
    </row>
    <row r="8512" spans="1:4" x14ac:dyDescent="0.25">
      <c r="A8512">
        <v>8511</v>
      </c>
      <c r="B8512" t="s">
        <v>10270</v>
      </c>
      <c r="C8512">
        <v>27424120182</v>
      </c>
      <c r="D8512" t="str">
        <f t="shared" si="132"/>
        <v>FERNANDO RIBEIRO ALVES</v>
      </c>
    </row>
    <row r="8513" spans="1:4" x14ac:dyDescent="0.25">
      <c r="A8513">
        <v>8512</v>
      </c>
      <c r="B8513" t="s">
        <v>10271</v>
      </c>
      <c r="C8513">
        <v>3876475112</v>
      </c>
      <c r="D8513" t="str">
        <f t="shared" si="132"/>
        <v>FERNANDO RIBEIRO TORRES</v>
      </c>
    </row>
    <row r="8514" spans="1:4" x14ac:dyDescent="0.25">
      <c r="A8514">
        <v>8513</v>
      </c>
      <c r="B8514" t="s">
        <v>10272</v>
      </c>
      <c r="C8514">
        <v>35241535187</v>
      </c>
      <c r="D8514" t="str">
        <f t="shared" si="132"/>
        <v>FERNANDO ROBERTO DA SILVA PEDRO</v>
      </c>
    </row>
    <row r="8515" spans="1:4" x14ac:dyDescent="0.25">
      <c r="A8515">
        <v>8514</v>
      </c>
      <c r="B8515" t="s">
        <v>10273</v>
      </c>
      <c r="C8515">
        <v>4007401179</v>
      </c>
      <c r="D8515" t="str">
        <f t="shared" ref="D8515:D8578" si="133">Acento(B8515)</f>
        <v>FERNANDO SOARES CARDOSO</v>
      </c>
    </row>
    <row r="8516" spans="1:4" x14ac:dyDescent="0.25">
      <c r="A8516">
        <v>8515</v>
      </c>
      <c r="B8516" t="s">
        <v>10274</v>
      </c>
      <c r="C8516">
        <v>192301179</v>
      </c>
      <c r="D8516" t="str">
        <f t="shared" si="133"/>
        <v>FERNANDO TAVEIRA MACIEL</v>
      </c>
    </row>
    <row r="8517" spans="1:4" x14ac:dyDescent="0.25">
      <c r="A8517">
        <v>8516</v>
      </c>
      <c r="B8517" t="s">
        <v>10275</v>
      </c>
      <c r="C8517">
        <v>608977675</v>
      </c>
      <c r="D8517" t="str">
        <f t="shared" si="133"/>
        <v>FERNANDO TOSTES DE OLIVEIRA</v>
      </c>
    </row>
    <row r="8518" spans="1:4" x14ac:dyDescent="0.25">
      <c r="A8518">
        <v>8517</v>
      </c>
      <c r="B8518" t="s">
        <v>10276</v>
      </c>
      <c r="C8518">
        <v>97648027100</v>
      </c>
      <c r="D8518" t="str">
        <f t="shared" si="133"/>
        <v>FERNANDO VITOR DE LIMA</v>
      </c>
    </row>
    <row r="8519" spans="1:4" x14ac:dyDescent="0.25">
      <c r="A8519">
        <v>8518</v>
      </c>
      <c r="B8519" t="s">
        <v>10277</v>
      </c>
      <c r="C8519">
        <v>4536021183</v>
      </c>
      <c r="D8519" t="str">
        <f t="shared" si="133"/>
        <v>FIAMA MARQUES DE MATTOS</v>
      </c>
    </row>
    <row r="8520" spans="1:4" x14ac:dyDescent="0.25">
      <c r="A8520">
        <v>8519</v>
      </c>
      <c r="B8520" t="s">
        <v>10278</v>
      </c>
      <c r="C8520">
        <v>31446248100</v>
      </c>
      <c r="D8520" t="str">
        <f t="shared" si="133"/>
        <v>FIDEL FERNANDES</v>
      </c>
    </row>
    <row r="8521" spans="1:4" x14ac:dyDescent="0.25">
      <c r="A8521">
        <v>8520</v>
      </c>
      <c r="B8521" t="s">
        <v>10279</v>
      </c>
      <c r="C8521">
        <v>38815710191</v>
      </c>
      <c r="D8521" t="str">
        <f t="shared" si="133"/>
        <v>FIDELMAR CEZARIO DA SILVA</v>
      </c>
    </row>
    <row r="8522" spans="1:4" x14ac:dyDescent="0.25">
      <c r="A8522">
        <v>8521</v>
      </c>
      <c r="B8522" t="s">
        <v>10280</v>
      </c>
      <c r="C8522">
        <v>42835119</v>
      </c>
      <c r="D8522" t="str">
        <f t="shared" si="133"/>
        <v>FILADELFIA PLENS DE OLIVEIRA</v>
      </c>
    </row>
    <row r="8523" spans="1:4" x14ac:dyDescent="0.25">
      <c r="A8523">
        <v>8522</v>
      </c>
      <c r="B8523" t="s">
        <v>10281</v>
      </c>
      <c r="C8523">
        <v>22980610178</v>
      </c>
      <c r="D8523" t="str">
        <f t="shared" si="133"/>
        <v>FILADELFO SANTOS DA COSTA CAMPOS</v>
      </c>
    </row>
    <row r="8524" spans="1:4" x14ac:dyDescent="0.25">
      <c r="A8524">
        <v>8523</v>
      </c>
      <c r="B8524" t="s">
        <v>10282</v>
      </c>
      <c r="C8524">
        <v>2305455135</v>
      </c>
      <c r="D8524" t="str">
        <f t="shared" si="133"/>
        <v>FILIPE AUGUSTO DE CAMPOS LIMA</v>
      </c>
    </row>
    <row r="8525" spans="1:4" x14ac:dyDescent="0.25">
      <c r="A8525">
        <v>8524</v>
      </c>
      <c r="B8525" t="s">
        <v>10283</v>
      </c>
      <c r="C8525">
        <v>2173037064</v>
      </c>
      <c r="D8525" t="str">
        <f t="shared" si="133"/>
        <v>FILIPE RIBEIRO RAMOS</v>
      </c>
    </row>
    <row r="8526" spans="1:4" x14ac:dyDescent="0.25">
      <c r="A8526">
        <v>8525</v>
      </c>
      <c r="B8526" t="s">
        <v>10284</v>
      </c>
      <c r="C8526">
        <v>1554771102</v>
      </c>
      <c r="D8526" t="str">
        <f t="shared" si="133"/>
        <v>FILIPE WESLEY ELIAS DE SOUZA</v>
      </c>
    </row>
    <row r="8527" spans="1:4" x14ac:dyDescent="0.25">
      <c r="A8527">
        <v>8526</v>
      </c>
      <c r="B8527" t="s">
        <v>10285</v>
      </c>
      <c r="C8527">
        <v>1611340179</v>
      </c>
      <c r="D8527" t="str">
        <f t="shared" si="133"/>
        <v>FILIPY LONDON DA SILVA</v>
      </c>
    </row>
    <row r="8528" spans="1:4" x14ac:dyDescent="0.25">
      <c r="A8528">
        <v>8527</v>
      </c>
      <c r="B8528" t="s">
        <v>10286</v>
      </c>
      <c r="C8528">
        <v>14229358172</v>
      </c>
      <c r="D8528" t="str">
        <f t="shared" si="133"/>
        <v>FIRMINO LINO DA SILVA</v>
      </c>
    </row>
    <row r="8529" spans="1:4" x14ac:dyDescent="0.25">
      <c r="A8529">
        <v>8528</v>
      </c>
      <c r="B8529" t="s">
        <v>10287</v>
      </c>
      <c r="C8529">
        <v>65538021149</v>
      </c>
      <c r="D8529" t="str">
        <f t="shared" si="133"/>
        <v>FIRMO FERREIRA DE FRANCA</v>
      </c>
    </row>
    <row r="8530" spans="1:4" x14ac:dyDescent="0.25">
      <c r="A8530">
        <v>8529</v>
      </c>
      <c r="B8530" t="s">
        <v>10288</v>
      </c>
      <c r="C8530">
        <v>8691368101</v>
      </c>
      <c r="D8530" t="str">
        <f t="shared" si="133"/>
        <v>FLAIRA VITORIA CAMPOS PEDROZO</v>
      </c>
    </row>
    <row r="8531" spans="1:4" x14ac:dyDescent="0.25">
      <c r="A8531">
        <v>8530</v>
      </c>
      <c r="B8531" t="s">
        <v>10289</v>
      </c>
      <c r="C8531">
        <v>3707803104</v>
      </c>
      <c r="D8531" t="str">
        <f t="shared" si="133"/>
        <v>FLAIZA CONCEICAO SANTANA</v>
      </c>
    </row>
    <row r="8532" spans="1:4" x14ac:dyDescent="0.25">
      <c r="A8532">
        <v>8531</v>
      </c>
      <c r="B8532" t="s">
        <v>10290</v>
      </c>
      <c r="C8532">
        <v>5993943157</v>
      </c>
      <c r="D8532" t="str">
        <f t="shared" si="133"/>
        <v>FLANCIELLE NASCIMENTO DE ALMEIDA</v>
      </c>
    </row>
    <row r="8533" spans="1:4" x14ac:dyDescent="0.25">
      <c r="A8533">
        <v>8532</v>
      </c>
      <c r="B8533" t="s">
        <v>10291</v>
      </c>
      <c r="C8533">
        <v>1123448108</v>
      </c>
      <c r="D8533" t="str">
        <f t="shared" si="133"/>
        <v>FLAUBERT ANGELO DE ALMEIDA MONTEIRO</v>
      </c>
    </row>
    <row r="8534" spans="1:4" x14ac:dyDescent="0.25">
      <c r="A8534">
        <v>8533</v>
      </c>
      <c r="B8534" t="s">
        <v>10292</v>
      </c>
      <c r="C8534">
        <v>30897650808</v>
      </c>
      <c r="D8534" t="str">
        <f t="shared" si="133"/>
        <v>FLAUSINA MARIA DOS SANTOS</v>
      </c>
    </row>
    <row r="8535" spans="1:4" x14ac:dyDescent="0.25">
      <c r="A8535">
        <v>8534</v>
      </c>
      <c r="B8535" t="s">
        <v>10293</v>
      </c>
      <c r="C8535">
        <v>8492293160</v>
      </c>
      <c r="D8535" t="str">
        <f t="shared" si="133"/>
        <v>FLAVIA ALESSANDRA CEZAR LUZ</v>
      </c>
    </row>
    <row r="8536" spans="1:4" x14ac:dyDescent="0.25">
      <c r="A8536">
        <v>8535</v>
      </c>
      <c r="B8536" t="s">
        <v>10294</v>
      </c>
      <c r="C8536">
        <v>8290864558</v>
      </c>
      <c r="D8536" t="str">
        <f t="shared" si="133"/>
        <v>FLAVIA AMANDA DOS REIS CARMO</v>
      </c>
    </row>
    <row r="8537" spans="1:4" x14ac:dyDescent="0.25">
      <c r="A8537">
        <v>8536</v>
      </c>
      <c r="B8537" t="s">
        <v>10295</v>
      </c>
      <c r="C8537">
        <v>91888506172</v>
      </c>
      <c r="D8537" t="str">
        <f t="shared" si="133"/>
        <v>FLAVIA ANDREIA RONDON SILVA</v>
      </c>
    </row>
    <row r="8538" spans="1:4" x14ac:dyDescent="0.25">
      <c r="A8538">
        <v>8537</v>
      </c>
      <c r="B8538" t="s">
        <v>10296</v>
      </c>
      <c r="C8538">
        <v>1603871160</v>
      </c>
      <c r="D8538" t="str">
        <f t="shared" si="133"/>
        <v>FLAVIA APARECIDA RODRIGUES PEREIRA</v>
      </c>
    </row>
    <row r="8539" spans="1:4" x14ac:dyDescent="0.25">
      <c r="A8539">
        <v>8538</v>
      </c>
      <c r="B8539" t="s">
        <v>10297</v>
      </c>
      <c r="C8539">
        <v>87658194115</v>
      </c>
      <c r="D8539" t="str">
        <f t="shared" si="133"/>
        <v>FLAVIA AUXILIADORA DA COSTA</v>
      </c>
    </row>
    <row r="8540" spans="1:4" x14ac:dyDescent="0.25">
      <c r="A8540">
        <v>8539</v>
      </c>
      <c r="B8540" t="s">
        <v>1349</v>
      </c>
      <c r="C8540">
        <v>72700246187</v>
      </c>
      <c r="D8540" t="str">
        <f t="shared" si="133"/>
        <v>FLAVIA BARBOSA DE JESUS</v>
      </c>
    </row>
    <row r="8541" spans="1:4" x14ac:dyDescent="0.25">
      <c r="A8541">
        <v>8540</v>
      </c>
      <c r="B8541" t="s">
        <v>10298</v>
      </c>
      <c r="C8541">
        <v>528589105</v>
      </c>
      <c r="D8541" t="str">
        <f t="shared" si="133"/>
        <v>FLAVIA BRUM LOPES</v>
      </c>
    </row>
    <row r="8542" spans="1:4" x14ac:dyDescent="0.25">
      <c r="A8542">
        <v>8541</v>
      </c>
      <c r="B8542" t="s">
        <v>10299</v>
      </c>
      <c r="C8542">
        <v>66752752168</v>
      </c>
      <c r="D8542" t="str">
        <f t="shared" si="133"/>
        <v>FLAVIA CHAMOUN PALAZZO</v>
      </c>
    </row>
    <row r="8543" spans="1:4" x14ac:dyDescent="0.25">
      <c r="A8543">
        <v>8542</v>
      </c>
      <c r="B8543" t="s">
        <v>10300</v>
      </c>
      <c r="C8543">
        <v>35237988172</v>
      </c>
      <c r="D8543" t="str">
        <f t="shared" si="133"/>
        <v>FLAVIA CHOCAIR DE ARAUJO</v>
      </c>
    </row>
    <row r="8544" spans="1:4" x14ac:dyDescent="0.25">
      <c r="A8544">
        <v>8543</v>
      </c>
      <c r="B8544" t="s">
        <v>10301</v>
      </c>
      <c r="C8544">
        <v>123008107</v>
      </c>
      <c r="D8544" t="str">
        <f t="shared" si="133"/>
        <v>FLAVIA CRISTIANE RODRIGUES DE ARAUJO</v>
      </c>
    </row>
    <row r="8545" spans="1:4" x14ac:dyDescent="0.25">
      <c r="A8545">
        <v>8544</v>
      </c>
      <c r="B8545" t="s">
        <v>10302</v>
      </c>
      <c r="C8545">
        <v>3849073181</v>
      </c>
      <c r="D8545" t="str">
        <f t="shared" si="133"/>
        <v>FLAVIA CRISTINA DA SILVA VIEIRA</v>
      </c>
    </row>
    <row r="8546" spans="1:4" x14ac:dyDescent="0.25">
      <c r="A8546">
        <v>8545</v>
      </c>
      <c r="B8546" t="s">
        <v>10303</v>
      </c>
      <c r="C8546">
        <v>97307742187</v>
      </c>
      <c r="D8546" t="str">
        <f t="shared" si="133"/>
        <v>FLAVIA CRISTINA DE JESUS XAVIER DA COSTA</v>
      </c>
    </row>
    <row r="8547" spans="1:4" x14ac:dyDescent="0.25">
      <c r="A8547">
        <v>8546</v>
      </c>
      <c r="B8547" t="s">
        <v>10304</v>
      </c>
      <c r="C8547">
        <v>1866965158</v>
      </c>
      <c r="D8547" t="str">
        <f t="shared" si="133"/>
        <v>FLAVIA CRISTINA MENDES</v>
      </c>
    </row>
    <row r="8548" spans="1:4" x14ac:dyDescent="0.25">
      <c r="A8548">
        <v>8547</v>
      </c>
      <c r="B8548" t="s">
        <v>10305</v>
      </c>
      <c r="C8548">
        <v>2931019143</v>
      </c>
      <c r="D8548" t="str">
        <f t="shared" si="133"/>
        <v>FLAVIA DA COSTA FINCATO</v>
      </c>
    </row>
    <row r="8549" spans="1:4" x14ac:dyDescent="0.25">
      <c r="A8549">
        <v>8548</v>
      </c>
      <c r="B8549" t="s">
        <v>10306</v>
      </c>
      <c r="C8549">
        <v>1137401150</v>
      </c>
      <c r="D8549" t="str">
        <f t="shared" si="133"/>
        <v>FLAVIA DA CUNHA MONTEIRO DE BARROS</v>
      </c>
    </row>
    <row r="8550" spans="1:4" x14ac:dyDescent="0.25">
      <c r="A8550">
        <v>8549</v>
      </c>
      <c r="B8550" t="s">
        <v>10307</v>
      </c>
      <c r="C8550">
        <v>2189079152</v>
      </c>
      <c r="D8550" t="str">
        <f t="shared" si="133"/>
        <v>FLAVIA DE CAMPOS SILVA</v>
      </c>
    </row>
    <row r="8551" spans="1:4" x14ac:dyDescent="0.25">
      <c r="A8551">
        <v>8550</v>
      </c>
      <c r="B8551" t="s">
        <v>10308</v>
      </c>
      <c r="C8551">
        <v>1375894170</v>
      </c>
      <c r="D8551" t="str">
        <f t="shared" si="133"/>
        <v>FLAVIA DE PAULA LEITE COSTA</v>
      </c>
    </row>
    <row r="8552" spans="1:4" x14ac:dyDescent="0.25">
      <c r="A8552">
        <v>8551</v>
      </c>
      <c r="B8552" t="s">
        <v>10309</v>
      </c>
      <c r="C8552">
        <v>418918139</v>
      </c>
      <c r="D8552" t="str">
        <f t="shared" si="133"/>
        <v>FLAVIA DE SOUZA PEREIRA</v>
      </c>
    </row>
    <row r="8553" spans="1:4" x14ac:dyDescent="0.25">
      <c r="A8553">
        <v>8552</v>
      </c>
      <c r="B8553" t="s">
        <v>10310</v>
      </c>
      <c r="C8553">
        <v>69233292487</v>
      </c>
      <c r="D8553" t="str">
        <f t="shared" si="133"/>
        <v>FLAVIA ELIZABETH DA SILVA DIAS</v>
      </c>
    </row>
    <row r="8554" spans="1:4" x14ac:dyDescent="0.25">
      <c r="A8554">
        <v>8553</v>
      </c>
      <c r="B8554" t="s">
        <v>10311</v>
      </c>
      <c r="C8554">
        <v>163603111</v>
      </c>
      <c r="D8554" t="str">
        <f t="shared" si="133"/>
        <v>FLAVIA FERNANDA DIAS FERREIRA</v>
      </c>
    </row>
    <row r="8555" spans="1:4" x14ac:dyDescent="0.25">
      <c r="A8555">
        <v>8554</v>
      </c>
      <c r="B8555" t="s">
        <v>10312</v>
      </c>
      <c r="C8555">
        <v>70786330163</v>
      </c>
      <c r="D8555" t="str">
        <f t="shared" si="133"/>
        <v>FLAVIA FERNANDA NASCIMENTO</v>
      </c>
    </row>
    <row r="8556" spans="1:4" x14ac:dyDescent="0.25">
      <c r="A8556">
        <v>8555</v>
      </c>
      <c r="B8556" t="s">
        <v>10313</v>
      </c>
      <c r="C8556">
        <v>1860230148</v>
      </c>
      <c r="D8556" t="str">
        <f t="shared" si="133"/>
        <v>FLAVIA FERNANDA SILVA</v>
      </c>
    </row>
    <row r="8557" spans="1:4" x14ac:dyDescent="0.25">
      <c r="A8557">
        <v>8556</v>
      </c>
      <c r="B8557" t="s">
        <v>10314</v>
      </c>
      <c r="C8557">
        <v>3009975155</v>
      </c>
      <c r="D8557" t="str">
        <f t="shared" si="133"/>
        <v>FLAVIA FERNANDA VITAL DA CONCEICAO</v>
      </c>
    </row>
    <row r="8558" spans="1:4" x14ac:dyDescent="0.25">
      <c r="A8558">
        <v>8557</v>
      </c>
      <c r="B8558" t="s">
        <v>10315</v>
      </c>
      <c r="C8558">
        <v>2227763159</v>
      </c>
      <c r="D8558" t="str">
        <f t="shared" si="133"/>
        <v>FLAVIA GONCALINA DE FIGUEIREDO</v>
      </c>
    </row>
    <row r="8559" spans="1:4" x14ac:dyDescent="0.25">
      <c r="A8559">
        <v>8558</v>
      </c>
      <c r="B8559" t="s">
        <v>10316</v>
      </c>
      <c r="C8559">
        <v>70150150130</v>
      </c>
      <c r="D8559" t="str">
        <f t="shared" si="133"/>
        <v>FLAVIA JESUS HENRIQUE</v>
      </c>
    </row>
    <row r="8560" spans="1:4" x14ac:dyDescent="0.25">
      <c r="A8560">
        <v>8559</v>
      </c>
      <c r="B8560" t="s">
        <v>10317</v>
      </c>
      <c r="C8560">
        <v>2728219184</v>
      </c>
      <c r="D8560" t="str">
        <f t="shared" si="133"/>
        <v>FLAVIA KAMILA ANDRADE DOS SANTOS</v>
      </c>
    </row>
    <row r="8561" spans="1:4" x14ac:dyDescent="0.25">
      <c r="A8561">
        <v>8560</v>
      </c>
      <c r="B8561" t="s">
        <v>10318</v>
      </c>
      <c r="C8561">
        <v>23118105</v>
      </c>
      <c r="D8561" t="str">
        <f t="shared" si="133"/>
        <v>FLAVIA LAURA PEIXOTO</v>
      </c>
    </row>
    <row r="8562" spans="1:4" x14ac:dyDescent="0.25">
      <c r="A8562">
        <v>8561</v>
      </c>
      <c r="B8562" t="s">
        <v>10319</v>
      </c>
      <c r="C8562">
        <v>3467275109</v>
      </c>
      <c r="D8562" t="str">
        <f t="shared" si="133"/>
        <v>FLAVIA LETICIA FERNANDES</v>
      </c>
    </row>
    <row r="8563" spans="1:4" x14ac:dyDescent="0.25">
      <c r="A8563">
        <v>8562</v>
      </c>
      <c r="B8563" t="s">
        <v>10320</v>
      </c>
      <c r="C8563">
        <v>69135789115</v>
      </c>
      <c r="D8563" t="str">
        <f t="shared" si="133"/>
        <v>FLAVIA LUCIA FIGUEIREDO FRAZ?O</v>
      </c>
    </row>
    <row r="8564" spans="1:4" x14ac:dyDescent="0.25">
      <c r="A8564">
        <v>8563</v>
      </c>
      <c r="B8564" t="s">
        <v>10321</v>
      </c>
      <c r="C8564">
        <v>39551610130</v>
      </c>
      <c r="D8564" t="str">
        <f t="shared" si="133"/>
        <v>FLAVIA LUIZA COELHO DE LANNES OMAR</v>
      </c>
    </row>
    <row r="8565" spans="1:4" x14ac:dyDescent="0.25">
      <c r="A8565">
        <v>8564</v>
      </c>
      <c r="B8565" t="s">
        <v>10322</v>
      </c>
      <c r="C8565">
        <v>4248154196</v>
      </c>
      <c r="D8565" t="str">
        <f t="shared" si="133"/>
        <v>FLAVIA MAGALHAES DE ARRUDA</v>
      </c>
    </row>
    <row r="8566" spans="1:4" x14ac:dyDescent="0.25">
      <c r="A8566">
        <v>8565</v>
      </c>
      <c r="B8566" t="s">
        <v>10323</v>
      </c>
      <c r="C8566">
        <v>4760444130</v>
      </c>
      <c r="D8566" t="str">
        <f t="shared" si="133"/>
        <v>FLAVIA MANUELA ORMOND DE ARAUJO MARQUES</v>
      </c>
    </row>
    <row r="8567" spans="1:4" x14ac:dyDescent="0.25">
      <c r="A8567">
        <v>8566</v>
      </c>
      <c r="B8567" t="s">
        <v>10324</v>
      </c>
      <c r="C8567">
        <v>73754200178</v>
      </c>
      <c r="D8567" t="str">
        <f t="shared" si="133"/>
        <v>FLAVIA MARQUES SILVA</v>
      </c>
    </row>
    <row r="8568" spans="1:4" x14ac:dyDescent="0.25">
      <c r="A8568">
        <v>8567</v>
      </c>
      <c r="B8568" t="s">
        <v>10325</v>
      </c>
      <c r="C8568">
        <v>4211763180</v>
      </c>
      <c r="D8568" t="str">
        <f t="shared" si="133"/>
        <v>FLAVIA MAYRA RODRIGUES</v>
      </c>
    </row>
    <row r="8569" spans="1:4" x14ac:dyDescent="0.25">
      <c r="A8569">
        <v>8568</v>
      </c>
      <c r="B8569" t="s">
        <v>10326</v>
      </c>
      <c r="C8569">
        <v>83789138134</v>
      </c>
      <c r="D8569" t="str">
        <f t="shared" si="133"/>
        <v>FLAVIA MICHELLE DA SILVA</v>
      </c>
    </row>
    <row r="8570" spans="1:4" x14ac:dyDescent="0.25">
      <c r="A8570">
        <v>8569</v>
      </c>
      <c r="B8570" t="s">
        <v>10327</v>
      </c>
      <c r="C8570">
        <v>59293217104</v>
      </c>
      <c r="D8570" t="str">
        <f t="shared" si="133"/>
        <v>FLAVIA MORAES UMEMO</v>
      </c>
    </row>
    <row r="8571" spans="1:4" x14ac:dyDescent="0.25">
      <c r="A8571">
        <v>8570</v>
      </c>
      <c r="B8571" t="s">
        <v>10328</v>
      </c>
      <c r="C8571">
        <v>3429445175</v>
      </c>
      <c r="D8571" t="str">
        <f t="shared" si="133"/>
        <v>FLAVIA NILMA DA CUNHA</v>
      </c>
    </row>
    <row r="8572" spans="1:4" x14ac:dyDescent="0.25">
      <c r="A8572">
        <v>8571</v>
      </c>
      <c r="B8572" t="s">
        <v>10329</v>
      </c>
      <c r="C8572">
        <v>764250108</v>
      </c>
      <c r="D8572" t="str">
        <f t="shared" si="133"/>
        <v>FLAVIA NUNES DA SILVA FERREIRA</v>
      </c>
    </row>
    <row r="8573" spans="1:4" x14ac:dyDescent="0.25">
      <c r="A8573">
        <v>8572</v>
      </c>
      <c r="B8573" t="s">
        <v>10330</v>
      </c>
      <c r="C8573">
        <v>2105669140</v>
      </c>
      <c r="D8573" t="str">
        <f t="shared" si="133"/>
        <v>FLAVIA PARDINHO AMORIM</v>
      </c>
    </row>
    <row r="8574" spans="1:4" x14ac:dyDescent="0.25">
      <c r="A8574">
        <v>8573</v>
      </c>
      <c r="B8574" t="s">
        <v>10331</v>
      </c>
      <c r="C8574">
        <v>65466268100</v>
      </c>
      <c r="D8574" t="str">
        <f t="shared" si="133"/>
        <v>FLAVIA PATRICIA RODRIGUES DA SILVA</v>
      </c>
    </row>
    <row r="8575" spans="1:4" x14ac:dyDescent="0.25">
      <c r="A8575">
        <v>8574</v>
      </c>
      <c r="B8575" t="s">
        <v>1350</v>
      </c>
      <c r="C8575">
        <v>66778247134</v>
      </c>
      <c r="D8575" t="str">
        <f t="shared" si="133"/>
        <v>FLAVIA PETERSEN MORETTI</v>
      </c>
    </row>
    <row r="8576" spans="1:4" x14ac:dyDescent="0.25">
      <c r="A8576">
        <v>8575</v>
      </c>
      <c r="B8576" t="s">
        <v>10332</v>
      </c>
      <c r="C8576">
        <v>58166114100</v>
      </c>
      <c r="D8576" t="str">
        <f t="shared" si="133"/>
        <v>FLAVIA REGINA CAMARA ANTUNES BRAND?O</v>
      </c>
    </row>
    <row r="8577" spans="1:4" x14ac:dyDescent="0.25">
      <c r="A8577">
        <v>8576</v>
      </c>
      <c r="B8577" t="s">
        <v>10333</v>
      </c>
      <c r="C8577">
        <v>445790121</v>
      </c>
      <c r="D8577" t="str">
        <f t="shared" si="133"/>
        <v>FLAVIA REGINA DA COSTA SILVA</v>
      </c>
    </row>
    <row r="8578" spans="1:4" x14ac:dyDescent="0.25">
      <c r="A8578">
        <v>8577</v>
      </c>
      <c r="B8578" t="s">
        <v>10334</v>
      </c>
      <c r="C8578">
        <v>95753800106</v>
      </c>
      <c r="D8578" t="str">
        <f t="shared" si="133"/>
        <v>FLAVIA REGINA TUAO</v>
      </c>
    </row>
    <row r="8579" spans="1:4" x14ac:dyDescent="0.25">
      <c r="A8579">
        <v>8578</v>
      </c>
      <c r="B8579" t="s">
        <v>10335</v>
      </c>
      <c r="C8579">
        <v>2637236159</v>
      </c>
      <c r="D8579" t="str">
        <f t="shared" ref="D8579:D8642" si="134">Acento(B8579)</f>
        <v>FLAVIA RODRIGUES DE ABREU</v>
      </c>
    </row>
    <row r="8580" spans="1:4" x14ac:dyDescent="0.25">
      <c r="A8580">
        <v>8579</v>
      </c>
      <c r="B8580" t="s">
        <v>10336</v>
      </c>
      <c r="C8580">
        <v>76046540968</v>
      </c>
      <c r="D8580" t="str">
        <f t="shared" si="134"/>
        <v>FLAVIA RODRIGUES DE ARAUJO</v>
      </c>
    </row>
    <row r="8581" spans="1:4" x14ac:dyDescent="0.25">
      <c r="A8581">
        <v>8580</v>
      </c>
      <c r="B8581" t="s">
        <v>10337</v>
      </c>
      <c r="C8581">
        <v>368222136</v>
      </c>
      <c r="D8581" t="str">
        <f t="shared" si="134"/>
        <v>FLAVIA RODRIGUES XAVIER</v>
      </c>
    </row>
    <row r="8582" spans="1:4" x14ac:dyDescent="0.25">
      <c r="A8582">
        <v>8581</v>
      </c>
      <c r="B8582" t="s">
        <v>10338</v>
      </c>
      <c r="C8582">
        <v>875209157</v>
      </c>
      <c r="D8582" t="str">
        <f t="shared" si="134"/>
        <v>FLAVIA ROSANE DE MENDON?A LUIS</v>
      </c>
    </row>
    <row r="8583" spans="1:4" x14ac:dyDescent="0.25">
      <c r="A8583">
        <v>8582</v>
      </c>
      <c r="B8583" t="s">
        <v>10339</v>
      </c>
      <c r="C8583">
        <v>97889342187</v>
      </c>
      <c r="D8583" t="str">
        <f t="shared" si="134"/>
        <v>FLAVIA SILVA DE SOUZA RODRIGUES</v>
      </c>
    </row>
    <row r="8584" spans="1:4" x14ac:dyDescent="0.25">
      <c r="A8584">
        <v>8583</v>
      </c>
      <c r="B8584" t="s">
        <v>10340</v>
      </c>
      <c r="C8584">
        <v>59801530120</v>
      </c>
      <c r="D8584" t="str">
        <f t="shared" si="134"/>
        <v>FLAVIA SILVA QUEIROZ</v>
      </c>
    </row>
    <row r="8585" spans="1:4" x14ac:dyDescent="0.25">
      <c r="A8585">
        <v>8584</v>
      </c>
      <c r="B8585" t="s">
        <v>10341</v>
      </c>
      <c r="C8585">
        <v>98998757087</v>
      </c>
      <c r="D8585" t="str">
        <f t="shared" si="134"/>
        <v>FLAVIA SIMONE GRAMS</v>
      </c>
    </row>
    <row r="8586" spans="1:4" x14ac:dyDescent="0.25">
      <c r="A8586">
        <v>8585</v>
      </c>
      <c r="B8586" t="s">
        <v>10342</v>
      </c>
      <c r="C8586">
        <v>2258010195</v>
      </c>
      <c r="D8586" t="str">
        <f t="shared" si="134"/>
        <v>FLAVIA SOUSA DOS SANTOS ANDRADE</v>
      </c>
    </row>
    <row r="8587" spans="1:4" x14ac:dyDescent="0.25">
      <c r="A8587">
        <v>8586</v>
      </c>
      <c r="B8587" t="s">
        <v>10343</v>
      </c>
      <c r="C8587">
        <v>73089117134</v>
      </c>
      <c r="D8587" t="str">
        <f t="shared" si="134"/>
        <v>FLAVIA TAKAHARA BARCELOS</v>
      </c>
    </row>
    <row r="8588" spans="1:4" x14ac:dyDescent="0.25">
      <c r="A8588">
        <v>8587</v>
      </c>
      <c r="B8588" t="s">
        <v>10344</v>
      </c>
      <c r="C8588">
        <v>34344220803</v>
      </c>
      <c r="D8588" t="str">
        <f t="shared" si="134"/>
        <v>FLAVIA TANAKA MARTINS</v>
      </c>
    </row>
    <row r="8589" spans="1:4" x14ac:dyDescent="0.25">
      <c r="A8589">
        <v>8588</v>
      </c>
      <c r="B8589" t="s">
        <v>10345</v>
      </c>
      <c r="C8589">
        <v>3199723136</v>
      </c>
      <c r="D8589" t="str">
        <f t="shared" si="134"/>
        <v>FLAVIA THAIS DE ARRUDA CAMPOS</v>
      </c>
    </row>
    <row r="8590" spans="1:4" x14ac:dyDescent="0.25">
      <c r="A8590">
        <v>8589</v>
      </c>
      <c r="B8590" t="s">
        <v>10346</v>
      </c>
      <c r="C8590">
        <v>3643325142</v>
      </c>
      <c r="D8590" t="str">
        <f t="shared" si="134"/>
        <v>FLAVIA VENICIA DA SILVA</v>
      </c>
    </row>
    <row r="8591" spans="1:4" x14ac:dyDescent="0.25">
      <c r="A8591">
        <v>8590</v>
      </c>
      <c r="B8591" t="s">
        <v>10347</v>
      </c>
      <c r="C8591">
        <v>1225727189</v>
      </c>
      <c r="D8591" t="str">
        <f t="shared" si="134"/>
        <v>FLAVIANA COSTA DE AGUIAR</v>
      </c>
    </row>
    <row r="8592" spans="1:4" x14ac:dyDescent="0.25">
      <c r="A8592">
        <v>8591</v>
      </c>
      <c r="B8592" t="s">
        <v>10348</v>
      </c>
      <c r="C8592">
        <v>5929396183</v>
      </c>
      <c r="D8592" t="str">
        <f t="shared" si="134"/>
        <v>FLAVIANA CRISTINA DA SILVA</v>
      </c>
    </row>
    <row r="8593" spans="1:4" x14ac:dyDescent="0.25">
      <c r="A8593">
        <v>8592</v>
      </c>
      <c r="B8593" t="s">
        <v>10349</v>
      </c>
      <c r="C8593">
        <v>70996121153</v>
      </c>
      <c r="D8593" t="str">
        <f t="shared" si="134"/>
        <v>FLAVIANA MARIA DA SILVA</v>
      </c>
    </row>
    <row r="8594" spans="1:4" x14ac:dyDescent="0.25">
      <c r="A8594">
        <v>8593</v>
      </c>
      <c r="B8594" t="s">
        <v>10350</v>
      </c>
      <c r="C8594">
        <v>30282455825</v>
      </c>
      <c r="D8594" t="str">
        <f t="shared" si="134"/>
        <v>FLAVIANA PEREIRA DA SILVA SERQUEIRA</v>
      </c>
    </row>
    <row r="8595" spans="1:4" x14ac:dyDescent="0.25">
      <c r="A8595">
        <v>8594</v>
      </c>
      <c r="B8595" t="s">
        <v>10351</v>
      </c>
      <c r="C8595">
        <v>65111281134</v>
      </c>
      <c r="D8595" t="str">
        <f t="shared" si="134"/>
        <v>FLAVIANA VALERIA OJEDA</v>
      </c>
    </row>
    <row r="8596" spans="1:4" x14ac:dyDescent="0.25">
      <c r="A8596">
        <v>8595</v>
      </c>
      <c r="B8596" t="s">
        <v>10352</v>
      </c>
      <c r="C8596">
        <v>73126225187</v>
      </c>
      <c r="D8596" t="str">
        <f t="shared" si="134"/>
        <v>FLAVIANE ARANTES RIBEIRO RAMOS</v>
      </c>
    </row>
    <row r="8597" spans="1:4" x14ac:dyDescent="0.25">
      <c r="A8597">
        <v>8596</v>
      </c>
      <c r="B8597" t="s">
        <v>10353</v>
      </c>
      <c r="C8597">
        <v>1192102150</v>
      </c>
      <c r="D8597" t="str">
        <f t="shared" si="134"/>
        <v>FLAVIANE AUXILIADORA GOMES</v>
      </c>
    </row>
    <row r="8598" spans="1:4" x14ac:dyDescent="0.25">
      <c r="A8598">
        <v>8597</v>
      </c>
      <c r="B8598" t="s">
        <v>10354</v>
      </c>
      <c r="C8598">
        <v>1249671167</v>
      </c>
      <c r="D8598" t="str">
        <f t="shared" si="134"/>
        <v>FLAVIANE BASTOS GUIMARAES</v>
      </c>
    </row>
    <row r="8599" spans="1:4" x14ac:dyDescent="0.25">
      <c r="A8599">
        <v>8598</v>
      </c>
      <c r="B8599" t="s">
        <v>10355</v>
      </c>
      <c r="C8599">
        <v>2477175173</v>
      </c>
      <c r="D8599" t="str">
        <f t="shared" si="134"/>
        <v>FLAVIANE CRISTINA DE ARRUDA</v>
      </c>
    </row>
    <row r="8600" spans="1:4" x14ac:dyDescent="0.25">
      <c r="A8600">
        <v>8599</v>
      </c>
      <c r="B8600" t="s">
        <v>10356</v>
      </c>
      <c r="C8600">
        <v>2036295150</v>
      </c>
      <c r="D8600" t="str">
        <f t="shared" si="134"/>
        <v>FLAVIANE DA SILVA</v>
      </c>
    </row>
    <row r="8601" spans="1:4" x14ac:dyDescent="0.25">
      <c r="A8601">
        <v>8600</v>
      </c>
      <c r="B8601" t="s">
        <v>10357</v>
      </c>
      <c r="C8601">
        <v>95797254115</v>
      </c>
      <c r="D8601" t="str">
        <f t="shared" si="134"/>
        <v>FLAVIANE EVANGELISTA</v>
      </c>
    </row>
    <row r="8602" spans="1:4" x14ac:dyDescent="0.25">
      <c r="A8602">
        <v>8601</v>
      </c>
      <c r="B8602" t="s">
        <v>10358</v>
      </c>
      <c r="C8602">
        <v>69822131100</v>
      </c>
      <c r="D8602" t="str">
        <f t="shared" si="134"/>
        <v>FLAVIANE FARIAS DE SOUZA</v>
      </c>
    </row>
    <row r="8603" spans="1:4" x14ac:dyDescent="0.25">
      <c r="A8603">
        <v>8602</v>
      </c>
      <c r="B8603" t="s">
        <v>10359</v>
      </c>
      <c r="C8603">
        <v>4181586146</v>
      </c>
      <c r="D8603" t="str">
        <f t="shared" si="134"/>
        <v>FLAVIANE MARIA DA ROSA GONCALVES</v>
      </c>
    </row>
    <row r="8604" spans="1:4" x14ac:dyDescent="0.25">
      <c r="A8604">
        <v>8603</v>
      </c>
      <c r="B8604" t="s">
        <v>10360</v>
      </c>
      <c r="C8604">
        <v>1712494104</v>
      </c>
      <c r="D8604" t="str">
        <f t="shared" si="134"/>
        <v>FLAVIANE MARIA DE AMORIM</v>
      </c>
    </row>
    <row r="8605" spans="1:4" x14ac:dyDescent="0.25">
      <c r="A8605">
        <v>8604</v>
      </c>
      <c r="B8605" t="s">
        <v>10361</v>
      </c>
      <c r="C8605">
        <v>2058474120</v>
      </c>
      <c r="D8605" t="str">
        <f t="shared" si="134"/>
        <v>FLAVIANE MARQUES DE ARRUDA MOREIRA</v>
      </c>
    </row>
    <row r="8606" spans="1:4" x14ac:dyDescent="0.25">
      <c r="A8606">
        <v>8605</v>
      </c>
      <c r="B8606" t="s">
        <v>10362</v>
      </c>
      <c r="C8606">
        <v>2380856192</v>
      </c>
      <c r="D8606" t="str">
        <f t="shared" si="134"/>
        <v>FLAVIANE MORAES DA COSTA</v>
      </c>
    </row>
    <row r="8607" spans="1:4" x14ac:dyDescent="0.25">
      <c r="A8607">
        <v>8606</v>
      </c>
      <c r="B8607" t="s">
        <v>10363</v>
      </c>
      <c r="C8607">
        <v>3936505101</v>
      </c>
      <c r="D8607" t="str">
        <f t="shared" si="134"/>
        <v>FLAVIANO ASSUNCAO DA SILVA</v>
      </c>
    </row>
    <row r="8608" spans="1:4" x14ac:dyDescent="0.25">
      <c r="A8608">
        <v>8607</v>
      </c>
      <c r="B8608" t="s">
        <v>10364</v>
      </c>
      <c r="C8608">
        <v>72873973153</v>
      </c>
      <c r="D8608" t="str">
        <f t="shared" si="134"/>
        <v>FLAVIANO BERTULIO DE MORAES</v>
      </c>
    </row>
    <row r="8609" spans="1:4" x14ac:dyDescent="0.25">
      <c r="A8609">
        <v>8608</v>
      </c>
      <c r="B8609" t="s">
        <v>10365</v>
      </c>
      <c r="C8609">
        <v>21931468885</v>
      </c>
      <c r="D8609" t="str">
        <f t="shared" si="134"/>
        <v>FLAVIANO HENRIQUE PELLOSO BORGHESAN</v>
      </c>
    </row>
    <row r="8610" spans="1:4" x14ac:dyDescent="0.25">
      <c r="A8610">
        <v>8609</v>
      </c>
      <c r="B8610" t="s">
        <v>10366</v>
      </c>
      <c r="C8610">
        <v>3049584173</v>
      </c>
      <c r="D8610" t="str">
        <f t="shared" si="134"/>
        <v>FLAVIANO SANTANA DE PAULA</v>
      </c>
    </row>
    <row r="8611" spans="1:4" x14ac:dyDescent="0.25">
      <c r="A8611">
        <v>8610</v>
      </c>
      <c r="B8611" t="s">
        <v>10367</v>
      </c>
      <c r="C8611">
        <v>925451142</v>
      </c>
      <c r="D8611" t="str">
        <f t="shared" si="134"/>
        <v>FLAVIANY DA SILVA SAMPAIO</v>
      </c>
    </row>
    <row r="8612" spans="1:4" x14ac:dyDescent="0.25">
      <c r="A8612">
        <v>8611</v>
      </c>
      <c r="B8612" t="s">
        <v>10368</v>
      </c>
      <c r="C8612">
        <v>689990111</v>
      </c>
      <c r="D8612" t="str">
        <f t="shared" si="134"/>
        <v>FLAVIELLE BEZERRA VIEIRA</v>
      </c>
    </row>
    <row r="8613" spans="1:4" x14ac:dyDescent="0.25">
      <c r="A8613">
        <v>8612</v>
      </c>
      <c r="B8613" t="s">
        <v>10369</v>
      </c>
      <c r="C8613">
        <v>3309717194</v>
      </c>
      <c r="D8613" t="str">
        <f t="shared" si="134"/>
        <v>FLAVIELLE NASCIMENTO DE ALMEIDA</v>
      </c>
    </row>
    <row r="8614" spans="1:4" x14ac:dyDescent="0.25">
      <c r="A8614">
        <v>8613</v>
      </c>
      <c r="B8614" t="s">
        <v>10370</v>
      </c>
      <c r="C8614">
        <v>70519943104</v>
      </c>
      <c r="D8614" t="str">
        <f t="shared" si="134"/>
        <v>FLAVIELLY LAURA MINEIRO</v>
      </c>
    </row>
    <row r="8615" spans="1:4" x14ac:dyDescent="0.25">
      <c r="A8615">
        <v>8614</v>
      </c>
      <c r="B8615" t="s">
        <v>10371</v>
      </c>
      <c r="C8615">
        <v>63090481120</v>
      </c>
      <c r="D8615" t="str">
        <f t="shared" si="134"/>
        <v>FLAVIO ALVES DA SILVA</v>
      </c>
    </row>
    <row r="8616" spans="1:4" x14ac:dyDescent="0.25">
      <c r="A8616">
        <v>8615</v>
      </c>
      <c r="B8616" t="s">
        <v>10372</v>
      </c>
      <c r="C8616">
        <v>4288206111</v>
      </c>
      <c r="D8616" t="str">
        <f t="shared" si="134"/>
        <v>FLAVIO ASSAD GHATTAS</v>
      </c>
    </row>
    <row r="8617" spans="1:4" x14ac:dyDescent="0.25">
      <c r="A8617">
        <v>8616</v>
      </c>
      <c r="B8617" t="s">
        <v>10373</v>
      </c>
      <c r="C8617">
        <v>874482119</v>
      </c>
      <c r="D8617" t="str">
        <f t="shared" si="134"/>
        <v>FLAVIO AUGUSTO DA SILVA COSTA</v>
      </c>
    </row>
    <row r="8618" spans="1:4" x14ac:dyDescent="0.25">
      <c r="A8618">
        <v>8617</v>
      </c>
      <c r="B8618" t="s">
        <v>10374</v>
      </c>
      <c r="C8618">
        <v>514968109</v>
      </c>
      <c r="D8618" t="str">
        <f t="shared" si="134"/>
        <v>FLAVIO BASILI DIAS</v>
      </c>
    </row>
    <row r="8619" spans="1:4" x14ac:dyDescent="0.25">
      <c r="A8619">
        <v>8618</v>
      </c>
      <c r="B8619" t="s">
        <v>10375</v>
      </c>
      <c r="C8619">
        <v>2584558106</v>
      </c>
      <c r="D8619" t="str">
        <f t="shared" si="134"/>
        <v>FLAVIO BOLGADO DE FREITAS</v>
      </c>
    </row>
    <row r="8620" spans="1:4" x14ac:dyDescent="0.25">
      <c r="A8620">
        <v>8619</v>
      </c>
      <c r="B8620" t="s">
        <v>10376</v>
      </c>
      <c r="C8620">
        <v>149522207</v>
      </c>
      <c r="D8620" t="str">
        <f t="shared" si="134"/>
        <v>FLAVIO BONGIOLO DE OLIVEIRA</v>
      </c>
    </row>
    <row r="8621" spans="1:4" x14ac:dyDescent="0.25">
      <c r="A8621">
        <v>8620</v>
      </c>
      <c r="B8621" t="s">
        <v>10377</v>
      </c>
      <c r="C8621">
        <v>4998002147</v>
      </c>
      <c r="D8621" t="str">
        <f t="shared" si="134"/>
        <v>FLAVIO DE JESUS CAJANGO</v>
      </c>
    </row>
    <row r="8622" spans="1:4" x14ac:dyDescent="0.25">
      <c r="A8622">
        <v>8621</v>
      </c>
      <c r="B8622" t="s">
        <v>10378</v>
      </c>
      <c r="C8622">
        <v>613474180</v>
      </c>
      <c r="D8622" t="str">
        <f t="shared" si="134"/>
        <v>FLAVIO DE OLIVEIRA SILVA</v>
      </c>
    </row>
    <row r="8623" spans="1:4" x14ac:dyDescent="0.25">
      <c r="A8623">
        <v>8622</v>
      </c>
      <c r="B8623" t="s">
        <v>10379</v>
      </c>
      <c r="C8623">
        <v>2584944170</v>
      </c>
      <c r="D8623" t="str">
        <f t="shared" si="134"/>
        <v>FLAVIO FRANCISCO MENDES DE OLIVEIRA</v>
      </c>
    </row>
    <row r="8624" spans="1:4" x14ac:dyDescent="0.25">
      <c r="A8624">
        <v>8623</v>
      </c>
      <c r="B8624" t="s">
        <v>10380</v>
      </c>
      <c r="C8624">
        <v>3131333103</v>
      </c>
      <c r="D8624" t="str">
        <f t="shared" si="134"/>
        <v>FLAVIO FROES DE AMORIM</v>
      </c>
    </row>
    <row r="8625" spans="1:4" x14ac:dyDescent="0.25">
      <c r="A8625">
        <v>8624</v>
      </c>
      <c r="B8625" t="s">
        <v>10381</v>
      </c>
      <c r="C8625">
        <v>2270012143</v>
      </c>
      <c r="D8625" t="str">
        <f t="shared" si="134"/>
        <v>FLAVIO HENRIQUE DE ALMEIDA MARTINS</v>
      </c>
    </row>
    <row r="8626" spans="1:4" x14ac:dyDescent="0.25">
      <c r="A8626">
        <v>8625</v>
      </c>
      <c r="B8626" t="s">
        <v>10382</v>
      </c>
      <c r="C8626">
        <v>4407732105</v>
      </c>
      <c r="D8626" t="str">
        <f t="shared" si="134"/>
        <v>FLAVIO JESUS MONICO</v>
      </c>
    </row>
    <row r="8627" spans="1:4" x14ac:dyDescent="0.25">
      <c r="A8627">
        <v>8626</v>
      </c>
      <c r="B8627" t="s">
        <v>10383</v>
      </c>
      <c r="C8627">
        <v>65171454191</v>
      </c>
      <c r="D8627" t="str">
        <f t="shared" si="134"/>
        <v>FLAVIO JOSE ESTEVES DE OLIVEIRA</v>
      </c>
    </row>
    <row r="8628" spans="1:4" x14ac:dyDescent="0.25">
      <c r="A8628">
        <v>8627</v>
      </c>
      <c r="B8628" t="s">
        <v>10384</v>
      </c>
      <c r="C8628">
        <v>2709459620</v>
      </c>
      <c r="D8628" t="str">
        <f t="shared" si="134"/>
        <v>FLAVIO JOSE PEREIRA NETO</v>
      </c>
    </row>
    <row r="8629" spans="1:4" x14ac:dyDescent="0.25">
      <c r="A8629">
        <v>8628</v>
      </c>
      <c r="B8629" t="s">
        <v>10385</v>
      </c>
      <c r="C8629">
        <v>70356866149</v>
      </c>
      <c r="D8629" t="str">
        <f t="shared" si="134"/>
        <v>FLAVIO JULLI DO ESPIRITO SANTO</v>
      </c>
    </row>
    <row r="8630" spans="1:4" x14ac:dyDescent="0.25">
      <c r="A8630">
        <v>8629</v>
      </c>
      <c r="B8630" t="s">
        <v>10386</v>
      </c>
      <c r="C8630">
        <v>901621102</v>
      </c>
      <c r="D8630" t="str">
        <f t="shared" si="134"/>
        <v>FLAVIO MIRANDA DA SILVA</v>
      </c>
    </row>
    <row r="8631" spans="1:4" x14ac:dyDescent="0.25">
      <c r="A8631">
        <v>8630</v>
      </c>
      <c r="B8631" t="s">
        <v>10387</v>
      </c>
      <c r="C8631">
        <v>77193385704</v>
      </c>
      <c r="D8631" t="str">
        <f t="shared" si="134"/>
        <v>FLAVIO NISTAL SANCHES</v>
      </c>
    </row>
    <row r="8632" spans="1:4" x14ac:dyDescent="0.25">
      <c r="A8632">
        <v>8631</v>
      </c>
      <c r="B8632" t="s">
        <v>10388</v>
      </c>
      <c r="C8632">
        <v>2098335130</v>
      </c>
      <c r="D8632" t="str">
        <f t="shared" si="134"/>
        <v>FLAVIO ORCALINO VASCONCELOS ARAUJO</v>
      </c>
    </row>
    <row r="8633" spans="1:4" x14ac:dyDescent="0.25">
      <c r="A8633">
        <v>8632</v>
      </c>
      <c r="B8633" t="s">
        <v>10389</v>
      </c>
      <c r="C8633">
        <v>1041869177</v>
      </c>
      <c r="D8633" t="str">
        <f t="shared" si="134"/>
        <v>FLAVIO ORTIZ DE MIRANDA</v>
      </c>
    </row>
    <row r="8634" spans="1:4" x14ac:dyDescent="0.25">
      <c r="A8634">
        <v>8633</v>
      </c>
      <c r="B8634" t="s">
        <v>10390</v>
      </c>
      <c r="C8634">
        <v>70323569153</v>
      </c>
      <c r="D8634" t="str">
        <f t="shared" si="134"/>
        <v>FLAVIO PEREIRA DOS SANTOS</v>
      </c>
    </row>
    <row r="8635" spans="1:4" x14ac:dyDescent="0.25">
      <c r="A8635">
        <v>8634</v>
      </c>
      <c r="B8635" t="s">
        <v>10391</v>
      </c>
      <c r="C8635">
        <v>1316661180</v>
      </c>
      <c r="D8635" t="str">
        <f t="shared" si="134"/>
        <v>FLAVIO ROBERTO MAMEDES CABRAL</v>
      </c>
    </row>
    <row r="8636" spans="1:4" x14ac:dyDescent="0.25">
      <c r="A8636">
        <v>8635</v>
      </c>
      <c r="B8636" t="s">
        <v>10392</v>
      </c>
      <c r="C8636">
        <v>99678128187</v>
      </c>
      <c r="D8636" t="str">
        <f t="shared" si="134"/>
        <v>FLAVIO ROBERTO SILVA DE SOUZA</v>
      </c>
    </row>
    <row r="8637" spans="1:4" x14ac:dyDescent="0.25">
      <c r="A8637">
        <v>8636</v>
      </c>
      <c r="B8637" t="s">
        <v>10393</v>
      </c>
      <c r="C8637">
        <v>93912846120</v>
      </c>
      <c r="D8637" t="str">
        <f t="shared" si="134"/>
        <v>FLAVIO SANTANA VER?SSIMO</v>
      </c>
    </row>
    <row r="8638" spans="1:4" x14ac:dyDescent="0.25">
      <c r="A8638">
        <v>8637</v>
      </c>
      <c r="B8638" t="s">
        <v>10394</v>
      </c>
      <c r="C8638">
        <v>323296106</v>
      </c>
      <c r="D8638" t="str">
        <f t="shared" si="134"/>
        <v>FLAVIO SOARES COSTA</v>
      </c>
    </row>
    <row r="8639" spans="1:4" x14ac:dyDescent="0.25">
      <c r="A8639">
        <v>8638</v>
      </c>
      <c r="B8639" t="s">
        <v>10395</v>
      </c>
      <c r="C8639">
        <v>1878578146</v>
      </c>
      <c r="D8639" t="str">
        <f t="shared" si="134"/>
        <v>FLAVIO TEIXEIRA SILVA</v>
      </c>
    </row>
    <row r="8640" spans="1:4" x14ac:dyDescent="0.25">
      <c r="A8640">
        <v>8639</v>
      </c>
      <c r="B8640" t="s">
        <v>10396</v>
      </c>
      <c r="C8640">
        <v>7924250735</v>
      </c>
      <c r="D8640" t="str">
        <f t="shared" si="134"/>
        <v>FLAVIO VECCHI BARBOSA JUNIOR</v>
      </c>
    </row>
    <row r="8641" spans="1:4" x14ac:dyDescent="0.25">
      <c r="A8641">
        <v>8640</v>
      </c>
      <c r="B8641" t="s">
        <v>10397</v>
      </c>
      <c r="C8641">
        <v>94734500100</v>
      </c>
      <c r="D8641" t="str">
        <f t="shared" si="134"/>
        <v>FLAVIO VIEIRA DE BRITO MOREIRA</v>
      </c>
    </row>
    <row r="8642" spans="1:4" x14ac:dyDescent="0.25">
      <c r="A8642">
        <v>8641</v>
      </c>
      <c r="B8642" t="s">
        <v>10398</v>
      </c>
      <c r="C8642">
        <v>39374939134</v>
      </c>
      <c r="D8642" t="str">
        <f t="shared" si="134"/>
        <v>FLAVIO WEYMANN SERVIO RONDON</v>
      </c>
    </row>
    <row r="8643" spans="1:4" x14ac:dyDescent="0.25">
      <c r="A8643">
        <v>8642</v>
      </c>
      <c r="B8643" t="s">
        <v>10399</v>
      </c>
      <c r="C8643">
        <v>94142602187</v>
      </c>
      <c r="D8643" t="str">
        <f t="shared" ref="D8643:D8706" si="135">Acento(B8643)</f>
        <v>FLORECI MARTINHA DOS SANTOS</v>
      </c>
    </row>
    <row r="8644" spans="1:4" x14ac:dyDescent="0.25">
      <c r="A8644">
        <v>8643</v>
      </c>
      <c r="B8644" t="s">
        <v>10400</v>
      </c>
      <c r="C8644">
        <v>17161711134</v>
      </c>
      <c r="D8644" t="str">
        <f t="shared" si="135"/>
        <v>FLORENTINO ALVES DA SILVA</v>
      </c>
    </row>
    <row r="8645" spans="1:4" x14ac:dyDescent="0.25">
      <c r="A8645">
        <v>8644</v>
      </c>
      <c r="B8645" t="s">
        <v>10401</v>
      </c>
      <c r="C8645">
        <v>61380407168</v>
      </c>
      <c r="D8645" t="str">
        <f t="shared" si="135"/>
        <v>FLORINDA LAFAETE DA SILVA FERREIRA LOPES</v>
      </c>
    </row>
    <row r="8646" spans="1:4" x14ac:dyDescent="0.25">
      <c r="A8646">
        <v>8645</v>
      </c>
      <c r="B8646" t="s">
        <v>10402</v>
      </c>
      <c r="C8646">
        <v>27456021104</v>
      </c>
      <c r="D8646" t="str">
        <f t="shared" si="135"/>
        <v>FLORINDA LEMES DE MORAES</v>
      </c>
    </row>
    <row r="8647" spans="1:4" x14ac:dyDescent="0.25">
      <c r="A8647">
        <v>8646</v>
      </c>
      <c r="B8647" t="s">
        <v>10403</v>
      </c>
      <c r="C8647">
        <v>69013942172</v>
      </c>
      <c r="D8647" t="str">
        <f t="shared" si="135"/>
        <v>FLORISMARA BRITO RAMOS</v>
      </c>
    </row>
    <row r="8648" spans="1:4" x14ac:dyDescent="0.25">
      <c r="A8648">
        <v>8647</v>
      </c>
      <c r="B8648" t="s">
        <v>10404</v>
      </c>
      <c r="C8648">
        <v>27694321253</v>
      </c>
      <c r="D8648" t="str">
        <f t="shared" si="135"/>
        <v>FLORISVALDA DOS SANTOS QUEIROZ</v>
      </c>
    </row>
    <row r="8649" spans="1:4" x14ac:dyDescent="0.25">
      <c r="A8649">
        <v>8648</v>
      </c>
      <c r="B8649" t="s">
        <v>10405</v>
      </c>
      <c r="C8649">
        <v>56742177187</v>
      </c>
      <c r="D8649" t="str">
        <f t="shared" si="135"/>
        <v>FORLAN PARANHOS DA SILVA</v>
      </c>
    </row>
    <row r="8650" spans="1:4" x14ac:dyDescent="0.25">
      <c r="A8650">
        <v>8649</v>
      </c>
      <c r="B8650" t="s">
        <v>10406</v>
      </c>
      <c r="C8650">
        <v>2732646130</v>
      </c>
      <c r="D8650" t="str">
        <f t="shared" si="135"/>
        <v>FOUAD BASSIM CHOKR</v>
      </c>
    </row>
    <row r="8651" spans="1:4" x14ac:dyDescent="0.25">
      <c r="A8651">
        <v>8650</v>
      </c>
      <c r="B8651" t="s">
        <v>10407</v>
      </c>
      <c r="C8651">
        <v>5386484141</v>
      </c>
      <c r="D8651" t="str">
        <f t="shared" si="135"/>
        <v>FRAMEL DA SILVA ABREU</v>
      </c>
    </row>
    <row r="8652" spans="1:4" x14ac:dyDescent="0.25">
      <c r="A8652">
        <v>8651</v>
      </c>
      <c r="B8652" t="s">
        <v>10408</v>
      </c>
      <c r="C8652">
        <v>16203739120</v>
      </c>
      <c r="D8652" t="str">
        <f t="shared" si="135"/>
        <v>FRANCELINO ALVES DA SILVA</v>
      </c>
    </row>
    <row r="8653" spans="1:4" x14ac:dyDescent="0.25">
      <c r="A8653">
        <v>8652</v>
      </c>
      <c r="B8653" t="s">
        <v>10409</v>
      </c>
      <c r="C8653">
        <v>2139492102</v>
      </c>
      <c r="D8653" t="str">
        <f t="shared" si="135"/>
        <v>FRANCESLENE BISPO DE PINO</v>
      </c>
    </row>
    <row r="8654" spans="1:4" x14ac:dyDescent="0.25">
      <c r="A8654">
        <v>8653</v>
      </c>
      <c r="B8654" t="s">
        <v>10410</v>
      </c>
      <c r="C8654">
        <v>97415030672</v>
      </c>
      <c r="D8654" t="str">
        <f t="shared" si="135"/>
        <v>FRANCIA FERREIRA MARQUES</v>
      </c>
    </row>
    <row r="8655" spans="1:4" x14ac:dyDescent="0.25">
      <c r="A8655">
        <v>8654</v>
      </c>
      <c r="B8655" t="s">
        <v>10411</v>
      </c>
      <c r="C8655">
        <v>1225682495</v>
      </c>
      <c r="D8655" t="str">
        <f t="shared" si="135"/>
        <v>FRANCIANE MICHELLE OLIVEIRA RAMOS</v>
      </c>
    </row>
    <row r="8656" spans="1:4" x14ac:dyDescent="0.25">
      <c r="A8656">
        <v>8655</v>
      </c>
      <c r="B8656" t="s">
        <v>10412</v>
      </c>
      <c r="C8656">
        <v>62248138172</v>
      </c>
      <c r="D8656" t="str">
        <f t="shared" si="135"/>
        <v>FRANCIANGELA CRISTINA DE SALES</v>
      </c>
    </row>
    <row r="8657" spans="1:4" x14ac:dyDescent="0.25">
      <c r="A8657">
        <v>8656</v>
      </c>
      <c r="B8657" t="s">
        <v>10413</v>
      </c>
      <c r="C8657">
        <v>90108663191</v>
      </c>
      <c r="D8657" t="str">
        <f t="shared" si="135"/>
        <v>FRANCIANNE AUXILIADORA DE SOUZA</v>
      </c>
    </row>
    <row r="8658" spans="1:4" x14ac:dyDescent="0.25">
      <c r="A8658">
        <v>8657</v>
      </c>
      <c r="B8658" t="s">
        <v>10414</v>
      </c>
      <c r="C8658">
        <v>95971050125</v>
      </c>
      <c r="D8658" t="str">
        <f t="shared" si="135"/>
        <v>FRANCIANYE FERNANDA JORTE DA COSTA</v>
      </c>
    </row>
    <row r="8659" spans="1:4" x14ac:dyDescent="0.25">
      <c r="A8659">
        <v>8658</v>
      </c>
      <c r="B8659" t="s">
        <v>10415</v>
      </c>
      <c r="C8659">
        <v>63286041149</v>
      </c>
      <c r="D8659" t="str">
        <f t="shared" si="135"/>
        <v>FRANCIBENE DE SOUZA</v>
      </c>
    </row>
    <row r="8660" spans="1:4" x14ac:dyDescent="0.25">
      <c r="A8660">
        <v>8659</v>
      </c>
      <c r="B8660" t="s">
        <v>10416</v>
      </c>
      <c r="C8660">
        <v>3082901190</v>
      </c>
      <c r="D8660" t="str">
        <f t="shared" si="135"/>
        <v>FRANCIELE APARECIDA DA SILVA</v>
      </c>
    </row>
    <row r="8661" spans="1:4" x14ac:dyDescent="0.25">
      <c r="A8661">
        <v>8660</v>
      </c>
      <c r="B8661" t="s">
        <v>10417</v>
      </c>
      <c r="C8661">
        <v>89976835191</v>
      </c>
      <c r="D8661" t="str">
        <f t="shared" si="135"/>
        <v>FRANCIELE BENTO DE MORAES</v>
      </c>
    </row>
    <row r="8662" spans="1:4" x14ac:dyDescent="0.25">
      <c r="A8662">
        <v>8661</v>
      </c>
      <c r="B8662" t="s">
        <v>10418</v>
      </c>
      <c r="C8662">
        <v>5910849107</v>
      </c>
      <c r="D8662" t="str">
        <f t="shared" si="135"/>
        <v>FRANCIELE CAROLINE BARROS DE CAMPOS</v>
      </c>
    </row>
    <row r="8663" spans="1:4" x14ac:dyDescent="0.25">
      <c r="A8663">
        <v>8662</v>
      </c>
      <c r="B8663" t="s">
        <v>10419</v>
      </c>
      <c r="C8663">
        <v>6106599106</v>
      </c>
      <c r="D8663" t="str">
        <f t="shared" si="135"/>
        <v>FRANCIELE COSTA GONCALVES CAMPOS</v>
      </c>
    </row>
    <row r="8664" spans="1:4" x14ac:dyDescent="0.25">
      <c r="A8664">
        <v>8663</v>
      </c>
      <c r="B8664" t="s">
        <v>10420</v>
      </c>
      <c r="C8664">
        <v>3063382116</v>
      </c>
      <c r="D8664" t="str">
        <f t="shared" si="135"/>
        <v>FRANCIELE CRISTINA DE OLIVEIRA CRUZ</v>
      </c>
    </row>
    <row r="8665" spans="1:4" x14ac:dyDescent="0.25">
      <c r="A8665">
        <v>8664</v>
      </c>
      <c r="B8665" t="s">
        <v>10421</v>
      </c>
      <c r="C8665">
        <v>3511578167</v>
      </c>
      <c r="D8665" t="str">
        <f t="shared" si="135"/>
        <v>FRANCIELE DA SILVA PEDROSO</v>
      </c>
    </row>
    <row r="8666" spans="1:4" x14ac:dyDescent="0.25">
      <c r="A8666">
        <v>8665</v>
      </c>
      <c r="B8666" t="s">
        <v>10422</v>
      </c>
      <c r="C8666">
        <v>1774724138</v>
      </c>
      <c r="D8666" t="str">
        <f t="shared" si="135"/>
        <v>FRANCIELE DE SOUZA CAMPOS TITON</v>
      </c>
    </row>
    <row r="8667" spans="1:4" x14ac:dyDescent="0.25">
      <c r="A8667">
        <v>8666</v>
      </c>
      <c r="B8667" t="s">
        <v>10423</v>
      </c>
      <c r="C8667">
        <v>2982763133</v>
      </c>
      <c r="D8667" t="str">
        <f t="shared" si="135"/>
        <v>FRANCIELE DOS SANTOS NUNES</v>
      </c>
    </row>
    <row r="8668" spans="1:4" x14ac:dyDescent="0.25">
      <c r="A8668">
        <v>8667</v>
      </c>
      <c r="B8668" t="s">
        <v>10424</v>
      </c>
      <c r="C8668">
        <v>33151585841</v>
      </c>
      <c r="D8668" t="str">
        <f t="shared" si="135"/>
        <v>FRANCIELE FERNANDA DA SILVA</v>
      </c>
    </row>
    <row r="8669" spans="1:4" x14ac:dyDescent="0.25">
      <c r="A8669">
        <v>8668</v>
      </c>
      <c r="B8669" t="s">
        <v>10425</v>
      </c>
      <c r="C8669">
        <v>3956799151</v>
      </c>
      <c r="D8669" t="str">
        <f t="shared" si="135"/>
        <v>FRANCIELE FRANCISCA DA SILVA ARRUDA BARBOSA</v>
      </c>
    </row>
    <row r="8670" spans="1:4" x14ac:dyDescent="0.25">
      <c r="A8670">
        <v>8669</v>
      </c>
      <c r="B8670" t="s">
        <v>10426</v>
      </c>
      <c r="C8670">
        <v>2284445195</v>
      </c>
      <c r="D8670" t="str">
        <f t="shared" si="135"/>
        <v>FRANCIELE LEONILDA DELGADO</v>
      </c>
    </row>
    <row r="8671" spans="1:4" x14ac:dyDescent="0.25">
      <c r="A8671">
        <v>8670</v>
      </c>
      <c r="B8671" t="s">
        <v>10427</v>
      </c>
      <c r="C8671">
        <v>75310830197</v>
      </c>
      <c r="D8671" t="str">
        <f t="shared" si="135"/>
        <v>FRANCIELE LIMA DUARTE</v>
      </c>
    </row>
    <row r="8672" spans="1:4" x14ac:dyDescent="0.25">
      <c r="A8672">
        <v>8671</v>
      </c>
      <c r="B8672" t="s">
        <v>10428</v>
      </c>
      <c r="C8672">
        <v>4467869182</v>
      </c>
      <c r="D8672" t="str">
        <f t="shared" si="135"/>
        <v>FRANCIELE NEVES DA SILVA</v>
      </c>
    </row>
    <row r="8673" spans="1:4" x14ac:dyDescent="0.25">
      <c r="A8673">
        <v>8672</v>
      </c>
      <c r="B8673" t="s">
        <v>10429</v>
      </c>
      <c r="C8673">
        <v>1196694125</v>
      </c>
      <c r="D8673" t="str">
        <f t="shared" si="135"/>
        <v>FRANCIELE PAULA DA COSTA</v>
      </c>
    </row>
    <row r="8674" spans="1:4" x14ac:dyDescent="0.25">
      <c r="A8674">
        <v>8673</v>
      </c>
      <c r="B8674" t="s">
        <v>10430</v>
      </c>
      <c r="C8674">
        <v>3257594135</v>
      </c>
      <c r="D8674" t="str">
        <f t="shared" si="135"/>
        <v>FRANCIELE SAMARA PEREIRA</v>
      </c>
    </row>
    <row r="8675" spans="1:4" x14ac:dyDescent="0.25">
      <c r="A8675">
        <v>8674</v>
      </c>
      <c r="B8675" t="s">
        <v>10431</v>
      </c>
      <c r="C8675">
        <v>3136448103</v>
      </c>
      <c r="D8675" t="str">
        <f t="shared" si="135"/>
        <v>FRANCIELE SANTOS DA COSTA</v>
      </c>
    </row>
    <row r="8676" spans="1:4" x14ac:dyDescent="0.25">
      <c r="A8676">
        <v>8675</v>
      </c>
      <c r="B8676" t="s">
        <v>10432</v>
      </c>
      <c r="C8676">
        <v>329678108</v>
      </c>
      <c r="D8676" t="str">
        <f t="shared" si="135"/>
        <v>FRANCIELE SIQUEIRA</v>
      </c>
    </row>
    <row r="8677" spans="1:4" x14ac:dyDescent="0.25">
      <c r="A8677">
        <v>8676</v>
      </c>
      <c r="B8677" t="s">
        <v>10433</v>
      </c>
      <c r="C8677">
        <v>91888611120</v>
      </c>
      <c r="D8677" t="str">
        <f t="shared" si="135"/>
        <v>FRANCIELE TEIXEIRA CARVALHO</v>
      </c>
    </row>
    <row r="8678" spans="1:4" x14ac:dyDescent="0.25">
      <c r="A8678">
        <v>8677</v>
      </c>
      <c r="B8678" t="s">
        <v>10434</v>
      </c>
      <c r="C8678">
        <v>4965366131</v>
      </c>
      <c r="D8678" t="str">
        <f t="shared" si="135"/>
        <v>FRANCIELEN FURTADO DE OLIVEIRA</v>
      </c>
    </row>
    <row r="8679" spans="1:4" x14ac:dyDescent="0.25">
      <c r="A8679">
        <v>8678</v>
      </c>
      <c r="B8679" t="s">
        <v>10435</v>
      </c>
      <c r="C8679">
        <v>1473858143</v>
      </c>
      <c r="D8679" t="str">
        <f t="shared" si="135"/>
        <v>FRANCIELI DALTOE</v>
      </c>
    </row>
    <row r="8680" spans="1:4" x14ac:dyDescent="0.25">
      <c r="A8680">
        <v>8679</v>
      </c>
      <c r="B8680" t="s">
        <v>10436</v>
      </c>
      <c r="C8680">
        <v>4542269183</v>
      </c>
      <c r="D8680" t="str">
        <f t="shared" si="135"/>
        <v>FRANCIELLE APARECIDA GON?ALVES CAETANO DA COSTA</v>
      </c>
    </row>
    <row r="8681" spans="1:4" x14ac:dyDescent="0.25">
      <c r="A8681">
        <v>8680</v>
      </c>
      <c r="B8681" t="s">
        <v>10437</v>
      </c>
      <c r="C8681">
        <v>4046557184</v>
      </c>
      <c r="D8681" t="str">
        <f t="shared" si="135"/>
        <v>FRANCIELLE BARBOSA FARIA JORGE</v>
      </c>
    </row>
    <row r="8682" spans="1:4" x14ac:dyDescent="0.25">
      <c r="A8682">
        <v>8681</v>
      </c>
      <c r="B8682" t="s">
        <v>10438</v>
      </c>
      <c r="C8682">
        <v>6205059150</v>
      </c>
      <c r="D8682" t="str">
        <f t="shared" si="135"/>
        <v>FRANCIELLE BARROS SILVA</v>
      </c>
    </row>
    <row r="8683" spans="1:4" x14ac:dyDescent="0.25">
      <c r="A8683">
        <v>8682</v>
      </c>
      <c r="B8683" t="s">
        <v>10439</v>
      </c>
      <c r="C8683">
        <v>9776678637</v>
      </c>
      <c r="D8683" t="str">
        <f t="shared" si="135"/>
        <v>FRANCIELLE CARLA DE OLIVEIRA</v>
      </c>
    </row>
    <row r="8684" spans="1:4" x14ac:dyDescent="0.25">
      <c r="A8684">
        <v>8683</v>
      </c>
      <c r="B8684" t="s">
        <v>10440</v>
      </c>
      <c r="C8684">
        <v>4088758102</v>
      </c>
      <c r="D8684" t="str">
        <f t="shared" si="135"/>
        <v>FRANCIELLE CATARINA BARROS</v>
      </c>
    </row>
    <row r="8685" spans="1:4" x14ac:dyDescent="0.25">
      <c r="A8685">
        <v>8684</v>
      </c>
      <c r="B8685" t="s">
        <v>10441</v>
      </c>
      <c r="C8685">
        <v>73746827191</v>
      </c>
      <c r="D8685" t="str">
        <f t="shared" si="135"/>
        <v>FRANCIELLE GOMES MARCULINO</v>
      </c>
    </row>
    <row r="8686" spans="1:4" x14ac:dyDescent="0.25">
      <c r="A8686">
        <v>8685</v>
      </c>
      <c r="B8686" t="s">
        <v>10442</v>
      </c>
      <c r="C8686">
        <v>5844612167</v>
      </c>
      <c r="D8686" t="str">
        <f t="shared" si="135"/>
        <v>FRANCIELLE KIMBERLYN MENDES DE CARVALHO CARDOSO</v>
      </c>
    </row>
    <row r="8687" spans="1:4" x14ac:dyDescent="0.25">
      <c r="A8687">
        <v>8686</v>
      </c>
      <c r="B8687" t="s">
        <v>10443</v>
      </c>
      <c r="C8687">
        <v>3861850184</v>
      </c>
      <c r="D8687" t="str">
        <f t="shared" si="135"/>
        <v>FRANCIELLE OLIVEIRA RABELO FERNANDES</v>
      </c>
    </row>
    <row r="8688" spans="1:4" x14ac:dyDescent="0.25">
      <c r="A8688">
        <v>8687</v>
      </c>
      <c r="B8688" t="s">
        <v>10444</v>
      </c>
      <c r="C8688">
        <v>1106592107</v>
      </c>
      <c r="D8688" t="str">
        <f t="shared" si="135"/>
        <v>FRANCIELLE STEFANE FERREIRA DO AMARANTE</v>
      </c>
    </row>
    <row r="8689" spans="1:4" x14ac:dyDescent="0.25">
      <c r="A8689">
        <v>8688</v>
      </c>
      <c r="B8689" t="s">
        <v>10445</v>
      </c>
      <c r="C8689">
        <v>4163977198</v>
      </c>
      <c r="D8689" t="str">
        <f t="shared" si="135"/>
        <v>FRANCIELLI BELEM DOS SANTOS LEAL</v>
      </c>
    </row>
    <row r="8690" spans="1:4" x14ac:dyDescent="0.25">
      <c r="A8690">
        <v>8689</v>
      </c>
      <c r="B8690" t="s">
        <v>10446</v>
      </c>
      <c r="C8690">
        <v>5172127143</v>
      </c>
      <c r="D8690" t="str">
        <f t="shared" si="135"/>
        <v>FRANCIELLY KIMBERLY DE GUSMAO</v>
      </c>
    </row>
    <row r="8691" spans="1:4" x14ac:dyDescent="0.25">
      <c r="A8691">
        <v>8690</v>
      </c>
      <c r="B8691" t="s">
        <v>10447</v>
      </c>
      <c r="C8691">
        <v>1648613195</v>
      </c>
      <c r="D8691" t="str">
        <f t="shared" si="135"/>
        <v>FRANCIELLY PACHECO SOUZA</v>
      </c>
    </row>
    <row r="8692" spans="1:4" x14ac:dyDescent="0.25">
      <c r="A8692">
        <v>8691</v>
      </c>
      <c r="B8692" t="s">
        <v>10448</v>
      </c>
      <c r="C8692">
        <v>73238945149</v>
      </c>
      <c r="D8692" t="str">
        <f t="shared" si="135"/>
        <v>FRANCIELLY REIS BARBOSA</v>
      </c>
    </row>
    <row r="8693" spans="1:4" x14ac:dyDescent="0.25">
      <c r="A8693">
        <v>8692</v>
      </c>
      <c r="B8693" t="s">
        <v>10449</v>
      </c>
      <c r="C8693">
        <v>3227135108</v>
      </c>
      <c r="D8693" t="str">
        <f t="shared" si="135"/>
        <v>FRANCIELLY RODRIGUES MATIAS</v>
      </c>
    </row>
    <row r="8694" spans="1:4" x14ac:dyDescent="0.25">
      <c r="A8694">
        <v>8693</v>
      </c>
      <c r="B8694" t="s">
        <v>10450</v>
      </c>
      <c r="C8694">
        <v>3511803110</v>
      </c>
      <c r="D8694" t="str">
        <f t="shared" si="135"/>
        <v>FRANCIELLY SANTANA LIMA</v>
      </c>
    </row>
    <row r="8695" spans="1:4" x14ac:dyDescent="0.25">
      <c r="A8695">
        <v>8694</v>
      </c>
      <c r="B8695" t="s">
        <v>10451</v>
      </c>
      <c r="C8695">
        <v>1466136197</v>
      </c>
      <c r="D8695" t="str">
        <f t="shared" si="135"/>
        <v>FRANCIELY TATIANE IGNACIO</v>
      </c>
    </row>
    <row r="8696" spans="1:4" x14ac:dyDescent="0.25">
      <c r="A8696">
        <v>8695</v>
      </c>
      <c r="B8696" t="s">
        <v>10452</v>
      </c>
      <c r="C8696">
        <v>2360652117</v>
      </c>
      <c r="D8696" t="str">
        <f t="shared" si="135"/>
        <v>FRANCIETE CARVALHO ROSSI</v>
      </c>
    </row>
    <row r="8697" spans="1:4" x14ac:dyDescent="0.25">
      <c r="A8697">
        <v>8696</v>
      </c>
      <c r="B8697" t="s">
        <v>10453</v>
      </c>
      <c r="C8697">
        <v>3946323111</v>
      </c>
      <c r="D8697" t="str">
        <f t="shared" si="135"/>
        <v>FRANCILEIA DA SILVA</v>
      </c>
    </row>
    <row r="8698" spans="1:4" x14ac:dyDescent="0.25">
      <c r="A8698">
        <v>8697</v>
      </c>
      <c r="B8698" t="s">
        <v>10454</v>
      </c>
      <c r="C8698">
        <v>2785327136</v>
      </c>
      <c r="D8698" t="str">
        <f t="shared" si="135"/>
        <v>FRANCILEIA PINTO DE MIRANDA</v>
      </c>
    </row>
    <row r="8699" spans="1:4" x14ac:dyDescent="0.25">
      <c r="A8699">
        <v>8698</v>
      </c>
      <c r="B8699" t="s">
        <v>10455</v>
      </c>
      <c r="C8699">
        <v>79095429172</v>
      </c>
      <c r="D8699" t="str">
        <f t="shared" si="135"/>
        <v>FRANCILEIDE MORAES CAVALCANTE</v>
      </c>
    </row>
    <row r="8700" spans="1:4" x14ac:dyDescent="0.25">
      <c r="A8700">
        <v>8699</v>
      </c>
      <c r="B8700" t="s">
        <v>10456</v>
      </c>
      <c r="C8700">
        <v>54439094104</v>
      </c>
      <c r="D8700" t="str">
        <f t="shared" si="135"/>
        <v>FRANCILENE DAS CHAGAS OLIVEIRA</v>
      </c>
    </row>
    <row r="8701" spans="1:4" x14ac:dyDescent="0.25">
      <c r="A8701">
        <v>8700</v>
      </c>
      <c r="B8701" t="s">
        <v>10457</v>
      </c>
      <c r="C8701">
        <v>2897863129</v>
      </c>
      <c r="D8701" t="str">
        <f t="shared" si="135"/>
        <v>FRANCILENE DE BARROS DIAS</v>
      </c>
    </row>
    <row r="8702" spans="1:4" x14ac:dyDescent="0.25">
      <c r="A8702">
        <v>8701</v>
      </c>
      <c r="B8702" t="s">
        <v>10458</v>
      </c>
      <c r="C8702">
        <v>5534937106</v>
      </c>
      <c r="D8702" t="str">
        <f t="shared" si="135"/>
        <v>FRANCILENE MARIA FERNANDES DE ALMEIDA</v>
      </c>
    </row>
    <row r="8703" spans="1:4" x14ac:dyDescent="0.25">
      <c r="A8703">
        <v>8702</v>
      </c>
      <c r="B8703" t="s">
        <v>10459</v>
      </c>
      <c r="C8703">
        <v>90108728153</v>
      </c>
      <c r="D8703" t="str">
        <f t="shared" si="135"/>
        <v>FRANCILENE NEVES DE AMORIM</v>
      </c>
    </row>
    <row r="8704" spans="1:4" x14ac:dyDescent="0.25">
      <c r="A8704">
        <v>8703</v>
      </c>
      <c r="B8704" t="s">
        <v>10460</v>
      </c>
      <c r="C8704">
        <v>2159855162</v>
      </c>
      <c r="D8704" t="str">
        <f t="shared" si="135"/>
        <v>FRANCILENE OLIVEIRA ANDREO</v>
      </c>
    </row>
    <row r="8705" spans="1:4" x14ac:dyDescent="0.25">
      <c r="A8705">
        <v>8704</v>
      </c>
      <c r="B8705" t="s">
        <v>10461</v>
      </c>
      <c r="C8705">
        <v>89557654104</v>
      </c>
      <c r="D8705" t="str">
        <f t="shared" si="135"/>
        <v>FRANCILENE OLIVEIRA SILVA</v>
      </c>
    </row>
    <row r="8706" spans="1:4" x14ac:dyDescent="0.25">
      <c r="A8706">
        <v>8705</v>
      </c>
      <c r="B8706" t="s">
        <v>10462</v>
      </c>
      <c r="C8706">
        <v>2425560190</v>
      </c>
      <c r="D8706" t="str">
        <f t="shared" si="135"/>
        <v>FRANCILENE PINTO DOS SANTOS SILVA</v>
      </c>
    </row>
    <row r="8707" spans="1:4" x14ac:dyDescent="0.25">
      <c r="A8707">
        <v>8706</v>
      </c>
      <c r="B8707" t="s">
        <v>10463</v>
      </c>
      <c r="C8707">
        <v>2779726121</v>
      </c>
      <c r="D8707" t="str">
        <f t="shared" ref="D8707:D8770" si="136">Acento(B8707)</f>
        <v>FRANCIMARA DA SILVA DANTAS</v>
      </c>
    </row>
    <row r="8708" spans="1:4" x14ac:dyDescent="0.25">
      <c r="A8708">
        <v>8707</v>
      </c>
      <c r="B8708" t="s">
        <v>10464</v>
      </c>
      <c r="C8708">
        <v>1305048156</v>
      </c>
      <c r="D8708" t="str">
        <f t="shared" si="136"/>
        <v>FRANCIMEIRE BARBOSA DE MEDEIROS</v>
      </c>
    </row>
    <row r="8709" spans="1:4" x14ac:dyDescent="0.25">
      <c r="A8709">
        <v>8708</v>
      </c>
      <c r="B8709" t="s">
        <v>10465</v>
      </c>
      <c r="C8709">
        <v>84740213168</v>
      </c>
      <c r="D8709" t="str">
        <f t="shared" si="136"/>
        <v>FRANCINE DE CAMPOS PEREIRA LEITE</v>
      </c>
    </row>
    <row r="8710" spans="1:4" x14ac:dyDescent="0.25">
      <c r="A8710">
        <v>8709</v>
      </c>
      <c r="B8710" t="s">
        <v>10466</v>
      </c>
      <c r="C8710">
        <v>61619884100</v>
      </c>
      <c r="D8710" t="str">
        <f t="shared" si="136"/>
        <v>FRANCINE FONSECA SIMOES</v>
      </c>
    </row>
    <row r="8711" spans="1:4" x14ac:dyDescent="0.25">
      <c r="A8711">
        <v>8710</v>
      </c>
      <c r="B8711" t="s">
        <v>10467</v>
      </c>
      <c r="C8711">
        <v>2845082177</v>
      </c>
      <c r="D8711" t="str">
        <f t="shared" si="136"/>
        <v>FRANCINE QUINTELA C. ROSA</v>
      </c>
    </row>
    <row r="8712" spans="1:4" x14ac:dyDescent="0.25">
      <c r="A8712">
        <v>8711</v>
      </c>
      <c r="B8712" t="s">
        <v>10468</v>
      </c>
      <c r="C8712">
        <v>83789502120</v>
      </c>
      <c r="D8712" t="str">
        <f t="shared" si="136"/>
        <v>FRANCINEA LUZIA DE SA MONTEIRO</v>
      </c>
    </row>
    <row r="8713" spans="1:4" x14ac:dyDescent="0.25">
      <c r="A8713">
        <v>8712</v>
      </c>
      <c r="B8713" t="s">
        <v>10469</v>
      </c>
      <c r="C8713">
        <v>69140090159</v>
      </c>
      <c r="D8713" t="str">
        <f t="shared" si="136"/>
        <v>FRANCINEIA BARBOZA DOS SANTOS</v>
      </c>
    </row>
    <row r="8714" spans="1:4" x14ac:dyDescent="0.25">
      <c r="A8714">
        <v>8713</v>
      </c>
      <c r="B8714" t="s">
        <v>10470</v>
      </c>
      <c r="C8714">
        <v>89377982120</v>
      </c>
      <c r="D8714" t="str">
        <f t="shared" si="136"/>
        <v>FRANCINEIA EUGENIA CORREA DA CUNHA</v>
      </c>
    </row>
    <row r="8715" spans="1:4" x14ac:dyDescent="0.25">
      <c r="A8715">
        <v>8714</v>
      </c>
      <c r="B8715" t="s">
        <v>10471</v>
      </c>
      <c r="C8715">
        <v>17950390867</v>
      </c>
      <c r="D8715" t="str">
        <f t="shared" si="136"/>
        <v>FRANCINEIA INHEGUES DE ALENCAR</v>
      </c>
    </row>
    <row r="8716" spans="1:4" x14ac:dyDescent="0.25">
      <c r="A8716">
        <v>8715</v>
      </c>
      <c r="B8716" t="s">
        <v>10472</v>
      </c>
      <c r="C8716">
        <v>26594897187</v>
      </c>
      <c r="D8716" t="str">
        <f t="shared" si="136"/>
        <v>FRANCINETE FRANCISCA DANTAS</v>
      </c>
    </row>
    <row r="8717" spans="1:4" x14ac:dyDescent="0.25">
      <c r="A8717">
        <v>8716</v>
      </c>
      <c r="B8717" t="s">
        <v>10473</v>
      </c>
      <c r="C8717">
        <v>75239906149</v>
      </c>
      <c r="D8717" t="str">
        <f t="shared" si="136"/>
        <v>FRANCINNE BUENO DA SILVA</v>
      </c>
    </row>
    <row r="8718" spans="1:4" x14ac:dyDescent="0.25">
      <c r="A8718">
        <v>8717</v>
      </c>
      <c r="B8718" t="s">
        <v>10474</v>
      </c>
      <c r="C8718">
        <v>85987859115</v>
      </c>
      <c r="D8718" t="str">
        <f t="shared" si="136"/>
        <v>FRANCIS CRISTINA PAES PREZA ECCO</v>
      </c>
    </row>
    <row r="8719" spans="1:4" x14ac:dyDescent="0.25">
      <c r="A8719">
        <v>8718</v>
      </c>
      <c r="B8719" t="s">
        <v>10475</v>
      </c>
      <c r="C8719">
        <v>47436441191</v>
      </c>
      <c r="D8719" t="str">
        <f t="shared" si="136"/>
        <v>FRANCIS MAURO PEDROSO</v>
      </c>
    </row>
    <row r="8720" spans="1:4" x14ac:dyDescent="0.25">
      <c r="A8720">
        <v>8719</v>
      </c>
      <c r="B8720" t="s">
        <v>10476</v>
      </c>
      <c r="C8720">
        <v>72138700178</v>
      </c>
      <c r="D8720" t="str">
        <f t="shared" si="136"/>
        <v>FRANCIS RAYMON CORDEIRO DE SOUZA</v>
      </c>
    </row>
    <row r="8721" spans="1:4" x14ac:dyDescent="0.25">
      <c r="A8721">
        <v>8720</v>
      </c>
      <c r="B8721" t="s">
        <v>10477</v>
      </c>
      <c r="C8721">
        <v>88980030134</v>
      </c>
      <c r="D8721" t="str">
        <f t="shared" si="136"/>
        <v>FRANCIS VIEIRA LOPES</v>
      </c>
    </row>
    <row r="8722" spans="1:4" x14ac:dyDescent="0.25">
      <c r="A8722">
        <v>8721</v>
      </c>
      <c r="B8722" t="s">
        <v>1354</v>
      </c>
      <c r="C8722">
        <v>62166441149</v>
      </c>
      <c r="D8722" t="str">
        <f t="shared" si="136"/>
        <v>FRANCISBENE MONTEIRO MAYER</v>
      </c>
    </row>
    <row r="8723" spans="1:4" x14ac:dyDescent="0.25">
      <c r="A8723">
        <v>8722</v>
      </c>
      <c r="B8723" t="s">
        <v>10478</v>
      </c>
      <c r="C8723">
        <v>31439004153</v>
      </c>
      <c r="D8723" t="str">
        <f t="shared" si="136"/>
        <v>FRANCISCA ALVINO DA SILVA</v>
      </c>
    </row>
    <row r="8724" spans="1:4" x14ac:dyDescent="0.25">
      <c r="A8724">
        <v>8723</v>
      </c>
      <c r="B8724" t="s">
        <v>10479</v>
      </c>
      <c r="C8724">
        <v>52414728949</v>
      </c>
      <c r="D8724" t="str">
        <f t="shared" si="136"/>
        <v>FRANCISCA ANDRADE DA SILVA</v>
      </c>
    </row>
    <row r="8725" spans="1:4" x14ac:dyDescent="0.25">
      <c r="A8725">
        <v>8724</v>
      </c>
      <c r="B8725" t="s">
        <v>10480</v>
      </c>
      <c r="C8725">
        <v>49677993100</v>
      </c>
      <c r="D8725" t="str">
        <f t="shared" si="136"/>
        <v>FRANCISCA APARECIDA DE AQUINO</v>
      </c>
    </row>
    <row r="8726" spans="1:4" x14ac:dyDescent="0.25">
      <c r="A8726">
        <v>8725</v>
      </c>
      <c r="B8726" t="s">
        <v>10481</v>
      </c>
      <c r="C8726">
        <v>17797861153</v>
      </c>
      <c r="D8726" t="str">
        <f t="shared" si="136"/>
        <v>FRANCISCA ASSIZA SILVA AMORIM</v>
      </c>
    </row>
    <row r="8727" spans="1:4" x14ac:dyDescent="0.25">
      <c r="A8727">
        <v>8726</v>
      </c>
      <c r="B8727" t="s">
        <v>10482</v>
      </c>
      <c r="C8727">
        <v>76870200149</v>
      </c>
      <c r="D8727" t="str">
        <f t="shared" si="136"/>
        <v>FRANCISCA BARBOSA DE MELLO</v>
      </c>
    </row>
    <row r="8728" spans="1:4" x14ac:dyDescent="0.25">
      <c r="A8728">
        <v>8727</v>
      </c>
      <c r="B8728" t="s">
        <v>10483</v>
      </c>
      <c r="C8728">
        <v>62167740182</v>
      </c>
      <c r="D8728" t="str">
        <f t="shared" si="136"/>
        <v>FRANCISCA BERNARDES DE FRANCA E SILVA</v>
      </c>
    </row>
    <row r="8729" spans="1:4" x14ac:dyDescent="0.25">
      <c r="A8729">
        <v>8728</v>
      </c>
      <c r="B8729" t="s">
        <v>10484</v>
      </c>
      <c r="C8729">
        <v>5679913186</v>
      </c>
      <c r="D8729" t="str">
        <f t="shared" si="136"/>
        <v>FRANCISCA BERNARDO DA SILVA</v>
      </c>
    </row>
    <row r="8730" spans="1:4" x14ac:dyDescent="0.25">
      <c r="A8730">
        <v>8729</v>
      </c>
      <c r="B8730" t="s">
        <v>10485</v>
      </c>
      <c r="C8730">
        <v>59489170100</v>
      </c>
      <c r="D8730" t="str">
        <f t="shared" si="136"/>
        <v>FRANCISCA CAMARGO DOS SANTOS</v>
      </c>
    </row>
    <row r="8731" spans="1:4" x14ac:dyDescent="0.25">
      <c r="A8731">
        <v>8730</v>
      </c>
      <c r="B8731" t="s">
        <v>10486</v>
      </c>
      <c r="C8731">
        <v>97886416104</v>
      </c>
      <c r="D8731" t="str">
        <f t="shared" si="136"/>
        <v>FRANCISCA CONCEICAO DE CAMPOS OLIVEIRA</v>
      </c>
    </row>
    <row r="8732" spans="1:4" x14ac:dyDescent="0.25">
      <c r="A8732">
        <v>8731</v>
      </c>
      <c r="B8732" t="s">
        <v>10487</v>
      </c>
      <c r="C8732">
        <v>63145472100</v>
      </c>
      <c r="D8732" t="str">
        <f t="shared" si="136"/>
        <v>FRANCISCA DA SILVA DUARTE</v>
      </c>
    </row>
    <row r="8733" spans="1:4" x14ac:dyDescent="0.25">
      <c r="A8733">
        <v>8732</v>
      </c>
      <c r="B8733" t="s">
        <v>10488</v>
      </c>
      <c r="C8733">
        <v>34566376168</v>
      </c>
      <c r="D8733" t="str">
        <f t="shared" si="136"/>
        <v>FRANCISCA DE BRITO NANI</v>
      </c>
    </row>
    <row r="8734" spans="1:4" x14ac:dyDescent="0.25">
      <c r="A8734">
        <v>8733</v>
      </c>
      <c r="B8734" t="s">
        <v>10489</v>
      </c>
      <c r="C8734">
        <v>2265353124</v>
      </c>
      <c r="D8734" t="str">
        <f t="shared" si="136"/>
        <v>FRANCISCA DE LARA SOUZA</v>
      </c>
    </row>
    <row r="8735" spans="1:4" x14ac:dyDescent="0.25">
      <c r="A8735">
        <v>8734</v>
      </c>
      <c r="B8735" t="s">
        <v>10490</v>
      </c>
      <c r="C8735">
        <v>65002849415</v>
      </c>
      <c r="D8735" t="str">
        <f t="shared" si="136"/>
        <v>FRANCISCA DE PAULA DA SILVA BEZERRA</v>
      </c>
    </row>
    <row r="8736" spans="1:4" x14ac:dyDescent="0.25">
      <c r="A8736">
        <v>8735</v>
      </c>
      <c r="B8736" t="s">
        <v>10491</v>
      </c>
      <c r="C8736">
        <v>10461108100</v>
      </c>
      <c r="D8736" t="str">
        <f t="shared" si="136"/>
        <v>FRANCISCA DONATILA DA COSTA</v>
      </c>
    </row>
    <row r="8737" spans="1:4" x14ac:dyDescent="0.25">
      <c r="A8737">
        <v>8736</v>
      </c>
      <c r="B8737" t="s">
        <v>10492</v>
      </c>
      <c r="C8737">
        <v>17250617168</v>
      </c>
      <c r="D8737" t="str">
        <f t="shared" si="136"/>
        <v>FRANCISCA DOS SANTOS BARATA</v>
      </c>
    </row>
    <row r="8738" spans="1:4" x14ac:dyDescent="0.25">
      <c r="A8738">
        <v>8737</v>
      </c>
      <c r="B8738" t="s">
        <v>10493</v>
      </c>
      <c r="C8738">
        <v>53217292120</v>
      </c>
      <c r="D8738" t="str">
        <f t="shared" si="136"/>
        <v>FRANCISCA HELENA DE MORAES</v>
      </c>
    </row>
    <row r="8739" spans="1:4" x14ac:dyDescent="0.25">
      <c r="A8739">
        <v>8738</v>
      </c>
      <c r="B8739" t="s">
        <v>10494</v>
      </c>
      <c r="C8739">
        <v>95370986134</v>
      </c>
      <c r="D8739" t="str">
        <f t="shared" si="136"/>
        <v>FRANCISCA JEDA BERNARDO DOS SANTOS</v>
      </c>
    </row>
    <row r="8740" spans="1:4" x14ac:dyDescent="0.25">
      <c r="A8740">
        <v>8739</v>
      </c>
      <c r="B8740" t="s">
        <v>10495</v>
      </c>
      <c r="C8740">
        <v>626887313</v>
      </c>
      <c r="D8740" t="str">
        <f t="shared" si="136"/>
        <v>FRANCISCA JOCELIA SABINA DE OLIVEIRA</v>
      </c>
    </row>
    <row r="8741" spans="1:4" x14ac:dyDescent="0.25">
      <c r="A8741">
        <v>8740</v>
      </c>
      <c r="B8741" t="s">
        <v>10496</v>
      </c>
      <c r="C8741">
        <v>49630580144</v>
      </c>
      <c r="D8741" t="str">
        <f t="shared" si="136"/>
        <v>FRANCISCA LAURA DE CAMPOS COELHO</v>
      </c>
    </row>
    <row r="8742" spans="1:4" x14ac:dyDescent="0.25">
      <c r="A8742">
        <v>8741</v>
      </c>
      <c r="B8742" t="s">
        <v>10497</v>
      </c>
      <c r="C8742">
        <v>40545253187</v>
      </c>
      <c r="D8742" t="str">
        <f t="shared" si="136"/>
        <v>FRANCISCA LUZIA DE PINHO</v>
      </c>
    </row>
    <row r="8743" spans="1:4" x14ac:dyDescent="0.25">
      <c r="A8743">
        <v>8742</v>
      </c>
      <c r="B8743" t="s">
        <v>10498</v>
      </c>
      <c r="C8743">
        <v>3039159356</v>
      </c>
      <c r="D8743" t="str">
        <f t="shared" si="136"/>
        <v>FRANCISCA MARCELINA DE SOUSA LIMA</v>
      </c>
    </row>
    <row r="8744" spans="1:4" x14ac:dyDescent="0.25">
      <c r="A8744">
        <v>8743</v>
      </c>
      <c r="B8744" t="s">
        <v>10499</v>
      </c>
      <c r="C8744">
        <v>38400383168</v>
      </c>
      <c r="D8744" t="str">
        <f t="shared" si="136"/>
        <v>FRANCISCA MARIA BEZERRA MENDES</v>
      </c>
    </row>
    <row r="8745" spans="1:4" x14ac:dyDescent="0.25">
      <c r="A8745">
        <v>8744</v>
      </c>
      <c r="B8745" t="s">
        <v>10500</v>
      </c>
      <c r="C8745">
        <v>87237890182</v>
      </c>
      <c r="D8745" t="str">
        <f t="shared" si="136"/>
        <v>FRANCISCA MARIA DA SILVA CHIMAIDA</v>
      </c>
    </row>
    <row r="8746" spans="1:4" x14ac:dyDescent="0.25">
      <c r="A8746">
        <v>8745</v>
      </c>
      <c r="B8746" t="s">
        <v>10501</v>
      </c>
      <c r="C8746">
        <v>39358526149</v>
      </c>
      <c r="D8746" t="str">
        <f t="shared" si="136"/>
        <v>FRANCISCA MARIA DE JESUS BARBOSA</v>
      </c>
    </row>
    <row r="8747" spans="1:4" x14ac:dyDescent="0.25">
      <c r="A8747">
        <v>8746</v>
      </c>
      <c r="B8747" t="s">
        <v>10502</v>
      </c>
      <c r="C8747">
        <v>44196687172</v>
      </c>
      <c r="D8747" t="str">
        <f t="shared" si="136"/>
        <v>FRANCISCA MARIA ESPIRITO SANTO</v>
      </c>
    </row>
    <row r="8748" spans="1:4" x14ac:dyDescent="0.25">
      <c r="A8748">
        <v>8747</v>
      </c>
      <c r="B8748" t="s">
        <v>10503</v>
      </c>
      <c r="C8748">
        <v>41195019300</v>
      </c>
      <c r="D8748" t="str">
        <f t="shared" si="136"/>
        <v>FRANCISCA MARIA PORTELA</v>
      </c>
    </row>
    <row r="8749" spans="1:4" x14ac:dyDescent="0.25">
      <c r="A8749">
        <v>8748</v>
      </c>
      <c r="B8749" t="s">
        <v>10504</v>
      </c>
      <c r="C8749">
        <v>63242834100</v>
      </c>
      <c r="D8749" t="str">
        <f t="shared" si="136"/>
        <v>FRANCISCA MARLETE BEZERRA BONFIM AJUZ</v>
      </c>
    </row>
    <row r="8750" spans="1:4" x14ac:dyDescent="0.25">
      <c r="A8750">
        <v>8749</v>
      </c>
      <c r="B8750" t="s">
        <v>10505</v>
      </c>
      <c r="C8750">
        <v>1060216213</v>
      </c>
      <c r="D8750" t="str">
        <f t="shared" si="136"/>
        <v>FRANCISCA MENEZES DE FARIAS</v>
      </c>
    </row>
    <row r="8751" spans="1:4" x14ac:dyDescent="0.25">
      <c r="A8751">
        <v>8750</v>
      </c>
      <c r="B8751" t="s">
        <v>10506</v>
      </c>
      <c r="C8751">
        <v>28483677172</v>
      </c>
      <c r="D8751" t="str">
        <f t="shared" si="136"/>
        <v>FRANCISCA NEVES DA SILVA</v>
      </c>
    </row>
    <row r="8752" spans="1:4" x14ac:dyDescent="0.25">
      <c r="A8752">
        <v>8751</v>
      </c>
      <c r="B8752" t="s">
        <v>10507</v>
      </c>
      <c r="C8752">
        <v>48769142149</v>
      </c>
      <c r="D8752" t="str">
        <f t="shared" si="136"/>
        <v>FRANCISCA PAULINA DE ALMEIDA</v>
      </c>
    </row>
    <row r="8753" spans="1:4" x14ac:dyDescent="0.25">
      <c r="A8753">
        <v>8752</v>
      </c>
      <c r="B8753" t="s">
        <v>10508</v>
      </c>
      <c r="C8753">
        <v>91239893191</v>
      </c>
      <c r="D8753" t="str">
        <f t="shared" si="136"/>
        <v>FRANCISCA PEREIRA CAVALCANTE</v>
      </c>
    </row>
    <row r="8754" spans="1:4" x14ac:dyDescent="0.25">
      <c r="A8754">
        <v>8753</v>
      </c>
      <c r="B8754" t="s">
        <v>10509</v>
      </c>
      <c r="C8754">
        <v>2212454139</v>
      </c>
      <c r="D8754" t="str">
        <f t="shared" si="136"/>
        <v>FRANCISCA SILVA</v>
      </c>
    </row>
    <row r="8755" spans="1:4" x14ac:dyDescent="0.25">
      <c r="A8755">
        <v>8754</v>
      </c>
      <c r="B8755" t="s">
        <v>10510</v>
      </c>
      <c r="C8755">
        <v>43285791187</v>
      </c>
      <c r="D8755" t="str">
        <f t="shared" si="136"/>
        <v>FRANCISCA SOUZA DE OLIVEIRA</v>
      </c>
    </row>
    <row r="8756" spans="1:4" x14ac:dyDescent="0.25">
      <c r="A8756">
        <v>8755</v>
      </c>
      <c r="B8756" t="s">
        <v>10511</v>
      </c>
      <c r="C8756">
        <v>4917405149</v>
      </c>
      <c r="D8756" t="str">
        <f t="shared" si="136"/>
        <v>FRANCISCA V DA S GONCALVES</v>
      </c>
    </row>
    <row r="8757" spans="1:4" x14ac:dyDescent="0.25">
      <c r="A8757">
        <v>8756</v>
      </c>
      <c r="B8757" t="s">
        <v>10512</v>
      </c>
      <c r="C8757">
        <v>80868002100</v>
      </c>
      <c r="D8757" t="str">
        <f t="shared" si="136"/>
        <v>FRANCISCO ADAULTO BRAGA</v>
      </c>
    </row>
    <row r="8758" spans="1:4" x14ac:dyDescent="0.25">
      <c r="A8758">
        <v>8757</v>
      </c>
      <c r="B8758" t="s">
        <v>10513</v>
      </c>
      <c r="C8758">
        <v>83679650272</v>
      </c>
      <c r="D8758" t="str">
        <f t="shared" si="136"/>
        <v>FRANCISCO AILTON RIBEIRO STETISKI</v>
      </c>
    </row>
    <row r="8759" spans="1:4" x14ac:dyDescent="0.25">
      <c r="A8759">
        <v>8758</v>
      </c>
      <c r="B8759" t="s">
        <v>10514</v>
      </c>
      <c r="C8759">
        <v>13356224115</v>
      </c>
      <c r="D8759" t="str">
        <f t="shared" si="136"/>
        <v>FRANCISCO ALVES DA SILVA</v>
      </c>
    </row>
    <row r="8760" spans="1:4" x14ac:dyDescent="0.25">
      <c r="A8760">
        <v>8759</v>
      </c>
      <c r="B8760" t="s">
        <v>10514</v>
      </c>
      <c r="C8760">
        <v>23587172153</v>
      </c>
      <c r="D8760" t="str">
        <f t="shared" si="136"/>
        <v>FRANCISCO ALVES DA SILVA</v>
      </c>
    </row>
    <row r="8761" spans="1:4" x14ac:dyDescent="0.25">
      <c r="A8761">
        <v>8760</v>
      </c>
      <c r="B8761" t="s">
        <v>10515</v>
      </c>
      <c r="C8761">
        <v>116477105</v>
      </c>
      <c r="D8761" t="str">
        <f t="shared" si="136"/>
        <v>FRANCISCO ANDRE DE OLIVEIRA LIMA</v>
      </c>
    </row>
    <row r="8762" spans="1:4" x14ac:dyDescent="0.25">
      <c r="A8762">
        <v>8761</v>
      </c>
      <c r="B8762" t="s">
        <v>10516</v>
      </c>
      <c r="C8762">
        <v>2659370192</v>
      </c>
      <c r="D8762" t="str">
        <f t="shared" si="136"/>
        <v>FRANCISCO ANTONIO DE FIGUEIREDO</v>
      </c>
    </row>
    <row r="8763" spans="1:4" x14ac:dyDescent="0.25">
      <c r="A8763">
        <v>8762</v>
      </c>
      <c r="B8763" t="s">
        <v>10517</v>
      </c>
      <c r="C8763">
        <v>26747383168</v>
      </c>
      <c r="D8763" t="str">
        <f t="shared" si="136"/>
        <v>FRANCISCO ANTONIO MENDES DE OLIVEIRA</v>
      </c>
    </row>
    <row r="8764" spans="1:4" x14ac:dyDescent="0.25">
      <c r="A8764">
        <v>8763</v>
      </c>
      <c r="B8764" t="s">
        <v>10518</v>
      </c>
      <c r="C8764">
        <v>78926114104</v>
      </c>
      <c r="D8764" t="str">
        <f t="shared" si="136"/>
        <v>FRANCISCO ANTONIO SALES PINHEIRO</v>
      </c>
    </row>
    <row r="8765" spans="1:4" x14ac:dyDescent="0.25">
      <c r="A8765">
        <v>8764</v>
      </c>
      <c r="B8765" t="s">
        <v>10519</v>
      </c>
      <c r="C8765">
        <v>45255563153</v>
      </c>
      <c r="D8765" t="str">
        <f t="shared" si="136"/>
        <v>FRANCISCO ASSIS DA SILVA</v>
      </c>
    </row>
    <row r="8766" spans="1:4" x14ac:dyDescent="0.25">
      <c r="A8766">
        <v>8765</v>
      </c>
      <c r="B8766" t="s">
        <v>10520</v>
      </c>
      <c r="C8766">
        <v>88848736149</v>
      </c>
      <c r="D8766" t="str">
        <f t="shared" si="136"/>
        <v>FRANCISCO CANDIDO DA COSTA</v>
      </c>
    </row>
    <row r="8767" spans="1:4" x14ac:dyDescent="0.25">
      <c r="A8767">
        <v>8766</v>
      </c>
      <c r="B8767" t="s">
        <v>10521</v>
      </c>
      <c r="C8767">
        <v>20361220197</v>
      </c>
      <c r="D8767" t="str">
        <f t="shared" si="136"/>
        <v>FRANCISCO CARLOS ARAUJO DA SILVA</v>
      </c>
    </row>
    <row r="8768" spans="1:4" x14ac:dyDescent="0.25">
      <c r="A8768">
        <v>8767</v>
      </c>
      <c r="B8768" t="s">
        <v>10522</v>
      </c>
      <c r="C8768">
        <v>4625980801</v>
      </c>
      <c r="D8768" t="str">
        <f t="shared" si="136"/>
        <v>FRANCISCO CARLOS DOS SANTOS</v>
      </c>
    </row>
    <row r="8769" spans="1:4" x14ac:dyDescent="0.25">
      <c r="A8769">
        <v>8768</v>
      </c>
      <c r="B8769" t="s">
        <v>10523</v>
      </c>
      <c r="C8769">
        <v>4846531805</v>
      </c>
      <c r="D8769" t="str">
        <f t="shared" si="136"/>
        <v>FRANCISCO CARLOS GONCALVES DA SILVA</v>
      </c>
    </row>
    <row r="8770" spans="1:4" x14ac:dyDescent="0.25">
      <c r="A8770">
        <v>8769</v>
      </c>
      <c r="B8770" t="s">
        <v>10524</v>
      </c>
      <c r="C8770">
        <v>47395915100</v>
      </c>
      <c r="D8770" t="str">
        <f t="shared" si="136"/>
        <v>FRANCISCO CASSEMIRO DE LIMA</v>
      </c>
    </row>
    <row r="8771" spans="1:4" x14ac:dyDescent="0.25">
      <c r="A8771">
        <v>8770</v>
      </c>
      <c r="B8771" t="s">
        <v>10525</v>
      </c>
      <c r="C8771">
        <v>78451914187</v>
      </c>
      <c r="D8771" t="str">
        <f t="shared" ref="D8771:D8834" si="137">Acento(B8771)</f>
        <v>FRANCISCO CASSIO DOS SANTOS</v>
      </c>
    </row>
    <row r="8772" spans="1:4" x14ac:dyDescent="0.25">
      <c r="A8772">
        <v>8771</v>
      </c>
      <c r="B8772" t="s">
        <v>10526</v>
      </c>
      <c r="C8772">
        <v>69290199334</v>
      </c>
      <c r="D8772" t="str">
        <f t="shared" si="137"/>
        <v>FRANCISCO CHARLES MARTINS MOREIRA</v>
      </c>
    </row>
    <row r="8773" spans="1:4" x14ac:dyDescent="0.25">
      <c r="A8773">
        <v>8772</v>
      </c>
      <c r="B8773" t="s">
        <v>10527</v>
      </c>
      <c r="C8773">
        <v>31774342120</v>
      </c>
      <c r="D8773" t="str">
        <f t="shared" si="137"/>
        <v>FRANCISCO CORREA DE SOUZA</v>
      </c>
    </row>
    <row r="8774" spans="1:4" x14ac:dyDescent="0.25">
      <c r="A8774">
        <v>8773</v>
      </c>
      <c r="B8774" t="s">
        <v>10528</v>
      </c>
      <c r="C8774">
        <v>37420100420</v>
      </c>
      <c r="D8774" t="str">
        <f t="shared" si="137"/>
        <v>FRANCISCO DANIZETE FERREIRA</v>
      </c>
    </row>
    <row r="8775" spans="1:4" x14ac:dyDescent="0.25">
      <c r="A8775">
        <v>8774</v>
      </c>
      <c r="B8775" t="s">
        <v>10529</v>
      </c>
      <c r="C8775">
        <v>86742400382</v>
      </c>
      <c r="D8775" t="str">
        <f t="shared" si="137"/>
        <v>FRANCISCO DAS CHAGAS MENDES DE SOUSA</v>
      </c>
    </row>
    <row r="8776" spans="1:4" x14ac:dyDescent="0.25">
      <c r="A8776">
        <v>8775</v>
      </c>
      <c r="B8776" t="s">
        <v>10530</v>
      </c>
      <c r="C8776">
        <v>25130536304</v>
      </c>
      <c r="D8776" t="str">
        <f t="shared" si="137"/>
        <v>FRANCISCO DAS CHAGAS SANTOS</v>
      </c>
    </row>
    <row r="8777" spans="1:4" x14ac:dyDescent="0.25">
      <c r="A8777">
        <v>8776</v>
      </c>
      <c r="B8777" t="s">
        <v>10531</v>
      </c>
      <c r="C8777">
        <v>2558864114</v>
      </c>
      <c r="D8777" t="str">
        <f t="shared" si="137"/>
        <v>FRANCISCO DE ASSIS ASSUNCAO</v>
      </c>
    </row>
    <row r="8778" spans="1:4" x14ac:dyDescent="0.25">
      <c r="A8778">
        <v>8777</v>
      </c>
      <c r="B8778" t="s">
        <v>10532</v>
      </c>
      <c r="C8778">
        <v>51355035104</v>
      </c>
      <c r="D8778" t="str">
        <f t="shared" si="137"/>
        <v>FRANCISCO DE ASSIS BESSA CAMPELO</v>
      </c>
    </row>
    <row r="8779" spans="1:4" x14ac:dyDescent="0.25">
      <c r="A8779">
        <v>8778</v>
      </c>
      <c r="B8779" t="s">
        <v>10533</v>
      </c>
      <c r="C8779">
        <v>24792888468</v>
      </c>
      <c r="D8779" t="str">
        <f t="shared" si="137"/>
        <v>FRANCISCO DE ASSIS FEITOZA SOARES</v>
      </c>
    </row>
    <row r="8780" spans="1:4" x14ac:dyDescent="0.25">
      <c r="A8780">
        <v>8779</v>
      </c>
      <c r="B8780" t="s">
        <v>10534</v>
      </c>
      <c r="C8780">
        <v>4582250106</v>
      </c>
      <c r="D8780" t="str">
        <f t="shared" si="137"/>
        <v>FRANCISCO DE ASSIS FERREIRA SOARES</v>
      </c>
    </row>
    <row r="8781" spans="1:4" x14ac:dyDescent="0.25">
      <c r="A8781">
        <v>8780</v>
      </c>
      <c r="B8781" t="s">
        <v>10535</v>
      </c>
      <c r="C8781">
        <v>93250312134</v>
      </c>
      <c r="D8781" t="str">
        <f t="shared" si="137"/>
        <v>FRANCISCO DE ASSIS PAULA</v>
      </c>
    </row>
    <row r="8782" spans="1:4" x14ac:dyDescent="0.25">
      <c r="A8782">
        <v>8781</v>
      </c>
      <c r="B8782" t="s">
        <v>10536</v>
      </c>
      <c r="C8782">
        <v>2991168161</v>
      </c>
      <c r="D8782" t="str">
        <f t="shared" si="137"/>
        <v>FRANCISCO DE CAMPOS BARROS</v>
      </c>
    </row>
    <row r="8783" spans="1:4" x14ac:dyDescent="0.25">
      <c r="A8783">
        <v>8782</v>
      </c>
      <c r="B8783" t="s">
        <v>10537</v>
      </c>
      <c r="C8783">
        <v>54560543100</v>
      </c>
      <c r="D8783" t="str">
        <f t="shared" si="137"/>
        <v>FRANCISCO DE OLIVEIRA BEZERRA</v>
      </c>
    </row>
    <row r="8784" spans="1:4" x14ac:dyDescent="0.25">
      <c r="A8784">
        <v>8783</v>
      </c>
      <c r="B8784" t="s">
        <v>10538</v>
      </c>
      <c r="C8784">
        <v>43283179115</v>
      </c>
      <c r="D8784" t="str">
        <f t="shared" si="137"/>
        <v>FRANCISCO DE SOUZA PACHECO</v>
      </c>
    </row>
    <row r="8785" spans="1:4" x14ac:dyDescent="0.25">
      <c r="A8785">
        <v>8784</v>
      </c>
      <c r="B8785" t="s">
        <v>10539</v>
      </c>
      <c r="C8785">
        <v>30444438149</v>
      </c>
      <c r="D8785" t="str">
        <f t="shared" si="137"/>
        <v>FRANCISCO DOS SANTOS</v>
      </c>
    </row>
    <row r="8786" spans="1:4" x14ac:dyDescent="0.25">
      <c r="A8786">
        <v>8785</v>
      </c>
      <c r="B8786" t="s">
        <v>10540</v>
      </c>
      <c r="C8786">
        <v>15687600191</v>
      </c>
      <c r="D8786" t="str">
        <f t="shared" si="137"/>
        <v>FRANCISCO DUARTE GOMES</v>
      </c>
    </row>
    <row r="8787" spans="1:4" x14ac:dyDescent="0.25">
      <c r="A8787">
        <v>8786</v>
      </c>
      <c r="B8787" t="s">
        <v>10541</v>
      </c>
      <c r="C8787">
        <v>28239776272</v>
      </c>
      <c r="D8787" t="str">
        <f t="shared" si="137"/>
        <v>FRANCISCO EDSON MIGUEL NASCIMENTO</v>
      </c>
    </row>
    <row r="8788" spans="1:4" x14ac:dyDescent="0.25">
      <c r="A8788">
        <v>8787</v>
      </c>
      <c r="B8788" t="s">
        <v>10542</v>
      </c>
      <c r="C8788">
        <v>20936117168</v>
      </c>
      <c r="D8788" t="str">
        <f t="shared" si="137"/>
        <v>FRANCISCO EUDES DE SOUZA</v>
      </c>
    </row>
    <row r="8789" spans="1:4" x14ac:dyDescent="0.25">
      <c r="A8789">
        <v>8788</v>
      </c>
      <c r="B8789" t="s">
        <v>10543</v>
      </c>
      <c r="C8789">
        <v>24103039191</v>
      </c>
      <c r="D8789" t="str">
        <f t="shared" si="137"/>
        <v>FRANCISCO FREDERICO LESSA</v>
      </c>
    </row>
    <row r="8790" spans="1:4" x14ac:dyDescent="0.25">
      <c r="A8790">
        <v>8789</v>
      </c>
      <c r="B8790" t="s">
        <v>10544</v>
      </c>
      <c r="C8790">
        <v>36873730459</v>
      </c>
      <c r="D8790" t="str">
        <f t="shared" si="137"/>
        <v>FRANCISCO GERALDO LUCIO SILVA</v>
      </c>
    </row>
    <row r="8791" spans="1:4" x14ac:dyDescent="0.25">
      <c r="A8791">
        <v>8790</v>
      </c>
      <c r="B8791" t="s">
        <v>10545</v>
      </c>
      <c r="C8791">
        <v>8935130168</v>
      </c>
      <c r="D8791" t="str">
        <f t="shared" si="137"/>
        <v>FRANCISCO GONCALVES DA CRUZ</v>
      </c>
    </row>
    <row r="8792" spans="1:4" x14ac:dyDescent="0.25">
      <c r="A8792">
        <v>8791</v>
      </c>
      <c r="B8792" t="s">
        <v>10546</v>
      </c>
      <c r="C8792">
        <v>72777460159</v>
      </c>
      <c r="D8792" t="str">
        <f t="shared" si="137"/>
        <v>FRANCISCO HENRIQUE DE CARVALHO NETO</v>
      </c>
    </row>
    <row r="8793" spans="1:4" x14ac:dyDescent="0.25">
      <c r="A8793">
        <v>8792</v>
      </c>
      <c r="B8793" t="s">
        <v>10547</v>
      </c>
      <c r="C8793">
        <v>66804043120</v>
      </c>
      <c r="D8793" t="str">
        <f t="shared" si="137"/>
        <v>FRANCISCO HONORIO PIRES</v>
      </c>
    </row>
    <row r="8794" spans="1:4" x14ac:dyDescent="0.25">
      <c r="A8794">
        <v>8793</v>
      </c>
      <c r="B8794" t="s">
        <v>10548</v>
      </c>
      <c r="C8794">
        <v>5855053148</v>
      </c>
      <c r="D8794" t="str">
        <f t="shared" si="137"/>
        <v>FRANCISCO ILVANCI DE OLIVEIRA</v>
      </c>
    </row>
    <row r="8795" spans="1:4" x14ac:dyDescent="0.25">
      <c r="A8795">
        <v>8794</v>
      </c>
      <c r="B8795" t="s">
        <v>10549</v>
      </c>
      <c r="C8795">
        <v>18169724104</v>
      </c>
      <c r="D8795" t="str">
        <f t="shared" si="137"/>
        <v>FRANCISCO INACIO VIEIRA DA COSTA</v>
      </c>
    </row>
    <row r="8796" spans="1:4" x14ac:dyDescent="0.25">
      <c r="A8796">
        <v>8795</v>
      </c>
      <c r="B8796" t="s">
        <v>10550</v>
      </c>
      <c r="C8796">
        <v>31456278134</v>
      </c>
      <c r="D8796" t="str">
        <f t="shared" si="137"/>
        <v>FRANCISCO IOZETE ELIAS</v>
      </c>
    </row>
    <row r="8797" spans="1:4" x14ac:dyDescent="0.25">
      <c r="A8797">
        <v>8796</v>
      </c>
      <c r="B8797" t="s">
        <v>10551</v>
      </c>
      <c r="C8797">
        <v>13428195</v>
      </c>
      <c r="D8797" t="str">
        <f t="shared" si="137"/>
        <v>FRANCISCO JESUS DE CAMPOS</v>
      </c>
    </row>
    <row r="8798" spans="1:4" x14ac:dyDescent="0.25">
      <c r="A8798">
        <v>8797</v>
      </c>
      <c r="B8798" t="s">
        <v>10552</v>
      </c>
      <c r="C8798">
        <v>17167540110</v>
      </c>
      <c r="D8798" t="str">
        <f t="shared" si="137"/>
        <v>FRANCISCO JOSE DA SILVA</v>
      </c>
    </row>
    <row r="8799" spans="1:4" x14ac:dyDescent="0.25">
      <c r="A8799">
        <v>8798</v>
      </c>
      <c r="B8799" t="s">
        <v>10553</v>
      </c>
      <c r="C8799">
        <v>40321398734</v>
      </c>
      <c r="D8799" t="str">
        <f t="shared" si="137"/>
        <v>FRANCISCO JOSE PESSOA FERNANDES</v>
      </c>
    </row>
    <row r="8800" spans="1:4" x14ac:dyDescent="0.25">
      <c r="A8800">
        <v>8799</v>
      </c>
      <c r="B8800" t="s">
        <v>10554</v>
      </c>
      <c r="C8800">
        <v>9670617766</v>
      </c>
      <c r="D8800" t="str">
        <f t="shared" si="137"/>
        <v>FRANCISCO JOS? PESSOA FERNANDES JUNIOR</v>
      </c>
    </row>
    <row r="8801" spans="1:4" x14ac:dyDescent="0.25">
      <c r="A8801">
        <v>8800</v>
      </c>
      <c r="B8801" t="s">
        <v>10555</v>
      </c>
      <c r="C8801">
        <v>46111042149</v>
      </c>
      <c r="D8801" t="str">
        <f t="shared" si="137"/>
        <v>FRANCISCO JULIO PACHECO</v>
      </c>
    </row>
    <row r="8802" spans="1:4" x14ac:dyDescent="0.25">
      <c r="A8802">
        <v>8801</v>
      </c>
      <c r="B8802" t="s">
        <v>10556</v>
      </c>
      <c r="C8802">
        <v>90089480104</v>
      </c>
      <c r="D8802" t="str">
        <f t="shared" si="137"/>
        <v>FRANCISCO KENNEDY SCOFONI FALEIROS DE AZEVEDO</v>
      </c>
    </row>
    <row r="8803" spans="1:4" x14ac:dyDescent="0.25">
      <c r="A8803">
        <v>8802</v>
      </c>
      <c r="B8803" t="s">
        <v>10557</v>
      </c>
      <c r="C8803">
        <v>80691609420</v>
      </c>
      <c r="D8803" t="str">
        <f t="shared" si="137"/>
        <v>FRANCISCO LEANDRO DA SILVA</v>
      </c>
    </row>
    <row r="8804" spans="1:4" x14ac:dyDescent="0.25">
      <c r="A8804">
        <v>8803</v>
      </c>
      <c r="B8804" t="s">
        <v>10558</v>
      </c>
      <c r="C8804">
        <v>359136141</v>
      </c>
      <c r="D8804" t="str">
        <f t="shared" si="137"/>
        <v>FRANCISCO LEITE DA SILVA</v>
      </c>
    </row>
    <row r="8805" spans="1:4" x14ac:dyDescent="0.25">
      <c r="A8805">
        <v>8804</v>
      </c>
      <c r="B8805" t="s">
        <v>10559</v>
      </c>
      <c r="C8805">
        <v>17196159187</v>
      </c>
      <c r="D8805" t="str">
        <f t="shared" si="137"/>
        <v>FRANCISCO LEITE DE MIRANDA</v>
      </c>
    </row>
    <row r="8806" spans="1:4" x14ac:dyDescent="0.25">
      <c r="A8806">
        <v>8805</v>
      </c>
      <c r="B8806" t="s">
        <v>10560</v>
      </c>
      <c r="C8806">
        <v>35424877168</v>
      </c>
      <c r="D8806" t="str">
        <f t="shared" si="137"/>
        <v>FRANCISCO LEITE DE OLIVEIRA</v>
      </c>
    </row>
    <row r="8807" spans="1:4" x14ac:dyDescent="0.25">
      <c r="A8807">
        <v>8806</v>
      </c>
      <c r="B8807" t="s">
        <v>10561</v>
      </c>
      <c r="C8807">
        <v>90012933104</v>
      </c>
      <c r="D8807" t="str">
        <f t="shared" si="137"/>
        <v>FRANCISCO LOUREIRO</v>
      </c>
    </row>
    <row r="8808" spans="1:4" x14ac:dyDescent="0.25">
      <c r="A8808">
        <v>8807</v>
      </c>
      <c r="B8808" t="s">
        <v>10562</v>
      </c>
      <c r="C8808">
        <v>14123681468</v>
      </c>
      <c r="D8808" t="str">
        <f t="shared" si="137"/>
        <v>FRANCISCO LUSTOSA DE FIGUEIREDO</v>
      </c>
    </row>
    <row r="8809" spans="1:4" x14ac:dyDescent="0.25">
      <c r="A8809">
        <v>8808</v>
      </c>
      <c r="B8809" t="s">
        <v>10563</v>
      </c>
      <c r="C8809">
        <v>87003082187</v>
      </c>
      <c r="D8809" t="str">
        <f t="shared" si="137"/>
        <v>FRANCISCO MANOEL AVELINO DA COSTA</v>
      </c>
    </row>
    <row r="8810" spans="1:4" x14ac:dyDescent="0.25">
      <c r="A8810">
        <v>8809</v>
      </c>
      <c r="B8810" t="s">
        <v>10564</v>
      </c>
      <c r="C8810">
        <v>43861253704</v>
      </c>
      <c r="D8810" t="str">
        <f t="shared" si="137"/>
        <v>FRANCISCO MARIO MONTEIRO FORTES</v>
      </c>
    </row>
    <row r="8811" spans="1:4" x14ac:dyDescent="0.25">
      <c r="A8811">
        <v>8810</v>
      </c>
      <c r="B8811" t="s">
        <v>10565</v>
      </c>
      <c r="C8811">
        <v>2418260127</v>
      </c>
      <c r="D8811" t="str">
        <f t="shared" si="137"/>
        <v>FRANCISCO MARQUES DA SILVA</v>
      </c>
    </row>
    <row r="8812" spans="1:4" x14ac:dyDescent="0.25">
      <c r="A8812">
        <v>8811</v>
      </c>
      <c r="B8812" t="s">
        <v>10566</v>
      </c>
      <c r="C8812">
        <v>25005464115</v>
      </c>
      <c r="D8812" t="str">
        <f t="shared" si="137"/>
        <v>FRANCISCO MASTIM</v>
      </c>
    </row>
    <row r="8813" spans="1:4" x14ac:dyDescent="0.25">
      <c r="A8813">
        <v>8812</v>
      </c>
      <c r="B8813" t="s">
        <v>10567</v>
      </c>
      <c r="C8813">
        <v>917105109</v>
      </c>
      <c r="D8813" t="str">
        <f t="shared" si="137"/>
        <v>FRANCISCO MENDES DE SOUZA</v>
      </c>
    </row>
    <row r="8814" spans="1:4" x14ac:dyDescent="0.25">
      <c r="A8814">
        <v>8813</v>
      </c>
      <c r="B8814" t="s">
        <v>10568</v>
      </c>
      <c r="C8814">
        <v>93913052100</v>
      </c>
      <c r="D8814" t="str">
        <f t="shared" si="137"/>
        <v>FRANCISCO MONTEIRO RARROS DA COSTA</v>
      </c>
    </row>
    <row r="8815" spans="1:4" x14ac:dyDescent="0.25">
      <c r="A8815">
        <v>8814</v>
      </c>
      <c r="B8815" t="s">
        <v>10569</v>
      </c>
      <c r="C8815">
        <v>4778645111</v>
      </c>
      <c r="D8815" t="str">
        <f t="shared" si="137"/>
        <v>FRANCISCO NUNES DE OLIVEIRA JUNIOR</v>
      </c>
    </row>
    <row r="8816" spans="1:4" x14ac:dyDescent="0.25">
      <c r="A8816">
        <v>8815</v>
      </c>
      <c r="B8816" t="s">
        <v>10570</v>
      </c>
      <c r="C8816">
        <v>2422902138</v>
      </c>
      <c r="D8816" t="str">
        <f t="shared" si="137"/>
        <v>FRANCISCO ONOFRE DE CAMPOS</v>
      </c>
    </row>
    <row r="8817" spans="1:4" x14ac:dyDescent="0.25">
      <c r="A8817">
        <v>8816</v>
      </c>
      <c r="B8817" t="s">
        <v>10571</v>
      </c>
      <c r="C8817">
        <v>13753797120</v>
      </c>
      <c r="D8817" t="str">
        <f t="shared" si="137"/>
        <v>FRANCISCO OTILIO DA SILVA</v>
      </c>
    </row>
    <row r="8818" spans="1:4" x14ac:dyDescent="0.25">
      <c r="A8818">
        <v>8817</v>
      </c>
      <c r="B8818" t="s">
        <v>10572</v>
      </c>
      <c r="C8818">
        <v>3303472173</v>
      </c>
      <c r="D8818" t="str">
        <f t="shared" si="137"/>
        <v>FRANCISCO OTTO PLOTHOW</v>
      </c>
    </row>
    <row r="8819" spans="1:4" x14ac:dyDescent="0.25">
      <c r="A8819">
        <v>8818</v>
      </c>
      <c r="B8819" t="s">
        <v>10573</v>
      </c>
      <c r="C8819">
        <v>8351880949</v>
      </c>
      <c r="D8819" t="str">
        <f t="shared" si="137"/>
        <v>FRANCISCO PEDRO SOBRINHO</v>
      </c>
    </row>
    <row r="8820" spans="1:4" x14ac:dyDescent="0.25">
      <c r="A8820">
        <v>8819</v>
      </c>
      <c r="B8820" t="s">
        <v>10574</v>
      </c>
      <c r="C8820">
        <v>6034227135</v>
      </c>
      <c r="D8820" t="str">
        <f t="shared" si="137"/>
        <v>FRANCISCO PEREIRA DA SILVA NETO</v>
      </c>
    </row>
    <row r="8821" spans="1:4" x14ac:dyDescent="0.25">
      <c r="A8821">
        <v>8820</v>
      </c>
      <c r="B8821" t="s">
        <v>10575</v>
      </c>
      <c r="C8821">
        <v>89086465153</v>
      </c>
      <c r="D8821" t="str">
        <f t="shared" si="137"/>
        <v>FRANCISCO PEREIRA MILHOMEM DOS SANTOS</v>
      </c>
    </row>
    <row r="8822" spans="1:4" x14ac:dyDescent="0.25">
      <c r="A8822">
        <v>8821</v>
      </c>
      <c r="B8822" t="s">
        <v>10576</v>
      </c>
      <c r="C8822">
        <v>60375981187</v>
      </c>
      <c r="D8822" t="str">
        <f t="shared" si="137"/>
        <v>FRANCISCO RAIMUNDO DOS SANTOS</v>
      </c>
    </row>
    <row r="8823" spans="1:4" x14ac:dyDescent="0.25">
      <c r="A8823">
        <v>8822</v>
      </c>
      <c r="B8823" t="s">
        <v>10577</v>
      </c>
      <c r="C8823">
        <v>38399644153</v>
      </c>
      <c r="D8823" t="str">
        <f t="shared" si="137"/>
        <v>FRANCISCO REZENDE DE CAMPOS</v>
      </c>
    </row>
    <row r="8824" spans="1:4" x14ac:dyDescent="0.25">
      <c r="A8824">
        <v>8823</v>
      </c>
      <c r="B8824" t="s">
        <v>10578</v>
      </c>
      <c r="C8824">
        <v>99699729104</v>
      </c>
      <c r="D8824" t="str">
        <f t="shared" si="137"/>
        <v>FRANCISCO RODRIGUES DE MELO</v>
      </c>
    </row>
    <row r="8825" spans="1:4" x14ac:dyDescent="0.25">
      <c r="A8825">
        <v>8824</v>
      </c>
      <c r="B8825" t="s">
        <v>10579</v>
      </c>
      <c r="C8825">
        <v>10905790120</v>
      </c>
      <c r="D8825" t="str">
        <f t="shared" si="137"/>
        <v>FRANCISCO ROSALINO DA SILVA</v>
      </c>
    </row>
    <row r="8826" spans="1:4" x14ac:dyDescent="0.25">
      <c r="A8826">
        <v>8825</v>
      </c>
      <c r="B8826" t="s">
        <v>10580</v>
      </c>
      <c r="C8826">
        <v>84950269100</v>
      </c>
      <c r="D8826" t="str">
        <f t="shared" si="137"/>
        <v>FRANCISCO SALES ALVES DE ARRUDA</v>
      </c>
    </row>
    <row r="8827" spans="1:4" x14ac:dyDescent="0.25">
      <c r="A8827">
        <v>8826</v>
      </c>
      <c r="B8827" t="s">
        <v>10581</v>
      </c>
      <c r="C8827">
        <v>33342512920</v>
      </c>
      <c r="D8827" t="str">
        <f t="shared" si="137"/>
        <v>FRANCISCO SOUTHIER</v>
      </c>
    </row>
    <row r="8828" spans="1:4" x14ac:dyDescent="0.25">
      <c r="A8828">
        <v>8827</v>
      </c>
      <c r="B8828" t="s">
        <v>10582</v>
      </c>
      <c r="C8828">
        <v>80161715168</v>
      </c>
      <c r="D8828" t="str">
        <f t="shared" si="137"/>
        <v>FRANCISCO TADEU PAROLI</v>
      </c>
    </row>
    <row r="8829" spans="1:4" x14ac:dyDescent="0.25">
      <c r="A8829">
        <v>8828</v>
      </c>
      <c r="B8829" t="s">
        <v>10583</v>
      </c>
      <c r="C8829">
        <v>31422519104</v>
      </c>
      <c r="D8829" t="str">
        <f t="shared" si="137"/>
        <v>FRANCISCO TORRES</v>
      </c>
    </row>
    <row r="8830" spans="1:4" x14ac:dyDescent="0.25">
      <c r="A8830">
        <v>8829</v>
      </c>
      <c r="B8830" t="s">
        <v>10584</v>
      </c>
      <c r="C8830">
        <v>24186554153</v>
      </c>
      <c r="D8830" t="str">
        <f t="shared" si="137"/>
        <v>FRANCISCO VALERIO DA SILVA</v>
      </c>
    </row>
    <row r="8831" spans="1:4" x14ac:dyDescent="0.25">
      <c r="A8831">
        <v>8830</v>
      </c>
      <c r="B8831" t="s">
        <v>10585</v>
      </c>
      <c r="C8831">
        <v>10903992191</v>
      </c>
      <c r="D8831" t="str">
        <f t="shared" si="137"/>
        <v>FRANCISCO XAVIER DA SILVA</v>
      </c>
    </row>
    <row r="8832" spans="1:4" x14ac:dyDescent="0.25">
      <c r="A8832">
        <v>8831</v>
      </c>
      <c r="B8832" t="s">
        <v>10586</v>
      </c>
      <c r="C8832">
        <v>48693286153</v>
      </c>
      <c r="D8832" t="str">
        <f t="shared" si="137"/>
        <v>FRANCISLAIDE AZEVEDO DE OLIVEIRA</v>
      </c>
    </row>
    <row r="8833" spans="1:4" x14ac:dyDescent="0.25">
      <c r="A8833">
        <v>8832</v>
      </c>
      <c r="B8833" t="s">
        <v>10587</v>
      </c>
      <c r="C8833">
        <v>2443469174</v>
      </c>
      <c r="D8833" t="str">
        <f t="shared" si="137"/>
        <v>FRANCISLAINE DAMASO DE ARAUJO</v>
      </c>
    </row>
    <row r="8834" spans="1:4" x14ac:dyDescent="0.25">
      <c r="A8834">
        <v>8833</v>
      </c>
      <c r="B8834" t="s">
        <v>10588</v>
      </c>
      <c r="C8834">
        <v>31562619802</v>
      </c>
      <c r="D8834" t="str">
        <f t="shared" si="137"/>
        <v>FRANCISLAINE ELIAS DE SOUZA CARDOSO</v>
      </c>
    </row>
    <row r="8835" spans="1:4" x14ac:dyDescent="0.25">
      <c r="A8835">
        <v>8834</v>
      </c>
      <c r="B8835" t="s">
        <v>10589</v>
      </c>
      <c r="C8835">
        <v>389441112</v>
      </c>
      <c r="D8835" t="str">
        <f t="shared" ref="D8835:D8898" si="138">Acento(B8835)</f>
        <v>FRANCISLEA FERREIRA DE MORAES</v>
      </c>
    </row>
    <row r="8836" spans="1:4" x14ac:dyDescent="0.25">
      <c r="A8836">
        <v>8835</v>
      </c>
      <c r="B8836" t="s">
        <v>10590</v>
      </c>
      <c r="C8836">
        <v>26582163</v>
      </c>
      <c r="D8836" t="str">
        <f t="shared" si="138"/>
        <v>FRANCISLEI MARIA DE ARRUDA</v>
      </c>
    </row>
    <row r="8837" spans="1:4" x14ac:dyDescent="0.25">
      <c r="A8837">
        <v>8836</v>
      </c>
      <c r="B8837" t="s">
        <v>10591</v>
      </c>
      <c r="C8837">
        <v>3392304107</v>
      </c>
      <c r="D8837" t="str">
        <f t="shared" si="138"/>
        <v>FRANCISLEIA OLIVEIRA DE ASSIS</v>
      </c>
    </row>
    <row r="8838" spans="1:4" x14ac:dyDescent="0.25">
      <c r="A8838">
        <v>8837</v>
      </c>
      <c r="B8838" t="s">
        <v>10592</v>
      </c>
      <c r="C8838">
        <v>3946491170</v>
      </c>
      <c r="D8838" t="str">
        <f t="shared" si="138"/>
        <v>FRANCISLEIA PEREIRA CAMPOS</v>
      </c>
    </row>
    <row r="8839" spans="1:4" x14ac:dyDescent="0.25">
      <c r="A8839">
        <v>8838</v>
      </c>
      <c r="B8839" t="s">
        <v>10593</v>
      </c>
      <c r="C8839">
        <v>92792162104</v>
      </c>
      <c r="D8839" t="str">
        <f t="shared" si="138"/>
        <v>FRANCISLENE APARECIDA RODRIGUES SILVA</v>
      </c>
    </row>
    <row r="8840" spans="1:4" x14ac:dyDescent="0.25">
      <c r="A8840">
        <v>8839</v>
      </c>
      <c r="B8840" t="s">
        <v>10594</v>
      </c>
      <c r="C8840">
        <v>57133255120</v>
      </c>
      <c r="D8840" t="str">
        <f t="shared" si="138"/>
        <v>FRANCISLENE DE CAMPOS COELHO E OLIVEIRA</v>
      </c>
    </row>
    <row r="8841" spans="1:4" x14ac:dyDescent="0.25">
      <c r="A8841">
        <v>8840</v>
      </c>
      <c r="B8841" t="s">
        <v>10595</v>
      </c>
      <c r="C8841">
        <v>55190944115</v>
      </c>
      <c r="D8841" t="str">
        <f t="shared" si="138"/>
        <v>FRANCISLEY CASTILHO GONCALVES</v>
      </c>
    </row>
    <row r="8842" spans="1:4" x14ac:dyDescent="0.25">
      <c r="A8842">
        <v>8841</v>
      </c>
      <c r="B8842" t="s">
        <v>10596</v>
      </c>
      <c r="C8842">
        <v>3756784177</v>
      </c>
      <c r="D8842" t="str">
        <f t="shared" si="138"/>
        <v>FRANCISMAR SILVA FRIZO</v>
      </c>
    </row>
    <row r="8843" spans="1:4" x14ac:dyDescent="0.25">
      <c r="A8843">
        <v>8842</v>
      </c>
      <c r="B8843" t="s">
        <v>10597</v>
      </c>
      <c r="C8843">
        <v>31442846100</v>
      </c>
      <c r="D8843" t="str">
        <f t="shared" si="138"/>
        <v>FRANCISMARE MARIA SALES</v>
      </c>
    </row>
    <row r="8844" spans="1:4" x14ac:dyDescent="0.25">
      <c r="A8844">
        <v>8843</v>
      </c>
      <c r="B8844" t="s">
        <v>10598</v>
      </c>
      <c r="C8844">
        <v>50391798120</v>
      </c>
      <c r="D8844" t="str">
        <f t="shared" si="138"/>
        <v>FRANCISMARE REGINA BARBOSA</v>
      </c>
    </row>
    <row r="8845" spans="1:4" x14ac:dyDescent="0.25">
      <c r="A8845">
        <v>8844</v>
      </c>
      <c r="B8845" t="s">
        <v>10599</v>
      </c>
      <c r="C8845">
        <v>45290113134</v>
      </c>
      <c r="D8845" t="str">
        <f t="shared" si="138"/>
        <v>FRANCISMARY BASTOS FAEL DUARTE</v>
      </c>
    </row>
    <row r="8846" spans="1:4" x14ac:dyDescent="0.25">
      <c r="A8846">
        <v>8845</v>
      </c>
      <c r="B8846" t="s">
        <v>10600</v>
      </c>
      <c r="C8846">
        <v>77080599172</v>
      </c>
      <c r="D8846" t="str">
        <f t="shared" si="138"/>
        <v>FRANCISMARY DE AMORIM SILVA</v>
      </c>
    </row>
    <row r="8847" spans="1:4" x14ac:dyDescent="0.25">
      <c r="A8847">
        <v>8846</v>
      </c>
      <c r="B8847" t="s">
        <v>10601</v>
      </c>
      <c r="C8847">
        <v>69145113149</v>
      </c>
      <c r="D8847" t="str">
        <f t="shared" si="138"/>
        <v>FRANCISMEIRE FIGUEIREDO FARIA</v>
      </c>
    </row>
    <row r="8848" spans="1:4" x14ac:dyDescent="0.25">
      <c r="A8848">
        <v>8847</v>
      </c>
      <c r="B8848" t="s">
        <v>10602</v>
      </c>
      <c r="C8848">
        <v>70104603100</v>
      </c>
      <c r="D8848" t="str">
        <f t="shared" si="138"/>
        <v>FRANCISNETH MINAS NOVAS ARAUJO BASTOS</v>
      </c>
    </row>
    <row r="8849" spans="1:4" x14ac:dyDescent="0.25">
      <c r="A8849">
        <v>8848</v>
      </c>
      <c r="B8849" t="s">
        <v>10603</v>
      </c>
      <c r="C8849">
        <v>47396075149</v>
      </c>
      <c r="D8849" t="str">
        <f t="shared" si="138"/>
        <v>FRANCISWALDO FONSECA DA SILVA</v>
      </c>
    </row>
    <row r="8850" spans="1:4" x14ac:dyDescent="0.25">
      <c r="A8850">
        <v>8849</v>
      </c>
      <c r="B8850" t="s">
        <v>10604</v>
      </c>
      <c r="C8850">
        <v>300541171</v>
      </c>
      <c r="D8850" t="str">
        <f t="shared" si="138"/>
        <v>FRANCK MARTINS DE ALMEIDA</v>
      </c>
    </row>
    <row r="8851" spans="1:4" x14ac:dyDescent="0.25">
      <c r="A8851">
        <v>8850</v>
      </c>
      <c r="B8851" t="s">
        <v>10605</v>
      </c>
      <c r="C8851">
        <v>76932885115</v>
      </c>
      <c r="D8851" t="str">
        <f t="shared" si="138"/>
        <v>FRANCO ARAUJO DE OLIVEIRA</v>
      </c>
    </row>
    <row r="8852" spans="1:4" x14ac:dyDescent="0.25">
      <c r="A8852">
        <v>8851</v>
      </c>
      <c r="B8852" t="s">
        <v>10606</v>
      </c>
      <c r="C8852">
        <v>91008140</v>
      </c>
      <c r="D8852" t="str">
        <f t="shared" si="138"/>
        <v>FRANCOESE FERNANDES DE AMORIM</v>
      </c>
    </row>
    <row r="8853" spans="1:4" x14ac:dyDescent="0.25">
      <c r="A8853">
        <v>8852</v>
      </c>
      <c r="B8853" t="s">
        <v>10607</v>
      </c>
      <c r="C8853">
        <v>4977991117</v>
      </c>
      <c r="D8853" t="str">
        <f t="shared" si="138"/>
        <v>FRANCYELE SANTANA DE CAMPOS ARRUDA</v>
      </c>
    </row>
    <row r="8854" spans="1:4" x14ac:dyDescent="0.25">
      <c r="A8854">
        <v>8853</v>
      </c>
      <c r="B8854" t="s">
        <v>10608</v>
      </c>
      <c r="C8854">
        <v>5123158170</v>
      </c>
      <c r="D8854" t="str">
        <f t="shared" si="138"/>
        <v>FRANCYELE TEIXEIRA FONTES</v>
      </c>
    </row>
    <row r="8855" spans="1:4" x14ac:dyDescent="0.25">
      <c r="A8855">
        <v>8854</v>
      </c>
      <c r="B8855" t="s">
        <v>10609</v>
      </c>
      <c r="C8855">
        <v>3480300103</v>
      </c>
      <c r="D8855" t="str">
        <f t="shared" si="138"/>
        <v>FRANK DOUGRAS DE SOUZA OLIVEIRA</v>
      </c>
    </row>
    <row r="8856" spans="1:4" x14ac:dyDescent="0.25">
      <c r="A8856">
        <v>8855</v>
      </c>
      <c r="B8856" t="s">
        <v>10610</v>
      </c>
      <c r="C8856">
        <v>56833679134</v>
      </c>
      <c r="D8856" t="str">
        <f t="shared" si="138"/>
        <v>FRANK EDUARDO FERREIRA DE SOUZA</v>
      </c>
    </row>
    <row r="8857" spans="1:4" x14ac:dyDescent="0.25">
      <c r="A8857">
        <v>8856</v>
      </c>
      <c r="B8857" t="s">
        <v>10611</v>
      </c>
      <c r="C8857">
        <v>98324152172</v>
      </c>
      <c r="D8857" t="str">
        <f t="shared" si="138"/>
        <v>FRANKISNETH DE ALMEIDA DUARTE</v>
      </c>
    </row>
    <row r="8858" spans="1:4" x14ac:dyDescent="0.25">
      <c r="A8858">
        <v>8857</v>
      </c>
      <c r="B8858" t="s">
        <v>10612</v>
      </c>
      <c r="C8858">
        <v>6330331111</v>
      </c>
      <c r="D8858" t="str">
        <f t="shared" si="138"/>
        <v>FRANKLIN GABRIEL LARA GERMANO</v>
      </c>
    </row>
    <row r="8859" spans="1:4" x14ac:dyDescent="0.25">
      <c r="A8859">
        <v>8858</v>
      </c>
      <c r="B8859" t="s">
        <v>10613</v>
      </c>
      <c r="C8859">
        <v>5359285133</v>
      </c>
      <c r="D8859" t="str">
        <f t="shared" si="138"/>
        <v>FRANKLIN HENRIQUE FLUCH DA SILVA</v>
      </c>
    </row>
    <row r="8860" spans="1:4" x14ac:dyDescent="0.25">
      <c r="A8860">
        <v>8859</v>
      </c>
      <c r="B8860" t="s">
        <v>10614</v>
      </c>
      <c r="C8860">
        <v>16238630159</v>
      </c>
      <c r="D8860" t="str">
        <f t="shared" si="138"/>
        <v>FRANSCISCO CONRADO DA COSTA</v>
      </c>
    </row>
    <row r="8861" spans="1:4" x14ac:dyDescent="0.25">
      <c r="A8861">
        <v>8860</v>
      </c>
      <c r="B8861" t="s">
        <v>10615</v>
      </c>
      <c r="C8861">
        <v>89189760115</v>
      </c>
      <c r="D8861" t="str">
        <f t="shared" si="138"/>
        <v>FRANZ CLEYTON F DE AMORIM</v>
      </c>
    </row>
    <row r="8862" spans="1:4" x14ac:dyDescent="0.25">
      <c r="A8862">
        <v>8861</v>
      </c>
      <c r="B8862" t="s">
        <v>10616</v>
      </c>
      <c r="C8862">
        <v>68873689191</v>
      </c>
      <c r="D8862" t="str">
        <f t="shared" si="138"/>
        <v>FRAULEN ELIZA RODRIGUES DE MIRANDA</v>
      </c>
    </row>
    <row r="8863" spans="1:4" x14ac:dyDescent="0.25">
      <c r="A8863">
        <v>8862</v>
      </c>
      <c r="B8863" t="s">
        <v>10617</v>
      </c>
      <c r="C8863">
        <v>567861155</v>
      </c>
      <c r="D8863" t="str">
        <f t="shared" si="138"/>
        <v>FRAUZIELE NOLASCO ALEGRE</v>
      </c>
    </row>
    <row r="8864" spans="1:4" x14ac:dyDescent="0.25">
      <c r="A8864">
        <v>8863</v>
      </c>
      <c r="B8864" t="s">
        <v>10618</v>
      </c>
      <c r="C8864">
        <v>37859722100</v>
      </c>
      <c r="D8864" t="str">
        <f t="shared" si="138"/>
        <v>FRAUZINA DOS PASSOS</v>
      </c>
    </row>
    <row r="8865" spans="1:4" x14ac:dyDescent="0.25">
      <c r="A8865">
        <v>8864</v>
      </c>
      <c r="B8865" t="s">
        <v>1358</v>
      </c>
      <c r="C8865">
        <v>1263642144</v>
      </c>
      <c r="D8865" t="str">
        <f t="shared" si="138"/>
        <v>FREDERICO ALBUQUERQUE DA SILVA JUNIOR</v>
      </c>
    </row>
    <row r="8866" spans="1:4" x14ac:dyDescent="0.25">
      <c r="A8866">
        <v>8865</v>
      </c>
      <c r="B8866" t="s">
        <v>10619</v>
      </c>
      <c r="C8866">
        <v>50310747104</v>
      </c>
      <c r="D8866" t="str">
        <f t="shared" si="138"/>
        <v>FREDERICO AUGUSTO DA ROCHA CAPIL</v>
      </c>
    </row>
    <row r="8867" spans="1:4" x14ac:dyDescent="0.25">
      <c r="A8867">
        <v>8866</v>
      </c>
      <c r="B8867" t="s">
        <v>10620</v>
      </c>
      <c r="C8867">
        <v>82636753168</v>
      </c>
      <c r="D8867" t="str">
        <f t="shared" si="138"/>
        <v>FREDERICO AZEVEDO E SILVA</v>
      </c>
    </row>
    <row r="8868" spans="1:4" x14ac:dyDescent="0.25">
      <c r="A8868">
        <v>8867</v>
      </c>
      <c r="B8868" t="s">
        <v>10621</v>
      </c>
      <c r="C8868">
        <v>2308627131</v>
      </c>
      <c r="D8868" t="str">
        <f t="shared" si="138"/>
        <v>FREDERICO BARBIERI</v>
      </c>
    </row>
    <row r="8869" spans="1:4" x14ac:dyDescent="0.25">
      <c r="A8869">
        <v>8868</v>
      </c>
      <c r="B8869" t="s">
        <v>10622</v>
      </c>
      <c r="C8869">
        <v>21914529812</v>
      </c>
      <c r="D8869" t="str">
        <f t="shared" si="138"/>
        <v>FREDERICO CESAR CAIXETA</v>
      </c>
    </row>
    <row r="8870" spans="1:4" x14ac:dyDescent="0.25">
      <c r="A8870">
        <v>8869</v>
      </c>
      <c r="B8870" t="s">
        <v>10623</v>
      </c>
      <c r="C8870">
        <v>2569614840</v>
      </c>
      <c r="D8870" t="str">
        <f t="shared" si="138"/>
        <v>FREDERICO NASCIMENTO NOGUEIRA</v>
      </c>
    </row>
    <row r="8871" spans="1:4" x14ac:dyDescent="0.25">
      <c r="A8871">
        <v>8870</v>
      </c>
      <c r="B8871" t="s">
        <v>10624</v>
      </c>
      <c r="C8871">
        <v>52249980187</v>
      </c>
      <c r="D8871" t="str">
        <f t="shared" si="138"/>
        <v>FREDERICO TIBERY PROTTIS</v>
      </c>
    </row>
    <row r="8872" spans="1:4" x14ac:dyDescent="0.25">
      <c r="A8872">
        <v>8871</v>
      </c>
      <c r="B8872" t="s">
        <v>10625</v>
      </c>
      <c r="C8872">
        <v>79673945187</v>
      </c>
      <c r="D8872" t="str">
        <f t="shared" si="138"/>
        <v>FREDINEI FRANCISCO DA SILVA</v>
      </c>
    </row>
    <row r="8873" spans="1:4" x14ac:dyDescent="0.25">
      <c r="A8873">
        <v>8872</v>
      </c>
      <c r="B8873" t="s">
        <v>10626</v>
      </c>
      <c r="C8873">
        <v>243391137</v>
      </c>
      <c r="D8873" t="str">
        <f t="shared" si="138"/>
        <v>FREDSON LIMA FIGUEIREDO</v>
      </c>
    </row>
    <row r="8874" spans="1:4" x14ac:dyDescent="0.25">
      <c r="A8874">
        <v>8873</v>
      </c>
      <c r="B8874" t="s">
        <v>10627</v>
      </c>
      <c r="C8874">
        <v>61609242149</v>
      </c>
      <c r="D8874" t="str">
        <f t="shared" si="138"/>
        <v>FREDSON WELLITON SERVIO RONDON</v>
      </c>
    </row>
    <row r="8875" spans="1:4" x14ac:dyDescent="0.25">
      <c r="A8875">
        <v>8874</v>
      </c>
      <c r="B8875" t="s">
        <v>1359</v>
      </c>
      <c r="C8875">
        <v>63285088168</v>
      </c>
      <c r="D8875" t="str">
        <f t="shared" si="138"/>
        <v>FREIDE DA COSTA FIGUEIREDO</v>
      </c>
    </row>
    <row r="8876" spans="1:4" x14ac:dyDescent="0.25">
      <c r="A8876">
        <v>8875</v>
      </c>
      <c r="B8876" t="s">
        <v>10628</v>
      </c>
      <c r="C8876">
        <v>97619833153</v>
      </c>
      <c r="D8876" t="str">
        <f t="shared" si="138"/>
        <v>FULVIA MARA APARECIDA DA PAIXAO</v>
      </c>
    </row>
    <row r="8877" spans="1:4" x14ac:dyDescent="0.25">
      <c r="A8877">
        <v>8876</v>
      </c>
      <c r="B8877" t="s">
        <v>10629</v>
      </c>
      <c r="C8877">
        <v>2833540116</v>
      </c>
      <c r="D8877" t="str">
        <f t="shared" si="138"/>
        <v>GABI MICHELOTTI BALDINI</v>
      </c>
    </row>
    <row r="8878" spans="1:4" x14ac:dyDescent="0.25">
      <c r="A8878">
        <v>8877</v>
      </c>
      <c r="B8878" t="s">
        <v>10630</v>
      </c>
      <c r="C8878">
        <v>7159265190</v>
      </c>
      <c r="D8878" t="str">
        <f t="shared" si="138"/>
        <v>GABRIEL ANTUNES SILVA MARTINS</v>
      </c>
    </row>
    <row r="8879" spans="1:4" x14ac:dyDescent="0.25">
      <c r="A8879">
        <v>8878</v>
      </c>
      <c r="B8879" t="s">
        <v>10631</v>
      </c>
      <c r="C8879">
        <v>191432300</v>
      </c>
      <c r="D8879" t="str">
        <f t="shared" si="138"/>
        <v>GABRIEL ARAUJO DOS SANTOS</v>
      </c>
    </row>
    <row r="8880" spans="1:4" x14ac:dyDescent="0.25">
      <c r="A8880">
        <v>8879</v>
      </c>
      <c r="B8880" t="s">
        <v>10632</v>
      </c>
      <c r="C8880">
        <v>85341029100</v>
      </c>
      <c r="D8880" t="str">
        <f t="shared" si="138"/>
        <v>GABRIEL BENEDITO DE CAMPOS</v>
      </c>
    </row>
    <row r="8881" spans="1:4" x14ac:dyDescent="0.25">
      <c r="A8881">
        <v>8880</v>
      </c>
      <c r="B8881" t="s">
        <v>10633</v>
      </c>
      <c r="C8881">
        <v>6259522193</v>
      </c>
      <c r="D8881" t="str">
        <f t="shared" si="138"/>
        <v>GABRIEL BRITO DA SILVA</v>
      </c>
    </row>
    <row r="8882" spans="1:4" x14ac:dyDescent="0.25">
      <c r="A8882">
        <v>8881</v>
      </c>
      <c r="B8882" t="s">
        <v>10634</v>
      </c>
      <c r="C8882">
        <v>4522456131</v>
      </c>
      <c r="D8882" t="str">
        <f t="shared" si="138"/>
        <v>GABRIEL BURIN ARNAUT</v>
      </c>
    </row>
    <row r="8883" spans="1:4" x14ac:dyDescent="0.25">
      <c r="A8883">
        <v>8882</v>
      </c>
      <c r="B8883" t="s">
        <v>10635</v>
      </c>
      <c r="C8883">
        <v>1019212179</v>
      </c>
      <c r="D8883" t="str">
        <f t="shared" si="138"/>
        <v>GABRIEL CARBONERA SILVA</v>
      </c>
    </row>
    <row r="8884" spans="1:4" x14ac:dyDescent="0.25">
      <c r="A8884">
        <v>8883</v>
      </c>
      <c r="B8884" t="s">
        <v>10636</v>
      </c>
      <c r="C8884">
        <v>5928634170</v>
      </c>
      <c r="D8884" t="str">
        <f t="shared" si="138"/>
        <v>GABRIEL COSTA SANTOS</v>
      </c>
    </row>
    <row r="8885" spans="1:4" x14ac:dyDescent="0.25">
      <c r="A8885">
        <v>8884</v>
      </c>
      <c r="B8885" t="s">
        <v>10637</v>
      </c>
      <c r="C8885">
        <v>5423919100</v>
      </c>
      <c r="D8885" t="str">
        <f t="shared" si="138"/>
        <v>GABRIEL DE CAMPOS DE OLIVEIRA</v>
      </c>
    </row>
    <row r="8886" spans="1:4" x14ac:dyDescent="0.25">
      <c r="A8886">
        <v>8885</v>
      </c>
      <c r="B8886" t="s">
        <v>10638</v>
      </c>
      <c r="C8886">
        <v>4246506141</v>
      </c>
      <c r="D8886" t="str">
        <f t="shared" si="138"/>
        <v>GABRIEL DE MEDEIROS GOUVEIA</v>
      </c>
    </row>
    <row r="8887" spans="1:4" x14ac:dyDescent="0.25">
      <c r="A8887">
        <v>8886</v>
      </c>
      <c r="B8887" t="s">
        <v>10639</v>
      </c>
      <c r="C8887">
        <v>5813427120</v>
      </c>
      <c r="D8887" t="str">
        <f t="shared" si="138"/>
        <v>GABRIEL DE MIRANDA SOARES SILVA</v>
      </c>
    </row>
    <row r="8888" spans="1:4" x14ac:dyDescent="0.25">
      <c r="A8888">
        <v>8887</v>
      </c>
      <c r="B8888" t="s">
        <v>10640</v>
      </c>
      <c r="C8888">
        <v>5364274101</v>
      </c>
      <c r="D8888" t="str">
        <f t="shared" si="138"/>
        <v>GABRIEL DE OLIVEIRA MATOS</v>
      </c>
    </row>
    <row r="8889" spans="1:4" x14ac:dyDescent="0.25">
      <c r="A8889">
        <v>8888</v>
      </c>
      <c r="B8889" t="s">
        <v>10641</v>
      </c>
      <c r="C8889">
        <v>4468790105</v>
      </c>
      <c r="D8889" t="str">
        <f t="shared" si="138"/>
        <v>GABRIEL FELIPE DE SOUZA</v>
      </c>
    </row>
    <row r="8890" spans="1:4" x14ac:dyDescent="0.25">
      <c r="A8890">
        <v>8889</v>
      </c>
      <c r="B8890" t="s">
        <v>10642</v>
      </c>
      <c r="C8890">
        <v>73454745187</v>
      </c>
      <c r="D8890" t="str">
        <f t="shared" si="138"/>
        <v>GABRIEL HENRIQUE FERREIRA ALBERNAZ</v>
      </c>
    </row>
    <row r="8891" spans="1:4" x14ac:dyDescent="0.25">
      <c r="A8891">
        <v>8890</v>
      </c>
      <c r="B8891" t="s">
        <v>10643</v>
      </c>
      <c r="C8891">
        <v>4342282143</v>
      </c>
      <c r="D8891" t="str">
        <f t="shared" si="138"/>
        <v>GABRIEL HENRIQUE OLIVEIRA DE MORAES</v>
      </c>
    </row>
    <row r="8892" spans="1:4" x14ac:dyDescent="0.25">
      <c r="A8892">
        <v>8891</v>
      </c>
      <c r="B8892" t="s">
        <v>10644</v>
      </c>
      <c r="C8892">
        <v>1202310184</v>
      </c>
      <c r="D8892" t="str">
        <f t="shared" si="138"/>
        <v>GABRIEL HENRIQUE ROCHA ROSSI</v>
      </c>
    </row>
    <row r="8893" spans="1:4" x14ac:dyDescent="0.25">
      <c r="A8893">
        <v>8892</v>
      </c>
      <c r="B8893" t="s">
        <v>10645</v>
      </c>
      <c r="C8893">
        <v>1561771104</v>
      </c>
      <c r="D8893" t="str">
        <f t="shared" si="138"/>
        <v>GABRIEL HENRIQUE TAVARES</v>
      </c>
    </row>
    <row r="8894" spans="1:4" x14ac:dyDescent="0.25">
      <c r="A8894">
        <v>8893</v>
      </c>
      <c r="B8894" t="s">
        <v>10646</v>
      </c>
      <c r="C8894">
        <v>34003444191</v>
      </c>
      <c r="D8894" t="str">
        <f t="shared" si="138"/>
        <v>GABRIEL JOSE DA SILVA</v>
      </c>
    </row>
    <row r="8895" spans="1:4" x14ac:dyDescent="0.25">
      <c r="A8895">
        <v>8894</v>
      </c>
      <c r="B8895" t="s">
        <v>10647</v>
      </c>
      <c r="C8895">
        <v>53216563120</v>
      </c>
      <c r="D8895" t="str">
        <f t="shared" si="138"/>
        <v>GABRIEL JOSE DE ARRUDA</v>
      </c>
    </row>
    <row r="8896" spans="1:4" x14ac:dyDescent="0.25">
      <c r="A8896">
        <v>8895</v>
      </c>
      <c r="B8896" t="s">
        <v>10648</v>
      </c>
      <c r="C8896">
        <v>6187818113</v>
      </c>
      <c r="D8896" t="str">
        <f t="shared" si="138"/>
        <v>GABRIEL JULIANO RODRIGUES DA CRUZ SALDANHA</v>
      </c>
    </row>
    <row r="8897" spans="1:4" x14ac:dyDescent="0.25">
      <c r="A8897">
        <v>8896</v>
      </c>
      <c r="B8897" t="s">
        <v>10649</v>
      </c>
      <c r="C8897">
        <v>6256553110</v>
      </c>
      <c r="D8897" t="str">
        <f t="shared" si="138"/>
        <v>GABRIEL JUSTO SEBA</v>
      </c>
    </row>
    <row r="8898" spans="1:4" x14ac:dyDescent="0.25">
      <c r="A8898">
        <v>8897</v>
      </c>
      <c r="B8898" t="s">
        <v>10650</v>
      </c>
      <c r="C8898">
        <v>2373031167</v>
      </c>
      <c r="D8898" t="str">
        <f t="shared" si="138"/>
        <v>GABRIEL LANES SOBRAL</v>
      </c>
    </row>
    <row r="8899" spans="1:4" x14ac:dyDescent="0.25">
      <c r="A8899">
        <v>8898</v>
      </c>
      <c r="B8899" t="s">
        <v>10651</v>
      </c>
      <c r="C8899">
        <v>2000778135</v>
      </c>
      <c r="D8899" t="str">
        <f t="shared" ref="D8899:D8962" si="139">Acento(B8899)</f>
        <v>GABRIEL LEMES DE ARRUDA COSTA</v>
      </c>
    </row>
    <row r="8900" spans="1:4" x14ac:dyDescent="0.25">
      <c r="A8900">
        <v>8899</v>
      </c>
      <c r="B8900" t="s">
        <v>10652</v>
      </c>
      <c r="C8900">
        <v>5217465158</v>
      </c>
      <c r="D8900" t="str">
        <f t="shared" si="139"/>
        <v>GABRIEL LINDEMANN GUERRISE</v>
      </c>
    </row>
    <row r="8901" spans="1:4" x14ac:dyDescent="0.25">
      <c r="A8901">
        <v>8900</v>
      </c>
      <c r="B8901" t="s">
        <v>10653</v>
      </c>
      <c r="C8901">
        <v>5468496100</v>
      </c>
      <c r="D8901" t="str">
        <f t="shared" si="139"/>
        <v>GABRIEL LYAN SILVA SANTOS</v>
      </c>
    </row>
    <row r="8902" spans="1:4" x14ac:dyDescent="0.25">
      <c r="A8902">
        <v>8901</v>
      </c>
      <c r="B8902" t="s">
        <v>10654</v>
      </c>
      <c r="C8902">
        <v>3410493107</v>
      </c>
      <c r="D8902" t="str">
        <f t="shared" si="139"/>
        <v>GABRIEL MAGALHAES PEREIRA DE RESENDE</v>
      </c>
    </row>
    <row r="8903" spans="1:4" x14ac:dyDescent="0.25">
      <c r="A8903">
        <v>8902</v>
      </c>
      <c r="B8903" t="s">
        <v>10655</v>
      </c>
      <c r="C8903">
        <v>6207368100</v>
      </c>
      <c r="D8903" t="str">
        <f t="shared" si="139"/>
        <v>GABRIEL MIRANDA DE SOUZA</v>
      </c>
    </row>
    <row r="8904" spans="1:4" x14ac:dyDescent="0.25">
      <c r="A8904">
        <v>8903</v>
      </c>
      <c r="B8904" t="s">
        <v>10656</v>
      </c>
      <c r="C8904">
        <v>71140735187</v>
      </c>
      <c r="D8904" t="str">
        <f t="shared" si="139"/>
        <v>GABRIEL NAVES TORRES BORGES</v>
      </c>
    </row>
    <row r="8905" spans="1:4" x14ac:dyDescent="0.25">
      <c r="A8905">
        <v>8904</v>
      </c>
      <c r="B8905" t="s">
        <v>10657</v>
      </c>
      <c r="C8905">
        <v>1689771178</v>
      </c>
      <c r="D8905" t="str">
        <f t="shared" si="139"/>
        <v>GABRIEL NOLETO ROCHA DO NASCIMENTO</v>
      </c>
    </row>
    <row r="8906" spans="1:4" x14ac:dyDescent="0.25">
      <c r="A8906">
        <v>8905</v>
      </c>
      <c r="B8906" t="s">
        <v>10658</v>
      </c>
      <c r="C8906">
        <v>3647558141</v>
      </c>
      <c r="D8906" t="str">
        <f t="shared" si="139"/>
        <v>GABRIEL SANCHES FERREIRA ROMAO</v>
      </c>
    </row>
    <row r="8907" spans="1:4" x14ac:dyDescent="0.25">
      <c r="A8907">
        <v>8906</v>
      </c>
      <c r="B8907" t="s">
        <v>10659</v>
      </c>
      <c r="C8907">
        <v>3966024101</v>
      </c>
      <c r="D8907" t="str">
        <f t="shared" si="139"/>
        <v>GABRIEL SANTOS ABDALLA</v>
      </c>
    </row>
    <row r="8908" spans="1:4" x14ac:dyDescent="0.25">
      <c r="A8908">
        <v>8907</v>
      </c>
      <c r="B8908" t="s">
        <v>10660</v>
      </c>
      <c r="C8908">
        <v>2418528111</v>
      </c>
      <c r="D8908" t="str">
        <f t="shared" si="139"/>
        <v>GABRIELA ALINE DE CASTRO ANGELUZZI MATOS</v>
      </c>
    </row>
    <row r="8909" spans="1:4" x14ac:dyDescent="0.25">
      <c r="A8909">
        <v>8908</v>
      </c>
      <c r="B8909" t="s">
        <v>10661</v>
      </c>
      <c r="C8909">
        <v>505107112</v>
      </c>
      <c r="D8909" t="str">
        <f t="shared" si="139"/>
        <v>GABRIELA ALVES ZANDONAIDE DORILEO</v>
      </c>
    </row>
    <row r="8910" spans="1:4" x14ac:dyDescent="0.25">
      <c r="A8910">
        <v>8909</v>
      </c>
      <c r="B8910" t="s">
        <v>10662</v>
      </c>
      <c r="C8910">
        <v>1561513164</v>
      </c>
      <c r="D8910" t="str">
        <f t="shared" si="139"/>
        <v>GABRIELA ANTONIOLLI DE SOUZA TRENTIN</v>
      </c>
    </row>
    <row r="8911" spans="1:4" x14ac:dyDescent="0.25">
      <c r="A8911">
        <v>8910</v>
      </c>
      <c r="B8911" t="s">
        <v>10663</v>
      </c>
      <c r="C8911">
        <v>3777533190</v>
      </c>
      <c r="D8911" t="str">
        <f t="shared" si="139"/>
        <v>GABRIELA ARRUDA CORREA DA COSTA</v>
      </c>
    </row>
    <row r="8912" spans="1:4" x14ac:dyDescent="0.25">
      <c r="A8912">
        <v>8911</v>
      </c>
      <c r="B8912" t="s">
        <v>10664</v>
      </c>
      <c r="C8912">
        <v>2118422148</v>
      </c>
      <c r="D8912" t="str">
        <f t="shared" si="139"/>
        <v>GABRIELA BEZ BATTI</v>
      </c>
    </row>
    <row r="8913" spans="1:4" x14ac:dyDescent="0.25">
      <c r="A8913">
        <v>8912</v>
      </c>
      <c r="B8913" t="s">
        <v>10665</v>
      </c>
      <c r="C8913">
        <v>2320168109</v>
      </c>
      <c r="D8913" t="str">
        <f t="shared" si="139"/>
        <v>GABRIELA BOTELHO DE LANA DUTRA BARBOSA</v>
      </c>
    </row>
    <row r="8914" spans="1:4" x14ac:dyDescent="0.25">
      <c r="A8914">
        <v>8913</v>
      </c>
      <c r="B8914" t="s">
        <v>10666</v>
      </c>
      <c r="C8914">
        <v>2482025109</v>
      </c>
      <c r="D8914" t="str">
        <f t="shared" si="139"/>
        <v>GABRIELA BRUEHMUELLER BORGES AVILA</v>
      </c>
    </row>
    <row r="8915" spans="1:4" x14ac:dyDescent="0.25">
      <c r="A8915">
        <v>8914</v>
      </c>
      <c r="B8915" t="s">
        <v>10667</v>
      </c>
      <c r="C8915">
        <v>63187485120</v>
      </c>
      <c r="D8915" t="str">
        <f t="shared" si="139"/>
        <v>GABRIELA CARDOSO PEREIRA TRINDADE</v>
      </c>
    </row>
    <row r="8916" spans="1:4" x14ac:dyDescent="0.25">
      <c r="A8916">
        <v>8915</v>
      </c>
      <c r="B8916" t="s">
        <v>10668</v>
      </c>
      <c r="C8916">
        <v>2089836270</v>
      </c>
      <c r="D8916" t="str">
        <f t="shared" si="139"/>
        <v>GABRIELA CHAVES MONTINHO SOARES</v>
      </c>
    </row>
    <row r="8917" spans="1:4" x14ac:dyDescent="0.25">
      <c r="A8917">
        <v>8916</v>
      </c>
      <c r="B8917" t="s">
        <v>10669</v>
      </c>
      <c r="C8917">
        <v>6268548140</v>
      </c>
      <c r="D8917" t="str">
        <f t="shared" si="139"/>
        <v>GABRIELA COSTA SILVA</v>
      </c>
    </row>
    <row r="8918" spans="1:4" x14ac:dyDescent="0.25">
      <c r="A8918">
        <v>8917</v>
      </c>
      <c r="B8918" t="s">
        <v>10670</v>
      </c>
      <c r="C8918">
        <v>2163840107</v>
      </c>
      <c r="D8918" t="str">
        <f t="shared" si="139"/>
        <v>GABRIELA CRISTINA ALCANTARA BARANHUK</v>
      </c>
    </row>
    <row r="8919" spans="1:4" x14ac:dyDescent="0.25">
      <c r="A8919">
        <v>8918</v>
      </c>
      <c r="B8919" t="s">
        <v>10671</v>
      </c>
      <c r="C8919">
        <v>6207128133</v>
      </c>
      <c r="D8919" t="str">
        <f t="shared" si="139"/>
        <v>GABRIELA DA SILVA VIOLA</v>
      </c>
    </row>
    <row r="8920" spans="1:4" x14ac:dyDescent="0.25">
      <c r="A8920">
        <v>8919</v>
      </c>
      <c r="B8920" t="s">
        <v>10672</v>
      </c>
      <c r="C8920">
        <v>6015173181</v>
      </c>
      <c r="D8920" t="str">
        <f t="shared" si="139"/>
        <v>GABRIELA DE ALMEIDA CURVO</v>
      </c>
    </row>
    <row r="8921" spans="1:4" x14ac:dyDescent="0.25">
      <c r="A8921">
        <v>8920</v>
      </c>
      <c r="B8921" t="s">
        <v>10673</v>
      </c>
      <c r="C8921">
        <v>39820797802</v>
      </c>
      <c r="D8921" t="str">
        <f t="shared" si="139"/>
        <v>GABRIELA DE VASCONCELOS SANTANA</v>
      </c>
    </row>
    <row r="8922" spans="1:4" x14ac:dyDescent="0.25">
      <c r="A8922">
        <v>8921</v>
      </c>
      <c r="B8922" t="s">
        <v>10674</v>
      </c>
      <c r="C8922">
        <v>7546311179</v>
      </c>
      <c r="D8922" t="str">
        <f t="shared" si="139"/>
        <v>GABRIELA FERREIRA DE CARVALHO</v>
      </c>
    </row>
    <row r="8923" spans="1:4" x14ac:dyDescent="0.25">
      <c r="A8923">
        <v>8922</v>
      </c>
      <c r="B8923" t="s">
        <v>10675</v>
      </c>
      <c r="C8923">
        <v>4868505106</v>
      </c>
      <c r="D8923" t="str">
        <f t="shared" si="139"/>
        <v>GABRIELA FERREIRA ROSA</v>
      </c>
    </row>
    <row r="8924" spans="1:4" x14ac:dyDescent="0.25">
      <c r="A8924">
        <v>8923</v>
      </c>
      <c r="B8924" t="s">
        <v>10676</v>
      </c>
      <c r="C8924">
        <v>2850529184</v>
      </c>
      <c r="D8924" t="str">
        <f t="shared" si="139"/>
        <v>GABRIELA FONTOURA DE MAGALHAES ORUE</v>
      </c>
    </row>
    <row r="8925" spans="1:4" x14ac:dyDescent="0.25">
      <c r="A8925">
        <v>8924</v>
      </c>
      <c r="B8925" t="s">
        <v>10677</v>
      </c>
      <c r="C8925">
        <v>4086178109</v>
      </c>
      <c r="D8925" t="str">
        <f t="shared" si="139"/>
        <v>GABRIELA LILLIAM TOMIRES DE ARRUDA</v>
      </c>
    </row>
    <row r="8926" spans="1:4" x14ac:dyDescent="0.25">
      <c r="A8926">
        <v>8925</v>
      </c>
      <c r="B8926" t="s">
        <v>10678</v>
      </c>
      <c r="C8926">
        <v>2094791165</v>
      </c>
      <c r="D8926" t="str">
        <f t="shared" si="139"/>
        <v>GABRIELA LUIZ MACEDO DA SILVA</v>
      </c>
    </row>
    <row r="8927" spans="1:4" x14ac:dyDescent="0.25">
      <c r="A8927">
        <v>8926</v>
      </c>
      <c r="B8927" t="s">
        <v>10679</v>
      </c>
      <c r="C8927">
        <v>5584601195</v>
      </c>
      <c r="D8927" t="str">
        <f t="shared" si="139"/>
        <v>GABRIELA LUIZA DE LIMA SANTOS OLIVEIRA</v>
      </c>
    </row>
    <row r="8928" spans="1:4" x14ac:dyDescent="0.25">
      <c r="A8928">
        <v>8927</v>
      </c>
      <c r="B8928" t="s">
        <v>10680</v>
      </c>
      <c r="C8928">
        <v>3839861179</v>
      </c>
      <c r="D8928" t="str">
        <f t="shared" si="139"/>
        <v>GABRIELA MATIAS</v>
      </c>
    </row>
    <row r="8929" spans="1:4" x14ac:dyDescent="0.25">
      <c r="A8929">
        <v>8928</v>
      </c>
      <c r="B8929" t="s">
        <v>10681</v>
      </c>
      <c r="C8929">
        <v>5728335128</v>
      </c>
      <c r="D8929" t="str">
        <f t="shared" si="139"/>
        <v>GABRIELA NASCIMENTO DE ARRUDA</v>
      </c>
    </row>
    <row r="8930" spans="1:4" x14ac:dyDescent="0.25">
      <c r="A8930">
        <v>8929</v>
      </c>
      <c r="B8930" t="s">
        <v>10682</v>
      </c>
      <c r="C8930">
        <v>3098766131</v>
      </c>
      <c r="D8930" t="str">
        <f t="shared" si="139"/>
        <v>GABRIELA PEREIRA MISSAWA</v>
      </c>
    </row>
    <row r="8931" spans="1:4" x14ac:dyDescent="0.25">
      <c r="A8931">
        <v>8930</v>
      </c>
      <c r="B8931" t="s">
        <v>10683</v>
      </c>
      <c r="C8931">
        <v>2698789123</v>
      </c>
      <c r="D8931" t="str">
        <f t="shared" si="139"/>
        <v>GABRIELA PIRES BONFANTI</v>
      </c>
    </row>
    <row r="8932" spans="1:4" x14ac:dyDescent="0.25">
      <c r="A8932">
        <v>8931</v>
      </c>
      <c r="B8932" t="s">
        <v>10684</v>
      </c>
      <c r="C8932">
        <v>6126274113</v>
      </c>
      <c r="D8932" t="str">
        <f t="shared" si="139"/>
        <v>GABRIELA ROSE MENDES</v>
      </c>
    </row>
    <row r="8933" spans="1:4" x14ac:dyDescent="0.25">
      <c r="A8933">
        <v>8932</v>
      </c>
      <c r="B8933" t="s">
        <v>10685</v>
      </c>
      <c r="C8933">
        <v>82275815287</v>
      </c>
      <c r="D8933" t="str">
        <f t="shared" si="139"/>
        <v>GABRIELA SANTOS BENIGNO</v>
      </c>
    </row>
    <row r="8934" spans="1:4" x14ac:dyDescent="0.25">
      <c r="A8934">
        <v>8933</v>
      </c>
      <c r="B8934" t="s">
        <v>10686</v>
      </c>
      <c r="C8934">
        <v>5095961180</v>
      </c>
      <c r="D8934" t="str">
        <f t="shared" si="139"/>
        <v>GABRIELA SELKE ALVES</v>
      </c>
    </row>
    <row r="8935" spans="1:4" x14ac:dyDescent="0.25">
      <c r="A8935">
        <v>8934</v>
      </c>
      <c r="B8935" t="s">
        <v>10687</v>
      </c>
      <c r="C8935">
        <v>5446151151</v>
      </c>
      <c r="D8935" t="str">
        <f t="shared" si="139"/>
        <v>GABRIELA SILVA CARDOSO</v>
      </c>
    </row>
    <row r="8936" spans="1:4" x14ac:dyDescent="0.25">
      <c r="A8936">
        <v>8935</v>
      </c>
      <c r="B8936" t="s">
        <v>10688</v>
      </c>
      <c r="C8936">
        <v>3970519136</v>
      </c>
      <c r="D8936" t="str">
        <f t="shared" si="139"/>
        <v>GABRIELA TARKINE LEITE CASTANON</v>
      </c>
    </row>
    <row r="8937" spans="1:4" x14ac:dyDescent="0.25">
      <c r="A8937">
        <v>8936</v>
      </c>
      <c r="B8937" t="s">
        <v>10689</v>
      </c>
      <c r="C8937">
        <v>1270448170</v>
      </c>
      <c r="D8937" t="str">
        <f t="shared" si="139"/>
        <v>GABRIELE LAURA GALVAO COSTA</v>
      </c>
    </row>
    <row r="8938" spans="1:4" x14ac:dyDescent="0.25">
      <c r="A8938">
        <v>8937</v>
      </c>
      <c r="B8938" t="s">
        <v>10690</v>
      </c>
      <c r="C8938">
        <v>5801714189</v>
      </c>
      <c r="D8938" t="str">
        <f t="shared" si="139"/>
        <v>GABRIELI DE OLIVEIRA SILVA</v>
      </c>
    </row>
    <row r="8939" spans="1:4" x14ac:dyDescent="0.25">
      <c r="A8939">
        <v>8938</v>
      </c>
      <c r="B8939" t="s">
        <v>10691</v>
      </c>
      <c r="C8939">
        <v>3667354118</v>
      </c>
      <c r="D8939" t="str">
        <f t="shared" si="139"/>
        <v>GABRIELLA BASTOS DE CASTRO EUFRASIO</v>
      </c>
    </row>
    <row r="8940" spans="1:4" x14ac:dyDescent="0.25">
      <c r="A8940">
        <v>8939</v>
      </c>
      <c r="B8940" t="s">
        <v>10692</v>
      </c>
      <c r="C8940">
        <v>6156253122</v>
      </c>
      <c r="D8940" t="str">
        <f t="shared" si="139"/>
        <v>GABRIELLE CAMPOS PAELO DE AMORIM</v>
      </c>
    </row>
    <row r="8941" spans="1:4" x14ac:dyDescent="0.25">
      <c r="A8941">
        <v>8940</v>
      </c>
      <c r="B8941" t="s">
        <v>10693</v>
      </c>
      <c r="C8941">
        <v>4671638126</v>
      </c>
      <c r="D8941" t="str">
        <f t="shared" si="139"/>
        <v>GABRIELLE CHAVES DE SOUZA</v>
      </c>
    </row>
    <row r="8942" spans="1:4" x14ac:dyDescent="0.25">
      <c r="A8942">
        <v>8941</v>
      </c>
      <c r="B8942" t="s">
        <v>10694</v>
      </c>
      <c r="C8942">
        <v>79163254115</v>
      </c>
      <c r="D8942" t="str">
        <f t="shared" si="139"/>
        <v>GABRIELLE FERNANDES BORGES MATA</v>
      </c>
    </row>
    <row r="8943" spans="1:4" x14ac:dyDescent="0.25">
      <c r="A8943">
        <v>8942</v>
      </c>
      <c r="B8943" t="s">
        <v>10695</v>
      </c>
      <c r="C8943">
        <v>35796373803</v>
      </c>
      <c r="D8943" t="str">
        <f t="shared" si="139"/>
        <v>GABRIELLE MARIA DE JESUS COUTO</v>
      </c>
    </row>
    <row r="8944" spans="1:4" x14ac:dyDescent="0.25">
      <c r="A8944">
        <v>8943</v>
      </c>
      <c r="B8944" t="s">
        <v>10696</v>
      </c>
      <c r="C8944">
        <v>1264581114</v>
      </c>
      <c r="D8944" t="str">
        <f t="shared" si="139"/>
        <v>GABRIELLE PATRICIA DA SILVA MAGALH?ES</v>
      </c>
    </row>
    <row r="8945" spans="1:4" x14ac:dyDescent="0.25">
      <c r="A8945">
        <v>8944</v>
      </c>
      <c r="B8945" t="s">
        <v>10697</v>
      </c>
      <c r="C8945">
        <v>2171655160</v>
      </c>
      <c r="D8945" t="str">
        <f t="shared" si="139"/>
        <v>GABRIELLE TAQUES SILVA DE ALMEIDA</v>
      </c>
    </row>
    <row r="8946" spans="1:4" x14ac:dyDescent="0.25">
      <c r="A8946">
        <v>8945</v>
      </c>
      <c r="B8946" t="s">
        <v>10698</v>
      </c>
      <c r="C8946">
        <v>6281340108</v>
      </c>
      <c r="D8946" t="str">
        <f t="shared" si="139"/>
        <v>GABRIELLY ALEXANDRA SOUZA MAYER DE BARROS</v>
      </c>
    </row>
    <row r="8947" spans="1:4" x14ac:dyDescent="0.25">
      <c r="A8947">
        <v>8946</v>
      </c>
      <c r="B8947" t="s">
        <v>10699</v>
      </c>
      <c r="C8947">
        <v>5215570116</v>
      </c>
      <c r="D8947" t="str">
        <f t="shared" si="139"/>
        <v>GABRIELLY APARECIDA DA SILVA</v>
      </c>
    </row>
    <row r="8948" spans="1:4" x14ac:dyDescent="0.25">
      <c r="A8948">
        <v>8947</v>
      </c>
      <c r="B8948" t="s">
        <v>10700</v>
      </c>
      <c r="C8948">
        <v>6161032120</v>
      </c>
      <c r="D8948" t="str">
        <f t="shared" si="139"/>
        <v>GABRIELLY CRISTINA DA SILVA</v>
      </c>
    </row>
    <row r="8949" spans="1:4" x14ac:dyDescent="0.25">
      <c r="A8949">
        <v>8948</v>
      </c>
      <c r="B8949" t="s">
        <v>10701</v>
      </c>
      <c r="C8949">
        <v>6200798192</v>
      </c>
      <c r="D8949" t="str">
        <f t="shared" si="139"/>
        <v>GABRIELLY EVERLIN FERREIRA SANTOS</v>
      </c>
    </row>
    <row r="8950" spans="1:4" x14ac:dyDescent="0.25">
      <c r="A8950">
        <v>8949</v>
      </c>
      <c r="B8950" t="s">
        <v>10702</v>
      </c>
      <c r="C8950">
        <v>6268332130</v>
      </c>
      <c r="D8950" t="str">
        <f t="shared" si="139"/>
        <v>GABRIELLY KAROLIN DE ALMEIDA</v>
      </c>
    </row>
    <row r="8951" spans="1:4" x14ac:dyDescent="0.25">
      <c r="A8951">
        <v>8950</v>
      </c>
      <c r="B8951" t="s">
        <v>10703</v>
      </c>
      <c r="C8951">
        <v>6144198164</v>
      </c>
      <c r="D8951" t="str">
        <f t="shared" si="139"/>
        <v>GABRIELLY MARIA DE MORAIS</v>
      </c>
    </row>
    <row r="8952" spans="1:4" x14ac:dyDescent="0.25">
      <c r="A8952">
        <v>8951</v>
      </c>
      <c r="B8952" t="s">
        <v>10704</v>
      </c>
      <c r="C8952">
        <v>5079288140</v>
      </c>
      <c r="D8952" t="str">
        <f t="shared" si="139"/>
        <v>GABRIELLY MENUSI</v>
      </c>
    </row>
    <row r="8953" spans="1:4" x14ac:dyDescent="0.25">
      <c r="A8953">
        <v>8952</v>
      </c>
      <c r="B8953" t="s">
        <v>10705</v>
      </c>
      <c r="C8953">
        <v>5620093107</v>
      </c>
      <c r="D8953" t="str">
        <f t="shared" si="139"/>
        <v>GABRIELLY MOTA DE JESUS</v>
      </c>
    </row>
    <row r="8954" spans="1:4" x14ac:dyDescent="0.25">
      <c r="A8954">
        <v>8953</v>
      </c>
      <c r="B8954" t="s">
        <v>10706</v>
      </c>
      <c r="C8954">
        <v>6119920196</v>
      </c>
      <c r="D8954" t="str">
        <f t="shared" si="139"/>
        <v>GABRIELLY RIBEIRO TASCA</v>
      </c>
    </row>
    <row r="8955" spans="1:4" x14ac:dyDescent="0.25">
      <c r="A8955">
        <v>8954</v>
      </c>
      <c r="B8955" t="s">
        <v>10707</v>
      </c>
      <c r="C8955">
        <v>626697107</v>
      </c>
      <c r="D8955" t="str">
        <f t="shared" si="139"/>
        <v>GABRIELY CRISTINE XAVIER CALEGARI</v>
      </c>
    </row>
    <row r="8956" spans="1:4" x14ac:dyDescent="0.25">
      <c r="A8956">
        <v>8955</v>
      </c>
      <c r="B8956" t="s">
        <v>10708</v>
      </c>
      <c r="C8956">
        <v>6231389138</v>
      </c>
      <c r="D8956" t="str">
        <f t="shared" si="139"/>
        <v>GABRIELY CUNHA SOUZA</v>
      </c>
    </row>
    <row r="8957" spans="1:4" x14ac:dyDescent="0.25">
      <c r="A8957">
        <v>8956</v>
      </c>
      <c r="B8957" t="s">
        <v>10709</v>
      </c>
      <c r="C8957">
        <v>5358908188</v>
      </c>
      <c r="D8957" t="str">
        <f t="shared" si="139"/>
        <v>GABRIELY RIBEIRO DE ARRUDA</v>
      </c>
    </row>
    <row r="8958" spans="1:4" x14ac:dyDescent="0.25">
      <c r="A8958">
        <v>8957</v>
      </c>
      <c r="B8958" t="s">
        <v>10710</v>
      </c>
      <c r="C8958">
        <v>53388224234</v>
      </c>
      <c r="D8958" t="str">
        <f t="shared" si="139"/>
        <v>GABRYELLA FERNANDES CANTO COSTA</v>
      </c>
    </row>
    <row r="8959" spans="1:4" x14ac:dyDescent="0.25">
      <c r="A8959">
        <v>8958</v>
      </c>
      <c r="B8959" t="s">
        <v>10711</v>
      </c>
      <c r="C8959">
        <v>50391356100</v>
      </c>
      <c r="D8959" t="str">
        <f t="shared" si="139"/>
        <v>GALDENCIO RODRIGUES MENDES</v>
      </c>
    </row>
    <row r="8960" spans="1:4" x14ac:dyDescent="0.25">
      <c r="A8960">
        <v>8959</v>
      </c>
      <c r="B8960" t="s">
        <v>10712</v>
      </c>
      <c r="C8960">
        <v>86310275100</v>
      </c>
      <c r="D8960" t="str">
        <f t="shared" si="139"/>
        <v>GALDINA ALVES DE OLIVEIRA</v>
      </c>
    </row>
    <row r="8961" spans="1:4" x14ac:dyDescent="0.25">
      <c r="A8961">
        <v>8960</v>
      </c>
      <c r="B8961" t="s">
        <v>10713</v>
      </c>
      <c r="C8961">
        <v>10836357191</v>
      </c>
      <c r="D8961" t="str">
        <f t="shared" si="139"/>
        <v>GARCEZ TOLEDO PIZZA</v>
      </c>
    </row>
    <row r="8962" spans="1:4" x14ac:dyDescent="0.25">
      <c r="A8962">
        <v>8961</v>
      </c>
      <c r="B8962" t="s">
        <v>10714</v>
      </c>
      <c r="C8962">
        <v>2841865118</v>
      </c>
      <c r="D8962" t="str">
        <f t="shared" si="139"/>
        <v>GASIANE DURVAL DOS SANTOS</v>
      </c>
    </row>
    <row r="8963" spans="1:4" x14ac:dyDescent="0.25">
      <c r="A8963">
        <v>8962</v>
      </c>
      <c r="B8963" t="s">
        <v>10715</v>
      </c>
      <c r="C8963">
        <v>37792300110</v>
      </c>
      <c r="D8963" t="str">
        <f t="shared" ref="D8963:D9026" si="140">Acento(B8963)</f>
        <v>GASTAO MARQUES FILHO</v>
      </c>
    </row>
    <row r="8964" spans="1:4" x14ac:dyDescent="0.25">
      <c r="A8964">
        <v>8963</v>
      </c>
      <c r="B8964" t="s">
        <v>10716</v>
      </c>
      <c r="C8964">
        <v>32910568172</v>
      </c>
      <c r="D8964" t="str">
        <f t="shared" si="140"/>
        <v>GASTAO ROSA DE SOUZA FILHO</v>
      </c>
    </row>
    <row r="8965" spans="1:4" x14ac:dyDescent="0.25">
      <c r="A8965">
        <v>8964</v>
      </c>
      <c r="B8965" t="s">
        <v>10717</v>
      </c>
      <c r="C8965">
        <v>96671211</v>
      </c>
      <c r="D8965" t="str">
        <f t="shared" si="140"/>
        <v>GEAN ADRIANO BARANOSKI</v>
      </c>
    </row>
    <row r="8966" spans="1:4" x14ac:dyDescent="0.25">
      <c r="A8966">
        <v>8965</v>
      </c>
      <c r="B8966" t="s">
        <v>10718</v>
      </c>
      <c r="C8966">
        <v>3198302170</v>
      </c>
      <c r="D8966" t="str">
        <f t="shared" si="140"/>
        <v>GEAN CARLOS SCHNORR PEREIRA</v>
      </c>
    </row>
    <row r="8967" spans="1:4" x14ac:dyDescent="0.25">
      <c r="A8967">
        <v>8966</v>
      </c>
      <c r="B8967" t="s">
        <v>10719</v>
      </c>
      <c r="C8967">
        <v>6758899101</v>
      </c>
      <c r="D8967" t="str">
        <f t="shared" si="140"/>
        <v>GEAN PEREIRA DE SOUZA LEMES DA COSTA</v>
      </c>
    </row>
    <row r="8968" spans="1:4" x14ac:dyDescent="0.25">
      <c r="A8968">
        <v>8967</v>
      </c>
      <c r="B8968" t="s">
        <v>10720</v>
      </c>
      <c r="C8968">
        <v>3925327193</v>
      </c>
      <c r="D8968" t="str">
        <f t="shared" si="140"/>
        <v>GEAN RODRIGUES DE CAMPOS</v>
      </c>
    </row>
    <row r="8969" spans="1:4" x14ac:dyDescent="0.25">
      <c r="A8969">
        <v>8968</v>
      </c>
      <c r="B8969" t="s">
        <v>10721</v>
      </c>
      <c r="C8969">
        <v>2290106100</v>
      </c>
      <c r="D8969" t="str">
        <f t="shared" si="140"/>
        <v>GEANE DE OLIVEIRA MARTINS</v>
      </c>
    </row>
    <row r="8970" spans="1:4" x14ac:dyDescent="0.25">
      <c r="A8970">
        <v>8969</v>
      </c>
      <c r="B8970" t="s">
        <v>10722</v>
      </c>
      <c r="C8970">
        <v>957566123</v>
      </c>
      <c r="D8970" t="str">
        <f t="shared" si="140"/>
        <v>GEANE RODRIGUES DA SILVA</v>
      </c>
    </row>
    <row r="8971" spans="1:4" x14ac:dyDescent="0.25">
      <c r="A8971">
        <v>8970</v>
      </c>
      <c r="B8971" t="s">
        <v>10723</v>
      </c>
      <c r="C8971">
        <v>4796109161</v>
      </c>
      <c r="D8971" t="str">
        <f t="shared" si="140"/>
        <v>GEANE WYNGRIT DE OLIVEIRA FIGUEIREDO SILVA</v>
      </c>
    </row>
    <row r="8972" spans="1:4" x14ac:dyDescent="0.25">
      <c r="A8972">
        <v>8971</v>
      </c>
      <c r="B8972" t="s">
        <v>10724</v>
      </c>
      <c r="C8972">
        <v>66779294187</v>
      </c>
      <c r="D8972" t="str">
        <f t="shared" si="140"/>
        <v>GEBISON EDUARDO DA SILVA</v>
      </c>
    </row>
    <row r="8973" spans="1:4" x14ac:dyDescent="0.25">
      <c r="A8973">
        <v>8972</v>
      </c>
      <c r="B8973" t="s">
        <v>10725</v>
      </c>
      <c r="C8973">
        <v>50350218153</v>
      </c>
      <c r="D8973" t="str">
        <f t="shared" si="140"/>
        <v>GECI FREDERICO</v>
      </c>
    </row>
    <row r="8974" spans="1:4" x14ac:dyDescent="0.25">
      <c r="A8974">
        <v>8973</v>
      </c>
      <c r="B8974" t="s">
        <v>10726</v>
      </c>
      <c r="C8974">
        <v>6033661125</v>
      </c>
      <c r="D8974" t="str">
        <f t="shared" si="140"/>
        <v>GECIANE DA SILVA CAMPOS</v>
      </c>
    </row>
    <row r="8975" spans="1:4" x14ac:dyDescent="0.25">
      <c r="A8975">
        <v>8974</v>
      </c>
      <c r="B8975" t="s">
        <v>10727</v>
      </c>
      <c r="C8975">
        <v>61549231120</v>
      </c>
      <c r="D8975" t="str">
        <f t="shared" si="140"/>
        <v>GECILENE APARECIDA DE OLIVEIRA</v>
      </c>
    </row>
    <row r="8976" spans="1:4" x14ac:dyDescent="0.25">
      <c r="A8976">
        <v>8975</v>
      </c>
      <c r="B8976" t="s">
        <v>10728</v>
      </c>
      <c r="C8976">
        <v>46106839115</v>
      </c>
      <c r="D8976" t="str">
        <f t="shared" si="140"/>
        <v>GECYNETH MARIA COENGA</v>
      </c>
    </row>
    <row r="8977" spans="1:4" x14ac:dyDescent="0.25">
      <c r="A8977">
        <v>8976</v>
      </c>
      <c r="B8977" t="s">
        <v>10729</v>
      </c>
      <c r="C8977">
        <v>5614864091</v>
      </c>
      <c r="D8977" t="str">
        <f t="shared" si="140"/>
        <v>GEDI CAMARGO</v>
      </c>
    </row>
    <row r="8978" spans="1:4" x14ac:dyDescent="0.25">
      <c r="A8978">
        <v>8977</v>
      </c>
      <c r="B8978" t="s">
        <v>10730</v>
      </c>
      <c r="C8978">
        <v>2963706146</v>
      </c>
      <c r="D8978" t="str">
        <f t="shared" si="140"/>
        <v>GEFFERSON ALVES FEITOSA</v>
      </c>
    </row>
    <row r="8979" spans="1:4" x14ac:dyDescent="0.25">
      <c r="A8979">
        <v>8978</v>
      </c>
      <c r="B8979" t="s">
        <v>10731</v>
      </c>
      <c r="C8979">
        <v>3013335998</v>
      </c>
      <c r="D8979" t="str">
        <f t="shared" si="140"/>
        <v>GEFFERSON LUIZ DE SOUZA</v>
      </c>
    </row>
    <row r="8980" spans="1:4" x14ac:dyDescent="0.25">
      <c r="A8980">
        <v>8979</v>
      </c>
      <c r="B8980" t="s">
        <v>10732</v>
      </c>
      <c r="C8980">
        <v>89560515187</v>
      </c>
      <c r="D8980" t="str">
        <f t="shared" si="140"/>
        <v>GEFFERSON SILVA CERQUEIRA</v>
      </c>
    </row>
    <row r="8981" spans="1:4" x14ac:dyDescent="0.25">
      <c r="A8981">
        <v>8980</v>
      </c>
      <c r="B8981" t="s">
        <v>10733</v>
      </c>
      <c r="C8981">
        <v>91993733191</v>
      </c>
      <c r="D8981" t="str">
        <f t="shared" si="140"/>
        <v>GEGIANE DIOGO DE FREITAS</v>
      </c>
    </row>
    <row r="8982" spans="1:4" x14ac:dyDescent="0.25">
      <c r="A8982">
        <v>8981</v>
      </c>
      <c r="B8982" t="s">
        <v>10734</v>
      </c>
      <c r="C8982">
        <v>5023950107</v>
      </c>
      <c r="D8982" t="str">
        <f t="shared" si="140"/>
        <v>GEICIANE APARECIDA DA SILVA</v>
      </c>
    </row>
    <row r="8983" spans="1:4" x14ac:dyDescent="0.25">
      <c r="A8983">
        <v>8982</v>
      </c>
      <c r="B8983" t="s">
        <v>10735</v>
      </c>
      <c r="C8983">
        <v>1611307120</v>
      </c>
      <c r="D8983" t="str">
        <f t="shared" si="140"/>
        <v>GEIDYANE PATRICIA DA SILVA ALMEIDA</v>
      </c>
    </row>
    <row r="8984" spans="1:4" x14ac:dyDescent="0.25">
      <c r="A8984">
        <v>8983</v>
      </c>
      <c r="B8984" t="s">
        <v>10736</v>
      </c>
      <c r="C8984">
        <v>297146130</v>
      </c>
      <c r="D8984" t="str">
        <f t="shared" si="140"/>
        <v>GEIGE RAMOS VIANA</v>
      </c>
    </row>
    <row r="8985" spans="1:4" x14ac:dyDescent="0.25">
      <c r="A8985">
        <v>8984</v>
      </c>
      <c r="B8985" t="s">
        <v>10737</v>
      </c>
      <c r="C8985">
        <v>3103861109</v>
      </c>
      <c r="D8985" t="str">
        <f t="shared" si="140"/>
        <v>GEIGEANE RAMOS VIANA DA SILVA</v>
      </c>
    </row>
    <row r="8986" spans="1:4" x14ac:dyDescent="0.25">
      <c r="A8986">
        <v>8985</v>
      </c>
      <c r="B8986" t="s">
        <v>10738</v>
      </c>
      <c r="C8986">
        <v>3482433160</v>
      </c>
      <c r="D8986" t="str">
        <f t="shared" si="140"/>
        <v>GEINISSAN RODRIGUES DA COSTA</v>
      </c>
    </row>
    <row r="8987" spans="1:4" x14ac:dyDescent="0.25">
      <c r="A8987">
        <v>8986</v>
      </c>
      <c r="B8987" t="s">
        <v>10739</v>
      </c>
      <c r="C8987">
        <v>2343007101</v>
      </c>
      <c r="D8987" t="str">
        <f t="shared" si="140"/>
        <v>GEISA ALESSANDRA DE CARVALHO LUCIO OLIVEIRA</v>
      </c>
    </row>
    <row r="8988" spans="1:4" x14ac:dyDescent="0.25">
      <c r="A8988">
        <v>8987</v>
      </c>
      <c r="B8988" t="s">
        <v>10740</v>
      </c>
      <c r="C8988">
        <v>51452197172</v>
      </c>
      <c r="D8988" t="str">
        <f t="shared" si="140"/>
        <v>GEISA FERREIRA JARES</v>
      </c>
    </row>
    <row r="8989" spans="1:4" x14ac:dyDescent="0.25">
      <c r="A8989">
        <v>8988</v>
      </c>
      <c r="B8989" t="s">
        <v>10741</v>
      </c>
      <c r="C8989">
        <v>1421785196</v>
      </c>
      <c r="D8989" t="str">
        <f t="shared" si="140"/>
        <v>GEISA SUMAYA HOLANDA DE FRANCA</v>
      </c>
    </row>
    <row r="8990" spans="1:4" x14ac:dyDescent="0.25">
      <c r="A8990">
        <v>8989</v>
      </c>
      <c r="B8990" t="s">
        <v>10742</v>
      </c>
      <c r="C8990">
        <v>3599354197</v>
      </c>
      <c r="D8990" t="str">
        <f t="shared" si="140"/>
        <v>GEISE CARLA DA SILVA SANTOS</v>
      </c>
    </row>
    <row r="8991" spans="1:4" x14ac:dyDescent="0.25">
      <c r="A8991">
        <v>8990</v>
      </c>
      <c r="B8991" t="s">
        <v>10743</v>
      </c>
      <c r="C8991">
        <v>87074133</v>
      </c>
      <c r="D8991" t="str">
        <f t="shared" si="140"/>
        <v>GEISE MARIANA DE MIRANDA</v>
      </c>
    </row>
    <row r="8992" spans="1:4" x14ac:dyDescent="0.25">
      <c r="A8992">
        <v>8991</v>
      </c>
      <c r="B8992" t="s">
        <v>10744</v>
      </c>
      <c r="C8992">
        <v>53485319104</v>
      </c>
      <c r="D8992" t="str">
        <f t="shared" si="140"/>
        <v>GEISEBEL SILVA DE ARAUJO</v>
      </c>
    </row>
    <row r="8993" spans="1:4" x14ac:dyDescent="0.25">
      <c r="A8993">
        <v>8992</v>
      </c>
      <c r="B8993" t="s">
        <v>10745</v>
      </c>
      <c r="C8993">
        <v>4426073189</v>
      </c>
      <c r="D8993" t="str">
        <f t="shared" si="140"/>
        <v>GEISIANE ALVES DA SILVA</v>
      </c>
    </row>
    <row r="8994" spans="1:4" x14ac:dyDescent="0.25">
      <c r="A8994">
        <v>8993</v>
      </c>
      <c r="B8994" t="s">
        <v>10746</v>
      </c>
      <c r="C8994">
        <v>4189092100</v>
      </c>
      <c r="D8994" t="str">
        <f t="shared" si="140"/>
        <v>GEISIANE ARRUDA DE SOUZA</v>
      </c>
    </row>
    <row r="8995" spans="1:4" x14ac:dyDescent="0.25">
      <c r="A8995">
        <v>8994</v>
      </c>
      <c r="B8995" t="s">
        <v>10747</v>
      </c>
      <c r="C8995">
        <v>76208915104</v>
      </c>
      <c r="D8995" t="str">
        <f t="shared" si="140"/>
        <v>GEISIANE DE ALMEIDA SILVA</v>
      </c>
    </row>
    <row r="8996" spans="1:4" x14ac:dyDescent="0.25">
      <c r="A8996">
        <v>8995</v>
      </c>
      <c r="B8996" t="s">
        <v>10748</v>
      </c>
      <c r="C8996">
        <v>95566503187</v>
      </c>
      <c r="D8996" t="str">
        <f t="shared" si="140"/>
        <v>GEISIANE MARIA DA SILVA</v>
      </c>
    </row>
    <row r="8997" spans="1:4" x14ac:dyDescent="0.25">
      <c r="A8997">
        <v>8996</v>
      </c>
      <c r="B8997" t="s">
        <v>10749</v>
      </c>
      <c r="C8997">
        <v>4571280114</v>
      </c>
      <c r="D8997" t="str">
        <f t="shared" si="140"/>
        <v>GEISIANE MARIA DE AMORIM SANTOS</v>
      </c>
    </row>
    <row r="8998" spans="1:4" x14ac:dyDescent="0.25">
      <c r="A8998">
        <v>8997</v>
      </c>
      <c r="B8998" t="s">
        <v>10750</v>
      </c>
      <c r="C8998">
        <v>4459305194</v>
      </c>
      <c r="D8998" t="str">
        <f t="shared" si="140"/>
        <v>GEISIELLE LUZIA DE MORAES</v>
      </c>
    </row>
    <row r="8999" spans="1:4" x14ac:dyDescent="0.25">
      <c r="A8999">
        <v>8998</v>
      </c>
      <c r="B8999" t="s">
        <v>10751</v>
      </c>
      <c r="C8999">
        <v>2393363130</v>
      </c>
      <c r="D8999" t="str">
        <f t="shared" si="140"/>
        <v>GEISON LUIZ ASCARI MORAES</v>
      </c>
    </row>
    <row r="9000" spans="1:4" x14ac:dyDescent="0.25">
      <c r="A9000">
        <v>8999</v>
      </c>
      <c r="B9000" t="s">
        <v>10752</v>
      </c>
      <c r="C9000">
        <v>34544550149</v>
      </c>
      <c r="D9000" t="str">
        <f t="shared" si="140"/>
        <v>GEISSER RONDON BEZERRA</v>
      </c>
    </row>
    <row r="9001" spans="1:4" x14ac:dyDescent="0.25">
      <c r="A9001">
        <v>9000</v>
      </c>
      <c r="B9001" t="s">
        <v>10753</v>
      </c>
      <c r="C9001">
        <v>27354261149</v>
      </c>
      <c r="D9001" t="str">
        <f t="shared" si="140"/>
        <v>GEIVER FRANCISCO CORTES DA SILVA</v>
      </c>
    </row>
    <row r="9002" spans="1:4" x14ac:dyDescent="0.25">
      <c r="A9002">
        <v>9001</v>
      </c>
      <c r="B9002" t="s">
        <v>10754</v>
      </c>
      <c r="C9002">
        <v>61549525115</v>
      </c>
      <c r="D9002" t="str">
        <f t="shared" si="140"/>
        <v>GEIZA CONCEICAO DE OLIVEIRA SILVA</v>
      </c>
    </row>
    <row r="9003" spans="1:4" x14ac:dyDescent="0.25">
      <c r="A9003">
        <v>9002</v>
      </c>
      <c r="B9003" t="s">
        <v>10755</v>
      </c>
      <c r="C9003">
        <v>1760470180</v>
      </c>
      <c r="D9003" t="str">
        <f t="shared" si="140"/>
        <v>GEIZA DE LIMA SANTANA</v>
      </c>
    </row>
    <row r="9004" spans="1:4" x14ac:dyDescent="0.25">
      <c r="A9004">
        <v>9003</v>
      </c>
      <c r="B9004" t="s">
        <v>10756</v>
      </c>
      <c r="C9004">
        <v>41539192172</v>
      </c>
      <c r="D9004" t="str">
        <f t="shared" si="140"/>
        <v>GEIZE APARECIDA GUIMARAES CALAZANS DO NASCIMENTO</v>
      </c>
    </row>
    <row r="9005" spans="1:4" x14ac:dyDescent="0.25">
      <c r="A9005">
        <v>9004</v>
      </c>
      <c r="B9005" t="s">
        <v>10757</v>
      </c>
      <c r="C9005">
        <v>1996357140</v>
      </c>
      <c r="D9005" t="str">
        <f t="shared" si="140"/>
        <v>GEIZEMARI CAMPOS DE LUNA</v>
      </c>
    </row>
    <row r="9006" spans="1:4" x14ac:dyDescent="0.25">
      <c r="A9006">
        <v>9005</v>
      </c>
      <c r="B9006" t="s">
        <v>10758</v>
      </c>
      <c r="C9006">
        <v>54527015168</v>
      </c>
      <c r="D9006" t="str">
        <f t="shared" si="140"/>
        <v>GEIZENIL FRANCA DA SILVA CORREA</v>
      </c>
    </row>
    <row r="9007" spans="1:4" x14ac:dyDescent="0.25">
      <c r="A9007">
        <v>9006</v>
      </c>
      <c r="B9007" t="s">
        <v>10759</v>
      </c>
      <c r="C9007">
        <v>43306373168</v>
      </c>
      <c r="D9007" t="str">
        <f t="shared" si="140"/>
        <v>GEIZENIL MARIA DA SILVA NASCIMENTO</v>
      </c>
    </row>
    <row r="9008" spans="1:4" x14ac:dyDescent="0.25">
      <c r="A9008">
        <v>9007</v>
      </c>
      <c r="B9008" t="s">
        <v>10760</v>
      </c>
      <c r="C9008">
        <v>4371966152</v>
      </c>
      <c r="D9008" t="str">
        <f t="shared" si="140"/>
        <v>GEIZIANE ALMEIDA GONCALVES</v>
      </c>
    </row>
    <row r="9009" spans="1:4" x14ac:dyDescent="0.25">
      <c r="A9009">
        <v>9008</v>
      </c>
      <c r="B9009" t="s">
        <v>10761</v>
      </c>
      <c r="C9009">
        <v>4181630145</v>
      </c>
      <c r="D9009" t="str">
        <f t="shared" si="140"/>
        <v>GEIZIANE DE OLIVEIRA MARTINS</v>
      </c>
    </row>
    <row r="9010" spans="1:4" x14ac:dyDescent="0.25">
      <c r="A9010">
        <v>9009</v>
      </c>
      <c r="B9010" t="s">
        <v>10762</v>
      </c>
      <c r="C9010">
        <v>1144792169</v>
      </c>
      <c r="D9010" t="str">
        <f t="shared" si="140"/>
        <v>GEIZIANE DOS SANTOS COSTA</v>
      </c>
    </row>
    <row r="9011" spans="1:4" x14ac:dyDescent="0.25">
      <c r="A9011">
        <v>9010</v>
      </c>
      <c r="B9011" t="s">
        <v>10763</v>
      </c>
      <c r="C9011">
        <v>1795117184</v>
      </c>
      <c r="D9011" t="str">
        <f t="shared" si="140"/>
        <v>GEIZIANE GALIANO OLIVEIRA CARMO</v>
      </c>
    </row>
    <row r="9012" spans="1:4" x14ac:dyDescent="0.25">
      <c r="A9012">
        <v>9011</v>
      </c>
      <c r="B9012" t="s">
        <v>10764</v>
      </c>
      <c r="C9012">
        <v>1611578159</v>
      </c>
      <c r="D9012" t="str">
        <f t="shared" si="140"/>
        <v>GEIZIANY CAMPOS SILVA RAMALHO DOS SANTOS</v>
      </c>
    </row>
    <row r="9013" spans="1:4" x14ac:dyDescent="0.25">
      <c r="A9013">
        <v>9012</v>
      </c>
      <c r="B9013" t="s">
        <v>10765</v>
      </c>
      <c r="C9013">
        <v>972502106</v>
      </c>
      <c r="D9013" t="str">
        <f t="shared" si="140"/>
        <v>GEIZILAINE SABINO CORREA</v>
      </c>
    </row>
    <row r="9014" spans="1:4" x14ac:dyDescent="0.25">
      <c r="A9014">
        <v>9013</v>
      </c>
      <c r="B9014" t="s">
        <v>10766</v>
      </c>
      <c r="C9014">
        <v>86149393100</v>
      </c>
      <c r="D9014" t="str">
        <f t="shared" si="140"/>
        <v>GELIAD VIRGILIA DE ARRUDA</v>
      </c>
    </row>
    <row r="9015" spans="1:4" x14ac:dyDescent="0.25">
      <c r="A9015">
        <v>9014</v>
      </c>
      <c r="B9015" t="s">
        <v>10767</v>
      </c>
      <c r="C9015">
        <v>423684132</v>
      </c>
      <c r="D9015" t="str">
        <f t="shared" si="140"/>
        <v>GELIANE DA SILVA RODRIGUES</v>
      </c>
    </row>
    <row r="9016" spans="1:4" x14ac:dyDescent="0.25">
      <c r="A9016">
        <v>9015</v>
      </c>
      <c r="B9016" t="s">
        <v>10768</v>
      </c>
      <c r="C9016">
        <v>80784240</v>
      </c>
      <c r="D9016" t="str">
        <f t="shared" si="140"/>
        <v>GELMA ROSA DIAS DOURADO</v>
      </c>
    </row>
    <row r="9017" spans="1:4" x14ac:dyDescent="0.25">
      <c r="A9017">
        <v>9016</v>
      </c>
      <c r="B9017" t="s">
        <v>10769</v>
      </c>
      <c r="C9017">
        <v>27519473104</v>
      </c>
      <c r="D9017" t="str">
        <f t="shared" si="140"/>
        <v>GELSON CASSEMIRO DE LIMA</v>
      </c>
    </row>
    <row r="9018" spans="1:4" x14ac:dyDescent="0.25">
      <c r="A9018">
        <v>9017</v>
      </c>
      <c r="B9018" t="s">
        <v>10770</v>
      </c>
      <c r="C9018">
        <v>80791590925</v>
      </c>
      <c r="D9018" t="str">
        <f t="shared" si="140"/>
        <v>GELSON ESIO SMORCINSKI</v>
      </c>
    </row>
    <row r="9019" spans="1:4" x14ac:dyDescent="0.25">
      <c r="A9019">
        <v>9018</v>
      </c>
      <c r="B9019" t="s">
        <v>10771</v>
      </c>
      <c r="C9019">
        <v>43283268134</v>
      </c>
      <c r="D9019" t="str">
        <f t="shared" si="140"/>
        <v>GELSON FAGUNDES SANTOS</v>
      </c>
    </row>
    <row r="9020" spans="1:4" x14ac:dyDescent="0.25">
      <c r="A9020">
        <v>9019</v>
      </c>
      <c r="B9020" t="s">
        <v>10772</v>
      </c>
      <c r="C9020">
        <v>97280151</v>
      </c>
      <c r="D9020" t="str">
        <f t="shared" si="140"/>
        <v>GELSON JOSE SPEORIN</v>
      </c>
    </row>
    <row r="9021" spans="1:4" x14ac:dyDescent="0.25">
      <c r="A9021">
        <v>9020</v>
      </c>
      <c r="B9021" t="s">
        <v>10773</v>
      </c>
      <c r="C9021">
        <v>1003835139</v>
      </c>
      <c r="D9021" t="str">
        <f t="shared" si="140"/>
        <v>GELSON RODRIGUES DE CAMPOS</v>
      </c>
    </row>
    <row r="9022" spans="1:4" x14ac:dyDescent="0.25">
      <c r="A9022">
        <v>9021</v>
      </c>
      <c r="B9022" t="s">
        <v>10774</v>
      </c>
      <c r="C9022">
        <v>3428258100</v>
      </c>
      <c r="D9022" t="str">
        <f t="shared" si="140"/>
        <v>GELSON THIAGO CORREIA LEITE</v>
      </c>
    </row>
    <row r="9023" spans="1:4" x14ac:dyDescent="0.25">
      <c r="A9023">
        <v>9022</v>
      </c>
      <c r="B9023" t="s">
        <v>10775</v>
      </c>
      <c r="C9023">
        <v>11118598172</v>
      </c>
      <c r="D9023" t="str">
        <f t="shared" si="140"/>
        <v>GENARY PEREIRA CORREA</v>
      </c>
    </row>
    <row r="9024" spans="1:4" x14ac:dyDescent="0.25">
      <c r="A9024">
        <v>9023</v>
      </c>
      <c r="B9024" t="s">
        <v>10776</v>
      </c>
      <c r="C9024">
        <v>14955555420</v>
      </c>
      <c r="D9024" t="str">
        <f t="shared" si="140"/>
        <v>GENECI SIMAO DE CRISTO</v>
      </c>
    </row>
    <row r="9025" spans="1:4" x14ac:dyDescent="0.25">
      <c r="A9025">
        <v>9024</v>
      </c>
      <c r="B9025" t="s">
        <v>10777</v>
      </c>
      <c r="C9025">
        <v>85821799104</v>
      </c>
      <c r="D9025" t="str">
        <f t="shared" si="140"/>
        <v>GENEROSA SILVA SANTOS</v>
      </c>
    </row>
    <row r="9026" spans="1:4" x14ac:dyDescent="0.25">
      <c r="A9026">
        <v>9025</v>
      </c>
      <c r="B9026" t="s">
        <v>10778</v>
      </c>
      <c r="C9026">
        <v>4950624130</v>
      </c>
      <c r="D9026" t="str">
        <f t="shared" si="140"/>
        <v>GENERSON ALMEIDA LOPES E SILVA</v>
      </c>
    </row>
    <row r="9027" spans="1:4" x14ac:dyDescent="0.25">
      <c r="A9027">
        <v>9026</v>
      </c>
      <c r="B9027" t="s">
        <v>10779</v>
      </c>
      <c r="C9027">
        <v>26621509120</v>
      </c>
      <c r="D9027" t="str">
        <f t="shared" ref="D9027:D9090" si="141">Acento(B9027)</f>
        <v>GENESIO DA SILVA</v>
      </c>
    </row>
    <row r="9028" spans="1:4" x14ac:dyDescent="0.25">
      <c r="A9028">
        <v>9027</v>
      </c>
      <c r="B9028" t="s">
        <v>10780</v>
      </c>
      <c r="C9028">
        <v>59487160159</v>
      </c>
      <c r="D9028" t="str">
        <f t="shared" si="141"/>
        <v>GENESIO DE OLIVEIRA</v>
      </c>
    </row>
    <row r="9029" spans="1:4" x14ac:dyDescent="0.25">
      <c r="A9029">
        <v>9028</v>
      </c>
      <c r="B9029" t="s">
        <v>10781</v>
      </c>
      <c r="C9029">
        <v>32870493134</v>
      </c>
      <c r="D9029" t="str">
        <f t="shared" si="141"/>
        <v>GENESSY ALMEIDA NEVES</v>
      </c>
    </row>
    <row r="9030" spans="1:4" x14ac:dyDescent="0.25">
      <c r="A9030">
        <v>9029</v>
      </c>
      <c r="B9030" t="s">
        <v>10782</v>
      </c>
      <c r="C9030">
        <v>1418650161</v>
      </c>
      <c r="D9030" t="str">
        <f t="shared" si="141"/>
        <v>GENEVIEVE CRISTINA SOARES CAMPOS</v>
      </c>
    </row>
    <row r="9031" spans="1:4" x14ac:dyDescent="0.25">
      <c r="A9031">
        <v>9030</v>
      </c>
      <c r="B9031" t="s">
        <v>10783</v>
      </c>
      <c r="C9031">
        <v>72467320804</v>
      </c>
      <c r="D9031" t="str">
        <f t="shared" si="141"/>
        <v>GENI ALVES DE PONTES</v>
      </c>
    </row>
    <row r="9032" spans="1:4" x14ac:dyDescent="0.25">
      <c r="A9032">
        <v>9031</v>
      </c>
      <c r="B9032" t="s">
        <v>10784</v>
      </c>
      <c r="C9032">
        <v>42025036191</v>
      </c>
      <c r="D9032" t="str">
        <f t="shared" si="141"/>
        <v>GENI APARECIDA BATISTELLA</v>
      </c>
    </row>
    <row r="9033" spans="1:4" x14ac:dyDescent="0.25">
      <c r="A9033">
        <v>9032</v>
      </c>
      <c r="B9033" t="s">
        <v>10785</v>
      </c>
      <c r="C9033">
        <v>31840167149</v>
      </c>
      <c r="D9033" t="str">
        <f t="shared" si="141"/>
        <v>GENI CORRELLO DOS SANTOS</v>
      </c>
    </row>
    <row r="9034" spans="1:4" x14ac:dyDescent="0.25">
      <c r="A9034">
        <v>9033</v>
      </c>
      <c r="B9034" t="s">
        <v>10786</v>
      </c>
      <c r="C9034">
        <v>53812913100</v>
      </c>
      <c r="D9034" t="str">
        <f t="shared" si="141"/>
        <v>GENI DE PAULA MONTEIRO</v>
      </c>
    </row>
    <row r="9035" spans="1:4" x14ac:dyDescent="0.25">
      <c r="A9035">
        <v>9034</v>
      </c>
      <c r="B9035" t="s">
        <v>10787</v>
      </c>
      <c r="C9035">
        <v>1149317124</v>
      </c>
      <c r="D9035" t="str">
        <f t="shared" si="141"/>
        <v>GENI DE SOUZA RODRIGUES</v>
      </c>
    </row>
    <row r="9036" spans="1:4" x14ac:dyDescent="0.25">
      <c r="A9036">
        <v>9035</v>
      </c>
      <c r="B9036" t="s">
        <v>10788</v>
      </c>
      <c r="C9036">
        <v>15611345115</v>
      </c>
      <c r="D9036" t="str">
        <f t="shared" si="141"/>
        <v>GENI GOMES ALMEIDA DO CARMO</v>
      </c>
    </row>
    <row r="9037" spans="1:4" x14ac:dyDescent="0.25">
      <c r="A9037">
        <v>9036</v>
      </c>
      <c r="B9037" t="s">
        <v>10789</v>
      </c>
      <c r="C9037">
        <v>413043142</v>
      </c>
      <c r="D9037" t="str">
        <f t="shared" si="141"/>
        <v>GENI MARTA TOMAZ</v>
      </c>
    </row>
    <row r="9038" spans="1:4" x14ac:dyDescent="0.25">
      <c r="A9038">
        <v>9037</v>
      </c>
      <c r="B9038" t="s">
        <v>10790</v>
      </c>
      <c r="C9038">
        <v>1224274164</v>
      </c>
      <c r="D9038" t="str">
        <f t="shared" si="141"/>
        <v>GENI SANTOS PEREIRA</v>
      </c>
    </row>
    <row r="9039" spans="1:4" x14ac:dyDescent="0.25">
      <c r="A9039">
        <v>9038</v>
      </c>
      <c r="B9039" t="s">
        <v>10791</v>
      </c>
      <c r="C9039">
        <v>4799254103</v>
      </c>
      <c r="D9039" t="str">
        <f t="shared" si="141"/>
        <v>GENIANE BISPO BATISTA</v>
      </c>
    </row>
    <row r="9040" spans="1:4" x14ac:dyDescent="0.25">
      <c r="A9040">
        <v>9039</v>
      </c>
      <c r="B9040" t="s">
        <v>10792</v>
      </c>
      <c r="C9040">
        <v>41197143149</v>
      </c>
      <c r="D9040" t="str">
        <f t="shared" si="141"/>
        <v>GENICE RODRIGUES SANTIAGO DE ARRUDA</v>
      </c>
    </row>
    <row r="9041" spans="1:4" x14ac:dyDescent="0.25">
      <c r="A9041">
        <v>9040</v>
      </c>
      <c r="B9041" t="s">
        <v>10793</v>
      </c>
      <c r="C9041">
        <v>3338949103</v>
      </c>
      <c r="D9041" t="str">
        <f t="shared" si="141"/>
        <v>GENICIANA AUXILIADORA DE FRANCA OLIVEIRA</v>
      </c>
    </row>
    <row r="9042" spans="1:4" x14ac:dyDescent="0.25">
      <c r="A9042">
        <v>9041</v>
      </c>
      <c r="B9042" t="s">
        <v>10794</v>
      </c>
      <c r="C9042">
        <v>6330032122</v>
      </c>
      <c r="D9042" t="str">
        <f t="shared" si="141"/>
        <v>GENICY ANGELA PEREIRA DE SOUZA</v>
      </c>
    </row>
    <row r="9043" spans="1:4" x14ac:dyDescent="0.25">
      <c r="A9043">
        <v>9042</v>
      </c>
      <c r="B9043" t="s">
        <v>10795</v>
      </c>
      <c r="C9043">
        <v>83872949187</v>
      </c>
      <c r="D9043" t="str">
        <f t="shared" si="141"/>
        <v>GENIEL PINHEIRO DA MATA</v>
      </c>
    </row>
    <row r="9044" spans="1:4" x14ac:dyDescent="0.25">
      <c r="A9044">
        <v>9043</v>
      </c>
      <c r="B9044" t="s">
        <v>10796</v>
      </c>
      <c r="C9044">
        <v>54594359191</v>
      </c>
      <c r="D9044" t="str">
        <f t="shared" si="141"/>
        <v>GENIL COSTA DELGADO</v>
      </c>
    </row>
    <row r="9045" spans="1:4" x14ac:dyDescent="0.25">
      <c r="A9045">
        <v>9044</v>
      </c>
      <c r="B9045" t="s">
        <v>10797</v>
      </c>
      <c r="C9045">
        <v>81267177187</v>
      </c>
      <c r="D9045" t="str">
        <f t="shared" si="141"/>
        <v>GENIL GALDINA DA SILVA MORAES</v>
      </c>
    </row>
    <row r="9046" spans="1:4" x14ac:dyDescent="0.25">
      <c r="A9046">
        <v>9045</v>
      </c>
      <c r="B9046" t="s">
        <v>10798</v>
      </c>
      <c r="C9046">
        <v>1298159180</v>
      </c>
      <c r="D9046" t="str">
        <f t="shared" si="141"/>
        <v>GENILDA BENTA DE ARRUDA</v>
      </c>
    </row>
    <row r="9047" spans="1:4" x14ac:dyDescent="0.25">
      <c r="A9047">
        <v>9046</v>
      </c>
      <c r="B9047" t="s">
        <v>10799</v>
      </c>
      <c r="C9047">
        <v>27494128115</v>
      </c>
      <c r="D9047" t="str">
        <f t="shared" si="141"/>
        <v>GENILDA FLECK</v>
      </c>
    </row>
    <row r="9048" spans="1:4" x14ac:dyDescent="0.25">
      <c r="A9048">
        <v>9047</v>
      </c>
      <c r="B9048" t="s">
        <v>10800</v>
      </c>
      <c r="C9048">
        <v>1011399180</v>
      </c>
      <c r="D9048" t="str">
        <f t="shared" si="141"/>
        <v>GENILDO OLIVEIRA MAGALHAES</v>
      </c>
    </row>
    <row r="9049" spans="1:4" x14ac:dyDescent="0.25">
      <c r="A9049">
        <v>9048</v>
      </c>
      <c r="B9049" t="s">
        <v>10801</v>
      </c>
      <c r="C9049">
        <v>49539671191</v>
      </c>
      <c r="D9049" t="str">
        <f t="shared" si="141"/>
        <v>GENILSO ANTONIO DE MIRANDA</v>
      </c>
    </row>
    <row r="9050" spans="1:4" x14ac:dyDescent="0.25">
      <c r="A9050">
        <v>9049</v>
      </c>
      <c r="B9050" t="s">
        <v>10802</v>
      </c>
      <c r="C9050">
        <v>44469365149</v>
      </c>
      <c r="D9050" t="str">
        <f t="shared" si="141"/>
        <v>GENILSON BORGES</v>
      </c>
    </row>
    <row r="9051" spans="1:4" x14ac:dyDescent="0.25">
      <c r="A9051">
        <v>9050</v>
      </c>
      <c r="B9051" t="s">
        <v>10803</v>
      </c>
      <c r="C9051">
        <v>3423749156</v>
      </c>
      <c r="D9051" t="str">
        <f t="shared" si="141"/>
        <v>GENILSON DA SILVA ALMEIDA</v>
      </c>
    </row>
    <row r="9052" spans="1:4" x14ac:dyDescent="0.25">
      <c r="A9052">
        <v>9051</v>
      </c>
      <c r="B9052" t="s">
        <v>10804</v>
      </c>
      <c r="C9052">
        <v>1709137169</v>
      </c>
      <c r="D9052" t="str">
        <f t="shared" si="141"/>
        <v>GENILSON GONCALO DA CUNHA</v>
      </c>
    </row>
    <row r="9053" spans="1:4" x14ac:dyDescent="0.25">
      <c r="A9053">
        <v>9052</v>
      </c>
      <c r="B9053" t="s">
        <v>10805</v>
      </c>
      <c r="C9053">
        <v>45921334120</v>
      </c>
      <c r="D9053" t="str">
        <f t="shared" si="141"/>
        <v>GENILSON JESUS DE CAMARGO</v>
      </c>
    </row>
    <row r="9054" spans="1:4" x14ac:dyDescent="0.25">
      <c r="A9054">
        <v>9053</v>
      </c>
      <c r="B9054" t="s">
        <v>10806</v>
      </c>
      <c r="C9054">
        <v>87003597187</v>
      </c>
      <c r="D9054" t="str">
        <f t="shared" si="141"/>
        <v>GENILSON LOPES PEREIRA</v>
      </c>
    </row>
    <row r="9055" spans="1:4" x14ac:dyDescent="0.25">
      <c r="A9055">
        <v>9054</v>
      </c>
      <c r="B9055" t="s">
        <v>10807</v>
      </c>
      <c r="C9055">
        <v>96834234187</v>
      </c>
      <c r="D9055" t="str">
        <f t="shared" si="141"/>
        <v>GENILSON ROBERTO DA GUIA</v>
      </c>
    </row>
    <row r="9056" spans="1:4" x14ac:dyDescent="0.25">
      <c r="A9056">
        <v>9055</v>
      </c>
      <c r="B9056" t="s">
        <v>10808</v>
      </c>
      <c r="C9056">
        <v>743766164</v>
      </c>
      <c r="D9056" t="str">
        <f t="shared" si="141"/>
        <v>GENILSON SOARES</v>
      </c>
    </row>
    <row r="9057" spans="1:4" x14ac:dyDescent="0.25">
      <c r="A9057">
        <v>9056</v>
      </c>
      <c r="B9057" t="s">
        <v>10809</v>
      </c>
      <c r="C9057">
        <v>41106610130</v>
      </c>
      <c r="D9057" t="str">
        <f t="shared" si="141"/>
        <v>GENILZA LIMA DO CARMO FERNANDES</v>
      </c>
    </row>
    <row r="9058" spans="1:4" x14ac:dyDescent="0.25">
      <c r="A9058">
        <v>9057</v>
      </c>
      <c r="B9058" t="s">
        <v>10810</v>
      </c>
      <c r="C9058">
        <v>5352862100</v>
      </c>
      <c r="D9058" t="str">
        <f t="shared" si="141"/>
        <v>GENIVAL FERNANDO LEMES DA COSTA</v>
      </c>
    </row>
    <row r="9059" spans="1:4" x14ac:dyDescent="0.25">
      <c r="A9059">
        <v>9058</v>
      </c>
      <c r="B9059" t="s">
        <v>10811</v>
      </c>
      <c r="C9059">
        <v>54520703115</v>
      </c>
      <c r="D9059" t="str">
        <f t="shared" si="141"/>
        <v>GENIVALDO ALVES DE OLIVEIRA</v>
      </c>
    </row>
    <row r="9060" spans="1:4" x14ac:dyDescent="0.25">
      <c r="A9060">
        <v>9059</v>
      </c>
      <c r="B9060" t="s">
        <v>1360</v>
      </c>
      <c r="C9060">
        <v>421534176</v>
      </c>
      <c r="D9060" t="str">
        <f t="shared" si="141"/>
        <v>GENIVALDO CAMPOS DE ALMEIDA</v>
      </c>
    </row>
    <row r="9061" spans="1:4" x14ac:dyDescent="0.25">
      <c r="A9061">
        <v>9060</v>
      </c>
      <c r="B9061" t="s">
        <v>10812</v>
      </c>
      <c r="C9061">
        <v>97815888100</v>
      </c>
      <c r="D9061" t="str">
        <f t="shared" si="141"/>
        <v>GENIVALDO CAMPOS DE ARRUDA</v>
      </c>
    </row>
    <row r="9062" spans="1:4" x14ac:dyDescent="0.25">
      <c r="A9062">
        <v>9061</v>
      </c>
      <c r="B9062" t="s">
        <v>10813</v>
      </c>
      <c r="C9062">
        <v>71069275115</v>
      </c>
      <c r="D9062" t="str">
        <f t="shared" si="141"/>
        <v>GENIVALDO OLIVEIRA MARTINS</v>
      </c>
    </row>
    <row r="9063" spans="1:4" x14ac:dyDescent="0.25">
      <c r="A9063">
        <v>9062</v>
      </c>
      <c r="B9063" t="s">
        <v>10814</v>
      </c>
      <c r="C9063">
        <v>1266588116</v>
      </c>
      <c r="D9063" t="str">
        <f t="shared" si="141"/>
        <v>GENIVALDO XAVIER RAMALHO</v>
      </c>
    </row>
    <row r="9064" spans="1:4" x14ac:dyDescent="0.25">
      <c r="A9064">
        <v>9063</v>
      </c>
      <c r="B9064" t="s">
        <v>10815</v>
      </c>
      <c r="C9064">
        <v>721125140</v>
      </c>
      <c r="D9064" t="str">
        <f t="shared" si="141"/>
        <v>GENNEFER DA COSTA SILVA</v>
      </c>
    </row>
    <row r="9065" spans="1:4" x14ac:dyDescent="0.25">
      <c r="A9065">
        <v>9064</v>
      </c>
      <c r="B9065" t="s">
        <v>10816</v>
      </c>
      <c r="C9065">
        <v>48776580172</v>
      </c>
      <c r="D9065" t="str">
        <f t="shared" si="141"/>
        <v>GENNER MALAQUIAS ROSA</v>
      </c>
    </row>
    <row r="9066" spans="1:4" x14ac:dyDescent="0.25">
      <c r="A9066">
        <v>9065</v>
      </c>
      <c r="B9066" t="s">
        <v>1361</v>
      </c>
      <c r="C9066">
        <v>24317381915</v>
      </c>
      <c r="D9066" t="str">
        <f t="shared" si="141"/>
        <v>GENTILA MARIA PACHECO E SILVA</v>
      </c>
    </row>
    <row r="9067" spans="1:4" x14ac:dyDescent="0.25">
      <c r="A9067">
        <v>9066</v>
      </c>
      <c r="B9067" t="s">
        <v>10817</v>
      </c>
      <c r="C9067">
        <v>34556753104</v>
      </c>
      <c r="D9067" t="str">
        <f t="shared" si="141"/>
        <v>GENY DA SILVA GON?ALVES</v>
      </c>
    </row>
    <row r="9068" spans="1:4" x14ac:dyDescent="0.25">
      <c r="A9068">
        <v>9067</v>
      </c>
      <c r="B9068" t="s">
        <v>10818</v>
      </c>
      <c r="C9068">
        <v>39369331115</v>
      </c>
      <c r="D9068" t="str">
        <f t="shared" si="141"/>
        <v>GENY MANSO DE FRANCA</v>
      </c>
    </row>
    <row r="9069" spans="1:4" x14ac:dyDescent="0.25">
      <c r="A9069">
        <v>9068</v>
      </c>
      <c r="B9069" t="s">
        <v>10819</v>
      </c>
      <c r="C9069">
        <v>88851311153</v>
      </c>
      <c r="D9069" t="str">
        <f t="shared" si="141"/>
        <v>GENYANNE KARLA APARECIDA ROSA</v>
      </c>
    </row>
    <row r="9070" spans="1:4" x14ac:dyDescent="0.25">
      <c r="A9070">
        <v>9069</v>
      </c>
      <c r="B9070" t="s">
        <v>10820</v>
      </c>
      <c r="C9070">
        <v>4294729198</v>
      </c>
      <c r="D9070" t="str">
        <f t="shared" si="141"/>
        <v>GENYLSON SOARES GOMES</v>
      </c>
    </row>
    <row r="9071" spans="1:4" x14ac:dyDescent="0.25">
      <c r="A9071">
        <v>9070</v>
      </c>
      <c r="B9071" t="s">
        <v>10821</v>
      </c>
      <c r="C9071">
        <v>20935501134</v>
      </c>
      <c r="D9071" t="str">
        <f t="shared" si="141"/>
        <v>GEOLINA PRADO BEZERRA</v>
      </c>
    </row>
    <row r="9072" spans="1:4" x14ac:dyDescent="0.25">
      <c r="A9072">
        <v>9071</v>
      </c>
      <c r="B9072" t="s">
        <v>10822</v>
      </c>
      <c r="C9072">
        <v>88503330130</v>
      </c>
      <c r="D9072" t="str">
        <f t="shared" si="141"/>
        <v>GEOMAR COUTINHO</v>
      </c>
    </row>
    <row r="9073" spans="1:4" x14ac:dyDescent="0.25">
      <c r="A9073">
        <v>9072</v>
      </c>
      <c r="B9073" t="s">
        <v>10823</v>
      </c>
      <c r="C9073">
        <v>79725198115</v>
      </c>
      <c r="D9073" t="str">
        <f t="shared" si="141"/>
        <v>GEONALDO DE SOUZA E SILVA</v>
      </c>
    </row>
    <row r="9074" spans="1:4" x14ac:dyDescent="0.25">
      <c r="A9074">
        <v>9073</v>
      </c>
      <c r="B9074" t="s">
        <v>10824</v>
      </c>
      <c r="C9074">
        <v>4176112182</v>
      </c>
      <c r="D9074" t="str">
        <f t="shared" si="141"/>
        <v>GEORGE ACELINO BISPO DA COSTA</v>
      </c>
    </row>
    <row r="9075" spans="1:4" x14ac:dyDescent="0.25">
      <c r="A9075">
        <v>9074</v>
      </c>
      <c r="B9075" t="s">
        <v>10825</v>
      </c>
      <c r="C9075">
        <v>2014135150</v>
      </c>
      <c r="D9075" t="str">
        <f t="shared" si="141"/>
        <v>GEORGE ANDRE LEMES</v>
      </c>
    </row>
    <row r="9076" spans="1:4" x14ac:dyDescent="0.25">
      <c r="A9076">
        <v>9075</v>
      </c>
      <c r="B9076" t="s">
        <v>10826</v>
      </c>
      <c r="C9076">
        <v>69318506104</v>
      </c>
      <c r="D9076" t="str">
        <f t="shared" si="141"/>
        <v>GEORGE AUGUSTO BITTENCOURT E SOUZA</v>
      </c>
    </row>
    <row r="9077" spans="1:4" x14ac:dyDescent="0.25">
      <c r="A9077">
        <v>9076</v>
      </c>
      <c r="B9077" t="s">
        <v>10827</v>
      </c>
      <c r="C9077">
        <v>70237514168</v>
      </c>
      <c r="D9077" t="str">
        <f t="shared" si="141"/>
        <v>GEORGE DA COSTA MELO</v>
      </c>
    </row>
    <row r="9078" spans="1:4" x14ac:dyDescent="0.25">
      <c r="A9078">
        <v>9077</v>
      </c>
      <c r="B9078" t="s">
        <v>10828</v>
      </c>
      <c r="C9078">
        <v>86941631449</v>
      </c>
      <c r="D9078" t="str">
        <f t="shared" si="141"/>
        <v>GEORGE DOS SANTOS DO SOLIDADE</v>
      </c>
    </row>
    <row r="9079" spans="1:4" x14ac:dyDescent="0.25">
      <c r="A9079">
        <v>9078</v>
      </c>
      <c r="B9079" t="s">
        <v>10829</v>
      </c>
      <c r="C9079">
        <v>1407002180</v>
      </c>
      <c r="D9079" t="str">
        <f t="shared" si="141"/>
        <v>GEORGE FABIO GREGORIO DE AMORIM</v>
      </c>
    </row>
    <row r="9080" spans="1:4" x14ac:dyDescent="0.25">
      <c r="A9080">
        <v>9079</v>
      </c>
      <c r="B9080" t="s">
        <v>10830</v>
      </c>
      <c r="C9080">
        <v>47484829153</v>
      </c>
      <c r="D9080" t="str">
        <f t="shared" si="141"/>
        <v>GEORGE FIALHO MIDON</v>
      </c>
    </row>
    <row r="9081" spans="1:4" x14ac:dyDescent="0.25">
      <c r="A9081">
        <v>9080</v>
      </c>
      <c r="B9081" t="s">
        <v>10831</v>
      </c>
      <c r="C9081">
        <v>54466385149</v>
      </c>
      <c r="D9081" t="str">
        <f t="shared" si="141"/>
        <v>GEORGIA CARLA DE ANDRADE</v>
      </c>
    </row>
    <row r="9082" spans="1:4" x14ac:dyDescent="0.25">
      <c r="A9082">
        <v>9081</v>
      </c>
      <c r="B9082" t="s">
        <v>10832</v>
      </c>
      <c r="C9082">
        <v>63219697100</v>
      </c>
      <c r="D9082" t="str">
        <f t="shared" si="141"/>
        <v>GEORGIA FABRICIA FELFILI FORTES</v>
      </c>
    </row>
    <row r="9083" spans="1:4" x14ac:dyDescent="0.25">
      <c r="A9083">
        <v>9082</v>
      </c>
      <c r="B9083" t="s">
        <v>10833</v>
      </c>
      <c r="C9083">
        <v>53119827134</v>
      </c>
      <c r="D9083" t="str">
        <f t="shared" si="141"/>
        <v>GEORGIA ROBERTA COSTA MARQUES SALDANHA</v>
      </c>
    </row>
    <row r="9084" spans="1:4" x14ac:dyDescent="0.25">
      <c r="A9084">
        <v>9083</v>
      </c>
      <c r="B9084" t="s">
        <v>10834</v>
      </c>
      <c r="C9084">
        <v>948220180</v>
      </c>
      <c r="D9084" t="str">
        <f t="shared" si="141"/>
        <v>GEORGIA TAQUES DE FIGUEIREDO</v>
      </c>
    </row>
    <row r="9085" spans="1:4" x14ac:dyDescent="0.25">
      <c r="A9085">
        <v>9084</v>
      </c>
      <c r="B9085" t="s">
        <v>10835</v>
      </c>
      <c r="C9085">
        <v>7841639104</v>
      </c>
      <c r="D9085" t="str">
        <f t="shared" si="141"/>
        <v>GEORGINA DEFENSORA DA SILVA</v>
      </c>
    </row>
    <row r="9086" spans="1:4" x14ac:dyDescent="0.25">
      <c r="A9086">
        <v>9085</v>
      </c>
      <c r="B9086" t="s">
        <v>10836</v>
      </c>
      <c r="C9086">
        <v>92011241553</v>
      </c>
      <c r="D9086" t="str">
        <f t="shared" si="141"/>
        <v>GEORLANDO RIOS SANTANA</v>
      </c>
    </row>
    <row r="9087" spans="1:4" x14ac:dyDescent="0.25">
      <c r="A9087">
        <v>9086</v>
      </c>
      <c r="B9087" t="s">
        <v>10837</v>
      </c>
      <c r="C9087">
        <v>85073318153</v>
      </c>
      <c r="D9087" t="str">
        <f t="shared" si="141"/>
        <v>GEOVA LUIZ DOS SANTOS</v>
      </c>
    </row>
    <row r="9088" spans="1:4" x14ac:dyDescent="0.25">
      <c r="A9088">
        <v>9087</v>
      </c>
      <c r="B9088" t="s">
        <v>10838</v>
      </c>
      <c r="C9088">
        <v>3198274109</v>
      </c>
      <c r="D9088" t="str">
        <f t="shared" si="141"/>
        <v>GEOVAN DA SILVA BASTOS</v>
      </c>
    </row>
    <row r="9089" spans="1:4" x14ac:dyDescent="0.25">
      <c r="A9089">
        <v>9088</v>
      </c>
      <c r="B9089" t="s">
        <v>10839</v>
      </c>
      <c r="C9089">
        <v>88323471134</v>
      </c>
      <c r="D9089" t="str">
        <f t="shared" si="141"/>
        <v>GEOVAN LEMOS DOS SANTOS</v>
      </c>
    </row>
    <row r="9090" spans="1:4" x14ac:dyDescent="0.25">
      <c r="A9090">
        <v>9089</v>
      </c>
      <c r="B9090" t="s">
        <v>10840</v>
      </c>
      <c r="C9090">
        <v>85774855104</v>
      </c>
      <c r="D9090" t="str">
        <f t="shared" si="141"/>
        <v>GEOVANA BERGMANN SALIS</v>
      </c>
    </row>
    <row r="9091" spans="1:4" x14ac:dyDescent="0.25">
      <c r="A9091">
        <v>9090</v>
      </c>
      <c r="B9091" t="s">
        <v>10841</v>
      </c>
      <c r="C9091">
        <v>38442280120</v>
      </c>
      <c r="D9091" t="str">
        <f t="shared" ref="D9091:D9154" si="142">Acento(B9091)</f>
        <v>GEOVANA MOREIRA DA SILVA</v>
      </c>
    </row>
    <row r="9092" spans="1:4" x14ac:dyDescent="0.25">
      <c r="A9092">
        <v>9091</v>
      </c>
      <c r="B9092" t="s">
        <v>10842</v>
      </c>
      <c r="C9092">
        <v>69854491234</v>
      </c>
      <c r="D9092" t="str">
        <f t="shared" si="142"/>
        <v>GEOVANE GOMES DE OLIVEIRA</v>
      </c>
    </row>
    <row r="9093" spans="1:4" x14ac:dyDescent="0.25">
      <c r="A9093">
        <v>9092</v>
      </c>
      <c r="B9093" t="s">
        <v>10843</v>
      </c>
      <c r="C9093">
        <v>78928885191</v>
      </c>
      <c r="D9093" t="str">
        <f t="shared" si="142"/>
        <v>GEOVANE GUADALIPIO RIBEIRO DOS SANT</v>
      </c>
    </row>
    <row r="9094" spans="1:4" x14ac:dyDescent="0.25">
      <c r="A9094">
        <v>9093</v>
      </c>
      <c r="B9094" t="s">
        <v>1362</v>
      </c>
      <c r="C9094">
        <v>57179808172</v>
      </c>
      <c r="D9094" t="str">
        <f t="shared" si="142"/>
        <v>GEOVANE RENFRO DA SILVA</v>
      </c>
    </row>
    <row r="9095" spans="1:4" x14ac:dyDescent="0.25">
      <c r="A9095">
        <v>9094</v>
      </c>
      <c r="B9095" t="s">
        <v>10844</v>
      </c>
      <c r="C9095">
        <v>2049409150</v>
      </c>
      <c r="D9095" t="str">
        <f t="shared" si="142"/>
        <v>GEOVANIA FLORES MONTEIRO</v>
      </c>
    </row>
    <row r="9096" spans="1:4" x14ac:dyDescent="0.25">
      <c r="A9096">
        <v>9095</v>
      </c>
      <c r="B9096" t="s">
        <v>10845</v>
      </c>
      <c r="C9096">
        <v>70644594187</v>
      </c>
      <c r="D9096" t="str">
        <f t="shared" si="142"/>
        <v>GEOVANNA CHRISTINA BEZERRA BASTOS</v>
      </c>
    </row>
    <row r="9097" spans="1:4" x14ac:dyDescent="0.25">
      <c r="A9097">
        <v>9096</v>
      </c>
      <c r="B9097" t="s">
        <v>10846</v>
      </c>
      <c r="C9097">
        <v>73316415149</v>
      </c>
      <c r="D9097" t="str">
        <f t="shared" si="142"/>
        <v>GEOVANNA MAZZER MARQUES SILVA</v>
      </c>
    </row>
    <row r="9098" spans="1:4" x14ac:dyDescent="0.25">
      <c r="A9098">
        <v>9097</v>
      </c>
      <c r="B9098" t="s">
        <v>10847</v>
      </c>
      <c r="C9098">
        <v>5865639110</v>
      </c>
      <c r="D9098" t="str">
        <f t="shared" si="142"/>
        <v>GEOVANNA MIRANDA DAS NEVES CAMPOS</v>
      </c>
    </row>
    <row r="9099" spans="1:4" x14ac:dyDescent="0.25">
      <c r="A9099">
        <v>9098</v>
      </c>
      <c r="B9099" t="s">
        <v>10848</v>
      </c>
      <c r="C9099">
        <v>67299245191</v>
      </c>
      <c r="D9099" t="str">
        <f t="shared" si="142"/>
        <v>GERACINA MARIA DE FIGUEIREDO</v>
      </c>
    </row>
    <row r="9100" spans="1:4" x14ac:dyDescent="0.25">
      <c r="A9100">
        <v>9099</v>
      </c>
      <c r="B9100" t="s">
        <v>10849</v>
      </c>
      <c r="C9100">
        <v>94607486191</v>
      </c>
      <c r="D9100" t="str">
        <f t="shared" si="142"/>
        <v>GERAILSON LOPES PEREIRA</v>
      </c>
    </row>
    <row r="9101" spans="1:4" x14ac:dyDescent="0.25">
      <c r="A9101">
        <v>9100</v>
      </c>
      <c r="B9101" t="s">
        <v>10850</v>
      </c>
      <c r="C9101">
        <v>66885728691</v>
      </c>
      <c r="D9101" t="str">
        <f t="shared" si="142"/>
        <v>GERALDA APARECIDA SILVA</v>
      </c>
    </row>
    <row r="9102" spans="1:4" x14ac:dyDescent="0.25">
      <c r="A9102">
        <v>9101</v>
      </c>
      <c r="B9102" t="s">
        <v>10851</v>
      </c>
      <c r="C9102">
        <v>32977964134</v>
      </c>
      <c r="D9102" t="str">
        <f t="shared" si="142"/>
        <v>GERALDA SILVA CASTRO DA COSTA</v>
      </c>
    </row>
    <row r="9103" spans="1:4" x14ac:dyDescent="0.25">
      <c r="A9103">
        <v>9102</v>
      </c>
      <c r="B9103" t="s">
        <v>10852</v>
      </c>
      <c r="C9103">
        <v>165587156</v>
      </c>
      <c r="D9103" t="str">
        <f t="shared" si="142"/>
        <v>GERALDINA DA COSTA E SILVA ALMEIDA</v>
      </c>
    </row>
    <row r="9104" spans="1:4" x14ac:dyDescent="0.25">
      <c r="A9104">
        <v>9103</v>
      </c>
      <c r="B9104" t="s">
        <v>10853</v>
      </c>
      <c r="C9104">
        <v>14269554134</v>
      </c>
      <c r="D9104" t="str">
        <f t="shared" si="142"/>
        <v>GERALDINA FERREIRA DA SILVA GOMES</v>
      </c>
    </row>
    <row r="9105" spans="1:4" x14ac:dyDescent="0.25">
      <c r="A9105">
        <v>9104</v>
      </c>
      <c r="B9105" t="s">
        <v>10854</v>
      </c>
      <c r="C9105">
        <v>50337734100</v>
      </c>
      <c r="D9105" t="str">
        <f t="shared" si="142"/>
        <v>GERALDINO BRANDINO CHAGAS</v>
      </c>
    </row>
    <row r="9106" spans="1:4" x14ac:dyDescent="0.25">
      <c r="A9106">
        <v>9105</v>
      </c>
      <c r="B9106" t="s">
        <v>10855</v>
      </c>
      <c r="C9106">
        <v>8079404100</v>
      </c>
      <c r="D9106" t="str">
        <f t="shared" si="142"/>
        <v>GERALDO AUGUSTO RODRIGUES</v>
      </c>
    </row>
    <row r="9107" spans="1:4" x14ac:dyDescent="0.25">
      <c r="A9107">
        <v>9106</v>
      </c>
      <c r="B9107" t="s">
        <v>10856</v>
      </c>
      <c r="C9107">
        <v>34534512104</v>
      </c>
      <c r="D9107" t="str">
        <f t="shared" si="142"/>
        <v>GERALDO BENEDITO BERGO</v>
      </c>
    </row>
    <row r="9108" spans="1:4" x14ac:dyDescent="0.25">
      <c r="A9108">
        <v>9107</v>
      </c>
      <c r="B9108" t="s">
        <v>10857</v>
      </c>
      <c r="C9108">
        <v>49551337115</v>
      </c>
      <c r="D9108" t="str">
        <f t="shared" si="142"/>
        <v>GERALDO CARLOS DE OLIVEIRA</v>
      </c>
    </row>
    <row r="9109" spans="1:4" x14ac:dyDescent="0.25">
      <c r="A9109">
        <v>9108</v>
      </c>
      <c r="B9109" t="s">
        <v>10858</v>
      </c>
      <c r="C9109">
        <v>62745034120</v>
      </c>
      <c r="D9109" t="str">
        <f t="shared" si="142"/>
        <v>GERALDO CASTORINO DA SILVA</v>
      </c>
    </row>
    <row r="9110" spans="1:4" x14ac:dyDescent="0.25">
      <c r="A9110">
        <v>9109</v>
      </c>
      <c r="B9110" t="s">
        <v>10859</v>
      </c>
      <c r="C9110">
        <v>38423448134</v>
      </c>
      <c r="D9110" t="str">
        <f t="shared" si="142"/>
        <v>GERALDO CRISPIM COELHO</v>
      </c>
    </row>
    <row r="9111" spans="1:4" x14ac:dyDescent="0.25">
      <c r="A9111">
        <v>9110</v>
      </c>
      <c r="B9111" t="s">
        <v>10860</v>
      </c>
      <c r="C9111">
        <v>62683772149</v>
      </c>
      <c r="D9111" t="str">
        <f t="shared" si="142"/>
        <v>GERALDO DE OLIVEIRA</v>
      </c>
    </row>
    <row r="9112" spans="1:4" x14ac:dyDescent="0.25">
      <c r="A9112">
        <v>9111</v>
      </c>
      <c r="B9112" t="s">
        <v>10861</v>
      </c>
      <c r="C9112">
        <v>10769722172</v>
      </c>
      <c r="D9112" t="str">
        <f t="shared" si="142"/>
        <v>GERALDO JOSE LEITE</v>
      </c>
    </row>
    <row r="9113" spans="1:4" x14ac:dyDescent="0.25">
      <c r="A9113">
        <v>9112</v>
      </c>
      <c r="B9113" t="s">
        <v>10862</v>
      </c>
      <c r="C9113">
        <v>34571744153</v>
      </c>
      <c r="D9113" t="str">
        <f t="shared" si="142"/>
        <v>GERALDO JOSE RODRIGUES</v>
      </c>
    </row>
    <row r="9114" spans="1:4" x14ac:dyDescent="0.25">
      <c r="A9114">
        <v>9113</v>
      </c>
      <c r="B9114" t="s">
        <v>1363</v>
      </c>
      <c r="C9114">
        <v>20316755168</v>
      </c>
      <c r="D9114" t="str">
        <f t="shared" si="142"/>
        <v>GERALDO LUIZ DE ARAUJO</v>
      </c>
    </row>
    <row r="9115" spans="1:4" x14ac:dyDescent="0.25">
      <c r="A9115">
        <v>9114</v>
      </c>
      <c r="B9115" t="s">
        <v>10863</v>
      </c>
      <c r="C9115">
        <v>34350268120</v>
      </c>
      <c r="D9115" t="str">
        <f t="shared" si="142"/>
        <v>GERALDO MAGELA SILVA</v>
      </c>
    </row>
    <row r="9116" spans="1:4" x14ac:dyDescent="0.25">
      <c r="A9116">
        <v>9115</v>
      </c>
      <c r="B9116" t="s">
        <v>10864</v>
      </c>
      <c r="C9116">
        <v>76773639115</v>
      </c>
      <c r="D9116" t="str">
        <f t="shared" si="142"/>
        <v>GERALDO MALAQUIAS ROSA</v>
      </c>
    </row>
    <row r="9117" spans="1:4" x14ac:dyDescent="0.25">
      <c r="A9117">
        <v>9116</v>
      </c>
      <c r="B9117" t="s">
        <v>10865</v>
      </c>
      <c r="C9117">
        <v>81159730172</v>
      </c>
      <c r="D9117" t="str">
        <f t="shared" si="142"/>
        <v>GERALDO MENEZES MENDES</v>
      </c>
    </row>
    <row r="9118" spans="1:4" x14ac:dyDescent="0.25">
      <c r="A9118">
        <v>9117</v>
      </c>
      <c r="B9118" t="s">
        <v>10866</v>
      </c>
      <c r="C9118">
        <v>8009880191</v>
      </c>
      <c r="D9118" t="str">
        <f t="shared" si="142"/>
        <v>GERALDO MONTEIRO DE ARRUDA FILHO</v>
      </c>
    </row>
    <row r="9119" spans="1:4" x14ac:dyDescent="0.25">
      <c r="A9119">
        <v>9118</v>
      </c>
      <c r="B9119" t="s">
        <v>10867</v>
      </c>
      <c r="C9119">
        <v>11487763204</v>
      </c>
      <c r="D9119" t="str">
        <f t="shared" si="142"/>
        <v>GERALDO NINO TEIXEIRA</v>
      </c>
    </row>
    <row r="9120" spans="1:4" x14ac:dyDescent="0.25">
      <c r="A9120">
        <v>9119</v>
      </c>
      <c r="B9120" t="s">
        <v>10868</v>
      </c>
      <c r="C9120">
        <v>698982193</v>
      </c>
      <c r="D9120" t="str">
        <f t="shared" si="142"/>
        <v>GERALDO PAULINO DE ALENCAR NETO</v>
      </c>
    </row>
    <row r="9121" spans="1:4" x14ac:dyDescent="0.25">
      <c r="A9121">
        <v>9120</v>
      </c>
      <c r="B9121" t="s">
        <v>10869</v>
      </c>
      <c r="C9121">
        <v>63218224187</v>
      </c>
      <c r="D9121" t="str">
        <f t="shared" si="142"/>
        <v>GERCIBETH HOLANDA DA SILVA AGUIAR</v>
      </c>
    </row>
    <row r="9122" spans="1:4" x14ac:dyDescent="0.25">
      <c r="A9122">
        <v>9121</v>
      </c>
      <c r="B9122" t="s">
        <v>10870</v>
      </c>
      <c r="C9122">
        <v>69509743100</v>
      </c>
      <c r="D9122" t="str">
        <f t="shared" si="142"/>
        <v>GERCILENE RODRIGUES DE ARRUDA SILVA</v>
      </c>
    </row>
    <row r="9123" spans="1:4" x14ac:dyDescent="0.25">
      <c r="A9123">
        <v>9122</v>
      </c>
      <c r="B9123" t="s">
        <v>10871</v>
      </c>
      <c r="C9123">
        <v>90682173134</v>
      </c>
      <c r="D9123" t="str">
        <f t="shared" si="142"/>
        <v>GERCIMEIRE PEREIRA DA SILVA</v>
      </c>
    </row>
    <row r="9124" spans="1:4" x14ac:dyDescent="0.25">
      <c r="A9124">
        <v>9123</v>
      </c>
      <c r="B9124" t="s">
        <v>10872</v>
      </c>
      <c r="C9124">
        <v>45316465172</v>
      </c>
      <c r="D9124" t="str">
        <f t="shared" si="142"/>
        <v>GERCINA SEVERINA DOS SANTOS</v>
      </c>
    </row>
    <row r="9125" spans="1:4" x14ac:dyDescent="0.25">
      <c r="A9125">
        <v>9124</v>
      </c>
      <c r="B9125" t="s">
        <v>10873</v>
      </c>
      <c r="C9125">
        <v>20639392172</v>
      </c>
      <c r="D9125" t="str">
        <f t="shared" si="142"/>
        <v>GEREMIAS FIGUEIREDO</v>
      </c>
    </row>
    <row r="9126" spans="1:4" x14ac:dyDescent="0.25">
      <c r="A9126">
        <v>9125</v>
      </c>
      <c r="B9126" t="s">
        <v>10874</v>
      </c>
      <c r="C9126">
        <v>34483241168</v>
      </c>
      <c r="D9126" t="str">
        <f t="shared" si="142"/>
        <v>GEREMIAS VENICIO DE ARAUJO</v>
      </c>
    </row>
    <row r="9127" spans="1:4" x14ac:dyDescent="0.25">
      <c r="A9127">
        <v>9126</v>
      </c>
      <c r="B9127" t="s">
        <v>10875</v>
      </c>
      <c r="C9127">
        <v>68635532953</v>
      </c>
      <c r="D9127" t="str">
        <f t="shared" si="142"/>
        <v>GERI SIMONI MARIA</v>
      </c>
    </row>
    <row r="9128" spans="1:4" x14ac:dyDescent="0.25">
      <c r="A9128">
        <v>9127</v>
      </c>
      <c r="B9128" t="s">
        <v>10876</v>
      </c>
      <c r="C9128">
        <v>17809584120</v>
      </c>
      <c r="D9128" t="str">
        <f t="shared" si="142"/>
        <v>GERINO RODRIGUES MENDES</v>
      </c>
    </row>
    <row r="9129" spans="1:4" x14ac:dyDescent="0.25">
      <c r="A9129">
        <v>9128</v>
      </c>
      <c r="B9129" t="s">
        <v>10877</v>
      </c>
      <c r="C9129">
        <v>6509590514</v>
      </c>
      <c r="D9129" t="str">
        <f t="shared" si="142"/>
        <v>GERIVALDO ALVES NEIVA SEGUNDO</v>
      </c>
    </row>
    <row r="9130" spans="1:4" x14ac:dyDescent="0.25">
      <c r="A9130">
        <v>9129</v>
      </c>
      <c r="B9130" t="s">
        <v>10878</v>
      </c>
      <c r="C9130">
        <v>70046425187</v>
      </c>
      <c r="D9130" t="str">
        <f t="shared" si="142"/>
        <v>GERLANE CRISTINA OLIVEIRA MOREIRA</v>
      </c>
    </row>
    <row r="9131" spans="1:4" x14ac:dyDescent="0.25">
      <c r="A9131">
        <v>9130</v>
      </c>
      <c r="B9131" t="s">
        <v>10879</v>
      </c>
      <c r="C9131">
        <v>27428958172</v>
      </c>
      <c r="D9131" t="str">
        <f t="shared" si="142"/>
        <v>GERMANA IZOLINA DE SOUZA OLIVEIRA</v>
      </c>
    </row>
    <row r="9132" spans="1:4" x14ac:dyDescent="0.25">
      <c r="A9132">
        <v>9131</v>
      </c>
      <c r="B9132" t="s">
        <v>10880</v>
      </c>
      <c r="C9132">
        <v>1975485122</v>
      </c>
      <c r="D9132" t="str">
        <f t="shared" si="142"/>
        <v>GERMANA JUSTINA DE PINHO</v>
      </c>
    </row>
    <row r="9133" spans="1:4" x14ac:dyDescent="0.25">
      <c r="A9133">
        <v>9132</v>
      </c>
      <c r="B9133" t="s">
        <v>10881</v>
      </c>
      <c r="C9133">
        <v>82477701134</v>
      </c>
      <c r="D9133" t="str">
        <f t="shared" si="142"/>
        <v>GERMANETE MARIA DE OLIVEIRA</v>
      </c>
    </row>
    <row r="9134" spans="1:4" x14ac:dyDescent="0.25">
      <c r="A9134">
        <v>9133</v>
      </c>
      <c r="B9134" t="s">
        <v>10882</v>
      </c>
      <c r="C9134">
        <v>1776904109</v>
      </c>
      <c r="D9134" t="str">
        <f t="shared" si="142"/>
        <v>GERMAR BISPO BATISTA</v>
      </c>
    </row>
    <row r="9135" spans="1:4" x14ac:dyDescent="0.25">
      <c r="A9135">
        <v>9134</v>
      </c>
      <c r="B9135" t="s">
        <v>1364</v>
      </c>
      <c r="C9135">
        <v>93737793115</v>
      </c>
      <c r="D9135" t="str">
        <f t="shared" si="142"/>
        <v>GERONIMO GAGURSKI</v>
      </c>
    </row>
    <row r="9136" spans="1:4" x14ac:dyDescent="0.25">
      <c r="A9136">
        <v>9135</v>
      </c>
      <c r="B9136" t="s">
        <v>10883</v>
      </c>
      <c r="C9136">
        <v>41974956172</v>
      </c>
      <c r="D9136" t="str">
        <f t="shared" si="142"/>
        <v>GERONIMO MIGUEL DE PINHO</v>
      </c>
    </row>
    <row r="9137" spans="1:4" x14ac:dyDescent="0.25">
      <c r="A9137">
        <v>9136</v>
      </c>
      <c r="B9137" t="s">
        <v>10884</v>
      </c>
      <c r="C9137">
        <v>45842663104</v>
      </c>
      <c r="D9137" t="str">
        <f t="shared" si="142"/>
        <v>GERSILEY PARENTE SILVA</v>
      </c>
    </row>
    <row r="9138" spans="1:4" x14ac:dyDescent="0.25">
      <c r="A9138">
        <v>9137</v>
      </c>
      <c r="B9138" t="s">
        <v>10885</v>
      </c>
      <c r="C9138">
        <v>28460804100</v>
      </c>
      <c r="D9138" t="str">
        <f t="shared" si="142"/>
        <v>GERSO PAES DA CONCEICAO</v>
      </c>
    </row>
    <row r="9139" spans="1:4" x14ac:dyDescent="0.25">
      <c r="A9139">
        <v>9138</v>
      </c>
      <c r="B9139" t="s">
        <v>10886</v>
      </c>
      <c r="C9139">
        <v>57181683187</v>
      </c>
      <c r="D9139" t="str">
        <f t="shared" si="142"/>
        <v>GERSON ALVES COUTINHO</v>
      </c>
    </row>
    <row r="9140" spans="1:4" x14ac:dyDescent="0.25">
      <c r="A9140">
        <v>9139</v>
      </c>
      <c r="B9140" t="s">
        <v>10887</v>
      </c>
      <c r="C9140">
        <v>10948201134</v>
      </c>
      <c r="D9140" t="str">
        <f t="shared" si="142"/>
        <v>GERSON ALVES DO NASCIMENTO</v>
      </c>
    </row>
    <row r="9141" spans="1:4" x14ac:dyDescent="0.25">
      <c r="A9141">
        <v>9140</v>
      </c>
      <c r="B9141" t="s">
        <v>10888</v>
      </c>
      <c r="C9141">
        <v>41985141</v>
      </c>
      <c r="D9141" t="str">
        <f t="shared" si="142"/>
        <v>GERSON ANDERSON PINTO SOUZA</v>
      </c>
    </row>
    <row r="9142" spans="1:4" x14ac:dyDescent="0.25">
      <c r="A9142">
        <v>9141</v>
      </c>
      <c r="B9142" t="s">
        <v>10889</v>
      </c>
      <c r="C9142">
        <v>77861892115</v>
      </c>
      <c r="D9142" t="str">
        <f t="shared" si="142"/>
        <v>GERSON BARROS DE OLIVEIRA</v>
      </c>
    </row>
    <row r="9143" spans="1:4" x14ac:dyDescent="0.25">
      <c r="A9143">
        <v>9142</v>
      </c>
      <c r="B9143" t="s">
        <v>10890</v>
      </c>
      <c r="C9143">
        <v>94504547104</v>
      </c>
      <c r="D9143" t="str">
        <f t="shared" si="142"/>
        <v>GERSON BUENO DE ALMEIDA</v>
      </c>
    </row>
    <row r="9144" spans="1:4" x14ac:dyDescent="0.25">
      <c r="A9144">
        <v>9143</v>
      </c>
      <c r="B9144" t="s">
        <v>10891</v>
      </c>
      <c r="C9144">
        <v>48375047104</v>
      </c>
      <c r="D9144" t="str">
        <f t="shared" si="142"/>
        <v>GERSON CAMPOS BORRALHO</v>
      </c>
    </row>
    <row r="9145" spans="1:4" x14ac:dyDescent="0.25">
      <c r="A9145">
        <v>9144</v>
      </c>
      <c r="B9145" t="s">
        <v>10892</v>
      </c>
      <c r="C9145">
        <v>48189456172</v>
      </c>
      <c r="D9145" t="str">
        <f t="shared" si="142"/>
        <v>GERSON CELESTINO DA SILVA</v>
      </c>
    </row>
    <row r="9146" spans="1:4" x14ac:dyDescent="0.25">
      <c r="A9146">
        <v>9145</v>
      </c>
      <c r="B9146" t="s">
        <v>10893</v>
      </c>
      <c r="C9146">
        <v>38408627104</v>
      </c>
      <c r="D9146" t="str">
        <f t="shared" si="142"/>
        <v>GERSON CLAUDIO COENGA FERREIRA</v>
      </c>
    </row>
    <row r="9147" spans="1:4" x14ac:dyDescent="0.25">
      <c r="A9147">
        <v>9146</v>
      </c>
      <c r="B9147" t="s">
        <v>10894</v>
      </c>
      <c r="C9147">
        <v>43270794134</v>
      </c>
      <c r="D9147" t="str">
        <f t="shared" si="142"/>
        <v>GERSON DA GUIA JACINTO</v>
      </c>
    </row>
    <row r="9148" spans="1:4" x14ac:dyDescent="0.25">
      <c r="A9148">
        <v>9147</v>
      </c>
      <c r="B9148" t="s">
        <v>1898</v>
      </c>
      <c r="C9148">
        <v>46836187100</v>
      </c>
      <c r="D9148" t="str">
        <f t="shared" si="142"/>
        <v>GERSON DA SILVA CONCEICAO</v>
      </c>
    </row>
    <row r="9149" spans="1:4" x14ac:dyDescent="0.25">
      <c r="A9149">
        <v>9148</v>
      </c>
      <c r="B9149" t="s">
        <v>10895</v>
      </c>
      <c r="C9149">
        <v>1141715309</v>
      </c>
      <c r="D9149" t="str">
        <f t="shared" si="142"/>
        <v>GERSON DE JESUS REIS SILVA</v>
      </c>
    </row>
    <row r="9150" spans="1:4" x14ac:dyDescent="0.25">
      <c r="A9150">
        <v>9149</v>
      </c>
      <c r="B9150" t="s">
        <v>10896</v>
      </c>
      <c r="C9150">
        <v>93883358134</v>
      </c>
      <c r="D9150" t="str">
        <f t="shared" si="142"/>
        <v>GERSON FIGUEIREDO DA SILVA</v>
      </c>
    </row>
    <row r="9151" spans="1:4" x14ac:dyDescent="0.25">
      <c r="A9151">
        <v>9150</v>
      </c>
      <c r="B9151" t="s">
        <v>10897</v>
      </c>
      <c r="C9151">
        <v>2165482178</v>
      </c>
      <c r="D9151" t="str">
        <f t="shared" si="142"/>
        <v>GERSON LOPES</v>
      </c>
    </row>
    <row r="9152" spans="1:4" x14ac:dyDescent="0.25">
      <c r="A9152">
        <v>9151</v>
      </c>
      <c r="B9152" t="s">
        <v>10898</v>
      </c>
      <c r="C9152">
        <v>2359844180</v>
      </c>
      <c r="D9152" t="str">
        <f t="shared" si="142"/>
        <v>GERSON MARQUES DA SILVA</v>
      </c>
    </row>
    <row r="9153" spans="1:4" x14ac:dyDescent="0.25">
      <c r="A9153">
        <v>9152</v>
      </c>
      <c r="B9153" t="s">
        <v>10899</v>
      </c>
      <c r="C9153">
        <v>94308675120</v>
      </c>
      <c r="D9153" t="str">
        <f t="shared" si="142"/>
        <v>GERSON PINTO TEIXEIRA</v>
      </c>
    </row>
    <row r="9154" spans="1:4" x14ac:dyDescent="0.25">
      <c r="A9154">
        <v>9153</v>
      </c>
      <c r="B9154" t="s">
        <v>10900</v>
      </c>
      <c r="C9154">
        <v>96771860191</v>
      </c>
      <c r="D9154" t="str">
        <f t="shared" si="142"/>
        <v>GERSON RODRIGUES DA SILVA</v>
      </c>
    </row>
    <row r="9155" spans="1:4" x14ac:dyDescent="0.25">
      <c r="A9155">
        <v>9154</v>
      </c>
      <c r="B9155" t="s">
        <v>10901</v>
      </c>
      <c r="C9155">
        <v>87099721100</v>
      </c>
      <c r="D9155" t="str">
        <f t="shared" ref="D9155:D9218" si="143">Acento(B9155)</f>
        <v>GERSON SOARES PEREIRA</v>
      </c>
    </row>
    <row r="9156" spans="1:4" x14ac:dyDescent="0.25">
      <c r="A9156">
        <v>9155</v>
      </c>
      <c r="B9156" t="s">
        <v>10902</v>
      </c>
      <c r="C9156">
        <v>15680908115</v>
      </c>
      <c r="D9156" t="str">
        <f t="shared" si="143"/>
        <v>GERSY DA COSTA GUIMARAES</v>
      </c>
    </row>
    <row r="9157" spans="1:4" x14ac:dyDescent="0.25">
      <c r="A9157">
        <v>9156</v>
      </c>
      <c r="B9157" t="s">
        <v>10903</v>
      </c>
      <c r="C9157">
        <v>6379877134</v>
      </c>
      <c r="D9157" t="str">
        <f t="shared" si="143"/>
        <v>GERVASIO ANGELO DA CUNHA</v>
      </c>
    </row>
    <row r="9158" spans="1:4" x14ac:dyDescent="0.25">
      <c r="A9158">
        <v>9157</v>
      </c>
      <c r="B9158" t="s">
        <v>10904</v>
      </c>
      <c r="C9158">
        <v>1859095151</v>
      </c>
      <c r="D9158" t="str">
        <f t="shared" si="143"/>
        <v>GERZA NOGUEIRA DE SOUSA</v>
      </c>
    </row>
    <row r="9159" spans="1:4" x14ac:dyDescent="0.25">
      <c r="A9159">
        <v>9158</v>
      </c>
      <c r="B9159" t="s">
        <v>10905</v>
      </c>
      <c r="C9159">
        <v>38371758120</v>
      </c>
      <c r="D9159" t="str">
        <f t="shared" si="143"/>
        <v>GESA DE OLIVEIRA SILVA</v>
      </c>
    </row>
    <row r="9160" spans="1:4" x14ac:dyDescent="0.25">
      <c r="A9160">
        <v>9159</v>
      </c>
      <c r="B9160" t="s">
        <v>10906</v>
      </c>
      <c r="C9160">
        <v>59468394115</v>
      </c>
      <c r="D9160" t="str">
        <f t="shared" si="143"/>
        <v>GESIANE APARECIDA DA COSTA</v>
      </c>
    </row>
    <row r="9161" spans="1:4" x14ac:dyDescent="0.25">
      <c r="A9161">
        <v>9160</v>
      </c>
      <c r="B9161" t="s">
        <v>10907</v>
      </c>
      <c r="C9161">
        <v>83318852104</v>
      </c>
      <c r="D9161" t="str">
        <f t="shared" si="143"/>
        <v>GESIANE PEREIRA DA SILVA CAMPOS</v>
      </c>
    </row>
    <row r="9162" spans="1:4" x14ac:dyDescent="0.25">
      <c r="A9162">
        <v>9161</v>
      </c>
      <c r="B9162" t="s">
        <v>10908</v>
      </c>
      <c r="C9162">
        <v>1719104190</v>
      </c>
      <c r="D9162" t="str">
        <f t="shared" si="143"/>
        <v>GESICA DOS SANTOS</v>
      </c>
    </row>
    <row r="9163" spans="1:4" x14ac:dyDescent="0.25">
      <c r="A9163">
        <v>9162</v>
      </c>
      <c r="B9163" t="s">
        <v>10909</v>
      </c>
      <c r="C9163">
        <v>83180389168</v>
      </c>
      <c r="D9163" t="str">
        <f t="shared" si="143"/>
        <v>GESIEL GUIMARAES DOS SANTOS</v>
      </c>
    </row>
    <row r="9164" spans="1:4" x14ac:dyDescent="0.25">
      <c r="A9164">
        <v>9163</v>
      </c>
      <c r="B9164" t="s">
        <v>10910</v>
      </c>
      <c r="C9164">
        <v>87024110</v>
      </c>
      <c r="D9164" t="str">
        <f t="shared" si="143"/>
        <v>GESIEL SOUZA DA SILVA</v>
      </c>
    </row>
    <row r="9165" spans="1:4" x14ac:dyDescent="0.25">
      <c r="A9165">
        <v>9164</v>
      </c>
      <c r="B9165" t="s">
        <v>10911</v>
      </c>
      <c r="C9165">
        <v>74522248253</v>
      </c>
      <c r="D9165" t="str">
        <f t="shared" si="143"/>
        <v>GESIELLY FERNANDA FERREIRA MARTINS</v>
      </c>
    </row>
    <row r="9166" spans="1:4" x14ac:dyDescent="0.25">
      <c r="A9166">
        <v>9165</v>
      </c>
      <c r="B9166" t="s">
        <v>10912</v>
      </c>
      <c r="C9166">
        <v>34613870100</v>
      </c>
      <c r="D9166" t="str">
        <f t="shared" si="143"/>
        <v>GESIMARIA PARENTE MOREIRA DA SILVA</v>
      </c>
    </row>
    <row r="9167" spans="1:4" x14ac:dyDescent="0.25">
      <c r="A9167">
        <v>9166</v>
      </c>
      <c r="B9167" t="s">
        <v>10913</v>
      </c>
      <c r="C9167">
        <v>85650854149</v>
      </c>
      <c r="D9167" t="str">
        <f t="shared" si="143"/>
        <v>GESINE GREGORIO SIQUEIRA</v>
      </c>
    </row>
    <row r="9168" spans="1:4" x14ac:dyDescent="0.25">
      <c r="A9168">
        <v>9167</v>
      </c>
      <c r="B9168" t="s">
        <v>10914</v>
      </c>
      <c r="C9168">
        <v>63229765168</v>
      </c>
      <c r="D9168" t="str">
        <f t="shared" si="143"/>
        <v>GESLAINE BARROS DE LIMA</v>
      </c>
    </row>
    <row r="9169" spans="1:4" x14ac:dyDescent="0.25">
      <c r="A9169">
        <v>9168</v>
      </c>
      <c r="B9169" t="s">
        <v>10915</v>
      </c>
      <c r="C9169">
        <v>2543049150</v>
      </c>
      <c r="D9169" t="str">
        <f t="shared" si="143"/>
        <v>GESLAINNE MARA MADUREIRA ROCHA</v>
      </c>
    </row>
    <row r="9170" spans="1:4" x14ac:dyDescent="0.25">
      <c r="A9170">
        <v>9169</v>
      </c>
      <c r="B9170" t="s">
        <v>10916</v>
      </c>
      <c r="C9170">
        <v>69089515100</v>
      </c>
      <c r="D9170" t="str">
        <f t="shared" si="143"/>
        <v>GESO ANTONIO DE OLIVEIRA</v>
      </c>
    </row>
    <row r="9171" spans="1:4" x14ac:dyDescent="0.25">
      <c r="A9171">
        <v>9170</v>
      </c>
      <c r="B9171" t="s">
        <v>10917</v>
      </c>
      <c r="C9171">
        <v>1054321132</v>
      </c>
      <c r="D9171" t="str">
        <f t="shared" si="143"/>
        <v>GESSICA ANTONIA COSTA DOS ANJOS</v>
      </c>
    </row>
    <row r="9172" spans="1:4" x14ac:dyDescent="0.25">
      <c r="A9172">
        <v>9171</v>
      </c>
      <c r="B9172" t="s">
        <v>10918</v>
      </c>
      <c r="C9172">
        <v>4808472155</v>
      </c>
      <c r="D9172" t="str">
        <f t="shared" si="143"/>
        <v>GESSICA BEATRIZ ALVES DA SILVA</v>
      </c>
    </row>
    <row r="9173" spans="1:4" x14ac:dyDescent="0.25">
      <c r="A9173">
        <v>9172</v>
      </c>
      <c r="B9173" t="s">
        <v>10919</v>
      </c>
      <c r="C9173">
        <v>4780713102</v>
      </c>
      <c r="D9173" t="str">
        <f t="shared" si="143"/>
        <v>GESSICA BRUGNHAGO VITALINO</v>
      </c>
    </row>
    <row r="9174" spans="1:4" x14ac:dyDescent="0.25">
      <c r="A9174">
        <v>9173</v>
      </c>
      <c r="B9174" t="s">
        <v>10920</v>
      </c>
      <c r="C9174">
        <v>4321735106</v>
      </c>
      <c r="D9174" t="str">
        <f t="shared" si="143"/>
        <v>GESSICA DE PAULA SOUZA DE OLIVEIRA</v>
      </c>
    </row>
    <row r="9175" spans="1:4" x14ac:dyDescent="0.25">
      <c r="A9175">
        <v>9174</v>
      </c>
      <c r="B9175" t="s">
        <v>10921</v>
      </c>
      <c r="C9175">
        <v>4129771175</v>
      </c>
      <c r="D9175" t="str">
        <f t="shared" si="143"/>
        <v>GESSICA FERNANDA COLNAGO DE LIMA</v>
      </c>
    </row>
    <row r="9176" spans="1:4" x14ac:dyDescent="0.25">
      <c r="A9176">
        <v>9175</v>
      </c>
      <c r="B9176" t="s">
        <v>10922</v>
      </c>
      <c r="C9176">
        <v>4121491173</v>
      </c>
      <c r="D9176" t="str">
        <f t="shared" si="143"/>
        <v>GESSICA PATRICIA CAVALCANTE</v>
      </c>
    </row>
    <row r="9177" spans="1:4" x14ac:dyDescent="0.25">
      <c r="A9177">
        <v>9176</v>
      </c>
      <c r="B9177" t="s">
        <v>10923</v>
      </c>
      <c r="C9177">
        <v>1749475189</v>
      </c>
      <c r="D9177" t="str">
        <f t="shared" si="143"/>
        <v>GESSICA RODRIGUES DA CRUZ</v>
      </c>
    </row>
    <row r="9178" spans="1:4" x14ac:dyDescent="0.25">
      <c r="A9178">
        <v>9177</v>
      </c>
      <c r="B9178" t="s">
        <v>10924</v>
      </c>
      <c r="C9178">
        <v>81515308120</v>
      </c>
      <c r="D9178" t="str">
        <f t="shared" si="143"/>
        <v>GESSILDA PINHEIRO JARDIM DE PAULA</v>
      </c>
    </row>
    <row r="9179" spans="1:4" x14ac:dyDescent="0.25">
      <c r="A9179">
        <v>9178</v>
      </c>
      <c r="B9179" t="s">
        <v>10925</v>
      </c>
      <c r="C9179">
        <v>96771909115</v>
      </c>
      <c r="D9179" t="str">
        <f t="shared" si="143"/>
        <v>GESSILENE DE LIMA</v>
      </c>
    </row>
    <row r="9180" spans="1:4" x14ac:dyDescent="0.25">
      <c r="A9180">
        <v>9179</v>
      </c>
      <c r="B9180" t="s">
        <v>10926</v>
      </c>
      <c r="C9180">
        <v>89742273120</v>
      </c>
      <c r="D9180" t="str">
        <f t="shared" si="143"/>
        <v>GESSYNEY RODRIGUES DO NASCIMENTO</v>
      </c>
    </row>
    <row r="9181" spans="1:4" x14ac:dyDescent="0.25">
      <c r="A9181">
        <v>9180</v>
      </c>
      <c r="B9181" t="s">
        <v>10927</v>
      </c>
      <c r="C9181">
        <v>86194429100</v>
      </c>
      <c r="D9181" t="str">
        <f t="shared" si="143"/>
        <v>GESUBINA CALOMENO KLOCK</v>
      </c>
    </row>
    <row r="9182" spans="1:4" x14ac:dyDescent="0.25">
      <c r="A9182">
        <v>9181</v>
      </c>
      <c r="B9182" t="s">
        <v>10928</v>
      </c>
      <c r="C9182">
        <v>862686199</v>
      </c>
      <c r="D9182" t="str">
        <f t="shared" si="143"/>
        <v>GESUINA SUZANA DA SILVA</v>
      </c>
    </row>
    <row r="9183" spans="1:4" x14ac:dyDescent="0.25">
      <c r="A9183">
        <v>9182</v>
      </c>
      <c r="B9183" t="s">
        <v>10929</v>
      </c>
      <c r="C9183">
        <v>4688609167</v>
      </c>
      <c r="D9183" t="str">
        <f t="shared" si="143"/>
        <v>GETHERSON PAULO DE CAMPOS CURADO</v>
      </c>
    </row>
    <row r="9184" spans="1:4" x14ac:dyDescent="0.25">
      <c r="A9184">
        <v>9183</v>
      </c>
      <c r="B9184" t="s">
        <v>10930</v>
      </c>
      <c r="C9184">
        <v>65081501115</v>
      </c>
      <c r="D9184" t="str">
        <f t="shared" si="143"/>
        <v>GETULIO DA SILVA PEREIRA</v>
      </c>
    </row>
    <row r="9185" spans="1:4" x14ac:dyDescent="0.25">
      <c r="A9185">
        <v>9184</v>
      </c>
      <c r="B9185" t="s">
        <v>10931</v>
      </c>
      <c r="C9185">
        <v>62092626191</v>
      </c>
      <c r="D9185" t="str">
        <f t="shared" si="143"/>
        <v>GEULA LUCIA DA SILVA CAMPOS</v>
      </c>
    </row>
    <row r="9186" spans="1:4" x14ac:dyDescent="0.25">
      <c r="A9186">
        <v>9185</v>
      </c>
      <c r="B9186" t="s">
        <v>10932</v>
      </c>
      <c r="C9186">
        <v>70141649100</v>
      </c>
      <c r="D9186" t="str">
        <f t="shared" si="143"/>
        <v>GEUSE DA SILVA LOPES</v>
      </c>
    </row>
    <row r="9187" spans="1:4" x14ac:dyDescent="0.25">
      <c r="A9187">
        <v>9186</v>
      </c>
      <c r="B9187" t="s">
        <v>10933</v>
      </c>
      <c r="C9187">
        <v>48719994168</v>
      </c>
      <c r="D9187" t="str">
        <f t="shared" si="143"/>
        <v>GEVALDO APARECIDO DE OLIVEIRA MELO</v>
      </c>
    </row>
    <row r="9188" spans="1:4" x14ac:dyDescent="0.25">
      <c r="A9188">
        <v>9187</v>
      </c>
      <c r="B9188" t="s">
        <v>10934</v>
      </c>
      <c r="C9188">
        <v>87516730106</v>
      </c>
      <c r="D9188" t="str">
        <f t="shared" si="143"/>
        <v>GEVERSON ADRIANO DOMINGUES</v>
      </c>
    </row>
    <row r="9189" spans="1:4" x14ac:dyDescent="0.25">
      <c r="A9189">
        <v>9188</v>
      </c>
      <c r="B9189" t="s">
        <v>10935</v>
      </c>
      <c r="C9189">
        <v>80041507134</v>
      </c>
      <c r="D9189" t="str">
        <f t="shared" si="143"/>
        <v>GEYSSON SOARES DA SILVA</v>
      </c>
    </row>
    <row r="9190" spans="1:4" x14ac:dyDescent="0.25">
      <c r="A9190">
        <v>9189</v>
      </c>
      <c r="B9190" t="s">
        <v>10936</v>
      </c>
      <c r="C9190">
        <v>2322058173</v>
      </c>
      <c r="D9190" t="str">
        <f t="shared" si="143"/>
        <v>GEZIANE DE CAMARGO MATIAS</v>
      </c>
    </row>
    <row r="9191" spans="1:4" x14ac:dyDescent="0.25">
      <c r="A9191">
        <v>9190</v>
      </c>
      <c r="B9191" t="s">
        <v>10937</v>
      </c>
      <c r="C9191">
        <v>92994920182</v>
      </c>
      <c r="D9191" t="str">
        <f t="shared" si="143"/>
        <v>GEZIANE LAURA MONTEIRO</v>
      </c>
    </row>
    <row r="9192" spans="1:4" x14ac:dyDescent="0.25">
      <c r="A9192">
        <v>9191</v>
      </c>
      <c r="B9192" t="s">
        <v>10938</v>
      </c>
      <c r="C9192">
        <v>2117494196</v>
      </c>
      <c r="D9192" t="str">
        <f t="shared" si="143"/>
        <v>GEZISLAYNE DA COSTA RIBEIRO</v>
      </c>
    </row>
    <row r="9193" spans="1:4" x14ac:dyDescent="0.25">
      <c r="A9193">
        <v>9192</v>
      </c>
      <c r="B9193" t="s">
        <v>10939</v>
      </c>
      <c r="C9193">
        <v>54510961120</v>
      </c>
      <c r="D9193" t="str">
        <f t="shared" si="143"/>
        <v>GEZOLINA CAMPOS DE ARRUDA</v>
      </c>
    </row>
    <row r="9194" spans="1:4" x14ac:dyDescent="0.25">
      <c r="A9194">
        <v>9193</v>
      </c>
      <c r="B9194" t="s">
        <v>10940</v>
      </c>
      <c r="C9194">
        <v>70193410206</v>
      </c>
      <c r="D9194" t="str">
        <f t="shared" si="143"/>
        <v>GEZRREEL NERY SANTOS RODRIGUES</v>
      </c>
    </row>
    <row r="9195" spans="1:4" x14ac:dyDescent="0.25">
      <c r="A9195">
        <v>9194</v>
      </c>
      <c r="B9195" t="s">
        <v>10941</v>
      </c>
      <c r="C9195">
        <v>1173329170</v>
      </c>
      <c r="D9195" t="str">
        <f t="shared" si="143"/>
        <v>GEZUINA AUGUSTA DE FIGUEIREDO</v>
      </c>
    </row>
    <row r="9196" spans="1:4" x14ac:dyDescent="0.25">
      <c r="A9196">
        <v>9195</v>
      </c>
      <c r="B9196" t="s">
        <v>1365</v>
      </c>
      <c r="C9196">
        <v>308349105</v>
      </c>
      <c r="D9196" t="str">
        <f t="shared" si="143"/>
        <v>GHEISIANE ETEVOLDA CAMPOS SANTOS</v>
      </c>
    </row>
    <row r="9197" spans="1:4" x14ac:dyDescent="0.25">
      <c r="A9197">
        <v>9196</v>
      </c>
      <c r="B9197" t="s">
        <v>10942</v>
      </c>
      <c r="C9197">
        <v>748939121</v>
      </c>
      <c r="D9197" t="str">
        <f t="shared" si="143"/>
        <v>GHEYSIANE GALVAO SILVEIRA DA SILVA</v>
      </c>
    </row>
    <row r="9198" spans="1:4" x14ac:dyDescent="0.25">
      <c r="A9198">
        <v>9197</v>
      </c>
      <c r="B9198" t="s">
        <v>10943</v>
      </c>
      <c r="C9198">
        <v>5313173154</v>
      </c>
      <c r="D9198" t="str">
        <f t="shared" si="143"/>
        <v>GHISLAINE GRACIELLI AMORIM TEIXEIRA</v>
      </c>
    </row>
    <row r="9199" spans="1:4" x14ac:dyDescent="0.25">
      <c r="A9199">
        <v>9198</v>
      </c>
      <c r="B9199" t="s">
        <v>10944</v>
      </c>
      <c r="C9199">
        <v>602341132</v>
      </c>
      <c r="D9199" t="str">
        <f t="shared" si="143"/>
        <v>GHISLEINY APARECIDA CAVALCANTE MENDES</v>
      </c>
    </row>
    <row r="9200" spans="1:4" x14ac:dyDescent="0.25">
      <c r="A9200">
        <v>9199</v>
      </c>
      <c r="B9200" t="s">
        <v>10945</v>
      </c>
      <c r="C9200">
        <v>4758279969</v>
      </c>
      <c r="D9200" t="str">
        <f t="shared" si="143"/>
        <v>GIACOMO ACCARDI NETO</v>
      </c>
    </row>
    <row r="9201" spans="1:4" x14ac:dyDescent="0.25">
      <c r="A9201">
        <v>9200</v>
      </c>
      <c r="B9201" t="s">
        <v>10946</v>
      </c>
      <c r="C9201">
        <v>79163823187</v>
      </c>
      <c r="D9201" t="str">
        <f t="shared" si="143"/>
        <v>GIANA PAULA DA SILVA CAMPOS</v>
      </c>
    </row>
    <row r="9202" spans="1:4" x14ac:dyDescent="0.25">
      <c r="A9202">
        <v>9201</v>
      </c>
      <c r="B9202" t="s">
        <v>10947</v>
      </c>
      <c r="C9202">
        <v>81332483100</v>
      </c>
      <c r="D9202" t="str">
        <f t="shared" si="143"/>
        <v>GIANCARLO SILVA LARA CASTRILLON</v>
      </c>
    </row>
    <row r="9203" spans="1:4" x14ac:dyDescent="0.25">
      <c r="A9203">
        <v>9202</v>
      </c>
      <c r="B9203" t="s">
        <v>10948</v>
      </c>
      <c r="C9203">
        <v>97373494153</v>
      </c>
      <c r="D9203" t="str">
        <f t="shared" si="143"/>
        <v>GIANE DE SOUZA SANTOS MOURA</v>
      </c>
    </row>
    <row r="9204" spans="1:4" x14ac:dyDescent="0.25">
      <c r="A9204">
        <v>9203</v>
      </c>
      <c r="B9204" t="s">
        <v>10949</v>
      </c>
      <c r="C9204">
        <v>93737815100</v>
      </c>
      <c r="D9204" t="str">
        <f t="shared" si="143"/>
        <v>GIANE JESUS GOMES</v>
      </c>
    </row>
    <row r="9205" spans="1:4" x14ac:dyDescent="0.25">
      <c r="A9205">
        <v>9204</v>
      </c>
      <c r="B9205" t="s">
        <v>10950</v>
      </c>
      <c r="C9205">
        <v>6009132959</v>
      </c>
      <c r="D9205" t="str">
        <f t="shared" si="143"/>
        <v>GIANI RIBEIRO DE MORAIS</v>
      </c>
    </row>
    <row r="9206" spans="1:4" x14ac:dyDescent="0.25">
      <c r="A9206">
        <v>9205</v>
      </c>
      <c r="B9206" t="s">
        <v>10951</v>
      </c>
      <c r="C9206">
        <v>86763830149</v>
      </c>
      <c r="D9206" t="str">
        <f t="shared" si="143"/>
        <v>GIANNE TELMA DA SILVA</v>
      </c>
    </row>
    <row r="9207" spans="1:4" x14ac:dyDescent="0.25">
      <c r="A9207">
        <v>9206</v>
      </c>
      <c r="B9207" t="s">
        <v>10952</v>
      </c>
      <c r="C9207">
        <v>2822976180</v>
      </c>
      <c r="D9207" t="str">
        <f t="shared" si="143"/>
        <v>GIANNI OLIVEIRA CAMPOS</v>
      </c>
    </row>
    <row r="9208" spans="1:4" x14ac:dyDescent="0.25">
      <c r="A9208">
        <v>9207</v>
      </c>
      <c r="B9208" t="s">
        <v>10953</v>
      </c>
      <c r="C9208">
        <v>83280650100</v>
      </c>
      <c r="D9208" t="str">
        <f t="shared" si="143"/>
        <v>GIANNY FERREIRA DOS SANTOS NASCIMENTO</v>
      </c>
    </row>
    <row r="9209" spans="1:4" x14ac:dyDescent="0.25">
      <c r="A9209">
        <v>9208</v>
      </c>
      <c r="B9209" t="s">
        <v>10954</v>
      </c>
      <c r="C9209">
        <v>63198673100</v>
      </c>
      <c r="D9209" t="str">
        <f t="shared" si="143"/>
        <v>GIANY CIBELE DO PRADO FAGUNDES</v>
      </c>
    </row>
    <row r="9210" spans="1:4" x14ac:dyDescent="0.25">
      <c r="A9210">
        <v>9209</v>
      </c>
      <c r="B9210" t="s">
        <v>10955</v>
      </c>
      <c r="C9210">
        <v>90058941134</v>
      </c>
      <c r="D9210" t="str">
        <f t="shared" si="143"/>
        <v>GIANY DOS SANTOS FERREIRA</v>
      </c>
    </row>
    <row r="9211" spans="1:4" x14ac:dyDescent="0.25">
      <c r="A9211">
        <v>9210</v>
      </c>
      <c r="B9211" t="s">
        <v>10956</v>
      </c>
      <c r="C9211">
        <v>73478121</v>
      </c>
      <c r="D9211" t="str">
        <f t="shared" si="143"/>
        <v>GIBRANNA JANETE SILVA OLIVEIRA DA CRUZ</v>
      </c>
    </row>
    <row r="9212" spans="1:4" x14ac:dyDescent="0.25">
      <c r="A9212">
        <v>9211</v>
      </c>
      <c r="B9212" t="s">
        <v>10957</v>
      </c>
      <c r="C9212">
        <v>93163614191</v>
      </c>
      <c r="D9212" t="str">
        <f t="shared" si="143"/>
        <v>GICELA CRISTIANA DA SILVA</v>
      </c>
    </row>
    <row r="9213" spans="1:4" x14ac:dyDescent="0.25">
      <c r="A9213">
        <v>9212</v>
      </c>
      <c r="B9213" t="s">
        <v>10958</v>
      </c>
      <c r="C9213">
        <v>4133214102</v>
      </c>
      <c r="D9213" t="str">
        <f t="shared" si="143"/>
        <v>GICELDA LEIFFH ANUNCIACAO DA SILVA</v>
      </c>
    </row>
    <row r="9214" spans="1:4" x14ac:dyDescent="0.25">
      <c r="A9214">
        <v>9213</v>
      </c>
      <c r="B9214" t="s">
        <v>10959</v>
      </c>
      <c r="C9214">
        <v>72138696120</v>
      </c>
      <c r="D9214" t="str">
        <f t="shared" si="143"/>
        <v>GICELI ORIGUELA UMBELINO</v>
      </c>
    </row>
    <row r="9215" spans="1:4" x14ac:dyDescent="0.25">
      <c r="A9215">
        <v>9214</v>
      </c>
      <c r="B9215" t="s">
        <v>10960</v>
      </c>
      <c r="C9215">
        <v>48275352134</v>
      </c>
      <c r="D9215" t="str">
        <f t="shared" si="143"/>
        <v>GICELIA GONCALINA SANTANA ALMEIDA O</v>
      </c>
    </row>
    <row r="9216" spans="1:4" x14ac:dyDescent="0.25">
      <c r="A9216">
        <v>9215</v>
      </c>
      <c r="B9216" t="s">
        <v>10961</v>
      </c>
      <c r="C9216">
        <v>93993676149</v>
      </c>
      <c r="D9216" t="str">
        <f t="shared" si="143"/>
        <v>GICELY MARIA CAMPOS BARROS</v>
      </c>
    </row>
    <row r="9217" spans="1:4" x14ac:dyDescent="0.25">
      <c r="A9217">
        <v>9216</v>
      </c>
      <c r="B9217" t="s">
        <v>10962</v>
      </c>
      <c r="C9217">
        <v>94041130182</v>
      </c>
      <c r="D9217" t="str">
        <f t="shared" si="143"/>
        <v>GIDEAO BOANEZ DO PRADO</v>
      </c>
    </row>
    <row r="9218" spans="1:4" x14ac:dyDescent="0.25">
      <c r="A9218">
        <v>9217</v>
      </c>
      <c r="B9218" t="s">
        <v>10963</v>
      </c>
      <c r="C9218">
        <v>4737388130</v>
      </c>
      <c r="D9218" t="str">
        <f t="shared" si="143"/>
        <v>GIDEON COSTA ALMEIDA</v>
      </c>
    </row>
    <row r="9219" spans="1:4" x14ac:dyDescent="0.25">
      <c r="A9219">
        <v>9218</v>
      </c>
      <c r="B9219" t="s">
        <v>10964</v>
      </c>
      <c r="C9219">
        <v>71815813172</v>
      </c>
      <c r="D9219" t="str">
        <f t="shared" ref="D9219:D9282" si="144">Acento(B9219)</f>
        <v>GIDEON RIBEIRO DE SOUZA</v>
      </c>
    </row>
    <row r="9220" spans="1:4" x14ac:dyDescent="0.25">
      <c r="A9220">
        <v>9219</v>
      </c>
      <c r="B9220" t="s">
        <v>10965</v>
      </c>
      <c r="C9220">
        <v>59828196204</v>
      </c>
      <c r="D9220" t="str">
        <f t="shared" si="144"/>
        <v>GIGLIANE NARDUCI</v>
      </c>
    </row>
    <row r="9221" spans="1:4" x14ac:dyDescent="0.25">
      <c r="A9221">
        <v>9220</v>
      </c>
      <c r="B9221" t="s">
        <v>10966</v>
      </c>
      <c r="C9221">
        <v>153041161</v>
      </c>
      <c r="D9221" t="str">
        <f t="shared" si="144"/>
        <v>GIL LEMES ROSA</v>
      </c>
    </row>
    <row r="9222" spans="1:4" x14ac:dyDescent="0.25">
      <c r="A9222">
        <v>9221</v>
      </c>
      <c r="B9222" t="s">
        <v>10967</v>
      </c>
      <c r="C9222">
        <v>70493510168</v>
      </c>
      <c r="D9222" t="str">
        <f t="shared" si="144"/>
        <v>GIL MARCEL SARDINHA SCAFFA</v>
      </c>
    </row>
    <row r="9223" spans="1:4" x14ac:dyDescent="0.25">
      <c r="A9223">
        <v>9222</v>
      </c>
      <c r="B9223" t="s">
        <v>10968</v>
      </c>
      <c r="C9223">
        <v>79524362104</v>
      </c>
      <c r="D9223" t="str">
        <f t="shared" si="144"/>
        <v>GIL VICENTE DA SILVA</v>
      </c>
    </row>
    <row r="9224" spans="1:4" x14ac:dyDescent="0.25">
      <c r="A9224">
        <v>9223</v>
      </c>
      <c r="B9224" t="s">
        <v>10969</v>
      </c>
      <c r="C9224">
        <v>2025407157</v>
      </c>
      <c r="D9224" t="str">
        <f t="shared" si="144"/>
        <v>GILAINE RITA DO NASCIMENTO</v>
      </c>
    </row>
    <row r="9225" spans="1:4" x14ac:dyDescent="0.25">
      <c r="A9225">
        <v>9224</v>
      </c>
      <c r="B9225" t="s">
        <v>10970</v>
      </c>
      <c r="C9225">
        <v>87004143104</v>
      </c>
      <c r="D9225" t="str">
        <f t="shared" si="144"/>
        <v>GILBENE APARECIDA MENDES</v>
      </c>
    </row>
    <row r="9226" spans="1:4" x14ac:dyDescent="0.25">
      <c r="A9226">
        <v>9225</v>
      </c>
      <c r="B9226" t="s">
        <v>10971</v>
      </c>
      <c r="C9226">
        <v>34662480191</v>
      </c>
      <c r="D9226" t="str">
        <f t="shared" si="144"/>
        <v>GILBERTO DA CRUZ RODRIGUES DA SILVA</v>
      </c>
    </row>
    <row r="9227" spans="1:4" x14ac:dyDescent="0.25">
      <c r="A9227">
        <v>9226</v>
      </c>
      <c r="B9227" t="s">
        <v>10972</v>
      </c>
      <c r="C9227">
        <v>88388689134</v>
      </c>
      <c r="D9227" t="str">
        <f t="shared" si="144"/>
        <v>GILBERTO GIL DOS SANTOS</v>
      </c>
    </row>
    <row r="9228" spans="1:4" x14ac:dyDescent="0.25">
      <c r="A9228">
        <v>9227</v>
      </c>
      <c r="B9228" t="s">
        <v>1367</v>
      </c>
      <c r="C9228">
        <v>58766308968</v>
      </c>
      <c r="D9228" t="str">
        <f t="shared" si="144"/>
        <v>GILBERTO GILGLIOLI</v>
      </c>
    </row>
    <row r="9229" spans="1:4" x14ac:dyDescent="0.25">
      <c r="A9229">
        <v>9228</v>
      </c>
      <c r="B9229" t="s">
        <v>10973</v>
      </c>
      <c r="C9229">
        <v>69810222149</v>
      </c>
      <c r="D9229" t="str">
        <f t="shared" si="144"/>
        <v>GILBERTO LARA DA SILVA</v>
      </c>
    </row>
    <row r="9230" spans="1:4" x14ac:dyDescent="0.25">
      <c r="A9230">
        <v>9229</v>
      </c>
      <c r="B9230" t="s">
        <v>10974</v>
      </c>
      <c r="C9230">
        <v>62198270153</v>
      </c>
      <c r="D9230" t="str">
        <f t="shared" si="144"/>
        <v>GILBERTO SIDNEI AQUINO</v>
      </c>
    </row>
    <row r="9231" spans="1:4" x14ac:dyDescent="0.25">
      <c r="A9231">
        <v>9230</v>
      </c>
      <c r="B9231" t="s">
        <v>10975</v>
      </c>
      <c r="C9231">
        <v>41012607291</v>
      </c>
      <c r="D9231" t="str">
        <f t="shared" si="144"/>
        <v>GILBRAZ DA SILVA XAVIER</v>
      </c>
    </row>
    <row r="9232" spans="1:4" x14ac:dyDescent="0.25">
      <c r="A9232">
        <v>9231</v>
      </c>
      <c r="B9232" t="s">
        <v>10976</v>
      </c>
      <c r="C9232">
        <v>82478040182</v>
      </c>
      <c r="D9232" t="str">
        <f t="shared" si="144"/>
        <v>GILCE MARTINS VIANA</v>
      </c>
    </row>
    <row r="9233" spans="1:4" x14ac:dyDescent="0.25">
      <c r="A9233">
        <v>9232</v>
      </c>
      <c r="B9233" t="s">
        <v>10977</v>
      </c>
      <c r="C9233">
        <v>87516861120</v>
      </c>
      <c r="D9233" t="str">
        <f t="shared" si="144"/>
        <v>GILCELI BATISTA DA SILVA</v>
      </c>
    </row>
    <row r="9234" spans="1:4" x14ac:dyDescent="0.25">
      <c r="A9234">
        <v>9233</v>
      </c>
      <c r="B9234" t="s">
        <v>10978</v>
      </c>
      <c r="C9234">
        <v>84770104120</v>
      </c>
      <c r="D9234" t="str">
        <f t="shared" si="144"/>
        <v>GILCELLE AUXILIADORA ROSA FECHTNER</v>
      </c>
    </row>
    <row r="9235" spans="1:4" x14ac:dyDescent="0.25">
      <c r="A9235">
        <v>9234</v>
      </c>
      <c r="B9235" t="s">
        <v>10979</v>
      </c>
      <c r="C9235">
        <v>94115389168</v>
      </c>
      <c r="D9235" t="str">
        <f t="shared" si="144"/>
        <v>GILCENE MARIA MENDES</v>
      </c>
    </row>
    <row r="9236" spans="1:4" x14ac:dyDescent="0.25">
      <c r="A9236">
        <v>9235</v>
      </c>
      <c r="B9236" t="s">
        <v>10980</v>
      </c>
      <c r="C9236">
        <v>83943749134</v>
      </c>
      <c r="D9236" t="str">
        <f t="shared" si="144"/>
        <v>GILCIENE ALVES DE SOUZA</v>
      </c>
    </row>
    <row r="9237" spans="1:4" x14ac:dyDescent="0.25">
      <c r="A9237">
        <v>9236</v>
      </c>
      <c r="B9237" t="s">
        <v>10981</v>
      </c>
      <c r="C9237">
        <v>5175024965</v>
      </c>
      <c r="D9237" t="str">
        <f t="shared" si="144"/>
        <v>GILCILEIA ANTONIO ARRUDA</v>
      </c>
    </row>
    <row r="9238" spans="1:4" x14ac:dyDescent="0.25">
      <c r="A9238">
        <v>9237</v>
      </c>
      <c r="B9238" t="s">
        <v>10982</v>
      </c>
      <c r="C9238">
        <v>68979010168</v>
      </c>
      <c r="D9238" t="str">
        <f t="shared" si="144"/>
        <v>GILCIMAR BENTO FERREIRA FLOR</v>
      </c>
    </row>
    <row r="9239" spans="1:4" x14ac:dyDescent="0.25">
      <c r="A9239">
        <v>9238</v>
      </c>
      <c r="B9239" t="s">
        <v>10983</v>
      </c>
      <c r="C9239">
        <v>2049184131</v>
      </c>
      <c r="D9239" t="str">
        <f t="shared" si="144"/>
        <v>GILDA CAROLINE GOMES DE OLIVEIRA MORAES</v>
      </c>
    </row>
    <row r="9240" spans="1:4" x14ac:dyDescent="0.25">
      <c r="A9240">
        <v>9239</v>
      </c>
      <c r="B9240" t="s">
        <v>10984</v>
      </c>
      <c r="C9240">
        <v>998824186</v>
      </c>
      <c r="D9240" t="str">
        <f t="shared" si="144"/>
        <v>GILDELAINE LIMA DA SILVA</v>
      </c>
    </row>
    <row r="9241" spans="1:4" x14ac:dyDescent="0.25">
      <c r="A9241">
        <v>9240</v>
      </c>
      <c r="B9241" t="s">
        <v>10985</v>
      </c>
      <c r="C9241">
        <v>97179752134</v>
      </c>
      <c r="D9241" t="str">
        <f t="shared" si="144"/>
        <v>GILDELY SALINAS EL-HAGE</v>
      </c>
    </row>
    <row r="9242" spans="1:4" x14ac:dyDescent="0.25">
      <c r="A9242">
        <v>9241</v>
      </c>
      <c r="B9242" t="s">
        <v>10986</v>
      </c>
      <c r="C9242">
        <v>20925549134</v>
      </c>
      <c r="D9242" t="str">
        <f t="shared" si="144"/>
        <v>GILDETE LIMA PARREIRA</v>
      </c>
    </row>
    <row r="9243" spans="1:4" x14ac:dyDescent="0.25">
      <c r="A9243">
        <v>9242</v>
      </c>
      <c r="B9243" t="s">
        <v>10987</v>
      </c>
      <c r="C9243">
        <v>56870167168</v>
      </c>
      <c r="D9243" t="str">
        <f t="shared" si="144"/>
        <v>GILDETE SILVA DE CASTRO CAMPOS</v>
      </c>
    </row>
    <row r="9244" spans="1:4" x14ac:dyDescent="0.25">
      <c r="A9244">
        <v>9243</v>
      </c>
      <c r="B9244" t="s">
        <v>10988</v>
      </c>
      <c r="C9244">
        <v>49546686115</v>
      </c>
      <c r="D9244" t="str">
        <f t="shared" si="144"/>
        <v>GILDO DIMAS FARIA</v>
      </c>
    </row>
    <row r="9245" spans="1:4" x14ac:dyDescent="0.25">
      <c r="A9245">
        <v>9244</v>
      </c>
      <c r="B9245" t="s">
        <v>10989</v>
      </c>
      <c r="C9245">
        <v>36169307153</v>
      </c>
      <c r="D9245" t="str">
        <f t="shared" si="144"/>
        <v>GILDO SEBASTIAO DE LIMA E SILVA</v>
      </c>
    </row>
    <row r="9246" spans="1:4" x14ac:dyDescent="0.25">
      <c r="A9246">
        <v>9245</v>
      </c>
      <c r="B9246" t="s">
        <v>10990</v>
      </c>
      <c r="C9246">
        <v>59412984120</v>
      </c>
      <c r="D9246" t="str">
        <f t="shared" si="144"/>
        <v>GILEINE JOSE DA SILVA</v>
      </c>
    </row>
    <row r="9247" spans="1:4" x14ac:dyDescent="0.25">
      <c r="A9247">
        <v>9246</v>
      </c>
      <c r="B9247" t="s">
        <v>10991</v>
      </c>
      <c r="C9247">
        <v>63089980100</v>
      </c>
      <c r="D9247" t="str">
        <f t="shared" si="144"/>
        <v>GILENO AUGUSTO FELFELI DA CUNHA</v>
      </c>
    </row>
    <row r="9248" spans="1:4" x14ac:dyDescent="0.25">
      <c r="A9248">
        <v>9247</v>
      </c>
      <c r="B9248" t="s">
        <v>10992</v>
      </c>
      <c r="C9248">
        <v>50321927168</v>
      </c>
      <c r="D9248" t="str">
        <f t="shared" si="144"/>
        <v>GILENO GOMES DA SILVA JUNIOR</v>
      </c>
    </row>
    <row r="9249" spans="1:4" x14ac:dyDescent="0.25">
      <c r="A9249">
        <v>9248</v>
      </c>
      <c r="B9249" t="s">
        <v>10993</v>
      </c>
      <c r="C9249">
        <v>85860816120</v>
      </c>
      <c r="D9249" t="str">
        <f t="shared" si="144"/>
        <v>GILIARD JOSE DA SILVA</v>
      </c>
    </row>
    <row r="9250" spans="1:4" x14ac:dyDescent="0.25">
      <c r="A9250">
        <v>9249</v>
      </c>
      <c r="B9250" t="s">
        <v>10994</v>
      </c>
      <c r="C9250">
        <v>1898090190</v>
      </c>
      <c r="D9250" t="str">
        <f t="shared" si="144"/>
        <v>GILIARD SERGIO DA SILVA RIBEIRO</v>
      </c>
    </row>
    <row r="9251" spans="1:4" x14ac:dyDescent="0.25">
      <c r="A9251">
        <v>9250</v>
      </c>
      <c r="B9251" t="s">
        <v>10995</v>
      </c>
      <c r="C9251">
        <v>65569733191</v>
      </c>
      <c r="D9251" t="str">
        <f t="shared" si="144"/>
        <v>GILK GUIMARAES GREFFE</v>
      </c>
    </row>
    <row r="9252" spans="1:4" x14ac:dyDescent="0.25">
      <c r="A9252">
        <v>9251</v>
      </c>
      <c r="B9252" t="s">
        <v>10996</v>
      </c>
      <c r="C9252">
        <v>92306004153</v>
      </c>
      <c r="D9252" t="str">
        <f t="shared" si="144"/>
        <v>GILLIARD FARIA CORREIA</v>
      </c>
    </row>
    <row r="9253" spans="1:4" x14ac:dyDescent="0.25">
      <c r="A9253">
        <v>9252</v>
      </c>
      <c r="B9253" t="s">
        <v>10997</v>
      </c>
      <c r="C9253">
        <v>49669451191</v>
      </c>
      <c r="D9253" t="str">
        <f t="shared" si="144"/>
        <v>GILMA CONCEICAO DE FIGUEIREDO</v>
      </c>
    </row>
    <row r="9254" spans="1:4" x14ac:dyDescent="0.25">
      <c r="A9254">
        <v>9253</v>
      </c>
      <c r="B9254" t="s">
        <v>10998</v>
      </c>
      <c r="C9254">
        <v>54486874153</v>
      </c>
      <c r="D9254" t="str">
        <f t="shared" si="144"/>
        <v>GILMA DE ARRUDA E SILVA</v>
      </c>
    </row>
    <row r="9255" spans="1:4" x14ac:dyDescent="0.25">
      <c r="A9255">
        <v>9254</v>
      </c>
      <c r="B9255" t="s">
        <v>10999</v>
      </c>
      <c r="C9255">
        <v>61594997934</v>
      </c>
      <c r="D9255" t="str">
        <f t="shared" si="144"/>
        <v>GILMA DE FRANCA FERREIRA</v>
      </c>
    </row>
    <row r="9256" spans="1:4" x14ac:dyDescent="0.25">
      <c r="A9256">
        <v>9255</v>
      </c>
      <c r="B9256" t="s">
        <v>11000</v>
      </c>
      <c r="C9256">
        <v>82701784115</v>
      </c>
      <c r="D9256" t="str">
        <f t="shared" si="144"/>
        <v>GILMAIRA CRISTIANE CAMPOS OLIVEIRA</v>
      </c>
    </row>
    <row r="9257" spans="1:4" x14ac:dyDescent="0.25">
      <c r="A9257">
        <v>9256</v>
      </c>
      <c r="B9257" t="s">
        <v>11001</v>
      </c>
      <c r="C9257">
        <v>3186783143</v>
      </c>
      <c r="D9257" t="str">
        <f t="shared" si="144"/>
        <v>GILMAR ALMEIDA DE FREITAS</v>
      </c>
    </row>
    <row r="9258" spans="1:4" x14ac:dyDescent="0.25">
      <c r="A9258">
        <v>9257</v>
      </c>
      <c r="B9258" t="s">
        <v>11002</v>
      </c>
      <c r="C9258">
        <v>34629092153</v>
      </c>
      <c r="D9258" t="str">
        <f t="shared" si="144"/>
        <v>GILMAR ANSELMO DE MENZES</v>
      </c>
    </row>
    <row r="9259" spans="1:4" x14ac:dyDescent="0.25">
      <c r="A9259">
        <v>9258</v>
      </c>
      <c r="B9259" t="s">
        <v>11003</v>
      </c>
      <c r="C9259">
        <v>41534611134</v>
      </c>
      <c r="D9259" t="str">
        <f t="shared" si="144"/>
        <v>GILMAR BATISTA DE SOUZA</v>
      </c>
    </row>
    <row r="9260" spans="1:4" x14ac:dyDescent="0.25">
      <c r="A9260">
        <v>9259</v>
      </c>
      <c r="B9260" t="s">
        <v>11004</v>
      </c>
      <c r="C9260">
        <v>1725079100</v>
      </c>
      <c r="D9260" t="str">
        <f t="shared" si="144"/>
        <v>GILMAR BUENO</v>
      </c>
    </row>
    <row r="9261" spans="1:4" x14ac:dyDescent="0.25">
      <c r="A9261">
        <v>9260</v>
      </c>
      <c r="B9261" t="s">
        <v>11005</v>
      </c>
      <c r="C9261">
        <v>2107052131</v>
      </c>
      <c r="D9261" t="str">
        <f t="shared" si="144"/>
        <v>GILMAR BUENO DE ALMEIDA</v>
      </c>
    </row>
    <row r="9262" spans="1:4" x14ac:dyDescent="0.25">
      <c r="A9262">
        <v>9261</v>
      </c>
      <c r="B9262" t="s">
        <v>11006</v>
      </c>
      <c r="C9262">
        <v>61650250134</v>
      </c>
      <c r="D9262" t="str">
        <f t="shared" si="144"/>
        <v>GILMAR CYPRIANO DE ARAUJO</v>
      </c>
    </row>
    <row r="9263" spans="1:4" x14ac:dyDescent="0.25">
      <c r="A9263">
        <v>9262</v>
      </c>
      <c r="B9263" t="s">
        <v>11007</v>
      </c>
      <c r="C9263">
        <v>83985794120</v>
      </c>
      <c r="D9263" t="str">
        <f t="shared" si="144"/>
        <v>GILMAR DA SILVA</v>
      </c>
    </row>
    <row r="9264" spans="1:4" x14ac:dyDescent="0.25">
      <c r="A9264">
        <v>9263</v>
      </c>
      <c r="B9264" t="s">
        <v>11008</v>
      </c>
      <c r="C9264">
        <v>65110307172</v>
      </c>
      <c r="D9264" t="str">
        <f t="shared" si="144"/>
        <v>GILMAR DA SILVA LAVIOLA</v>
      </c>
    </row>
    <row r="9265" spans="1:4" x14ac:dyDescent="0.25">
      <c r="A9265">
        <v>9264</v>
      </c>
      <c r="B9265" t="s">
        <v>11009</v>
      </c>
      <c r="C9265">
        <v>80463959191</v>
      </c>
      <c r="D9265" t="str">
        <f t="shared" si="144"/>
        <v>GILMAR DE OLIVEIRA</v>
      </c>
    </row>
    <row r="9266" spans="1:4" x14ac:dyDescent="0.25">
      <c r="A9266">
        <v>9265</v>
      </c>
      <c r="B9266" t="s">
        <v>11010</v>
      </c>
      <c r="C9266">
        <v>93063660191</v>
      </c>
      <c r="D9266" t="str">
        <f t="shared" si="144"/>
        <v>GILMAR DE PAULA</v>
      </c>
    </row>
    <row r="9267" spans="1:4" x14ac:dyDescent="0.25">
      <c r="A9267">
        <v>9266</v>
      </c>
      <c r="B9267" t="s">
        <v>1078</v>
      </c>
      <c r="C9267">
        <v>79076009104</v>
      </c>
      <c r="D9267" t="str">
        <f t="shared" si="144"/>
        <v>GILMAR DE SOUZA CARDOSO</v>
      </c>
    </row>
    <row r="9268" spans="1:4" x14ac:dyDescent="0.25">
      <c r="A9268">
        <v>9267</v>
      </c>
      <c r="B9268" t="s">
        <v>11011</v>
      </c>
      <c r="C9268">
        <v>17508177134</v>
      </c>
      <c r="D9268" t="str">
        <f t="shared" si="144"/>
        <v>GILMAR DIAS DE OLIVEIRA</v>
      </c>
    </row>
    <row r="9269" spans="1:4" x14ac:dyDescent="0.25">
      <c r="A9269">
        <v>9268</v>
      </c>
      <c r="B9269" t="s">
        <v>11012</v>
      </c>
      <c r="C9269">
        <v>60428996000</v>
      </c>
      <c r="D9269" t="str">
        <f t="shared" si="144"/>
        <v>GILMAR DOS SANTOS PRESTES</v>
      </c>
    </row>
    <row r="9270" spans="1:4" x14ac:dyDescent="0.25">
      <c r="A9270">
        <v>9269</v>
      </c>
      <c r="B9270" t="s">
        <v>11013</v>
      </c>
      <c r="C9270">
        <v>61597244104</v>
      </c>
      <c r="D9270" t="str">
        <f t="shared" si="144"/>
        <v>GILMAR ESPINOLA SILVA</v>
      </c>
    </row>
    <row r="9271" spans="1:4" x14ac:dyDescent="0.25">
      <c r="A9271">
        <v>9270</v>
      </c>
      <c r="B9271" t="s">
        <v>11014</v>
      </c>
      <c r="C9271">
        <v>45939055168</v>
      </c>
      <c r="D9271" t="str">
        <f t="shared" si="144"/>
        <v>GILMAR FERREIRA RODRIGUES</v>
      </c>
    </row>
    <row r="9272" spans="1:4" x14ac:dyDescent="0.25">
      <c r="A9272">
        <v>9271</v>
      </c>
      <c r="B9272" t="s">
        <v>11015</v>
      </c>
      <c r="C9272">
        <v>2985955165</v>
      </c>
      <c r="D9272" t="str">
        <f t="shared" si="144"/>
        <v>GILMAR FREITAS DA SILVA</v>
      </c>
    </row>
    <row r="9273" spans="1:4" x14ac:dyDescent="0.25">
      <c r="A9273">
        <v>9272</v>
      </c>
      <c r="B9273" t="s">
        <v>11016</v>
      </c>
      <c r="C9273">
        <v>32742100130</v>
      </c>
      <c r="D9273" t="str">
        <f t="shared" si="144"/>
        <v>GILMAR GOMES GRACIOSO</v>
      </c>
    </row>
    <row r="9274" spans="1:4" x14ac:dyDescent="0.25">
      <c r="A9274">
        <v>9273</v>
      </c>
      <c r="B9274" t="s">
        <v>11017</v>
      </c>
      <c r="C9274">
        <v>44221444134</v>
      </c>
      <c r="D9274" t="str">
        <f t="shared" si="144"/>
        <v>GILMAR GONCALVES</v>
      </c>
    </row>
    <row r="9275" spans="1:4" x14ac:dyDescent="0.25">
      <c r="A9275">
        <v>9274</v>
      </c>
      <c r="B9275" t="s">
        <v>11018</v>
      </c>
      <c r="C9275">
        <v>87782545153</v>
      </c>
      <c r="D9275" t="str">
        <f t="shared" si="144"/>
        <v>GILMAR JOSE DA SILVA</v>
      </c>
    </row>
    <row r="9276" spans="1:4" x14ac:dyDescent="0.25">
      <c r="A9276">
        <v>9275</v>
      </c>
      <c r="B9276" t="s">
        <v>11019</v>
      </c>
      <c r="C9276">
        <v>84952059120</v>
      </c>
      <c r="D9276" t="str">
        <f t="shared" si="144"/>
        <v>GILMAR LEITE RODRIGUES</v>
      </c>
    </row>
    <row r="9277" spans="1:4" x14ac:dyDescent="0.25">
      <c r="A9277">
        <v>9276</v>
      </c>
      <c r="B9277" t="s">
        <v>11020</v>
      </c>
      <c r="C9277">
        <v>39417921134</v>
      </c>
      <c r="D9277" t="str">
        <f t="shared" si="144"/>
        <v>GILMAR LUIZ NUNES</v>
      </c>
    </row>
    <row r="9278" spans="1:4" x14ac:dyDescent="0.25">
      <c r="A9278">
        <v>9277</v>
      </c>
      <c r="B9278" t="s">
        <v>11021</v>
      </c>
      <c r="C9278">
        <v>4511791880</v>
      </c>
      <c r="D9278" t="str">
        <f t="shared" si="144"/>
        <v>GILMAR MARCO VRECH COELHO</v>
      </c>
    </row>
    <row r="9279" spans="1:4" x14ac:dyDescent="0.25">
      <c r="A9279">
        <v>9278</v>
      </c>
      <c r="B9279" t="s">
        <v>11022</v>
      </c>
      <c r="C9279">
        <v>93952015172</v>
      </c>
      <c r="D9279" t="str">
        <f t="shared" si="144"/>
        <v>GILMAR MARTINS JALES</v>
      </c>
    </row>
    <row r="9280" spans="1:4" x14ac:dyDescent="0.25">
      <c r="A9280">
        <v>9279</v>
      </c>
      <c r="B9280" t="s">
        <v>11023</v>
      </c>
      <c r="C9280">
        <v>78337356120</v>
      </c>
      <c r="D9280" t="str">
        <f t="shared" si="144"/>
        <v>GILMAR MOREIRA DE FRANCA</v>
      </c>
    </row>
    <row r="9281" spans="1:4" x14ac:dyDescent="0.25">
      <c r="A9281">
        <v>9280</v>
      </c>
      <c r="B9281" t="s">
        <v>11024</v>
      </c>
      <c r="C9281">
        <v>46038272100</v>
      </c>
      <c r="D9281" t="str">
        <f t="shared" si="144"/>
        <v>GILMAR MUSSA DE MORAES</v>
      </c>
    </row>
    <row r="9282" spans="1:4" x14ac:dyDescent="0.25">
      <c r="A9282">
        <v>9281</v>
      </c>
      <c r="B9282" t="s">
        <v>11025</v>
      </c>
      <c r="C9282">
        <v>69134650172</v>
      </c>
      <c r="D9282" t="str">
        <f t="shared" si="144"/>
        <v>GILMAR PEREIRA DE BARROS</v>
      </c>
    </row>
    <row r="9283" spans="1:4" x14ac:dyDescent="0.25">
      <c r="A9283">
        <v>9282</v>
      </c>
      <c r="B9283" t="s">
        <v>11026</v>
      </c>
      <c r="C9283">
        <v>56774362168</v>
      </c>
      <c r="D9283" t="str">
        <f t="shared" ref="D9283:D9346" si="145">Acento(B9283)</f>
        <v>GILMAR SAMBUGARI</v>
      </c>
    </row>
    <row r="9284" spans="1:4" x14ac:dyDescent="0.25">
      <c r="A9284">
        <v>9283</v>
      </c>
      <c r="B9284" t="s">
        <v>11027</v>
      </c>
      <c r="C9284">
        <v>94824584191</v>
      </c>
      <c r="D9284" t="str">
        <f t="shared" si="145"/>
        <v>GILMAR SILVA DE AMORIM</v>
      </c>
    </row>
    <row r="9285" spans="1:4" x14ac:dyDescent="0.25">
      <c r="A9285">
        <v>9284</v>
      </c>
      <c r="B9285" t="s">
        <v>11028</v>
      </c>
      <c r="C9285">
        <v>45996997991</v>
      </c>
      <c r="D9285" t="str">
        <f t="shared" si="145"/>
        <v>GILMAR XAVIER</v>
      </c>
    </row>
    <row r="9286" spans="1:4" x14ac:dyDescent="0.25">
      <c r="A9286">
        <v>9285</v>
      </c>
      <c r="B9286" t="s">
        <v>11029</v>
      </c>
      <c r="C9286">
        <v>2048564186</v>
      </c>
      <c r="D9286" t="str">
        <f t="shared" si="145"/>
        <v>GILMARA BENEDITA GOMES</v>
      </c>
    </row>
    <row r="9287" spans="1:4" x14ac:dyDescent="0.25">
      <c r="A9287">
        <v>9286</v>
      </c>
      <c r="B9287" t="s">
        <v>11030</v>
      </c>
      <c r="C9287">
        <v>96294337100</v>
      </c>
      <c r="D9287" t="str">
        <f t="shared" si="145"/>
        <v>GILMARA DA COSTA MARCONDES DE ARRUDA</v>
      </c>
    </row>
    <row r="9288" spans="1:4" x14ac:dyDescent="0.25">
      <c r="A9288">
        <v>9287</v>
      </c>
      <c r="B9288" t="s">
        <v>11031</v>
      </c>
      <c r="C9288">
        <v>54441722168</v>
      </c>
      <c r="D9288" t="str">
        <f t="shared" si="145"/>
        <v>GILMARA DA SILVA CONCEI??O</v>
      </c>
    </row>
    <row r="9289" spans="1:4" x14ac:dyDescent="0.25">
      <c r="A9289">
        <v>9288</v>
      </c>
      <c r="B9289" t="s">
        <v>11032</v>
      </c>
      <c r="C9289">
        <v>3392825174</v>
      </c>
      <c r="D9289" t="str">
        <f t="shared" si="145"/>
        <v>GILMARA GAIA RIBEIRO</v>
      </c>
    </row>
    <row r="9290" spans="1:4" x14ac:dyDescent="0.25">
      <c r="A9290">
        <v>9289</v>
      </c>
      <c r="B9290" t="s">
        <v>11033</v>
      </c>
      <c r="C9290">
        <v>82194068104</v>
      </c>
      <c r="D9290" t="str">
        <f t="shared" si="145"/>
        <v>GILMARA GONCALINA DE FIGUEIREDO</v>
      </c>
    </row>
    <row r="9291" spans="1:4" x14ac:dyDescent="0.25">
      <c r="A9291">
        <v>9290</v>
      </c>
      <c r="B9291" t="s">
        <v>11034</v>
      </c>
      <c r="C9291">
        <v>84120851168</v>
      </c>
      <c r="D9291" t="str">
        <f t="shared" si="145"/>
        <v>GILMARA SILVIA SANTOS</v>
      </c>
    </row>
    <row r="9292" spans="1:4" x14ac:dyDescent="0.25">
      <c r="A9292">
        <v>9291</v>
      </c>
      <c r="B9292" t="s">
        <v>11035</v>
      </c>
      <c r="C9292">
        <v>2276959177</v>
      </c>
      <c r="D9292" t="str">
        <f t="shared" si="145"/>
        <v>GILMARY PAULA SANTANA SILVA</v>
      </c>
    </row>
    <row r="9293" spans="1:4" x14ac:dyDescent="0.25">
      <c r="A9293">
        <v>9292</v>
      </c>
      <c r="B9293" t="s">
        <v>11036</v>
      </c>
      <c r="C9293">
        <v>95800417172</v>
      </c>
      <c r="D9293" t="str">
        <f t="shared" si="145"/>
        <v>GILNETE BEZERRA FERREIRA ALVARENGA</v>
      </c>
    </row>
    <row r="9294" spans="1:4" x14ac:dyDescent="0.25">
      <c r="A9294">
        <v>9293</v>
      </c>
      <c r="B9294" t="s">
        <v>11037</v>
      </c>
      <c r="C9294">
        <v>85651281134</v>
      </c>
      <c r="D9294" t="str">
        <f t="shared" si="145"/>
        <v>GILSANA MARCIA ARRUDA MARTINS</v>
      </c>
    </row>
    <row r="9295" spans="1:4" x14ac:dyDescent="0.25">
      <c r="A9295">
        <v>9294</v>
      </c>
      <c r="B9295" t="s">
        <v>11038</v>
      </c>
      <c r="C9295">
        <v>2391715196</v>
      </c>
      <c r="D9295" t="str">
        <f t="shared" si="145"/>
        <v>GILSEANE BARBOSA NOVAIS</v>
      </c>
    </row>
    <row r="9296" spans="1:4" x14ac:dyDescent="0.25">
      <c r="A9296">
        <v>9295</v>
      </c>
      <c r="B9296" t="s">
        <v>11039</v>
      </c>
      <c r="C9296">
        <v>2049133146</v>
      </c>
      <c r="D9296" t="str">
        <f t="shared" si="145"/>
        <v>GILSIMARA SOUZA BRITO</v>
      </c>
    </row>
    <row r="9297" spans="1:4" x14ac:dyDescent="0.25">
      <c r="A9297">
        <v>9296</v>
      </c>
      <c r="B9297" t="s">
        <v>11040</v>
      </c>
      <c r="C9297">
        <v>20942893115</v>
      </c>
      <c r="D9297" t="str">
        <f t="shared" si="145"/>
        <v>GILSON ANTONIO DE OLIVEIRA</v>
      </c>
    </row>
    <row r="9298" spans="1:4" x14ac:dyDescent="0.25">
      <c r="A9298">
        <v>9297</v>
      </c>
      <c r="B9298" t="s">
        <v>11041</v>
      </c>
      <c r="C9298">
        <v>2659188122</v>
      </c>
      <c r="D9298" t="str">
        <f t="shared" si="145"/>
        <v>GILSON APARECIDO DA SILVA</v>
      </c>
    </row>
    <row r="9299" spans="1:4" x14ac:dyDescent="0.25">
      <c r="A9299">
        <v>9298</v>
      </c>
      <c r="B9299" t="s">
        <v>11042</v>
      </c>
      <c r="C9299">
        <v>77996569134</v>
      </c>
      <c r="D9299" t="str">
        <f t="shared" si="145"/>
        <v>GILSON AQUINO DE ALMEIDA</v>
      </c>
    </row>
    <row r="9300" spans="1:4" x14ac:dyDescent="0.25">
      <c r="A9300">
        <v>9299</v>
      </c>
      <c r="B9300" t="s">
        <v>11043</v>
      </c>
      <c r="C9300">
        <v>1249359155</v>
      </c>
      <c r="D9300" t="str">
        <f t="shared" si="145"/>
        <v>GILSON ARRUDA CRUZ</v>
      </c>
    </row>
    <row r="9301" spans="1:4" x14ac:dyDescent="0.25">
      <c r="A9301">
        <v>9300</v>
      </c>
      <c r="B9301" t="s">
        <v>11044</v>
      </c>
      <c r="C9301">
        <v>43264999153</v>
      </c>
      <c r="D9301" t="str">
        <f t="shared" si="145"/>
        <v>GILSON AURELIO GODOY</v>
      </c>
    </row>
    <row r="9302" spans="1:4" x14ac:dyDescent="0.25">
      <c r="A9302">
        <v>9301</v>
      </c>
      <c r="B9302" t="s">
        <v>11045</v>
      </c>
      <c r="C9302">
        <v>82552843115</v>
      </c>
      <c r="D9302" t="str">
        <f t="shared" si="145"/>
        <v>GILSON AVELINO DA CRUZ</v>
      </c>
    </row>
    <row r="9303" spans="1:4" x14ac:dyDescent="0.25">
      <c r="A9303">
        <v>9302</v>
      </c>
      <c r="B9303" t="s">
        <v>11046</v>
      </c>
      <c r="C9303">
        <v>29971896168</v>
      </c>
      <c r="D9303" t="str">
        <f t="shared" si="145"/>
        <v>GILSON BENEDITO DA SILVA</v>
      </c>
    </row>
    <row r="9304" spans="1:4" x14ac:dyDescent="0.25">
      <c r="A9304">
        <v>9303</v>
      </c>
      <c r="B9304" t="s">
        <v>11047</v>
      </c>
      <c r="C9304">
        <v>29894344100</v>
      </c>
      <c r="D9304" t="str">
        <f t="shared" si="145"/>
        <v>GILSON BENTO STABILITO</v>
      </c>
    </row>
    <row r="9305" spans="1:4" x14ac:dyDescent="0.25">
      <c r="A9305">
        <v>9304</v>
      </c>
      <c r="B9305" t="s">
        <v>11048</v>
      </c>
      <c r="C9305">
        <v>5665474142</v>
      </c>
      <c r="D9305" t="str">
        <f t="shared" si="145"/>
        <v>GILSON BRITO ANDRADE DE ARAG?O</v>
      </c>
    </row>
    <row r="9306" spans="1:4" x14ac:dyDescent="0.25">
      <c r="A9306">
        <v>9305</v>
      </c>
      <c r="B9306" t="s">
        <v>11049</v>
      </c>
      <c r="C9306">
        <v>69639248134</v>
      </c>
      <c r="D9306" t="str">
        <f t="shared" si="145"/>
        <v>GILSON CANDIDO DUARTE</v>
      </c>
    </row>
    <row r="9307" spans="1:4" x14ac:dyDescent="0.25">
      <c r="A9307">
        <v>9306</v>
      </c>
      <c r="B9307" t="s">
        <v>11050</v>
      </c>
      <c r="C9307">
        <v>49525670104</v>
      </c>
      <c r="D9307" t="str">
        <f t="shared" si="145"/>
        <v>GILSON CARDOSO SANTIAGO</v>
      </c>
    </row>
    <row r="9308" spans="1:4" x14ac:dyDescent="0.25">
      <c r="A9308">
        <v>9307</v>
      </c>
      <c r="B9308" t="s">
        <v>11051</v>
      </c>
      <c r="C9308">
        <v>53168615153</v>
      </c>
      <c r="D9308" t="str">
        <f t="shared" si="145"/>
        <v>GILSON CASSEMIRO DE LIMA</v>
      </c>
    </row>
    <row r="9309" spans="1:4" x14ac:dyDescent="0.25">
      <c r="A9309">
        <v>9308</v>
      </c>
      <c r="B9309" t="s">
        <v>11052</v>
      </c>
      <c r="C9309">
        <v>927439190</v>
      </c>
      <c r="D9309" t="str">
        <f t="shared" si="145"/>
        <v>GILSON CATARINO MACIEL</v>
      </c>
    </row>
    <row r="9310" spans="1:4" x14ac:dyDescent="0.25">
      <c r="A9310">
        <v>9309</v>
      </c>
      <c r="B9310" t="s">
        <v>11053</v>
      </c>
      <c r="C9310">
        <v>34461728153</v>
      </c>
      <c r="D9310" t="str">
        <f t="shared" si="145"/>
        <v>GILSON DE ABREU BALLESTEROS</v>
      </c>
    </row>
    <row r="9311" spans="1:4" x14ac:dyDescent="0.25">
      <c r="A9311">
        <v>9310</v>
      </c>
      <c r="B9311" t="s">
        <v>11054</v>
      </c>
      <c r="C9311">
        <v>56750030106</v>
      </c>
      <c r="D9311" t="str">
        <f t="shared" si="145"/>
        <v>GILSON DE AMORIM RODRIGUES</v>
      </c>
    </row>
    <row r="9312" spans="1:4" x14ac:dyDescent="0.25">
      <c r="A9312">
        <v>9311</v>
      </c>
      <c r="B9312" t="s">
        <v>11055</v>
      </c>
      <c r="C9312">
        <v>556269128</v>
      </c>
      <c r="D9312" t="str">
        <f t="shared" si="145"/>
        <v>GILSON DE BARROS BERGAMIM</v>
      </c>
    </row>
    <row r="9313" spans="1:4" x14ac:dyDescent="0.25">
      <c r="A9313">
        <v>9312</v>
      </c>
      <c r="B9313" t="s">
        <v>11056</v>
      </c>
      <c r="C9313">
        <v>30217628249</v>
      </c>
      <c r="D9313" t="str">
        <f t="shared" si="145"/>
        <v>GILSON FELIPE DE ARRUDA</v>
      </c>
    </row>
    <row r="9314" spans="1:4" x14ac:dyDescent="0.25">
      <c r="A9314">
        <v>9313</v>
      </c>
      <c r="B9314" t="s">
        <v>11057</v>
      </c>
      <c r="C9314">
        <v>45999015634</v>
      </c>
      <c r="D9314" t="str">
        <f t="shared" si="145"/>
        <v>GILSON FERREIRA DOS SANTOS</v>
      </c>
    </row>
    <row r="9315" spans="1:4" x14ac:dyDescent="0.25">
      <c r="A9315">
        <v>9314</v>
      </c>
      <c r="B9315" t="s">
        <v>11058</v>
      </c>
      <c r="C9315">
        <v>46081135187</v>
      </c>
      <c r="D9315" t="str">
        <f t="shared" si="145"/>
        <v>GILSON HURTADO RONDON</v>
      </c>
    </row>
    <row r="9316" spans="1:4" x14ac:dyDescent="0.25">
      <c r="A9316">
        <v>9315</v>
      </c>
      <c r="B9316" t="s">
        <v>11059</v>
      </c>
      <c r="C9316">
        <v>365146161</v>
      </c>
      <c r="D9316" t="str">
        <f t="shared" si="145"/>
        <v>GILSON JOSE DA GUIA</v>
      </c>
    </row>
    <row r="9317" spans="1:4" x14ac:dyDescent="0.25">
      <c r="A9317">
        <v>9316</v>
      </c>
      <c r="B9317" t="s">
        <v>11060</v>
      </c>
      <c r="C9317">
        <v>56757344149</v>
      </c>
      <c r="D9317" t="str">
        <f t="shared" si="145"/>
        <v>GILSON JOSE DE OLIVEIRA</v>
      </c>
    </row>
    <row r="9318" spans="1:4" x14ac:dyDescent="0.25">
      <c r="A9318">
        <v>9317</v>
      </c>
      <c r="B9318" t="s">
        <v>11060</v>
      </c>
      <c r="C9318">
        <v>68840608168</v>
      </c>
      <c r="D9318" t="str">
        <f t="shared" si="145"/>
        <v>GILSON JOSE DE OLIVEIRA</v>
      </c>
    </row>
    <row r="9319" spans="1:4" x14ac:dyDescent="0.25">
      <c r="A9319">
        <v>9318</v>
      </c>
      <c r="B9319" t="s">
        <v>11061</v>
      </c>
      <c r="C9319">
        <v>24146900115</v>
      </c>
      <c r="D9319" t="str">
        <f t="shared" si="145"/>
        <v>GILSON LIDIO CORREA</v>
      </c>
    </row>
    <row r="9320" spans="1:4" x14ac:dyDescent="0.25">
      <c r="A9320">
        <v>9319</v>
      </c>
      <c r="B9320" t="s">
        <v>11062</v>
      </c>
      <c r="C9320">
        <v>92432905172</v>
      </c>
      <c r="D9320" t="str">
        <f t="shared" si="145"/>
        <v>GILSON LUIZ DE FREITAS JUNIOR</v>
      </c>
    </row>
    <row r="9321" spans="1:4" x14ac:dyDescent="0.25">
      <c r="A9321">
        <v>9320</v>
      </c>
      <c r="B9321" t="s">
        <v>11063</v>
      </c>
      <c r="C9321">
        <v>34608818104</v>
      </c>
      <c r="D9321" t="str">
        <f t="shared" si="145"/>
        <v>GILSON MARCIO DA COSTA</v>
      </c>
    </row>
    <row r="9322" spans="1:4" x14ac:dyDescent="0.25">
      <c r="A9322">
        <v>9321</v>
      </c>
      <c r="B9322" t="s">
        <v>11064</v>
      </c>
      <c r="C9322">
        <v>91816831115</v>
      </c>
      <c r="D9322" t="str">
        <f t="shared" si="145"/>
        <v>GILSON PEQUENO DA SILVA</v>
      </c>
    </row>
    <row r="9323" spans="1:4" x14ac:dyDescent="0.25">
      <c r="A9323">
        <v>9322</v>
      </c>
      <c r="B9323" t="s">
        <v>11065</v>
      </c>
      <c r="C9323">
        <v>53213572187</v>
      </c>
      <c r="D9323" t="str">
        <f t="shared" si="145"/>
        <v>GILSON PIOVEZAN</v>
      </c>
    </row>
    <row r="9324" spans="1:4" x14ac:dyDescent="0.25">
      <c r="A9324">
        <v>9323</v>
      </c>
      <c r="B9324" t="s">
        <v>11066</v>
      </c>
      <c r="C9324">
        <v>95216456104</v>
      </c>
      <c r="D9324" t="str">
        <f t="shared" si="145"/>
        <v>GILSON PRADO SILVA</v>
      </c>
    </row>
    <row r="9325" spans="1:4" x14ac:dyDescent="0.25">
      <c r="A9325">
        <v>9324</v>
      </c>
      <c r="B9325" t="s">
        <v>11067</v>
      </c>
      <c r="C9325">
        <v>27456137153</v>
      </c>
      <c r="D9325" t="str">
        <f t="shared" si="145"/>
        <v>GILSON SAMPAIO DE ALCANTARA</v>
      </c>
    </row>
    <row r="9326" spans="1:4" x14ac:dyDescent="0.25">
      <c r="A9326">
        <v>9325</v>
      </c>
      <c r="B9326" t="s">
        <v>11068</v>
      </c>
      <c r="C9326">
        <v>87100576172</v>
      </c>
      <c r="D9326" t="str">
        <f t="shared" si="145"/>
        <v>GILSON SANTOS DA SILVA</v>
      </c>
    </row>
    <row r="9327" spans="1:4" x14ac:dyDescent="0.25">
      <c r="A9327">
        <v>9326</v>
      </c>
      <c r="B9327" t="s">
        <v>11069</v>
      </c>
      <c r="C9327">
        <v>48375284149</v>
      </c>
      <c r="D9327" t="str">
        <f t="shared" si="145"/>
        <v>GILSON SILVA LEITE</v>
      </c>
    </row>
    <row r="9328" spans="1:4" x14ac:dyDescent="0.25">
      <c r="A9328">
        <v>9327</v>
      </c>
      <c r="B9328" t="s">
        <v>11070</v>
      </c>
      <c r="C9328">
        <v>93589689153</v>
      </c>
      <c r="D9328" t="str">
        <f t="shared" si="145"/>
        <v>GILSSA MARIA DA SILVA RIBEIRO</v>
      </c>
    </row>
    <row r="9329" spans="1:4" x14ac:dyDescent="0.25">
      <c r="A9329">
        <v>9328</v>
      </c>
      <c r="B9329" t="s">
        <v>11071</v>
      </c>
      <c r="C9329">
        <v>81525109472</v>
      </c>
      <c r="D9329" t="str">
        <f t="shared" si="145"/>
        <v>GILVAN AURELIANO ALVES</v>
      </c>
    </row>
    <row r="9330" spans="1:4" x14ac:dyDescent="0.25">
      <c r="A9330">
        <v>9329</v>
      </c>
      <c r="B9330" t="s">
        <v>11072</v>
      </c>
      <c r="C9330">
        <v>4081867127</v>
      </c>
      <c r="D9330" t="str">
        <f t="shared" si="145"/>
        <v>GILVAN LUIZ DELGUINGARO NETO</v>
      </c>
    </row>
    <row r="9331" spans="1:4" x14ac:dyDescent="0.25">
      <c r="A9331">
        <v>9330</v>
      </c>
      <c r="B9331" t="s">
        <v>11073</v>
      </c>
      <c r="C9331">
        <v>87004569187</v>
      </c>
      <c r="D9331" t="str">
        <f t="shared" si="145"/>
        <v>GILVANETE RAMALHO DA SILVA</v>
      </c>
    </row>
    <row r="9332" spans="1:4" x14ac:dyDescent="0.25">
      <c r="A9332">
        <v>9331</v>
      </c>
      <c r="B9332" t="s">
        <v>11074</v>
      </c>
      <c r="C9332">
        <v>95856749120</v>
      </c>
      <c r="D9332" t="str">
        <f t="shared" si="145"/>
        <v>GILVANIA JOSE DA SILVA</v>
      </c>
    </row>
    <row r="9333" spans="1:4" x14ac:dyDescent="0.25">
      <c r="A9333">
        <v>9332</v>
      </c>
      <c r="B9333" t="s">
        <v>11075</v>
      </c>
      <c r="C9333">
        <v>2299646132</v>
      </c>
      <c r="D9333" t="str">
        <f t="shared" si="145"/>
        <v>GILVANIA SILVA OLIVEIRA</v>
      </c>
    </row>
    <row r="9334" spans="1:4" x14ac:dyDescent="0.25">
      <c r="A9334">
        <v>9333</v>
      </c>
      <c r="B9334" t="s">
        <v>11076</v>
      </c>
      <c r="C9334">
        <v>93319045172</v>
      </c>
      <c r="D9334" t="str">
        <f t="shared" si="145"/>
        <v>GILVANIL RAMALHO DA SILVA GOMES</v>
      </c>
    </row>
    <row r="9335" spans="1:4" x14ac:dyDescent="0.25">
      <c r="A9335">
        <v>9334</v>
      </c>
      <c r="B9335" t="s">
        <v>11077</v>
      </c>
      <c r="C9335">
        <v>50259237191</v>
      </c>
      <c r="D9335" t="str">
        <f t="shared" si="145"/>
        <v>GILZA LAURENTINO DE MELO MOURA</v>
      </c>
    </row>
    <row r="9336" spans="1:4" x14ac:dyDescent="0.25">
      <c r="A9336">
        <v>9335</v>
      </c>
      <c r="B9336" t="s">
        <v>11078</v>
      </c>
      <c r="C9336">
        <v>948011181</v>
      </c>
      <c r="D9336" t="str">
        <f t="shared" si="145"/>
        <v>GILZEVAN RODESIO DE SOUZA GONCALVES</v>
      </c>
    </row>
    <row r="9337" spans="1:4" x14ac:dyDescent="0.25">
      <c r="A9337">
        <v>9336</v>
      </c>
      <c r="B9337" t="s">
        <v>11079</v>
      </c>
      <c r="C9337">
        <v>98439324120</v>
      </c>
      <c r="D9337" t="str">
        <f t="shared" si="145"/>
        <v>GINIVALDO MAURICIO DE ALMEIDA</v>
      </c>
    </row>
    <row r="9338" spans="1:4" x14ac:dyDescent="0.25">
      <c r="A9338">
        <v>9337</v>
      </c>
      <c r="B9338" t="s">
        <v>11080</v>
      </c>
      <c r="C9338">
        <v>58093273115</v>
      </c>
      <c r="D9338" t="str">
        <f t="shared" si="145"/>
        <v>GIORDANA LAURA DE BARROS GOMES YASSIN</v>
      </c>
    </row>
    <row r="9339" spans="1:4" x14ac:dyDescent="0.25">
      <c r="A9339">
        <v>9338</v>
      </c>
      <c r="B9339" t="s">
        <v>11081</v>
      </c>
      <c r="C9339">
        <v>154821110</v>
      </c>
      <c r="D9339" t="str">
        <f t="shared" si="145"/>
        <v>GIORDANY MOREIRA GODOY DE CAMPOS</v>
      </c>
    </row>
    <row r="9340" spans="1:4" x14ac:dyDescent="0.25">
      <c r="A9340">
        <v>9339</v>
      </c>
      <c r="B9340" t="s">
        <v>11082</v>
      </c>
      <c r="C9340">
        <v>79858252153</v>
      </c>
      <c r="D9340" t="str">
        <f t="shared" si="145"/>
        <v>GIORGIA REGINA RIBEIRO</v>
      </c>
    </row>
    <row r="9341" spans="1:4" x14ac:dyDescent="0.25">
      <c r="A9341">
        <v>9340</v>
      </c>
      <c r="B9341" t="s">
        <v>11083</v>
      </c>
      <c r="C9341">
        <v>63159821153</v>
      </c>
      <c r="D9341" t="str">
        <f t="shared" si="145"/>
        <v>GIORGIO ANTONIO DE BARROS GOMES</v>
      </c>
    </row>
    <row r="9342" spans="1:4" x14ac:dyDescent="0.25">
      <c r="A9342">
        <v>9341</v>
      </c>
      <c r="B9342" t="s">
        <v>11084</v>
      </c>
      <c r="C9342">
        <v>61698172168</v>
      </c>
      <c r="D9342" t="str">
        <f t="shared" si="145"/>
        <v>GIOVANA APARECIDA DE SOUZA</v>
      </c>
    </row>
    <row r="9343" spans="1:4" x14ac:dyDescent="0.25">
      <c r="A9343">
        <v>9342</v>
      </c>
      <c r="B9343" t="s">
        <v>11085</v>
      </c>
      <c r="C9343">
        <v>9859609659</v>
      </c>
      <c r="D9343" t="str">
        <f t="shared" si="145"/>
        <v>GIOVANA FELIX DOS SANTOS</v>
      </c>
    </row>
    <row r="9344" spans="1:4" x14ac:dyDescent="0.25">
      <c r="A9344">
        <v>9343</v>
      </c>
      <c r="B9344" t="s">
        <v>11086</v>
      </c>
      <c r="C9344">
        <v>94309124100</v>
      </c>
      <c r="D9344" t="str">
        <f t="shared" si="145"/>
        <v>GIOVANA FERREIRA DE PAULA PINTO</v>
      </c>
    </row>
    <row r="9345" spans="1:4" x14ac:dyDescent="0.25">
      <c r="A9345">
        <v>9344</v>
      </c>
      <c r="B9345" t="s">
        <v>11087</v>
      </c>
      <c r="C9345">
        <v>2509594109</v>
      </c>
      <c r="D9345" t="str">
        <f t="shared" si="145"/>
        <v>GIOVANA FERREIRA RANGEL ANADAN</v>
      </c>
    </row>
    <row r="9346" spans="1:4" x14ac:dyDescent="0.25">
      <c r="A9346">
        <v>9345</v>
      </c>
      <c r="B9346" t="s">
        <v>11088</v>
      </c>
      <c r="C9346">
        <v>82118698100</v>
      </c>
      <c r="D9346" t="str">
        <f t="shared" si="145"/>
        <v>GIOVANA GARCIAS</v>
      </c>
    </row>
    <row r="9347" spans="1:4" x14ac:dyDescent="0.25">
      <c r="A9347">
        <v>9346</v>
      </c>
      <c r="B9347" t="s">
        <v>11089</v>
      </c>
      <c r="C9347">
        <v>5055528176</v>
      </c>
      <c r="D9347" t="str">
        <f t="shared" ref="D9347:D9410" si="146">Acento(B9347)</f>
        <v>GIOVANA HELLEN RIBEIRO DA SILVA</v>
      </c>
    </row>
    <row r="9348" spans="1:4" x14ac:dyDescent="0.25">
      <c r="A9348">
        <v>9347</v>
      </c>
      <c r="B9348" t="s">
        <v>11090</v>
      </c>
      <c r="C9348">
        <v>65514181120</v>
      </c>
      <c r="D9348" t="str">
        <f t="shared" si="146"/>
        <v>GIOVANA MARIA DO NASCIMENTO</v>
      </c>
    </row>
    <row r="9349" spans="1:4" x14ac:dyDescent="0.25">
      <c r="A9349">
        <v>9348</v>
      </c>
      <c r="B9349" t="s">
        <v>11091</v>
      </c>
      <c r="C9349">
        <v>78550408115</v>
      </c>
      <c r="D9349" t="str">
        <f t="shared" si="146"/>
        <v>GIOVANA PAULA FIGUEIREDO SILVA LUIZ</v>
      </c>
    </row>
    <row r="9350" spans="1:4" x14ac:dyDescent="0.25">
      <c r="A9350">
        <v>9349</v>
      </c>
      <c r="B9350" t="s">
        <v>11092</v>
      </c>
      <c r="C9350">
        <v>95376321134</v>
      </c>
      <c r="D9350" t="str">
        <f t="shared" si="146"/>
        <v>GIOVANA ROMANA PRADO DOS SANTOS</v>
      </c>
    </row>
    <row r="9351" spans="1:4" x14ac:dyDescent="0.25">
      <c r="A9351">
        <v>9350</v>
      </c>
      <c r="B9351" t="s">
        <v>11093</v>
      </c>
      <c r="C9351">
        <v>62185152149</v>
      </c>
      <c r="D9351" t="str">
        <f t="shared" si="146"/>
        <v>GIOVANA ROSA DIAS</v>
      </c>
    </row>
    <row r="9352" spans="1:4" x14ac:dyDescent="0.25">
      <c r="A9352">
        <v>9351</v>
      </c>
      <c r="B9352" t="s">
        <v>11094</v>
      </c>
      <c r="C9352">
        <v>93423888172</v>
      </c>
      <c r="D9352" t="str">
        <f t="shared" si="146"/>
        <v>GIOVANA ROSA RAMOS</v>
      </c>
    </row>
    <row r="9353" spans="1:4" x14ac:dyDescent="0.25">
      <c r="A9353">
        <v>9352</v>
      </c>
      <c r="B9353" t="s">
        <v>11095</v>
      </c>
      <c r="C9353">
        <v>36313718100</v>
      </c>
      <c r="D9353" t="str">
        <f t="shared" si="146"/>
        <v>GIOVANA SILVA DE SOUZA</v>
      </c>
    </row>
    <row r="9354" spans="1:4" x14ac:dyDescent="0.25">
      <c r="A9354">
        <v>9353</v>
      </c>
      <c r="B9354" t="s">
        <v>11096</v>
      </c>
      <c r="C9354">
        <v>6283838197</v>
      </c>
      <c r="D9354" t="str">
        <f t="shared" si="146"/>
        <v>GIOVANA SILVA MARTINS</v>
      </c>
    </row>
    <row r="9355" spans="1:4" x14ac:dyDescent="0.25">
      <c r="A9355">
        <v>9354</v>
      </c>
      <c r="B9355" t="s">
        <v>11097</v>
      </c>
      <c r="C9355">
        <v>39544842187</v>
      </c>
      <c r="D9355" t="str">
        <f t="shared" si="146"/>
        <v>GIOVANE PINTO DE GODOY</v>
      </c>
    </row>
    <row r="9356" spans="1:4" x14ac:dyDescent="0.25">
      <c r="A9356">
        <v>9355</v>
      </c>
      <c r="B9356" t="s">
        <v>11098</v>
      </c>
      <c r="C9356">
        <v>95131094100</v>
      </c>
      <c r="D9356" t="str">
        <f t="shared" si="146"/>
        <v>GIOVANHIA GUIMARAES SARUBBY</v>
      </c>
    </row>
    <row r="9357" spans="1:4" x14ac:dyDescent="0.25">
      <c r="A9357">
        <v>9356</v>
      </c>
      <c r="B9357" t="s">
        <v>11099</v>
      </c>
      <c r="C9357">
        <v>1334103151</v>
      </c>
      <c r="D9357" t="str">
        <f t="shared" si="146"/>
        <v>GIOVANI ANTONIO RODRIGUES JUNIOR</v>
      </c>
    </row>
    <row r="9358" spans="1:4" x14ac:dyDescent="0.25">
      <c r="A9358">
        <v>9357</v>
      </c>
      <c r="B9358" t="s">
        <v>11100</v>
      </c>
      <c r="C9358">
        <v>13796690149</v>
      </c>
      <c r="D9358" t="str">
        <f t="shared" si="146"/>
        <v>GIOVANI BENEDITO RIBEIRO</v>
      </c>
    </row>
    <row r="9359" spans="1:4" x14ac:dyDescent="0.25">
      <c r="A9359">
        <v>9358</v>
      </c>
      <c r="B9359" t="s">
        <v>11101</v>
      </c>
      <c r="C9359">
        <v>2071370139</v>
      </c>
      <c r="D9359" t="str">
        <f t="shared" si="146"/>
        <v>GIOVANI DA SILVA SOARES</v>
      </c>
    </row>
    <row r="9360" spans="1:4" x14ac:dyDescent="0.25">
      <c r="A9360">
        <v>9359</v>
      </c>
      <c r="B9360" t="s">
        <v>11102</v>
      </c>
      <c r="C9360">
        <v>68856679191</v>
      </c>
      <c r="D9360" t="str">
        <f t="shared" si="146"/>
        <v>GIOVANI FIRMINO COSTA</v>
      </c>
    </row>
    <row r="9361" spans="1:4" x14ac:dyDescent="0.25">
      <c r="A9361">
        <v>9360</v>
      </c>
      <c r="B9361" t="s">
        <v>11103</v>
      </c>
      <c r="C9361">
        <v>59608234620</v>
      </c>
      <c r="D9361" t="str">
        <f t="shared" si="146"/>
        <v>GIOVANI MENDES FERREIRA</v>
      </c>
    </row>
    <row r="9362" spans="1:4" x14ac:dyDescent="0.25">
      <c r="A9362">
        <v>9361</v>
      </c>
      <c r="B9362" t="s">
        <v>11104</v>
      </c>
      <c r="C9362">
        <v>833213148</v>
      </c>
      <c r="D9362" t="str">
        <f t="shared" si="146"/>
        <v>GIOVANNA CAMPOS DAMASCENO FIGUEIREDO</v>
      </c>
    </row>
    <row r="9363" spans="1:4" x14ac:dyDescent="0.25">
      <c r="A9363">
        <v>9362</v>
      </c>
      <c r="B9363" t="s">
        <v>11105</v>
      </c>
      <c r="C9363">
        <v>5248553156</v>
      </c>
      <c r="D9363" t="str">
        <f t="shared" si="146"/>
        <v>GIOVANNA DE ARAUJO E SILVA</v>
      </c>
    </row>
    <row r="9364" spans="1:4" x14ac:dyDescent="0.25">
      <c r="A9364">
        <v>9363</v>
      </c>
      <c r="B9364" t="s">
        <v>11106</v>
      </c>
      <c r="C9364">
        <v>743442180</v>
      </c>
      <c r="D9364" t="str">
        <f t="shared" si="146"/>
        <v>GIOVANNA LAURA GALVAO COSTA</v>
      </c>
    </row>
    <row r="9365" spans="1:4" x14ac:dyDescent="0.25">
      <c r="A9365">
        <v>9364</v>
      </c>
      <c r="B9365" t="s">
        <v>11107</v>
      </c>
      <c r="C9365">
        <v>1210129132</v>
      </c>
      <c r="D9365" t="str">
        <f t="shared" si="146"/>
        <v>GIOVANNA LAURA REVELES GODOY</v>
      </c>
    </row>
    <row r="9366" spans="1:4" x14ac:dyDescent="0.25">
      <c r="A9366">
        <v>9365</v>
      </c>
      <c r="B9366" t="s">
        <v>11108</v>
      </c>
      <c r="C9366">
        <v>5326820170</v>
      </c>
      <c r="D9366" t="str">
        <f t="shared" si="146"/>
        <v>GIOVANNA MARIANO DA SILVA</v>
      </c>
    </row>
    <row r="9367" spans="1:4" x14ac:dyDescent="0.25">
      <c r="A9367">
        <v>9366</v>
      </c>
      <c r="B9367" t="s">
        <v>11109</v>
      </c>
      <c r="C9367">
        <v>4826372183</v>
      </c>
      <c r="D9367" t="str">
        <f t="shared" si="146"/>
        <v>GIOVANNA RODRIGUES MONTEIRO MAYER</v>
      </c>
    </row>
    <row r="9368" spans="1:4" x14ac:dyDescent="0.25">
      <c r="A9368">
        <v>9367</v>
      </c>
      <c r="B9368" t="s">
        <v>11110</v>
      </c>
      <c r="C9368">
        <v>6152852102</v>
      </c>
      <c r="D9368" t="str">
        <f t="shared" si="146"/>
        <v>GIOVANNA SILVA SANTOS</v>
      </c>
    </row>
    <row r="9369" spans="1:4" x14ac:dyDescent="0.25">
      <c r="A9369">
        <v>9368</v>
      </c>
      <c r="B9369" t="s">
        <v>11111</v>
      </c>
      <c r="C9369">
        <v>335032141</v>
      </c>
      <c r="D9369" t="str">
        <f t="shared" si="146"/>
        <v>GIOVANNI APARECIDO RIBEIRO</v>
      </c>
    </row>
    <row r="9370" spans="1:4" x14ac:dyDescent="0.25">
      <c r="A9370">
        <v>9369</v>
      </c>
      <c r="B9370" t="s">
        <v>11112</v>
      </c>
      <c r="C9370">
        <v>1806460106</v>
      </c>
      <c r="D9370" t="str">
        <f t="shared" si="146"/>
        <v>GIOVANNI VASCONCELOS ORMOND JUNIOR</v>
      </c>
    </row>
    <row r="9371" spans="1:4" x14ac:dyDescent="0.25">
      <c r="A9371">
        <v>9370</v>
      </c>
      <c r="B9371" t="s">
        <v>11113</v>
      </c>
      <c r="C9371">
        <v>1425248160</v>
      </c>
      <c r="D9371" t="str">
        <f t="shared" si="146"/>
        <v>GIOVANNY MODESTO FRANCO</v>
      </c>
    </row>
    <row r="9372" spans="1:4" x14ac:dyDescent="0.25">
      <c r="A9372">
        <v>9371</v>
      </c>
      <c r="B9372" t="s">
        <v>11114</v>
      </c>
      <c r="C9372">
        <v>69263388172</v>
      </c>
      <c r="D9372" t="str">
        <f t="shared" si="146"/>
        <v>GIOVANY BENELI DOS SANTOS SILVA</v>
      </c>
    </row>
    <row r="9373" spans="1:4" x14ac:dyDescent="0.25">
      <c r="A9373">
        <v>9372</v>
      </c>
      <c r="B9373" t="s">
        <v>11115</v>
      </c>
      <c r="C9373">
        <v>2932635158</v>
      </c>
      <c r="D9373" t="str">
        <f t="shared" si="146"/>
        <v>GIOVANY DE ARRUDA FERREIRA LEITE</v>
      </c>
    </row>
    <row r="9374" spans="1:4" x14ac:dyDescent="0.25">
      <c r="A9374">
        <v>9373</v>
      </c>
      <c r="B9374" t="s">
        <v>11116</v>
      </c>
      <c r="C9374">
        <v>49633783100</v>
      </c>
      <c r="D9374" t="str">
        <f t="shared" si="146"/>
        <v>GIRLAN NUNES ALVES</v>
      </c>
    </row>
    <row r="9375" spans="1:4" x14ac:dyDescent="0.25">
      <c r="A9375">
        <v>9374</v>
      </c>
      <c r="B9375" t="s">
        <v>11117</v>
      </c>
      <c r="C9375">
        <v>3141036195</v>
      </c>
      <c r="D9375" t="str">
        <f t="shared" si="146"/>
        <v>GIRLANE LEONEL DE LUNA</v>
      </c>
    </row>
    <row r="9376" spans="1:4" x14ac:dyDescent="0.25">
      <c r="A9376">
        <v>9375</v>
      </c>
      <c r="B9376" t="s">
        <v>11118</v>
      </c>
      <c r="C9376">
        <v>69518858187</v>
      </c>
      <c r="D9376" t="str">
        <f t="shared" si="146"/>
        <v>GIRLANE PAULA DOMINGOS</v>
      </c>
    </row>
    <row r="9377" spans="1:4" x14ac:dyDescent="0.25">
      <c r="A9377">
        <v>9376</v>
      </c>
      <c r="B9377" t="s">
        <v>11119</v>
      </c>
      <c r="C9377">
        <v>99084171187</v>
      </c>
      <c r="D9377" t="str">
        <f t="shared" si="146"/>
        <v>GIRLEI SOARES DE OLIVEIRA</v>
      </c>
    </row>
    <row r="9378" spans="1:4" x14ac:dyDescent="0.25">
      <c r="A9378">
        <v>9377</v>
      </c>
      <c r="B9378" t="s">
        <v>11120</v>
      </c>
      <c r="C9378">
        <v>94765987191</v>
      </c>
      <c r="D9378" t="str">
        <f t="shared" si="146"/>
        <v>GIRLENE DE JESUS</v>
      </c>
    </row>
    <row r="9379" spans="1:4" x14ac:dyDescent="0.25">
      <c r="A9379">
        <v>9378</v>
      </c>
      <c r="B9379" t="s">
        <v>11121</v>
      </c>
      <c r="C9379">
        <v>83986090100</v>
      </c>
      <c r="D9379" t="str">
        <f t="shared" si="146"/>
        <v>GIRZELE DE ARRUDA</v>
      </c>
    </row>
    <row r="9380" spans="1:4" x14ac:dyDescent="0.25">
      <c r="A9380">
        <v>9379</v>
      </c>
      <c r="B9380" t="s">
        <v>11122</v>
      </c>
      <c r="C9380">
        <v>98895346149</v>
      </c>
      <c r="D9380" t="str">
        <f t="shared" si="146"/>
        <v>GISELA CRISTINA DE OLIVEIRA NASSARDEN</v>
      </c>
    </row>
    <row r="9381" spans="1:4" x14ac:dyDescent="0.25">
      <c r="A9381">
        <v>9380</v>
      </c>
      <c r="B9381" t="s">
        <v>11123</v>
      </c>
      <c r="C9381">
        <v>62139525191</v>
      </c>
      <c r="D9381" t="str">
        <f t="shared" si="146"/>
        <v>GISELDA AUXILIADORA DE ARRUDA PEREIRA</v>
      </c>
    </row>
    <row r="9382" spans="1:4" x14ac:dyDescent="0.25">
      <c r="A9382">
        <v>9381</v>
      </c>
      <c r="B9382" t="s">
        <v>11124</v>
      </c>
      <c r="C9382">
        <v>91306230144</v>
      </c>
      <c r="D9382" t="str">
        <f t="shared" si="146"/>
        <v>GISELE APARECIDA CZARNOBAY</v>
      </c>
    </row>
    <row r="9383" spans="1:4" x14ac:dyDescent="0.25">
      <c r="A9383">
        <v>9382</v>
      </c>
      <c r="B9383" t="s">
        <v>11125</v>
      </c>
      <c r="C9383">
        <v>509631126</v>
      </c>
      <c r="D9383" t="str">
        <f t="shared" si="146"/>
        <v>GISELE APARECIDA DE BARROS</v>
      </c>
    </row>
    <row r="9384" spans="1:4" x14ac:dyDescent="0.25">
      <c r="A9384">
        <v>9383</v>
      </c>
      <c r="B9384" t="s">
        <v>11126</v>
      </c>
      <c r="C9384">
        <v>91548594172</v>
      </c>
      <c r="D9384" t="str">
        <f t="shared" si="146"/>
        <v>GISELE APARECIDA PEREIRA LUIZ</v>
      </c>
    </row>
    <row r="9385" spans="1:4" x14ac:dyDescent="0.25">
      <c r="A9385">
        <v>9384</v>
      </c>
      <c r="B9385" t="s">
        <v>11127</v>
      </c>
      <c r="C9385">
        <v>9765101899</v>
      </c>
      <c r="D9385" t="str">
        <f t="shared" si="146"/>
        <v>GISELE APARECIDA REIS</v>
      </c>
    </row>
    <row r="9386" spans="1:4" x14ac:dyDescent="0.25">
      <c r="A9386">
        <v>9385</v>
      </c>
      <c r="B9386" t="s">
        <v>11128</v>
      </c>
      <c r="C9386">
        <v>69478953168</v>
      </c>
      <c r="D9386" t="str">
        <f t="shared" si="146"/>
        <v>GISELE APARECIDA RODRIGUES CRUZ</v>
      </c>
    </row>
    <row r="9387" spans="1:4" x14ac:dyDescent="0.25">
      <c r="A9387">
        <v>9386</v>
      </c>
      <c r="B9387" t="s">
        <v>11129</v>
      </c>
      <c r="C9387">
        <v>1866696157</v>
      </c>
      <c r="D9387" t="str">
        <f t="shared" si="146"/>
        <v>GISELE ARAUJO DA SILVA</v>
      </c>
    </row>
    <row r="9388" spans="1:4" x14ac:dyDescent="0.25">
      <c r="A9388">
        <v>9387</v>
      </c>
      <c r="B9388" t="s">
        <v>11130</v>
      </c>
      <c r="C9388">
        <v>861115155</v>
      </c>
      <c r="D9388" t="str">
        <f t="shared" si="146"/>
        <v>GISELE AUXILIADORA DA SILVA</v>
      </c>
    </row>
    <row r="9389" spans="1:4" x14ac:dyDescent="0.25">
      <c r="A9389">
        <v>9388</v>
      </c>
      <c r="B9389" t="s">
        <v>11131</v>
      </c>
      <c r="C9389">
        <v>57044740120</v>
      </c>
      <c r="D9389" t="str">
        <f t="shared" si="146"/>
        <v>GISELE AUXILIADORA DIAS</v>
      </c>
    </row>
    <row r="9390" spans="1:4" x14ac:dyDescent="0.25">
      <c r="A9390">
        <v>9389</v>
      </c>
      <c r="B9390" t="s">
        <v>11132</v>
      </c>
      <c r="C9390">
        <v>1215905181</v>
      </c>
      <c r="D9390" t="str">
        <f t="shared" si="146"/>
        <v>GISELE BARROS DE ALMEIDA</v>
      </c>
    </row>
    <row r="9391" spans="1:4" x14ac:dyDescent="0.25">
      <c r="A9391">
        <v>9390</v>
      </c>
      <c r="B9391" t="s">
        <v>11133</v>
      </c>
      <c r="C9391">
        <v>8059203746</v>
      </c>
      <c r="D9391" t="str">
        <f t="shared" si="146"/>
        <v>GISELE BIANCHINI MACACCHERO FEGURI</v>
      </c>
    </row>
    <row r="9392" spans="1:4" x14ac:dyDescent="0.25">
      <c r="A9392">
        <v>9391</v>
      </c>
      <c r="B9392" t="s">
        <v>11134</v>
      </c>
      <c r="C9392">
        <v>70640831168</v>
      </c>
      <c r="D9392" t="str">
        <f t="shared" si="146"/>
        <v>GISELE CAROLINE DE OLIVEIRA MORAES</v>
      </c>
    </row>
    <row r="9393" spans="1:4" x14ac:dyDescent="0.25">
      <c r="A9393">
        <v>9392</v>
      </c>
      <c r="B9393" t="s">
        <v>11135</v>
      </c>
      <c r="C9393">
        <v>337717150</v>
      </c>
      <c r="D9393" t="str">
        <f t="shared" si="146"/>
        <v>GISELE CONCEICAO CURVO</v>
      </c>
    </row>
    <row r="9394" spans="1:4" x14ac:dyDescent="0.25">
      <c r="A9394">
        <v>9393</v>
      </c>
      <c r="B9394" t="s">
        <v>11136</v>
      </c>
      <c r="C9394">
        <v>6692932106</v>
      </c>
      <c r="D9394" t="str">
        <f t="shared" si="146"/>
        <v>GISELE CONCEICAO DO NASCIMENTO</v>
      </c>
    </row>
    <row r="9395" spans="1:4" x14ac:dyDescent="0.25">
      <c r="A9395">
        <v>9394</v>
      </c>
      <c r="B9395" t="s">
        <v>11137</v>
      </c>
      <c r="C9395">
        <v>3010169175</v>
      </c>
      <c r="D9395" t="str">
        <f t="shared" si="146"/>
        <v>GISELE CRISTIANE FERREIRA LIMA</v>
      </c>
    </row>
    <row r="9396" spans="1:4" x14ac:dyDescent="0.25">
      <c r="A9396">
        <v>9395</v>
      </c>
      <c r="B9396" t="s">
        <v>11138</v>
      </c>
      <c r="C9396">
        <v>17405929800</v>
      </c>
      <c r="D9396" t="str">
        <f t="shared" si="146"/>
        <v>GISELE CRISTINA BALBO</v>
      </c>
    </row>
    <row r="9397" spans="1:4" x14ac:dyDescent="0.25">
      <c r="A9397">
        <v>9396</v>
      </c>
      <c r="B9397" t="s">
        <v>11139</v>
      </c>
      <c r="C9397">
        <v>57023662120</v>
      </c>
      <c r="D9397" t="str">
        <f t="shared" si="146"/>
        <v>GISELE CRISTINA DO NASCIMENTO</v>
      </c>
    </row>
    <row r="9398" spans="1:4" x14ac:dyDescent="0.25">
      <c r="A9398">
        <v>9397</v>
      </c>
      <c r="B9398" t="s">
        <v>11140</v>
      </c>
      <c r="C9398">
        <v>80743714172</v>
      </c>
      <c r="D9398" t="str">
        <f t="shared" si="146"/>
        <v>GISELE CRISTINE CARDOSO FURLANETO</v>
      </c>
    </row>
    <row r="9399" spans="1:4" x14ac:dyDescent="0.25">
      <c r="A9399">
        <v>9398</v>
      </c>
      <c r="B9399" t="s">
        <v>11141</v>
      </c>
      <c r="C9399">
        <v>54561655115</v>
      </c>
      <c r="D9399" t="str">
        <f t="shared" si="146"/>
        <v>GISELE CRISTINE DE CAMPOS XAVIER</v>
      </c>
    </row>
    <row r="9400" spans="1:4" x14ac:dyDescent="0.25">
      <c r="A9400">
        <v>9399</v>
      </c>
      <c r="B9400" t="s">
        <v>11142</v>
      </c>
      <c r="C9400">
        <v>1622700112</v>
      </c>
      <c r="D9400" t="str">
        <f t="shared" si="146"/>
        <v>GISELE DA SILVA BOMDESPACHO</v>
      </c>
    </row>
    <row r="9401" spans="1:4" x14ac:dyDescent="0.25">
      <c r="A9401">
        <v>9400</v>
      </c>
      <c r="B9401" t="s">
        <v>11143</v>
      </c>
      <c r="C9401">
        <v>42956820125</v>
      </c>
      <c r="D9401" t="str">
        <f t="shared" si="146"/>
        <v>GISELE DA SILVEIRA BARBOSA DA CUNHA</v>
      </c>
    </row>
    <row r="9402" spans="1:4" x14ac:dyDescent="0.25">
      <c r="A9402">
        <v>9401</v>
      </c>
      <c r="B9402" t="s">
        <v>11144</v>
      </c>
      <c r="C9402">
        <v>4361559155</v>
      </c>
      <c r="D9402" t="str">
        <f t="shared" si="146"/>
        <v>GISELE DAYANE DA SILVA</v>
      </c>
    </row>
    <row r="9403" spans="1:4" x14ac:dyDescent="0.25">
      <c r="A9403">
        <v>9402</v>
      </c>
      <c r="B9403" t="s">
        <v>11145</v>
      </c>
      <c r="C9403">
        <v>63245752172</v>
      </c>
      <c r="D9403" t="str">
        <f t="shared" si="146"/>
        <v>GISELE DOS SANTOS SILVA COSTA</v>
      </c>
    </row>
    <row r="9404" spans="1:4" x14ac:dyDescent="0.25">
      <c r="A9404">
        <v>9403</v>
      </c>
      <c r="B9404" t="s">
        <v>11146</v>
      </c>
      <c r="C9404">
        <v>81434057100</v>
      </c>
      <c r="D9404" t="str">
        <f t="shared" si="146"/>
        <v>GISELE FERNANDA DE MORAES</v>
      </c>
    </row>
    <row r="9405" spans="1:4" x14ac:dyDescent="0.25">
      <c r="A9405">
        <v>9404</v>
      </c>
      <c r="B9405" t="s">
        <v>11147</v>
      </c>
      <c r="C9405">
        <v>3818562164</v>
      </c>
      <c r="D9405" t="str">
        <f t="shared" si="146"/>
        <v>GISELE FERREIRA NUNES RESENDE</v>
      </c>
    </row>
    <row r="9406" spans="1:4" x14ac:dyDescent="0.25">
      <c r="A9406">
        <v>9405</v>
      </c>
      <c r="B9406" t="s">
        <v>11148</v>
      </c>
      <c r="C9406">
        <v>81967870144</v>
      </c>
      <c r="D9406" t="str">
        <f t="shared" si="146"/>
        <v>GISELE GAUDENCIO ALVES DA SILVA</v>
      </c>
    </row>
    <row r="9407" spans="1:4" x14ac:dyDescent="0.25">
      <c r="A9407">
        <v>9406</v>
      </c>
      <c r="B9407" t="s">
        <v>11149</v>
      </c>
      <c r="C9407">
        <v>4425691148</v>
      </c>
      <c r="D9407" t="str">
        <f t="shared" si="146"/>
        <v>GISELE GOMES DA COSTA</v>
      </c>
    </row>
    <row r="9408" spans="1:4" x14ac:dyDescent="0.25">
      <c r="A9408">
        <v>9407</v>
      </c>
      <c r="B9408" t="s">
        <v>11150</v>
      </c>
      <c r="C9408">
        <v>83180818115</v>
      </c>
      <c r="D9408" t="str">
        <f t="shared" si="146"/>
        <v>GISELE GONCALVES</v>
      </c>
    </row>
    <row r="9409" spans="1:4" x14ac:dyDescent="0.25">
      <c r="A9409">
        <v>9408</v>
      </c>
      <c r="B9409" t="s">
        <v>11151</v>
      </c>
      <c r="C9409">
        <v>1042167192</v>
      </c>
      <c r="D9409" t="str">
        <f t="shared" si="146"/>
        <v>GISELE GUIA ALVES DELGADO</v>
      </c>
    </row>
    <row r="9410" spans="1:4" x14ac:dyDescent="0.25">
      <c r="A9410">
        <v>9409</v>
      </c>
      <c r="B9410" t="s">
        <v>11152</v>
      </c>
      <c r="C9410">
        <v>91389267172</v>
      </c>
      <c r="D9410" t="str">
        <f t="shared" si="146"/>
        <v>GISELE LEITE TORES</v>
      </c>
    </row>
    <row r="9411" spans="1:4" x14ac:dyDescent="0.25">
      <c r="A9411">
        <v>9410</v>
      </c>
      <c r="B9411" t="s">
        <v>11153</v>
      </c>
      <c r="C9411">
        <v>40745597149</v>
      </c>
      <c r="D9411" t="str">
        <f t="shared" ref="D9411:D9474" si="147">Acento(B9411)</f>
        <v>GISELE MARIANA FRANCO DE CAMPOS</v>
      </c>
    </row>
    <row r="9412" spans="1:4" x14ac:dyDescent="0.25">
      <c r="A9412">
        <v>9411</v>
      </c>
      <c r="B9412" t="s">
        <v>11154</v>
      </c>
      <c r="C9412">
        <v>58109293115</v>
      </c>
      <c r="D9412" t="str">
        <f t="shared" si="147"/>
        <v>GISELE MARQUES LOPES DIONISIO</v>
      </c>
    </row>
    <row r="9413" spans="1:4" x14ac:dyDescent="0.25">
      <c r="A9413">
        <v>9412</v>
      </c>
      <c r="B9413" t="s">
        <v>11155</v>
      </c>
      <c r="C9413">
        <v>4198235902</v>
      </c>
      <c r="D9413" t="str">
        <f t="shared" si="147"/>
        <v>GISELE MORAES MULLER DE PAULA</v>
      </c>
    </row>
    <row r="9414" spans="1:4" x14ac:dyDescent="0.25">
      <c r="A9414">
        <v>9413</v>
      </c>
      <c r="B9414" t="s">
        <v>11156</v>
      </c>
      <c r="C9414">
        <v>56983913191</v>
      </c>
      <c r="D9414" t="str">
        <f t="shared" si="147"/>
        <v>GISELE NASCIMENTO DE MORAES</v>
      </c>
    </row>
    <row r="9415" spans="1:4" x14ac:dyDescent="0.25">
      <c r="A9415">
        <v>9414</v>
      </c>
      <c r="B9415" t="s">
        <v>11157</v>
      </c>
      <c r="C9415">
        <v>70189153172</v>
      </c>
      <c r="D9415" t="str">
        <f t="shared" si="147"/>
        <v>GISELE PAULINI DE SOUZA</v>
      </c>
    </row>
    <row r="9416" spans="1:4" x14ac:dyDescent="0.25">
      <c r="A9416">
        <v>9415</v>
      </c>
      <c r="B9416" t="s">
        <v>11158</v>
      </c>
      <c r="C9416">
        <v>5608447190</v>
      </c>
      <c r="D9416" t="str">
        <f t="shared" si="147"/>
        <v>GISELE SILVA BATISTA</v>
      </c>
    </row>
    <row r="9417" spans="1:4" x14ac:dyDescent="0.25">
      <c r="A9417">
        <v>9416</v>
      </c>
      <c r="B9417" t="s">
        <v>11159</v>
      </c>
      <c r="C9417">
        <v>59012595215</v>
      </c>
      <c r="D9417" t="str">
        <f t="shared" si="147"/>
        <v>GISELE SILVA LOPES SOUZA</v>
      </c>
    </row>
    <row r="9418" spans="1:4" x14ac:dyDescent="0.25">
      <c r="A9418">
        <v>9417</v>
      </c>
      <c r="B9418" t="s">
        <v>11160</v>
      </c>
      <c r="C9418">
        <v>91648793134</v>
      </c>
      <c r="D9418" t="str">
        <f t="shared" si="147"/>
        <v>GISELE UISES SANTANA CRUZ</v>
      </c>
    </row>
    <row r="9419" spans="1:4" x14ac:dyDescent="0.25">
      <c r="A9419">
        <v>9418</v>
      </c>
      <c r="B9419" t="s">
        <v>11161</v>
      </c>
      <c r="C9419">
        <v>1795828102</v>
      </c>
      <c r="D9419" t="str">
        <f t="shared" si="147"/>
        <v>GISELI ALINE CARAFFINI</v>
      </c>
    </row>
    <row r="9420" spans="1:4" x14ac:dyDescent="0.25">
      <c r="A9420">
        <v>9419</v>
      </c>
      <c r="B9420" t="s">
        <v>11162</v>
      </c>
      <c r="C9420">
        <v>70865604134</v>
      </c>
      <c r="D9420" t="str">
        <f t="shared" si="147"/>
        <v>GISELI DE SOUZA SOARES</v>
      </c>
    </row>
    <row r="9421" spans="1:4" x14ac:dyDescent="0.25">
      <c r="A9421">
        <v>9420</v>
      </c>
      <c r="B9421" t="s">
        <v>11163</v>
      </c>
      <c r="C9421">
        <v>83453393104</v>
      </c>
      <c r="D9421" t="str">
        <f t="shared" si="147"/>
        <v>GISELI DOS SANTOS PEREIRA</v>
      </c>
    </row>
    <row r="9422" spans="1:4" x14ac:dyDescent="0.25">
      <c r="A9422">
        <v>9421</v>
      </c>
      <c r="B9422" t="s">
        <v>11164</v>
      </c>
      <c r="C9422">
        <v>48260215187</v>
      </c>
      <c r="D9422" t="str">
        <f t="shared" si="147"/>
        <v>GISELI MARIA RONDON NARITA</v>
      </c>
    </row>
    <row r="9423" spans="1:4" x14ac:dyDescent="0.25">
      <c r="A9423">
        <v>9422</v>
      </c>
      <c r="B9423" t="s">
        <v>11165</v>
      </c>
      <c r="C9423">
        <v>64438180</v>
      </c>
      <c r="D9423" t="str">
        <f t="shared" si="147"/>
        <v>GISELI MENDES DA SILVA VEIGA</v>
      </c>
    </row>
    <row r="9424" spans="1:4" x14ac:dyDescent="0.25">
      <c r="A9424">
        <v>9423</v>
      </c>
      <c r="B9424" t="s">
        <v>11166</v>
      </c>
      <c r="C9424">
        <v>1913373150</v>
      </c>
      <c r="D9424" t="str">
        <f t="shared" si="147"/>
        <v>GISELI MIRANDA LIMA</v>
      </c>
    </row>
    <row r="9425" spans="1:4" x14ac:dyDescent="0.25">
      <c r="A9425">
        <v>9424</v>
      </c>
      <c r="B9425" t="s">
        <v>11167</v>
      </c>
      <c r="C9425">
        <v>3141035113</v>
      </c>
      <c r="D9425" t="str">
        <f t="shared" si="147"/>
        <v>GISELIA LEONEL DE LUNA</v>
      </c>
    </row>
    <row r="9426" spans="1:4" x14ac:dyDescent="0.25">
      <c r="A9426">
        <v>9425</v>
      </c>
      <c r="B9426" t="s">
        <v>11168</v>
      </c>
      <c r="C9426">
        <v>41318463149</v>
      </c>
      <c r="D9426" t="str">
        <f t="shared" si="147"/>
        <v>GISELLE APARECIDA DE L BEZ BATTI</v>
      </c>
    </row>
    <row r="9427" spans="1:4" x14ac:dyDescent="0.25">
      <c r="A9427">
        <v>9426</v>
      </c>
      <c r="B9427" t="s">
        <v>11169</v>
      </c>
      <c r="C9427">
        <v>4424976106</v>
      </c>
      <c r="D9427" t="str">
        <f t="shared" si="147"/>
        <v>GISELLE CAROLINA DE LIMA E SILVA</v>
      </c>
    </row>
    <row r="9428" spans="1:4" x14ac:dyDescent="0.25">
      <c r="A9428">
        <v>9427</v>
      </c>
      <c r="B9428" t="s">
        <v>11170</v>
      </c>
      <c r="C9428">
        <v>4356078128</v>
      </c>
      <c r="D9428" t="str">
        <f t="shared" si="147"/>
        <v>GISELLE COSTA MACHADO</v>
      </c>
    </row>
    <row r="9429" spans="1:4" x14ac:dyDescent="0.25">
      <c r="A9429">
        <v>9428</v>
      </c>
      <c r="B9429" t="s">
        <v>11171</v>
      </c>
      <c r="C9429">
        <v>80464742153</v>
      </c>
      <c r="D9429" t="str">
        <f t="shared" si="147"/>
        <v>GISELLE CRISTINA SANTANA DE AGUIAR</v>
      </c>
    </row>
    <row r="9430" spans="1:4" x14ac:dyDescent="0.25">
      <c r="A9430">
        <v>9429</v>
      </c>
      <c r="B9430" t="s">
        <v>11172</v>
      </c>
      <c r="C9430">
        <v>70274690144</v>
      </c>
      <c r="D9430" t="str">
        <f t="shared" si="147"/>
        <v>GISELLE FERREIRA VIEIRA</v>
      </c>
    </row>
    <row r="9431" spans="1:4" x14ac:dyDescent="0.25">
      <c r="A9431">
        <v>9430</v>
      </c>
      <c r="B9431" t="s">
        <v>11173</v>
      </c>
      <c r="C9431">
        <v>2930914122</v>
      </c>
      <c r="D9431" t="str">
        <f t="shared" si="147"/>
        <v>GISELLE INGRID MENDES SILVA</v>
      </c>
    </row>
    <row r="9432" spans="1:4" x14ac:dyDescent="0.25">
      <c r="A9432">
        <v>9431</v>
      </c>
      <c r="B9432" t="s">
        <v>11174</v>
      </c>
      <c r="C9432">
        <v>83669566104</v>
      </c>
      <c r="D9432" t="str">
        <f t="shared" si="147"/>
        <v>GISELLE PEREIRA HEMPEL</v>
      </c>
    </row>
    <row r="9433" spans="1:4" x14ac:dyDescent="0.25">
      <c r="A9433">
        <v>9432</v>
      </c>
      <c r="B9433" t="s">
        <v>11175</v>
      </c>
      <c r="C9433">
        <v>1761284177</v>
      </c>
      <c r="D9433" t="str">
        <f t="shared" si="147"/>
        <v>GISELLE RUBIRA GAMBA</v>
      </c>
    </row>
    <row r="9434" spans="1:4" x14ac:dyDescent="0.25">
      <c r="A9434">
        <v>9433</v>
      </c>
      <c r="B9434" t="s">
        <v>11176</v>
      </c>
      <c r="C9434">
        <v>525483179</v>
      </c>
      <c r="D9434" t="str">
        <f t="shared" si="147"/>
        <v>GISELLY APARECIDA GONCALVES DA CRUZ</v>
      </c>
    </row>
    <row r="9435" spans="1:4" x14ac:dyDescent="0.25">
      <c r="A9435">
        <v>9434</v>
      </c>
      <c r="B9435" t="s">
        <v>11177</v>
      </c>
      <c r="C9435">
        <v>3857138190</v>
      </c>
      <c r="D9435" t="str">
        <f t="shared" si="147"/>
        <v>GISELLY BOTELHO THOMAZ DA SILVA</v>
      </c>
    </row>
    <row r="9436" spans="1:4" x14ac:dyDescent="0.25">
      <c r="A9436">
        <v>9435</v>
      </c>
      <c r="B9436" t="s">
        <v>11178</v>
      </c>
      <c r="C9436">
        <v>4547669120</v>
      </c>
      <c r="D9436" t="str">
        <f t="shared" si="147"/>
        <v>GISELLY FIGUEIREDO BORGES</v>
      </c>
    </row>
    <row r="9437" spans="1:4" x14ac:dyDescent="0.25">
      <c r="A9437">
        <v>9436</v>
      </c>
      <c r="B9437" t="s">
        <v>11179</v>
      </c>
      <c r="C9437">
        <v>1757211144</v>
      </c>
      <c r="D9437" t="str">
        <f t="shared" si="147"/>
        <v>GISELLY PATRICIA DE PAULA</v>
      </c>
    </row>
    <row r="9438" spans="1:4" x14ac:dyDescent="0.25">
      <c r="A9438">
        <v>9437</v>
      </c>
      <c r="B9438" t="s">
        <v>11180</v>
      </c>
      <c r="C9438">
        <v>1010726196</v>
      </c>
      <c r="D9438" t="str">
        <f t="shared" si="147"/>
        <v>GISELLY PEREIRA LIMA</v>
      </c>
    </row>
    <row r="9439" spans="1:4" x14ac:dyDescent="0.25">
      <c r="A9439">
        <v>9438</v>
      </c>
      <c r="B9439" t="s">
        <v>11181</v>
      </c>
      <c r="C9439">
        <v>3872999125</v>
      </c>
      <c r="D9439" t="str">
        <f t="shared" si="147"/>
        <v>GISELY CAMPOS DOS SANTOS</v>
      </c>
    </row>
    <row r="9440" spans="1:4" x14ac:dyDescent="0.25">
      <c r="A9440">
        <v>9439</v>
      </c>
      <c r="B9440" t="s">
        <v>11182</v>
      </c>
      <c r="C9440">
        <v>3608812113</v>
      </c>
      <c r="D9440" t="str">
        <f t="shared" si="147"/>
        <v>GISELY FERNANDA PINTO</v>
      </c>
    </row>
    <row r="9441" spans="1:4" x14ac:dyDescent="0.25">
      <c r="A9441">
        <v>9440</v>
      </c>
      <c r="B9441" t="s">
        <v>11183</v>
      </c>
      <c r="C9441">
        <v>4646302152</v>
      </c>
      <c r="D9441" t="str">
        <f t="shared" si="147"/>
        <v>GISELY MACIEL DA SILVA</v>
      </c>
    </row>
    <row r="9442" spans="1:4" x14ac:dyDescent="0.25">
      <c r="A9442">
        <v>9441</v>
      </c>
      <c r="B9442" t="s">
        <v>11184</v>
      </c>
      <c r="C9442">
        <v>94735603115</v>
      </c>
      <c r="D9442" t="str">
        <f t="shared" si="147"/>
        <v>GISELY MARIA DOS SANTOS</v>
      </c>
    </row>
    <row r="9443" spans="1:4" x14ac:dyDescent="0.25">
      <c r="A9443">
        <v>9442</v>
      </c>
      <c r="B9443" t="s">
        <v>11185</v>
      </c>
      <c r="C9443">
        <v>20315155</v>
      </c>
      <c r="D9443" t="str">
        <f t="shared" si="147"/>
        <v>GISELY SILVA GUIMARAES</v>
      </c>
    </row>
    <row r="9444" spans="1:4" x14ac:dyDescent="0.25">
      <c r="A9444">
        <v>9443</v>
      </c>
      <c r="B9444" t="s">
        <v>11186</v>
      </c>
      <c r="C9444">
        <v>1418648183</v>
      </c>
      <c r="D9444" t="str">
        <f t="shared" si="147"/>
        <v>GISIANE NOBRE BANDEIRA</v>
      </c>
    </row>
    <row r="9445" spans="1:4" x14ac:dyDescent="0.25">
      <c r="A9445">
        <v>9444</v>
      </c>
      <c r="B9445" t="s">
        <v>11187</v>
      </c>
      <c r="C9445">
        <v>2045649130</v>
      </c>
      <c r="D9445" t="str">
        <f t="shared" si="147"/>
        <v>GISIELI TATHIANE DE MOURA</v>
      </c>
    </row>
    <row r="9446" spans="1:4" x14ac:dyDescent="0.25">
      <c r="A9446">
        <v>9445</v>
      </c>
      <c r="B9446" t="s">
        <v>11188</v>
      </c>
      <c r="C9446">
        <v>4681284173</v>
      </c>
      <c r="D9446" t="str">
        <f t="shared" si="147"/>
        <v>GISLAINE ALVES FERREIRA</v>
      </c>
    </row>
    <row r="9447" spans="1:4" x14ac:dyDescent="0.25">
      <c r="A9447">
        <v>9446</v>
      </c>
      <c r="B9447" t="s">
        <v>11189</v>
      </c>
      <c r="C9447">
        <v>553983164</v>
      </c>
      <c r="D9447" t="str">
        <f t="shared" si="147"/>
        <v>GISLAINE APARECIDA DE OLIVEIRA</v>
      </c>
    </row>
    <row r="9448" spans="1:4" x14ac:dyDescent="0.25">
      <c r="A9448">
        <v>9447</v>
      </c>
      <c r="B9448" t="s">
        <v>11190</v>
      </c>
      <c r="C9448">
        <v>4497296130</v>
      </c>
      <c r="D9448" t="str">
        <f t="shared" si="147"/>
        <v>GISLAINE CAMPOS DE OLIVEIRA VILELA</v>
      </c>
    </row>
    <row r="9449" spans="1:4" x14ac:dyDescent="0.25">
      <c r="A9449">
        <v>9448</v>
      </c>
      <c r="B9449" t="s">
        <v>11191</v>
      </c>
      <c r="C9449">
        <v>1136826114</v>
      </c>
      <c r="D9449" t="str">
        <f t="shared" si="147"/>
        <v>GISLAINE CRISTINA DOS SANTOS</v>
      </c>
    </row>
    <row r="9450" spans="1:4" x14ac:dyDescent="0.25">
      <c r="A9450">
        <v>9449</v>
      </c>
      <c r="B9450" t="s">
        <v>11192</v>
      </c>
      <c r="C9450">
        <v>1387832174</v>
      </c>
      <c r="D9450" t="str">
        <f t="shared" si="147"/>
        <v>GISLAINE DA SILVA</v>
      </c>
    </row>
    <row r="9451" spans="1:4" x14ac:dyDescent="0.25">
      <c r="A9451">
        <v>9450</v>
      </c>
      <c r="B9451" t="s">
        <v>11192</v>
      </c>
      <c r="C9451">
        <v>99861208100</v>
      </c>
      <c r="D9451" t="str">
        <f t="shared" si="147"/>
        <v>GISLAINE DA SILVA</v>
      </c>
    </row>
    <row r="9452" spans="1:4" x14ac:dyDescent="0.25">
      <c r="A9452">
        <v>9451</v>
      </c>
      <c r="B9452" t="s">
        <v>11193</v>
      </c>
      <c r="C9452">
        <v>4131362139</v>
      </c>
      <c r="D9452" t="str">
        <f t="shared" si="147"/>
        <v>GISLAINE DE SOUZA ROSA SILVA</v>
      </c>
    </row>
    <row r="9453" spans="1:4" x14ac:dyDescent="0.25">
      <c r="A9453">
        <v>9452</v>
      </c>
      <c r="B9453" t="s">
        <v>11194</v>
      </c>
      <c r="C9453">
        <v>1523444118</v>
      </c>
      <c r="D9453" t="str">
        <f t="shared" si="147"/>
        <v>GISLAINE FELIX DE MIRANDA</v>
      </c>
    </row>
    <row r="9454" spans="1:4" x14ac:dyDescent="0.25">
      <c r="A9454">
        <v>9453</v>
      </c>
      <c r="B9454" t="s">
        <v>11195</v>
      </c>
      <c r="C9454">
        <v>90468082115</v>
      </c>
      <c r="D9454" t="str">
        <f t="shared" si="147"/>
        <v>GISLAINE GONCALVES DE SOUZA</v>
      </c>
    </row>
    <row r="9455" spans="1:4" x14ac:dyDescent="0.25">
      <c r="A9455">
        <v>9454</v>
      </c>
      <c r="B9455" t="s">
        <v>11196</v>
      </c>
      <c r="C9455">
        <v>65430379115</v>
      </c>
      <c r="D9455" t="str">
        <f t="shared" si="147"/>
        <v>GISLAINE IZABEL B DE MORAES</v>
      </c>
    </row>
    <row r="9456" spans="1:4" x14ac:dyDescent="0.25">
      <c r="A9456">
        <v>9455</v>
      </c>
      <c r="B9456" t="s">
        <v>11197</v>
      </c>
      <c r="C9456">
        <v>1258556138</v>
      </c>
      <c r="D9456" t="str">
        <f t="shared" si="147"/>
        <v>GISLAINE KELLY DE SOUZA ARRUDA</v>
      </c>
    </row>
    <row r="9457" spans="1:4" x14ac:dyDescent="0.25">
      <c r="A9457">
        <v>9456</v>
      </c>
      <c r="B9457" t="s">
        <v>11198</v>
      </c>
      <c r="C9457">
        <v>556357175</v>
      </c>
      <c r="D9457" t="str">
        <f t="shared" si="147"/>
        <v>GISLAINE LUCIA BORGES</v>
      </c>
    </row>
    <row r="9458" spans="1:4" x14ac:dyDescent="0.25">
      <c r="A9458">
        <v>9457</v>
      </c>
      <c r="B9458" t="s">
        <v>11199</v>
      </c>
      <c r="C9458">
        <v>54600260163</v>
      </c>
      <c r="D9458" t="str">
        <f t="shared" si="147"/>
        <v>GISLAINE MARTINS VIANA DE ALMEIDA</v>
      </c>
    </row>
    <row r="9459" spans="1:4" x14ac:dyDescent="0.25">
      <c r="A9459">
        <v>9458</v>
      </c>
      <c r="B9459" t="s">
        <v>11200</v>
      </c>
      <c r="C9459">
        <v>4670187155</v>
      </c>
      <c r="D9459" t="str">
        <f t="shared" si="147"/>
        <v>GISLAINE RODRIGUES DE CAMPOS</v>
      </c>
    </row>
    <row r="9460" spans="1:4" x14ac:dyDescent="0.25">
      <c r="A9460">
        <v>9459</v>
      </c>
      <c r="B9460" t="s">
        <v>11201</v>
      </c>
      <c r="C9460">
        <v>2481688198</v>
      </c>
      <c r="D9460" t="str">
        <f t="shared" si="147"/>
        <v>GISLAINE RUIZ RICCI</v>
      </c>
    </row>
    <row r="9461" spans="1:4" x14ac:dyDescent="0.25">
      <c r="A9461">
        <v>9460</v>
      </c>
      <c r="B9461" t="s">
        <v>11202</v>
      </c>
      <c r="C9461">
        <v>70213798115</v>
      </c>
      <c r="D9461" t="str">
        <f t="shared" si="147"/>
        <v>GISLAINE SANTOS COSTA</v>
      </c>
    </row>
    <row r="9462" spans="1:4" x14ac:dyDescent="0.25">
      <c r="A9462">
        <v>9461</v>
      </c>
      <c r="B9462" t="s">
        <v>11203</v>
      </c>
      <c r="C9462">
        <v>70201303132</v>
      </c>
      <c r="D9462" t="str">
        <f t="shared" si="147"/>
        <v>GISLAINE SILVA TOLARES</v>
      </c>
    </row>
    <row r="9463" spans="1:4" x14ac:dyDescent="0.25">
      <c r="A9463">
        <v>9462</v>
      </c>
      <c r="B9463" t="s">
        <v>11204</v>
      </c>
      <c r="C9463">
        <v>716978105</v>
      </c>
      <c r="D9463" t="str">
        <f t="shared" si="147"/>
        <v>GISLAINE VANESSA DE MORAES SANTOS</v>
      </c>
    </row>
    <row r="9464" spans="1:4" x14ac:dyDescent="0.25">
      <c r="A9464">
        <v>9463</v>
      </c>
      <c r="B9464" t="s">
        <v>1372</v>
      </c>
      <c r="C9464">
        <v>99015633134</v>
      </c>
      <c r="D9464" t="str">
        <f t="shared" si="147"/>
        <v>GISLAN ANTONIO GARCIA DA SILVA</v>
      </c>
    </row>
    <row r="9465" spans="1:4" x14ac:dyDescent="0.25">
      <c r="A9465">
        <v>9464</v>
      </c>
      <c r="B9465" t="s">
        <v>11205</v>
      </c>
      <c r="C9465">
        <v>66673828153</v>
      </c>
      <c r="D9465" t="str">
        <f t="shared" si="147"/>
        <v>GISLANE FONTES DA SILVA</v>
      </c>
    </row>
    <row r="9466" spans="1:4" x14ac:dyDescent="0.25">
      <c r="A9466">
        <v>9465</v>
      </c>
      <c r="B9466" t="s">
        <v>11206</v>
      </c>
      <c r="C9466">
        <v>90014200104</v>
      </c>
      <c r="D9466" t="str">
        <f t="shared" si="147"/>
        <v>GISLANY REGINA SOARES DA CONCEICAO</v>
      </c>
    </row>
    <row r="9467" spans="1:4" x14ac:dyDescent="0.25">
      <c r="A9467">
        <v>9466</v>
      </c>
      <c r="B9467" t="s">
        <v>11207</v>
      </c>
      <c r="C9467">
        <v>79943470100</v>
      </c>
      <c r="D9467" t="str">
        <f t="shared" si="147"/>
        <v>GISLAYNE PATRICIA DE PAULA ARRUDA</v>
      </c>
    </row>
    <row r="9468" spans="1:4" x14ac:dyDescent="0.25">
      <c r="A9468">
        <v>9467</v>
      </c>
      <c r="B9468" t="s">
        <v>11208</v>
      </c>
      <c r="C9468">
        <v>1438924100</v>
      </c>
      <c r="D9468" t="str">
        <f t="shared" si="147"/>
        <v>GISLAYNE PEREIRA SILVA</v>
      </c>
    </row>
    <row r="9469" spans="1:4" x14ac:dyDescent="0.25">
      <c r="A9469">
        <v>9468</v>
      </c>
      <c r="B9469" t="s">
        <v>11209</v>
      </c>
      <c r="C9469">
        <v>77688996104</v>
      </c>
      <c r="D9469" t="str">
        <f t="shared" si="147"/>
        <v>GISLAYNE SUZI MENDES DE SOUZA SILVA</v>
      </c>
    </row>
    <row r="9470" spans="1:4" x14ac:dyDescent="0.25">
      <c r="A9470">
        <v>9469</v>
      </c>
      <c r="B9470" t="s">
        <v>11210</v>
      </c>
      <c r="C9470">
        <v>46840567168</v>
      </c>
      <c r="D9470" t="str">
        <f t="shared" si="147"/>
        <v>GISLENE APARECIDA DA SILVA STOELBEN</v>
      </c>
    </row>
    <row r="9471" spans="1:4" x14ac:dyDescent="0.25">
      <c r="A9471">
        <v>9470</v>
      </c>
      <c r="B9471" t="s">
        <v>11211</v>
      </c>
      <c r="C9471">
        <v>361025122</v>
      </c>
      <c r="D9471" t="str">
        <f t="shared" si="147"/>
        <v>GISLENE DAS NEVES RICARDO</v>
      </c>
    </row>
    <row r="9472" spans="1:4" x14ac:dyDescent="0.25">
      <c r="A9472">
        <v>9471</v>
      </c>
      <c r="B9472" t="s">
        <v>11212</v>
      </c>
      <c r="C9472">
        <v>67389210630</v>
      </c>
      <c r="D9472" t="str">
        <f t="shared" si="147"/>
        <v>GISLENE DE SOUZA NUNES VELOSO</v>
      </c>
    </row>
    <row r="9473" spans="1:4" x14ac:dyDescent="0.25">
      <c r="A9473">
        <v>9472</v>
      </c>
      <c r="B9473" t="s">
        <v>11213</v>
      </c>
      <c r="C9473">
        <v>90205120130</v>
      </c>
      <c r="D9473" t="str">
        <f t="shared" si="147"/>
        <v>GISLENE FERREIRA DA SILVA</v>
      </c>
    </row>
    <row r="9474" spans="1:4" x14ac:dyDescent="0.25">
      <c r="A9474">
        <v>9473</v>
      </c>
      <c r="B9474" t="s">
        <v>11214</v>
      </c>
      <c r="C9474">
        <v>372192190</v>
      </c>
      <c r="D9474" t="str">
        <f t="shared" si="147"/>
        <v>GISLENE KELLY DE MAGALHAES CAVANHA</v>
      </c>
    </row>
    <row r="9475" spans="1:4" x14ac:dyDescent="0.25">
      <c r="A9475">
        <v>9474</v>
      </c>
      <c r="B9475" t="s">
        <v>11215</v>
      </c>
      <c r="C9475">
        <v>48706256104</v>
      </c>
      <c r="D9475" t="str">
        <f t="shared" ref="D9475:D9538" si="148">Acento(B9475)</f>
        <v>GISLENE LINS BEAUMONT</v>
      </c>
    </row>
    <row r="9476" spans="1:4" x14ac:dyDescent="0.25">
      <c r="A9476">
        <v>9475</v>
      </c>
      <c r="B9476" t="s">
        <v>11216</v>
      </c>
      <c r="C9476">
        <v>10677500106</v>
      </c>
      <c r="D9476" t="str">
        <f t="shared" si="148"/>
        <v>GISLENE LUIZ FRANCA DE CARVALHO</v>
      </c>
    </row>
    <row r="9477" spans="1:4" x14ac:dyDescent="0.25">
      <c r="A9477">
        <v>9476</v>
      </c>
      <c r="B9477" t="s">
        <v>11217</v>
      </c>
      <c r="C9477">
        <v>95217070110</v>
      </c>
      <c r="D9477" t="str">
        <f t="shared" si="148"/>
        <v>GISLENE LUZ DE SANTANA</v>
      </c>
    </row>
    <row r="9478" spans="1:4" x14ac:dyDescent="0.25">
      <c r="A9478">
        <v>9477</v>
      </c>
      <c r="B9478" t="s">
        <v>11218</v>
      </c>
      <c r="C9478">
        <v>2646174101</v>
      </c>
      <c r="D9478" t="str">
        <f t="shared" si="148"/>
        <v>GISLENE MAURICIA DE PAULA ROSA</v>
      </c>
    </row>
    <row r="9479" spans="1:4" x14ac:dyDescent="0.25">
      <c r="A9479">
        <v>9478</v>
      </c>
      <c r="B9479" t="s">
        <v>11219</v>
      </c>
      <c r="C9479">
        <v>87517566172</v>
      </c>
      <c r="D9479" t="str">
        <f t="shared" si="148"/>
        <v>GISLENE PAULA DA SILVA</v>
      </c>
    </row>
    <row r="9480" spans="1:4" x14ac:dyDescent="0.25">
      <c r="A9480">
        <v>9479</v>
      </c>
      <c r="B9480" t="s">
        <v>11220</v>
      </c>
      <c r="C9480">
        <v>93800207168</v>
      </c>
      <c r="D9480" t="str">
        <f t="shared" si="148"/>
        <v>GISLENE PEREIRA BARROS</v>
      </c>
    </row>
    <row r="9481" spans="1:4" x14ac:dyDescent="0.25">
      <c r="A9481">
        <v>9480</v>
      </c>
      <c r="B9481" t="s">
        <v>11221</v>
      </c>
      <c r="C9481">
        <v>504567179</v>
      </c>
      <c r="D9481" t="str">
        <f t="shared" si="148"/>
        <v>GISLENE SOUZA FIGUEIREDO</v>
      </c>
    </row>
    <row r="9482" spans="1:4" x14ac:dyDescent="0.25">
      <c r="A9482">
        <v>9481</v>
      </c>
      <c r="B9482" t="s">
        <v>11222</v>
      </c>
      <c r="C9482">
        <v>4190336106</v>
      </c>
      <c r="D9482" t="str">
        <f t="shared" si="148"/>
        <v>GISLLAYNE PAULA SANTOS</v>
      </c>
    </row>
    <row r="9483" spans="1:4" x14ac:dyDescent="0.25">
      <c r="A9483">
        <v>9482</v>
      </c>
      <c r="B9483" t="s">
        <v>11223</v>
      </c>
      <c r="C9483">
        <v>2931142930</v>
      </c>
      <c r="D9483" t="str">
        <f t="shared" si="148"/>
        <v>GISSELE BEHNEM DA SILVA</v>
      </c>
    </row>
    <row r="9484" spans="1:4" x14ac:dyDescent="0.25">
      <c r="A9484">
        <v>9483</v>
      </c>
      <c r="B9484" t="s">
        <v>11224</v>
      </c>
      <c r="C9484">
        <v>27423476153</v>
      </c>
      <c r="D9484" t="str">
        <f t="shared" si="148"/>
        <v>GISSELE CINTRA MACHADO</v>
      </c>
    </row>
    <row r="9485" spans="1:4" x14ac:dyDescent="0.25">
      <c r="A9485">
        <v>9484</v>
      </c>
      <c r="B9485" t="s">
        <v>11225</v>
      </c>
      <c r="C9485">
        <v>92122701153</v>
      </c>
      <c r="D9485" t="str">
        <f t="shared" si="148"/>
        <v>GISSELE RIBEIRO DA SILVA</v>
      </c>
    </row>
    <row r="9486" spans="1:4" x14ac:dyDescent="0.25">
      <c r="A9486">
        <v>9485</v>
      </c>
      <c r="B9486" t="s">
        <v>11226</v>
      </c>
      <c r="C9486">
        <v>61553654153</v>
      </c>
      <c r="D9486" t="str">
        <f t="shared" si="148"/>
        <v>GISSYA MARLY BATISTA DE MEDEIROS ALMEIDA</v>
      </c>
    </row>
    <row r="9487" spans="1:4" x14ac:dyDescent="0.25">
      <c r="A9487">
        <v>9486</v>
      </c>
      <c r="B9487" t="s">
        <v>11227</v>
      </c>
      <c r="C9487">
        <v>2401655190</v>
      </c>
      <c r="D9487" t="str">
        <f t="shared" si="148"/>
        <v>GITANA AMADOR MORAES GOMES</v>
      </c>
    </row>
    <row r="9488" spans="1:4" x14ac:dyDescent="0.25">
      <c r="A9488">
        <v>9487</v>
      </c>
      <c r="B9488" t="s">
        <v>11228</v>
      </c>
      <c r="C9488">
        <v>4655539151</v>
      </c>
      <c r="D9488" t="str">
        <f t="shared" si="148"/>
        <v>GIULIA FEITOSA SILVERIO</v>
      </c>
    </row>
    <row r="9489" spans="1:4" x14ac:dyDescent="0.25">
      <c r="A9489">
        <v>9488</v>
      </c>
      <c r="B9489" t="s">
        <v>11229</v>
      </c>
      <c r="C9489">
        <v>5578709176</v>
      </c>
      <c r="D9489" t="str">
        <f t="shared" si="148"/>
        <v>GIULIA MATILDE MORALES DA CUNHA</v>
      </c>
    </row>
    <row r="9490" spans="1:4" x14ac:dyDescent="0.25">
      <c r="A9490">
        <v>9489</v>
      </c>
      <c r="B9490" t="s">
        <v>11230</v>
      </c>
      <c r="C9490">
        <v>5469397165</v>
      </c>
      <c r="D9490" t="str">
        <f t="shared" si="148"/>
        <v>GIULIANA JORGE ZAMBRIM MENDONCA</v>
      </c>
    </row>
    <row r="9491" spans="1:4" x14ac:dyDescent="0.25">
      <c r="A9491">
        <v>9490</v>
      </c>
      <c r="B9491" t="s">
        <v>11231</v>
      </c>
      <c r="C9491">
        <v>1526257122</v>
      </c>
      <c r="D9491" t="str">
        <f t="shared" si="148"/>
        <v>GIULLIANA MARCOLINO DE SOUZA</v>
      </c>
    </row>
    <row r="9492" spans="1:4" x14ac:dyDescent="0.25">
      <c r="A9492">
        <v>9491</v>
      </c>
      <c r="B9492" t="s">
        <v>11232</v>
      </c>
      <c r="C9492">
        <v>2285497105</v>
      </c>
      <c r="D9492" t="str">
        <f t="shared" si="148"/>
        <v>GIULLIANO CASTIGLIONI ALVES BOSI BARBOSA</v>
      </c>
    </row>
    <row r="9493" spans="1:4" x14ac:dyDescent="0.25">
      <c r="A9493">
        <v>9492</v>
      </c>
      <c r="B9493" t="s">
        <v>11233</v>
      </c>
      <c r="C9493">
        <v>3976189138</v>
      </c>
      <c r="D9493" t="str">
        <f t="shared" si="148"/>
        <v>GIULYON REVELES PEREIRA</v>
      </c>
    </row>
    <row r="9494" spans="1:4" x14ac:dyDescent="0.25">
      <c r="A9494">
        <v>9493</v>
      </c>
      <c r="B9494" t="s">
        <v>11234</v>
      </c>
      <c r="C9494">
        <v>13176153449</v>
      </c>
      <c r="D9494" t="str">
        <f t="shared" si="148"/>
        <v>GIVALDO ALVES DE OLIVEIRA</v>
      </c>
    </row>
    <row r="9495" spans="1:4" x14ac:dyDescent="0.25">
      <c r="A9495">
        <v>9494</v>
      </c>
      <c r="B9495" t="s">
        <v>11235</v>
      </c>
      <c r="C9495">
        <v>2111978159</v>
      </c>
      <c r="D9495" t="str">
        <f t="shared" si="148"/>
        <v>GIVANILDO LUIZ DA SILVA</v>
      </c>
    </row>
    <row r="9496" spans="1:4" x14ac:dyDescent="0.25">
      <c r="A9496">
        <v>9495</v>
      </c>
      <c r="B9496" t="s">
        <v>11236</v>
      </c>
      <c r="C9496">
        <v>76663426168</v>
      </c>
      <c r="D9496" t="str">
        <f t="shared" si="148"/>
        <v>GIZELA CANHETE DA SILVA</v>
      </c>
    </row>
    <row r="9497" spans="1:4" x14ac:dyDescent="0.25">
      <c r="A9497">
        <v>9496</v>
      </c>
      <c r="B9497" t="s">
        <v>11237</v>
      </c>
      <c r="C9497">
        <v>1179132190</v>
      </c>
      <c r="D9497" t="str">
        <f t="shared" si="148"/>
        <v>GIZELE APARECIDA RODRIGUES MENDES</v>
      </c>
    </row>
    <row r="9498" spans="1:4" x14ac:dyDescent="0.25">
      <c r="A9498">
        <v>9497</v>
      </c>
      <c r="B9498" t="s">
        <v>11238</v>
      </c>
      <c r="C9498">
        <v>90991540115</v>
      </c>
      <c r="D9498" t="str">
        <f t="shared" si="148"/>
        <v>GIZELE DE PAULA COSTA</v>
      </c>
    </row>
    <row r="9499" spans="1:4" x14ac:dyDescent="0.25">
      <c r="A9499">
        <v>9498</v>
      </c>
      <c r="B9499" t="s">
        <v>11239</v>
      </c>
      <c r="C9499">
        <v>1266598189</v>
      </c>
      <c r="D9499" t="str">
        <f t="shared" si="148"/>
        <v>GIZELE GALDINO DA SILVA</v>
      </c>
    </row>
    <row r="9500" spans="1:4" x14ac:dyDescent="0.25">
      <c r="A9500">
        <v>9499</v>
      </c>
      <c r="B9500" t="s">
        <v>11240</v>
      </c>
      <c r="C9500">
        <v>1179016106</v>
      </c>
      <c r="D9500" t="str">
        <f t="shared" si="148"/>
        <v>GIZELE MORAES SILVA</v>
      </c>
    </row>
    <row r="9501" spans="1:4" x14ac:dyDescent="0.25">
      <c r="A9501">
        <v>9500</v>
      </c>
      <c r="B9501" t="s">
        <v>11241</v>
      </c>
      <c r="C9501">
        <v>85016640149</v>
      </c>
      <c r="D9501" t="str">
        <f t="shared" si="148"/>
        <v>GIZELE OLIVEIRA FRAGA</v>
      </c>
    </row>
    <row r="9502" spans="1:4" x14ac:dyDescent="0.25">
      <c r="A9502">
        <v>9501</v>
      </c>
      <c r="B9502" t="s">
        <v>11242</v>
      </c>
      <c r="C9502">
        <v>1211540170</v>
      </c>
      <c r="D9502" t="str">
        <f t="shared" si="148"/>
        <v>GIZELE REGINA ADAMI</v>
      </c>
    </row>
    <row r="9503" spans="1:4" x14ac:dyDescent="0.25">
      <c r="A9503">
        <v>9502</v>
      </c>
      <c r="B9503" t="s">
        <v>11243</v>
      </c>
      <c r="C9503">
        <v>98756028172</v>
      </c>
      <c r="D9503" t="str">
        <f t="shared" si="148"/>
        <v>GIZELIA DE ARRUDA E SILVA</v>
      </c>
    </row>
    <row r="9504" spans="1:4" x14ac:dyDescent="0.25">
      <c r="A9504">
        <v>9503</v>
      </c>
      <c r="B9504" t="s">
        <v>11244</v>
      </c>
      <c r="C9504">
        <v>93442483115</v>
      </c>
      <c r="D9504" t="str">
        <f t="shared" si="148"/>
        <v>GIZELIA OLIVEIRA NASCIMENTO</v>
      </c>
    </row>
    <row r="9505" spans="1:4" x14ac:dyDescent="0.25">
      <c r="A9505">
        <v>9504</v>
      </c>
      <c r="B9505" t="s">
        <v>11245</v>
      </c>
      <c r="C9505">
        <v>97564800178</v>
      </c>
      <c r="D9505" t="str">
        <f t="shared" si="148"/>
        <v>GIZELLE AUXILIADORA DOS SANTOS</v>
      </c>
    </row>
    <row r="9506" spans="1:4" x14ac:dyDescent="0.25">
      <c r="A9506">
        <v>9505</v>
      </c>
      <c r="B9506" t="s">
        <v>11246</v>
      </c>
      <c r="C9506">
        <v>66803900100</v>
      </c>
      <c r="D9506" t="str">
        <f t="shared" si="148"/>
        <v>GIZELLI RODRIGUES BARBOSA FRANSOSI</v>
      </c>
    </row>
    <row r="9507" spans="1:4" x14ac:dyDescent="0.25">
      <c r="A9507">
        <v>9506</v>
      </c>
      <c r="B9507" t="s">
        <v>11247</v>
      </c>
      <c r="C9507">
        <v>78047358120</v>
      </c>
      <c r="D9507" t="str">
        <f t="shared" si="148"/>
        <v>GIZELLY DA SILVA MONTEIRO</v>
      </c>
    </row>
    <row r="9508" spans="1:4" x14ac:dyDescent="0.25">
      <c r="A9508">
        <v>9507</v>
      </c>
      <c r="B9508" t="s">
        <v>11248</v>
      </c>
      <c r="C9508">
        <v>67333966100</v>
      </c>
      <c r="D9508" t="str">
        <f t="shared" si="148"/>
        <v>GIZELMA CASAGRANDI MORAES</v>
      </c>
    </row>
    <row r="9509" spans="1:4" x14ac:dyDescent="0.25">
      <c r="A9509">
        <v>9508</v>
      </c>
      <c r="B9509" t="s">
        <v>11249</v>
      </c>
      <c r="C9509">
        <v>94309337104</v>
      </c>
      <c r="D9509" t="str">
        <f t="shared" si="148"/>
        <v>GIZELY SALINAS EL HAGE</v>
      </c>
    </row>
    <row r="9510" spans="1:4" x14ac:dyDescent="0.25">
      <c r="A9510">
        <v>9509</v>
      </c>
      <c r="B9510" t="s">
        <v>11250</v>
      </c>
      <c r="C9510">
        <v>5788571111</v>
      </c>
      <c r="D9510" t="str">
        <f t="shared" si="148"/>
        <v>GIZELY SOUZA DA SILVA</v>
      </c>
    </row>
    <row r="9511" spans="1:4" x14ac:dyDescent="0.25">
      <c r="A9511">
        <v>9510</v>
      </c>
      <c r="B9511" t="s">
        <v>11251</v>
      </c>
      <c r="C9511">
        <v>3210094101</v>
      </c>
      <c r="D9511" t="str">
        <f t="shared" si="148"/>
        <v>GIZILAINE ANTUNES DA ROSA NASCIMENTO</v>
      </c>
    </row>
    <row r="9512" spans="1:4" x14ac:dyDescent="0.25">
      <c r="A9512">
        <v>9511</v>
      </c>
      <c r="B9512" t="s">
        <v>11252</v>
      </c>
      <c r="C9512">
        <v>59411244149</v>
      </c>
      <c r="D9512" t="str">
        <f t="shared" si="148"/>
        <v>GLACE CORREA GOMES</v>
      </c>
    </row>
    <row r="9513" spans="1:4" x14ac:dyDescent="0.25">
      <c r="A9513">
        <v>9512</v>
      </c>
      <c r="B9513" t="s">
        <v>11253</v>
      </c>
      <c r="C9513">
        <v>4164815159</v>
      </c>
      <c r="D9513" t="str">
        <f t="shared" si="148"/>
        <v>GLACIANO GOMES DA SILVA</v>
      </c>
    </row>
    <row r="9514" spans="1:4" x14ac:dyDescent="0.25">
      <c r="A9514">
        <v>9513</v>
      </c>
      <c r="B9514" t="s">
        <v>11254</v>
      </c>
      <c r="C9514">
        <v>83137408172</v>
      </c>
      <c r="D9514" t="str">
        <f t="shared" si="148"/>
        <v>GLACIELA MARQUES CORREA</v>
      </c>
    </row>
    <row r="9515" spans="1:4" x14ac:dyDescent="0.25">
      <c r="A9515">
        <v>9514</v>
      </c>
      <c r="B9515" t="s">
        <v>11255</v>
      </c>
      <c r="C9515">
        <v>59383151153</v>
      </c>
      <c r="D9515" t="str">
        <f t="shared" si="148"/>
        <v>GLADSTONE NUNES DOS ANJOS</v>
      </c>
    </row>
    <row r="9516" spans="1:4" x14ac:dyDescent="0.25">
      <c r="A9516">
        <v>9515</v>
      </c>
      <c r="B9516" t="s">
        <v>11256</v>
      </c>
      <c r="C9516">
        <v>39549569187</v>
      </c>
      <c r="D9516" t="str">
        <f t="shared" si="148"/>
        <v>GLADYS BETHY WIALLY MENEZES</v>
      </c>
    </row>
    <row r="9517" spans="1:4" x14ac:dyDescent="0.25">
      <c r="A9517">
        <v>9516</v>
      </c>
      <c r="B9517" t="s">
        <v>11257</v>
      </c>
      <c r="C9517">
        <v>391901109</v>
      </c>
      <c r="D9517" t="str">
        <f t="shared" si="148"/>
        <v>GLAEDINA DA SILVA NEVES</v>
      </c>
    </row>
    <row r="9518" spans="1:4" x14ac:dyDescent="0.25">
      <c r="A9518">
        <v>9517</v>
      </c>
      <c r="B9518" t="s">
        <v>11258</v>
      </c>
      <c r="C9518">
        <v>1102933120</v>
      </c>
      <c r="D9518" t="str">
        <f t="shared" si="148"/>
        <v>GLAUBER METELO COELHO</v>
      </c>
    </row>
    <row r="9519" spans="1:4" x14ac:dyDescent="0.25">
      <c r="A9519">
        <v>9518</v>
      </c>
      <c r="B9519" t="s">
        <v>11259</v>
      </c>
      <c r="C9519">
        <v>1016825145</v>
      </c>
      <c r="D9519" t="str">
        <f t="shared" si="148"/>
        <v>GLAUBER ROGERIO DA SILVA ALMEIDA</v>
      </c>
    </row>
    <row r="9520" spans="1:4" x14ac:dyDescent="0.25">
      <c r="A9520">
        <v>9519</v>
      </c>
      <c r="B9520" t="s">
        <v>11260</v>
      </c>
      <c r="C9520">
        <v>65051408168</v>
      </c>
      <c r="D9520" t="str">
        <f t="shared" si="148"/>
        <v>GLAUCE LUZIA DA SILVA NASCIMENTO</v>
      </c>
    </row>
    <row r="9521" spans="1:4" x14ac:dyDescent="0.25">
      <c r="A9521">
        <v>9520</v>
      </c>
      <c r="B9521" t="s">
        <v>11261</v>
      </c>
      <c r="C9521">
        <v>69065985115</v>
      </c>
      <c r="D9521" t="str">
        <f t="shared" si="148"/>
        <v>GLAUCE ROSA CARVALHO</v>
      </c>
    </row>
    <row r="9522" spans="1:4" x14ac:dyDescent="0.25">
      <c r="A9522">
        <v>9521</v>
      </c>
      <c r="B9522" t="s">
        <v>11262</v>
      </c>
      <c r="C9522">
        <v>66794145120</v>
      </c>
      <c r="D9522" t="str">
        <f t="shared" si="148"/>
        <v>GLAUCENIL LEMES DE OLIVEIRA</v>
      </c>
    </row>
    <row r="9523" spans="1:4" x14ac:dyDescent="0.25">
      <c r="A9523">
        <v>9522</v>
      </c>
      <c r="B9523" t="s">
        <v>11263</v>
      </c>
      <c r="C9523">
        <v>3428426177</v>
      </c>
      <c r="D9523" t="str">
        <f t="shared" si="148"/>
        <v>GLAUCIA AMORIM DA GUIA</v>
      </c>
    </row>
    <row r="9524" spans="1:4" x14ac:dyDescent="0.25">
      <c r="A9524">
        <v>9523</v>
      </c>
      <c r="B9524" t="s">
        <v>11264</v>
      </c>
      <c r="C9524">
        <v>540642010</v>
      </c>
      <c r="D9524" t="str">
        <f t="shared" si="148"/>
        <v>GLAUCIA APARECIDA DE CAMPOS</v>
      </c>
    </row>
    <row r="9525" spans="1:4" x14ac:dyDescent="0.25">
      <c r="A9525">
        <v>9524</v>
      </c>
      <c r="B9525" t="s">
        <v>11265</v>
      </c>
      <c r="C9525">
        <v>865215197</v>
      </c>
      <c r="D9525" t="str">
        <f t="shared" si="148"/>
        <v>GLAUCIA ARRUDA DA FONSECA SANTOS</v>
      </c>
    </row>
    <row r="9526" spans="1:4" x14ac:dyDescent="0.25">
      <c r="A9526">
        <v>9525</v>
      </c>
      <c r="B9526" t="s">
        <v>11266</v>
      </c>
      <c r="C9526">
        <v>279243197</v>
      </c>
      <c r="D9526" t="str">
        <f t="shared" si="148"/>
        <v>GLAUCIA AUXILIADORA DE SOUZA</v>
      </c>
    </row>
    <row r="9527" spans="1:4" x14ac:dyDescent="0.25">
      <c r="A9527">
        <v>9526</v>
      </c>
      <c r="B9527" t="s">
        <v>11267</v>
      </c>
      <c r="C9527">
        <v>1745578170</v>
      </c>
      <c r="D9527" t="str">
        <f t="shared" si="148"/>
        <v>GLAUCIA AUXILIADORA G. DE FRANCA</v>
      </c>
    </row>
    <row r="9528" spans="1:4" x14ac:dyDescent="0.25">
      <c r="A9528">
        <v>9527</v>
      </c>
      <c r="B9528" t="s">
        <v>11268</v>
      </c>
      <c r="C9528">
        <v>61611115191</v>
      </c>
      <c r="D9528" t="str">
        <f t="shared" si="148"/>
        <v>GLAUCIA DE MORAES PEREIRA</v>
      </c>
    </row>
    <row r="9529" spans="1:4" x14ac:dyDescent="0.25">
      <c r="A9529">
        <v>9528</v>
      </c>
      <c r="B9529" t="s">
        <v>11269</v>
      </c>
      <c r="C9529">
        <v>2150078163</v>
      </c>
      <c r="D9529" t="str">
        <f t="shared" si="148"/>
        <v>GLAUCIA DOS SANTOS RIGONATO BENTO</v>
      </c>
    </row>
    <row r="9530" spans="1:4" x14ac:dyDescent="0.25">
      <c r="A9530">
        <v>9529</v>
      </c>
      <c r="B9530" t="s">
        <v>11270</v>
      </c>
      <c r="C9530">
        <v>13215216850</v>
      </c>
      <c r="D9530" t="str">
        <f t="shared" si="148"/>
        <v>GLAUCIA EUNICE GONCALVES DA SILVA</v>
      </c>
    </row>
    <row r="9531" spans="1:4" x14ac:dyDescent="0.25">
      <c r="A9531">
        <v>9530</v>
      </c>
      <c r="B9531" t="s">
        <v>11271</v>
      </c>
      <c r="C9531">
        <v>3601634163</v>
      </c>
      <c r="D9531" t="str">
        <f t="shared" si="148"/>
        <v>GLAUCIA GOBES MENDES</v>
      </c>
    </row>
    <row r="9532" spans="1:4" x14ac:dyDescent="0.25">
      <c r="A9532">
        <v>9531</v>
      </c>
      <c r="B9532" t="s">
        <v>11272</v>
      </c>
      <c r="C9532">
        <v>73600105</v>
      </c>
      <c r="D9532" t="str">
        <f t="shared" si="148"/>
        <v>GLAUCIA HELENA DUARTE MENEZES LEITE</v>
      </c>
    </row>
    <row r="9533" spans="1:4" x14ac:dyDescent="0.25">
      <c r="A9533">
        <v>9532</v>
      </c>
      <c r="B9533" t="s">
        <v>11273</v>
      </c>
      <c r="C9533">
        <v>84378158</v>
      </c>
      <c r="D9533" t="str">
        <f t="shared" si="148"/>
        <v>GLAUCIA JESUS DE ARRUDA</v>
      </c>
    </row>
    <row r="9534" spans="1:4" x14ac:dyDescent="0.25">
      <c r="A9534">
        <v>9533</v>
      </c>
      <c r="B9534" t="s">
        <v>11274</v>
      </c>
      <c r="C9534">
        <v>36159581104</v>
      </c>
      <c r="D9534" t="str">
        <f t="shared" si="148"/>
        <v>GLAUCIA MARIA DE CARVALHO</v>
      </c>
    </row>
    <row r="9535" spans="1:4" x14ac:dyDescent="0.25">
      <c r="A9535">
        <v>9534</v>
      </c>
      <c r="B9535" t="s">
        <v>11275</v>
      </c>
      <c r="C9535">
        <v>53168631191</v>
      </c>
      <c r="D9535" t="str">
        <f t="shared" si="148"/>
        <v>GLAUCIA MARIA DE OLVEIRA SOUZA</v>
      </c>
    </row>
    <row r="9536" spans="1:4" x14ac:dyDescent="0.25">
      <c r="A9536">
        <v>9535</v>
      </c>
      <c r="B9536" t="s">
        <v>11276</v>
      </c>
      <c r="C9536">
        <v>58019057153</v>
      </c>
      <c r="D9536" t="str">
        <f t="shared" si="148"/>
        <v>GLAUCIA MARIA GANNE</v>
      </c>
    </row>
    <row r="9537" spans="1:4" x14ac:dyDescent="0.25">
      <c r="A9537">
        <v>9536</v>
      </c>
      <c r="B9537" t="s">
        <v>11277</v>
      </c>
      <c r="C9537">
        <v>66744105191</v>
      </c>
      <c r="D9537" t="str">
        <f t="shared" si="148"/>
        <v>GLAUCIA MORENO DA SILVA</v>
      </c>
    </row>
    <row r="9538" spans="1:4" x14ac:dyDescent="0.25">
      <c r="A9538">
        <v>9537</v>
      </c>
      <c r="B9538" t="s">
        <v>11278</v>
      </c>
      <c r="C9538">
        <v>45959218100</v>
      </c>
      <c r="D9538" t="str">
        <f t="shared" si="148"/>
        <v>GLAUCIA REGINA SANTOS DA CRUZ</v>
      </c>
    </row>
    <row r="9539" spans="1:4" x14ac:dyDescent="0.25">
      <c r="A9539">
        <v>9538</v>
      </c>
      <c r="B9539" t="s">
        <v>11279</v>
      </c>
      <c r="C9539">
        <v>368813177</v>
      </c>
      <c r="D9539" t="str">
        <f t="shared" ref="D9539:D9602" si="149">Acento(B9539)</f>
        <v>GLAUCIA SIDNEIA MEDINA BELJAK</v>
      </c>
    </row>
    <row r="9540" spans="1:4" x14ac:dyDescent="0.25">
      <c r="A9540">
        <v>9539</v>
      </c>
      <c r="B9540" t="s">
        <v>11280</v>
      </c>
      <c r="C9540">
        <v>69549265153</v>
      </c>
      <c r="D9540" t="str">
        <f t="shared" si="149"/>
        <v>GLAUCIANA DA SILVA</v>
      </c>
    </row>
    <row r="9541" spans="1:4" x14ac:dyDescent="0.25">
      <c r="A9541">
        <v>9540</v>
      </c>
      <c r="B9541" t="s">
        <v>11281</v>
      </c>
      <c r="C9541">
        <v>80828523134</v>
      </c>
      <c r="D9541" t="str">
        <f t="shared" si="149"/>
        <v>GLAUCIELE BEATRIZ VIANA DE MORAIS</v>
      </c>
    </row>
    <row r="9542" spans="1:4" x14ac:dyDescent="0.25">
      <c r="A9542">
        <v>9541</v>
      </c>
      <c r="B9542" t="s">
        <v>11282</v>
      </c>
      <c r="C9542">
        <v>1860654185</v>
      </c>
      <c r="D9542" t="str">
        <f t="shared" si="149"/>
        <v>GLAUCIELI ANTONIA DA SILVA</v>
      </c>
    </row>
    <row r="9543" spans="1:4" x14ac:dyDescent="0.25">
      <c r="A9543">
        <v>9542</v>
      </c>
      <c r="B9543" t="s">
        <v>11283</v>
      </c>
      <c r="C9543">
        <v>4725136131</v>
      </c>
      <c r="D9543" t="str">
        <f t="shared" si="149"/>
        <v>GLAUCILENE APARECIDA LEMES DE LIMA</v>
      </c>
    </row>
    <row r="9544" spans="1:4" x14ac:dyDescent="0.25">
      <c r="A9544">
        <v>9543</v>
      </c>
      <c r="B9544" t="s">
        <v>11284</v>
      </c>
      <c r="C9544">
        <v>1484406141</v>
      </c>
      <c r="D9544" t="str">
        <f t="shared" si="149"/>
        <v>GLAUCILENE APARECIDA NUNES</v>
      </c>
    </row>
    <row r="9545" spans="1:4" x14ac:dyDescent="0.25">
      <c r="A9545">
        <v>9544</v>
      </c>
      <c r="B9545" t="s">
        <v>11285</v>
      </c>
      <c r="C9545">
        <v>1311844155</v>
      </c>
      <c r="D9545" t="str">
        <f t="shared" si="149"/>
        <v>GLAUCO GUSMAO CRUZ</v>
      </c>
    </row>
    <row r="9546" spans="1:4" x14ac:dyDescent="0.25">
      <c r="A9546">
        <v>9545</v>
      </c>
      <c r="B9546" t="s">
        <v>11286</v>
      </c>
      <c r="C9546">
        <v>992273129</v>
      </c>
      <c r="D9546" t="str">
        <f t="shared" si="149"/>
        <v>GLAUCY KELLY ENCISO ALVES</v>
      </c>
    </row>
    <row r="9547" spans="1:4" x14ac:dyDescent="0.25">
      <c r="A9547">
        <v>9546</v>
      </c>
      <c r="B9547" t="s">
        <v>11287</v>
      </c>
      <c r="C9547">
        <v>1950365140</v>
      </c>
      <c r="D9547" t="str">
        <f t="shared" si="149"/>
        <v>GLAYCE BATISTA PEDROSO</v>
      </c>
    </row>
    <row r="9548" spans="1:4" x14ac:dyDescent="0.25">
      <c r="A9548">
        <v>9547</v>
      </c>
      <c r="B9548" t="s">
        <v>11288</v>
      </c>
      <c r="C9548">
        <v>4104165174</v>
      </c>
      <c r="D9548" t="str">
        <f t="shared" si="149"/>
        <v>GLAYDSON FERREIRA DE ANDRADE</v>
      </c>
    </row>
    <row r="9549" spans="1:4" x14ac:dyDescent="0.25">
      <c r="A9549">
        <v>9548</v>
      </c>
      <c r="B9549" t="s">
        <v>11289</v>
      </c>
      <c r="C9549">
        <v>95217487100</v>
      </c>
      <c r="D9549" t="str">
        <f t="shared" si="149"/>
        <v>GLAZIELE REGINA DA SILVA FIGUEIREDO</v>
      </c>
    </row>
    <row r="9550" spans="1:4" x14ac:dyDescent="0.25">
      <c r="A9550">
        <v>9549</v>
      </c>
      <c r="B9550" t="s">
        <v>11290</v>
      </c>
      <c r="C9550">
        <v>1484522133</v>
      </c>
      <c r="D9550" t="str">
        <f t="shared" si="149"/>
        <v>GLAZIELE RODRIGUES DE ARRUDA</v>
      </c>
    </row>
    <row r="9551" spans="1:4" x14ac:dyDescent="0.25">
      <c r="A9551">
        <v>9550</v>
      </c>
      <c r="B9551" t="s">
        <v>11291</v>
      </c>
      <c r="C9551">
        <v>2323053159</v>
      </c>
      <c r="D9551" t="str">
        <f t="shared" si="149"/>
        <v>GLAZIELLEN LARA CARVALHAES DE OLIVEIRA</v>
      </c>
    </row>
    <row r="9552" spans="1:4" x14ac:dyDescent="0.25">
      <c r="A9552">
        <v>9551</v>
      </c>
      <c r="B9552" t="s">
        <v>11292</v>
      </c>
      <c r="C9552">
        <v>4624263197</v>
      </c>
      <c r="D9552" t="str">
        <f t="shared" si="149"/>
        <v>GLECIA PEREIRA NUNES</v>
      </c>
    </row>
    <row r="9553" spans="1:4" x14ac:dyDescent="0.25">
      <c r="A9553">
        <v>9552</v>
      </c>
      <c r="B9553" t="s">
        <v>11293</v>
      </c>
      <c r="C9553">
        <v>62774492149</v>
      </c>
      <c r="D9553" t="str">
        <f t="shared" si="149"/>
        <v>GLEDSON LAURO GONCALO DE MORAES</v>
      </c>
    </row>
    <row r="9554" spans="1:4" x14ac:dyDescent="0.25">
      <c r="A9554">
        <v>9553</v>
      </c>
      <c r="B9554" t="s">
        <v>11294</v>
      </c>
      <c r="C9554">
        <v>90110137191</v>
      </c>
      <c r="D9554" t="str">
        <f t="shared" si="149"/>
        <v>GLEICE APARECIDA MARTINS</v>
      </c>
    </row>
    <row r="9555" spans="1:4" x14ac:dyDescent="0.25">
      <c r="A9555">
        <v>9554</v>
      </c>
      <c r="B9555" t="s">
        <v>11295</v>
      </c>
      <c r="C9555">
        <v>61559156104</v>
      </c>
      <c r="D9555" t="str">
        <f t="shared" si="149"/>
        <v>GLEICE BARBOSA DA SILVA</v>
      </c>
    </row>
    <row r="9556" spans="1:4" x14ac:dyDescent="0.25">
      <c r="A9556">
        <v>9555</v>
      </c>
      <c r="B9556" t="s">
        <v>11296</v>
      </c>
      <c r="C9556">
        <v>2187047121</v>
      </c>
      <c r="D9556" t="str">
        <f t="shared" si="149"/>
        <v>GLEICE CARLA DA SILVA FRAN?A</v>
      </c>
    </row>
    <row r="9557" spans="1:4" x14ac:dyDescent="0.25">
      <c r="A9557">
        <v>9556</v>
      </c>
      <c r="B9557" t="s">
        <v>11297</v>
      </c>
      <c r="C9557">
        <v>90991877187</v>
      </c>
      <c r="D9557" t="str">
        <f t="shared" si="149"/>
        <v>GLEICE CRISTINA DA SILVA PINTO</v>
      </c>
    </row>
    <row r="9558" spans="1:4" x14ac:dyDescent="0.25">
      <c r="A9558">
        <v>9557</v>
      </c>
      <c r="B9558" t="s">
        <v>11298</v>
      </c>
      <c r="C9558">
        <v>1860126162</v>
      </c>
      <c r="D9558" t="str">
        <f t="shared" si="149"/>
        <v>GLEICE ELY DA SILVA SANTOS</v>
      </c>
    </row>
    <row r="9559" spans="1:4" x14ac:dyDescent="0.25">
      <c r="A9559">
        <v>9558</v>
      </c>
      <c r="B9559" t="s">
        <v>11299</v>
      </c>
      <c r="C9559">
        <v>35310103600</v>
      </c>
      <c r="D9559" t="str">
        <f t="shared" si="149"/>
        <v>GLEICE HELENA NEVES FAGUNDES</v>
      </c>
    </row>
    <row r="9560" spans="1:4" x14ac:dyDescent="0.25">
      <c r="A9560">
        <v>9559</v>
      </c>
      <c r="B9560" t="s">
        <v>11300</v>
      </c>
      <c r="C9560">
        <v>63008912168</v>
      </c>
      <c r="D9560" t="str">
        <f t="shared" si="149"/>
        <v>GLEICE JANAINA ALVES MATOS</v>
      </c>
    </row>
    <row r="9561" spans="1:4" x14ac:dyDescent="0.25">
      <c r="A9561">
        <v>9560</v>
      </c>
      <c r="B9561" t="s">
        <v>11301</v>
      </c>
      <c r="C9561">
        <v>3690508193</v>
      </c>
      <c r="D9561" t="str">
        <f t="shared" si="149"/>
        <v>GLEICE KELLY CAMPOS</v>
      </c>
    </row>
    <row r="9562" spans="1:4" x14ac:dyDescent="0.25">
      <c r="A9562">
        <v>9561</v>
      </c>
      <c r="B9562" t="s">
        <v>11302</v>
      </c>
      <c r="C9562">
        <v>2755359161</v>
      </c>
      <c r="D9562" t="str">
        <f t="shared" si="149"/>
        <v>GLEICE KELLY DE MATOS MARTINS</v>
      </c>
    </row>
    <row r="9563" spans="1:4" x14ac:dyDescent="0.25">
      <c r="A9563">
        <v>9562</v>
      </c>
      <c r="B9563" t="s">
        <v>11303</v>
      </c>
      <c r="C9563">
        <v>2499281162</v>
      </c>
      <c r="D9563" t="str">
        <f t="shared" si="149"/>
        <v>GLEICE KELLY LEONEL FREITAS DE SALES</v>
      </c>
    </row>
    <row r="9564" spans="1:4" x14ac:dyDescent="0.25">
      <c r="A9564">
        <v>9563</v>
      </c>
      <c r="B9564" t="s">
        <v>11304</v>
      </c>
      <c r="C9564">
        <v>90468376100</v>
      </c>
      <c r="D9564" t="str">
        <f t="shared" si="149"/>
        <v>GLEICE OLIVEIRA TRINDADE</v>
      </c>
    </row>
    <row r="9565" spans="1:4" x14ac:dyDescent="0.25">
      <c r="A9565">
        <v>9564</v>
      </c>
      <c r="B9565" t="s">
        <v>11305</v>
      </c>
      <c r="C9565">
        <v>70856150100</v>
      </c>
      <c r="D9565" t="str">
        <f t="shared" si="149"/>
        <v>GLEICE RODRIGUES GOMES</v>
      </c>
    </row>
    <row r="9566" spans="1:4" x14ac:dyDescent="0.25">
      <c r="A9566">
        <v>9565</v>
      </c>
      <c r="B9566" t="s">
        <v>11306</v>
      </c>
      <c r="C9566">
        <v>96664371120</v>
      </c>
      <c r="D9566" t="str">
        <f t="shared" si="149"/>
        <v>GLEICIANE CACERES JANUARIO FERREIRA DE JESUS</v>
      </c>
    </row>
    <row r="9567" spans="1:4" x14ac:dyDescent="0.25">
      <c r="A9567">
        <v>9566</v>
      </c>
      <c r="B9567" t="s">
        <v>11307</v>
      </c>
      <c r="C9567">
        <v>2769706160</v>
      </c>
      <c r="D9567" t="str">
        <f t="shared" si="149"/>
        <v>GLEICIANE COSTA DE SOUZA GOMES</v>
      </c>
    </row>
    <row r="9568" spans="1:4" x14ac:dyDescent="0.25">
      <c r="A9568">
        <v>9567</v>
      </c>
      <c r="B9568" t="s">
        <v>11308</v>
      </c>
      <c r="C9568">
        <v>2331795185</v>
      </c>
      <c r="D9568" t="str">
        <f t="shared" si="149"/>
        <v>GLEICIANE DA SILVA PACO</v>
      </c>
    </row>
    <row r="9569" spans="1:4" x14ac:dyDescent="0.25">
      <c r="A9569">
        <v>9568</v>
      </c>
      <c r="B9569" t="s">
        <v>11309</v>
      </c>
      <c r="C9569">
        <v>2046699106</v>
      </c>
      <c r="D9569" t="str">
        <f t="shared" si="149"/>
        <v>GLEICIANE DE LIMA</v>
      </c>
    </row>
    <row r="9570" spans="1:4" x14ac:dyDescent="0.25">
      <c r="A9570">
        <v>9569</v>
      </c>
      <c r="B9570" t="s">
        <v>11310</v>
      </c>
      <c r="C9570">
        <v>62944169149</v>
      </c>
      <c r="D9570" t="str">
        <f t="shared" si="149"/>
        <v>GLEICIANE NUNES DE ARRUDA</v>
      </c>
    </row>
    <row r="9571" spans="1:4" x14ac:dyDescent="0.25">
      <c r="A9571">
        <v>9570</v>
      </c>
      <c r="B9571" t="s">
        <v>11311</v>
      </c>
      <c r="C9571">
        <v>54945119368</v>
      </c>
      <c r="D9571" t="str">
        <f t="shared" si="149"/>
        <v>GLEICIANE PONTES DAMASCENO</v>
      </c>
    </row>
    <row r="9572" spans="1:4" x14ac:dyDescent="0.25">
      <c r="A9572">
        <v>9571</v>
      </c>
      <c r="B9572" t="s">
        <v>11312</v>
      </c>
      <c r="C9572">
        <v>4456844108</v>
      </c>
      <c r="D9572" t="str">
        <f t="shared" si="149"/>
        <v>GLEICIANE SOUZA BORGES</v>
      </c>
    </row>
    <row r="9573" spans="1:4" x14ac:dyDescent="0.25">
      <c r="A9573">
        <v>9572</v>
      </c>
      <c r="B9573" t="s">
        <v>11313</v>
      </c>
      <c r="C9573">
        <v>93405316120</v>
      </c>
      <c r="D9573" t="str">
        <f t="shared" si="149"/>
        <v>GLEICIENE SANTOS GAMARRA DE SOUZA</v>
      </c>
    </row>
    <row r="9574" spans="1:4" x14ac:dyDescent="0.25">
      <c r="A9574">
        <v>9573</v>
      </c>
      <c r="B9574" t="s">
        <v>11314</v>
      </c>
      <c r="C9574">
        <v>99012669120</v>
      </c>
      <c r="D9574" t="str">
        <f t="shared" si="149"/>
        <v>GLEICY APARECIDA DE SOUSA</v>
      </c>
    </row>
    <row r="9575" spans="1:4" x14ac:dyDescent="0.25">
      <c r="A9575">
        <v>9574</v>
      </c>
      <c r="B9575" t="s">
        <v>11315</v>
      </c>
      <c r="C9575">
        <v>1484535111</v>
      </c>
      <c r="D9575" t="str">
        <f t="shared" si="149"/>
        <v>GLEICY COSTA MARQUES</v>
      </c>
    </row>
    <row r="9576" spans="1:4" x14ac:dyDescent="0.25">
      <c r="A9576">
        <v>9575</v>
      </c>
      <c r="B9576" t="s">
        <v>11316</v>
      </c>
      <c r="C9576">
        <v>182447189</v>
      </c>
      <c r="D9576" t="str">
        <f t="shared" si="149"/>
        <v>GLEICY KELLY BAEL RIBEIRO</v>
      </c>
    </row>
    <row r="9577" spans="1:4" x14ac:dyDescent="0.25">
      <c r="A9577">
        <v>9576</v>
      </c>
      <c r="B9577" t="s">
        <v>11317</v>
      </c>
      <c r="C9577">
        <v>1368193110</v>
      </c>
      <c r="D9577" t="str">
        <f t="shared" si="149"/>
        <v>GLEICY KELLY FERREIRA DE LIMA</v>
      </c>
    </row>
    <row r="9578" spans="1:4" x14ac:dyDescent="0.25">
      <c r="A9578">
        <v>9577</v>
      </c>
      <c r="B9578" t="s">
        <v>11318</v>
      </c>
      <c r="C9578">
        <v>92849300144</v>
      </c>
      <c r="D9578" t="str">
        <f t="shared" si="149"/>
        <v>GLEICY PEREIRA CAMARGO</v>
      </c>
    </row>
    <row r="9579" spans="1:4" x14ac:dyDescent="0.25">
      <c r="A9579">
        <v>9578</v>
      </c>
      <c r="B9579" t="s">
        <v>11319</v>
      </c>
      <c r="C9579">
        <v>4954281164</v>
      </c>
      <c r="D9579" t="str">
        <f t="shared" si="149"/>
        <v>GLEICY TELLIS DE OLIVEIRA</v>
      </c>
    </row>
    <row r="9580" spans="1:4" x14ac:dyDescent="0.25">
      <c r="A9580">
        <v>9579</v>
      </c>
      <c r="B9580" t="s">
        <v>11320</v>
      </c>
      <c r="C9580">
        <v>51429225149</v>
      </c>
      <c r="D9580" t="str">
        <f t="shared" si="149"/>
        <v>GLEIDE BORGES PEREIRA</v>
      </c>
    </row>
    <row r="9581" spans="1:4" x14ac:dyDescent="0.25">
      <c r="A9581">
        <v>9580</v>
      </c>
      <c r="B9581" t="s">
        <v>11321</v>
      </c>
      <c r="C9581">
        <v>87238748134</v>
      </c>
      <c r="D9581" t="str">
        <f t="shared" si="149"/>
        <v>GLEIDE FERREIRA DO PRADO E SILVA</v>
      </c>
    </row>
    <row r="9582" spans="1:4" x14ac:dyDescent="0.25">
      <c r="A9582">
        <v>9581</v>
      </c>
      <c r="B9582" t="s">
        <v>11322</v>
      </c>
      <c r="C9582">
        <v>99861607153</v>
      </c>
      <c r="D9582" t="str">
        <f t="shared" si="149"/>
        <v>GLEIDIANE MARIA VIANA ALESSI</v>
      </c>
    </row>
    <row r="9583" spans="1:4" x14ac:dyDescent="0.25">
      <c r="A9583">
        <v>9582</v>
      </c>
      <c r="B9583" t="s">
        <v>11323</v>
      </c>
      <c r="C9583">
        <v>3345674165</v>
      </c>
      <c r="D9583" t="str">
        <f t="shared" si="149"/>
        <v>GLEIDSON AZEVEDO ARAUJO</v>
      </c>
    </row>
    <row r="9584" spans="1:4" x14ac:dyDescent="0.25">
      <c r="A9584">
        <v>9583</v>
      </c>
      <c r="B9584" t="s">
        <v>11324</v>
      </c>
      <c r="C9584">
        <v>99056984187</v>
      </c>
      <c r="D9584" t="str">
        <f t="shared" si="149"/>
        <v>GLEIDYSSON MARQUES LIMA</v>
      </c>
    </row>
    <row r="9585" spans="1:4" x14ac:dyDescent="0.25">
      <c r="A9585">
        <v>9584</v>
      </c>
      <c r="B9585" t="s">
        <v>11325</v>
      </c>
      <c r="C9585">
        <v>69125627104</v>
      </c>
      <c r="D9585" t="str">
        <f t="shared" si="149"/>
        <v>GLEISON ARANTES ESTULANO</v>
      </c>
    </row>
    <row r="9586" spans="1:4" x14ac:dyDescent="0.25">
      <c r="A9586">
        <v>9585</v>
      </c>
      <c r="B9586" t="s">
        <v>11326</v>
      </c>
      <c r="C9586">
        <v>2949239188</v>
      </c>
      <c r="D9586" t="str">
        <f t="shared" si="149"/>
        <v>GLEITON MATOS MARTINS</v>
      </c>
    </row>
    <row r="9587" spans="1:4" x14ac:dyDescent="0.25">
      <c r="A9587">
        <v>9586</v>
      </c>
      <c r="B9587" t="s">
        <v>11327</v>
      </c>
      <c r="C9587">
        <v>3565561157</v>
      </c>
      <c r="D9587" t="str">
        <f t="shared" si="149"/>
        <v>GLEIZE DOS SANTOS TAVARES</v>
      </c>
    </row>
    <row r="9588" spans="1:4" x14ac:dyDescent="0.25">
      <c r="A9588">
        <v>9587</v>
      </c>
      <c r="B9588" t="s">
        <v>11328</v>
      </c>
      <c r="C9588">
        <v>56976364153</v>
      </c>
      <c r="D9588" t="str">
        <f t="shared" si="149"/>
        <v>GLEN CARLO DE ARRUDA</v>
      </c>
    </row>
    <row r="9589" spans="1:4" x14ac:dyDescent="0.25">
      <c r="A9589">
        <v>9588</v>
      </c>
      <c r="B9589" t="s">
        <v>11329</v>
      </c>
      <c r="C9589">
        <v>63452960900</v>
      </c>
      <c r="D9589" t="str">
        <f t="shared" si="149"/>
        <v>GLENDA ALOI GORGONHA</v>
      </c>
    </row>
    <row r="9590" spans="1:4" x14ac:dyDescent="0.25">
      <c r="A9590">
        <v>9589</v>
      </c>
      <c r="B9590" t="s">
        <v>11330</v>
      </c>
      <c r="C9590">
        <v>4313007121</v>
      </c>
      <c r="D9590" t="str">
        <f t="shared" si="149"/>
        <v>GLENDA TAIARA ALMEIDA ELIAS</v>
      </c>
    </row>
    <row r="9591" spans="1:4" x14ac:dyDescent="0.25">
      <c r="A9591">
        <v>9590</v>
      </c>
      <c r="B9591" t="s">
        <v>11331</v>
      </c>
      <c r="C9591">
        <v>1883834171</v>
      </c>
      <c r="D9591" t="str">
        <f t="shared" si="149"/>
        <v>GLENNA LARSON OLIVEIRA MEDEIROS</v>
      </c>
    </row>
    <row r="9592" spans="1:4" x14ac:dyDescent="0.25">
      <c r="A9592">
        <v>9591</v>
      </c>
      <c r="B9592" t="s">
        <v>11332</v>
      </c>
      <c r="C9592">
        <v>469271159</v>
      </c>
      <c r="D9592" t="str">
        <f t="shared" si="149"/>
        <v>GLEYCE LUZIA DA SILVA</v>
      </c>
    </row>
    <row r="9593" spans="1:4" x14ac:dyDescent="0.25">
      <c r="A9593">
        <v>9592</v>
      </c>
      <c r="B9593" t="s">
        <v>11333</v>
      </c>
      <c r="C9593">
        <v>70026106191</v>
      </c>
      <c r="D9593" t="str">
        <f t="shared" si="149"/>
        <v>GLEYCY LAURA RAMOS PEREIRA</v>
      </c>
    </row>
    <row r="9594" spans="1:4" x14ac:dyDescent="0.25">
      <c r="A9594">
        <v>9593</v>
      </c>
      <c r="B9594" t="s">
        <v>11334</v>
      </c>
      <c r="C9594">
        <v>1408265133</v>
      </c>
      <c r="D9594" t="str">
        <f t="shared" si="149"/>
        <v>GLEYDSONE LOURDES DA SILVA</v>
      </c>
    </row>
    <row r="9595" spans="1:4" x14ac:dyDescent="0.25">
      <c r="A9595">
        <v>9594</v>
      </c>
      <c r="B9595" t="s">
        <v>11335</v>
      </c>
      <c r="C9595">
        <v>70247390100</v>
      </c>
      <c r="D9595" t="str">
        <f t="shared" si="149"/>
        <v>GLEYNER JOHN DE SOUZA FIDENCIO</v>
      </c>
    </row>
    <row r="9596" spans="1:4" x14ac:dyDescent="0.25">
      <c r="A9596">
        <v>9595</v>
      </c>
      <c r="B9596" t="s">
        <v>11336</v>
      </c>
      <c r="C9596">
        <v>99787210100</v>
      </c>
      <c r="D9596" t="str">
        <f t="shared" si="149"/>
        <v>GLEYSON FIGUEIREDO SOARES TEIXEIRA</v>
      </c>
    </row>
    <row r="9597" spans="1:4" x14ac:dyDescent="0.25">
      <c r="A9597">
        <v>9596</v>
      </c>
      <c r="B9597" t="s">
        <v>11337</v>
      </c>
      <c r="C9597">
        <v>6182001186</v>
      </c>
      <c r="D9597" t="str">
        <f t="shared" si="149"/>
        <v>GLEYSON JUNIO DE MORAES GOMES</v>
      </c>
    </row>
    <row r="9598" spans="1:4" x14ac:dyDescent="0.25">
      <c r="A9598">
        <v>9597</v>
      </c>
      <c r="B9598" t="s">
        <v>11338</v>
      </c>
      <c r="C9598">
        <v>16336704904</v>
      </c>
      <c r="D9598" t="str">
        <f t="shared" si="149"/>
        <v>GLICERIO CRISTOVAO TOSKAN</v>
      </c>
    </row>
    <row r="9599" spans="1:4" x14ac:dyDescent="0.25">
      <c r="A9599">
        <v>9598</v>
      </c>
      <c r="B9599" t="s">
        <v>11339</v>
      </c>
      <c r="C9599">
        <v>11383481717</v>
      </c>
      <c r="D9599" t="str">
        <f t="shared" si="149"/>
        <v>GLIEBER HENRIQUES BELIENE</v>
      </c>
    </row>
    <row r="9600" spans="1:4" x14ac:dyDescent="0.25">
      <c r="A9600">
        <v>9599</v>
      </c>
      <c r="B9600" t="s">
        <v>11340</v>
      </c>
      <c r="C9600">
        <v>70673330753</v>
      </c>
      <c r="D9600" t="str">
        <f t="shared" si="149"/>
        <v>GLORIA AMANDA FERNANDEZ DE ARCE</v>
      </c>
    </row>
    <row r="9601" spans="1:4" x14ac:dyDescent="0.25">
      <c r="A9601">
        <v>9600</v>
      </c>
      <c r="B9601" t="s">
        <v>11341</v>
      </c>
      <c r="C9601">
        <v>28183410197</v>
      </c>
      <c r="D9601" t="str">
        <f t="shared" si="149"/>
        <v>GLORIA BEZERRA DOS SANTOS</v>
      </c>
    </row>
    <row r="9602" spans="1:4" x14ac:dyDescent="0.25">
      <c r="A9602">
        <v>9601</v>
      </c>
      <c r="B9602" t="s">
        <v>11342</v>
      </c>
      <c r="C9602">
        <v>38437090172</v>
      </c>
      <c r="D9602" t="str">
        <f t="shared" si="149"/>
        <v>GLORIA DE JESUS OLIVEIRA</v>
      </c>
    </row>
    <row r="9603" spans="1:4" x14ac:dyDescent="0.25">
      <c r="A9603">
        <v>9602</v>
      </c>
      <c r="B9603" t="s">
        <v>11343</v>
      </c>
      <c r="C9603">
        <v>96396873168</v>
      </c>
      <c r="D9603" t="str">
        <f t="shared" ref="D9603:D9666" si="150">Acento(B9603)</f>
        <v>GLORIA GONCALINA CURADO</v>
      </c>
    </row>
    <row r="9604" spans="1:4" x14ac:dyDescent="0.25">
      <c r="A9604">
        <v>9603</v>
      </c>
      <c r="B9604" t="s">
        <v>11344</v>
      </c>
      <c r="C9604">
        <v>38403439172</v>
      </c>
      <c r="D9604" t="str">
        <f t="shared" si="150"/>
        <v>GLORIA JUREMA DA CRUZ GARCIA</v>
      </c>
    </row>
    <row r="9605" spans="1:4" x14ac:dyDescent="0.25">
      <c r="A9605">
        <v>9604</v>
      </c>
      <c r="B9605" t="s">
        <v>11345</v>
      </c>
      <c r="C9605">
        <v>39367991134</v>
      </c>
      <c r="D9605" t="str">
        <f t="shared" si="150"/>
        <v>GLORIA MARIA ANTUNES</v>
      </c>
    </row>
    <row r="9606" spans="1:4" x14ac:dyDescent="0.25">
      <c r="A9606">
        <v>9605</v>
      </c>
      <c r="B9606" t="s">
        <v>11346</v>
      </c>
      <c r="C9606">
        <v>46092188104</v>
      </c>
      <c r="D9606" t="str">
        <f t="shared" si="150"/>
        <v>GLORIA MARIA DA SILVA</v>
      </c>
    </row>
    <row r="9607" spans="1:4" x14ac:dyDescent="0.25">
      <c r="A9607">
        <v>9606</v>
      </c>
      <c r="B9607" t="s">
        <v>11347</v>
      </c>
      <c r="C9607">
        <v>80870180100</v>
      </c>
      <c r="D9607" t="str">
        <f t="shared" si="150"/>
        <v>GLORIA MARIA DE ALMEIDA SOUZA SCOLARI</v>
      </c>
    </row>
    <row r="9608" spans="1:4" x14ac:dyDescent="0.25">
      <c r="A9608">
        <v>9607</v>
      </c>
      <c r="B9608" t="s">
        <v>11348</v>
      </c>
      <c r="C9608">
        <v>314187162</v>
      </c>
      <c r="D9608" t="str">
        <f t="shared" si="150"/>
        <v>GLORIA REGINA DA SILVA</v>
      </c>
    </row>
    <row r="9609" spans="1:4" x14ac:dyDescent="0.25">
      <c r="A9609">
        <v>9608</v>
      </c>
      <c r="B9609" t="s">
        <v>11349</v>
      </c>
      <c r="C9609">
        <v>59404663115</v>
      </c>
      <c r="D9609" t="str">
        <f t="shared" si="150"/>
        <v>GLORIA REGINA PINTO DE SANTANA LELIS</v>
      </c>
    </row>
    <row r="9610" spans="1:4" x14ac:dyDescent="0.25">
      <c r="A9610">
        <v>9609</v>
      </c>
      <c r="B9610" t="s">
        <v>11350</v>
      </c>
      <c r="C9610">
        <v>20911343172</v>
      </c>
      <c r="D9610" t="str">
        <f t="shared" si="150"/>
        <v>GLORIDELIA XAVIER QUEVEDO SANTOS</v>
      </c>
    </row>
    <row r="9611" spans="1:4" x14ac:dyDescent="0.25">
      <c r="A9611">
        <v>9610</v>
      </c>
      <c r="B9611" t="s">
        <v>11351</v>
      </c>
      <c r="C9611">
        <v>91549264168</v>
      </c>
      <c r="D9611" t="str">
        <f t="shared" si="150"/>
        <v>GLORINHA LUZIA DE MIRANDA</v>
      </c>
    </row>
    <row r="9612" spans="1:4" x14ac:dyDescent="0.25">
      <c r="A9612">
        <v>9611</v>
      </c>
      <c r="B9612" t="s">
        <v>11352</v>
      </c>
      <c r="C9612">
        <v>41526643120</v>
      </c>
      <c r="D9612" t="str">
        <f t="shared" si="150"/>
        <v>GLORINHA ROMANA DO PRADO</v>
      </c>
    </row>
    <row r="9613" spans="1:4" x14ac:dyDescent="0.25">
      <c r="A9613">
        <v>9612</v>
      </c>
      <c r="B9613" t="s">
        <v>11353</v>
      </c>
      <c r="C9613">
        <v>80785310100</v>
      </c>
      <c r="D9613" t="str">
        <f t="shared" si="150"/>
        <v>GLORINHA SANTANA DE ALMEIDA</v>
      </c>
    </row>
    <row r="9614" spans="1:4" x14ac:dyDescent="0.25">
      <c r="A9614">
        <v>9613</v>
      </c>
      <c r="B9614" t="s">
        <v>11354</v>
      </c>
      <c r="C9614">
        <v>85532541191</v>
      </c>
      <c r="D9614" t="str">
        <f t="shared" si="150"/>
        <v>GOLDOFREDO DE ARRUDA</v>
      </c>
    </row>
    <row r="9615" spans="1:4" x14ac:dyDescent="0.25">
      <c r="A9615">
        <v>9614</v>
      </c>
      <c r="B9615" t="s">
        <v>11355</v>
      </c>
      <c r="C9615">
        <v>78221544191</v>
      </c>
      <c r="D9615" t="str">
        <f t="shared" si="150"/>
        <v>GOMES DAMIAO DE FRANCA</v>
      </c>
    </row>
    <row r="9616" spans="1:4" x14ac:dyDescent="0.25">
      <c r="A9616">
        <v>9615</v>
      </c>
      <c r="B9616" t="s">
        <v>11356</v>
      </c>
      <c r="C9616">
        <v>45957460168</v>
      </c>
      <c r="D9616" t="str">
        <f t="shared" si="150"/>
        <v>GONCALINA ALMEIDA DOS SANTOS</v>
      </c>
    </row>
    <row r="9617" spans="1:4" x14ac:dyDescent="0.25">
      <c r="A9617">
        <v>9616</v>
      </c>
      <c r="B9617" t="s">
        <v>11357</v>
      </c>
      <c r="C9617">
        <v>35407603187</v>
      </c>
      <c r="D9617" t="str">
        <f t="shared" si="150"/>
        <v>GON?ALINA APARECIDA ALMEIDA DA SILVA</v>
      </c>
    </row>
    <row r="9618" spans="1:4" x14ac:dyDescent="0.25">
      <c r="A9618">
        <v>9617</v>
      </c>
      <c r="B9618" t="s">
        <v>11358</v>
      </c>
      <c r="C9618">
        <v>556374185</v>
      </c>
      <c r="D9618" t="str">
        <f t="shared" si="150"/>
        <v>GONCALINA ASSIS DA SILVA</v>
      </c>
    </row>
    <row r="9619" spans="1:4" x14ac:dyDescent="0.25">
      <c r="A9619">
        <v>9618</v>
      </c>
      <c r="B9619" t="s">
        <v>11359</v>
      </c>
      <c r="C9619">
        <v>1210644177</v>
      </c>
      <c r="D9619" t="str">
        <f t="shared" si="150"/>
        <v>GONCALINA AUXILIADORA DE FIGUEIREDO MACHADO</v>
      </c>
    </row>
    <row r="9620" spans="1:4" x14ac:dyDescent="0.25">
      <c r="A9620">
        <v>9619</v>
      </c>
      <c r="B9620" t="s">
        <v>11360</v>
      </c>
      <c r="C9620">
        <v>31862519153</v>
      </c>
      <c r="D9620" t="str">
        <f t="shared" si="150"/>
        <v>GONCALINA AUXILIADORA DE PINHO</v>
      </c>
    </row>
    <row r="9621" spans="1:4" x14ac:dyDescent="0.25">
      <c r="A9621">
        <v>9620</v>
      </c>
      <c r="B9621" t="s">
        <v>11361</v>
      </c>
      <c r="C9621">
        <v>22985670187</v>
      </c>
      <c r="D9621" t="str">
        <f t="shared" si="150"/>
        <v>GONCALINA AUXILIADORA LEITE</v>
      </c>
    </row>
    <row r="9622" spans="1:4" x14ac:dyDescent="0.25">
      <c r="A9622">
        <v>9621</v>
      </c>
      <c r="B9622" t="s">
        <v>11362</v>
      </c>
      <c r="C9622">
        <v>61557757100</v>
      </c>
      <c r="D9622" t="str">
        <f t="shared" si="150"/>
        <v>GON?ALINA BARROS DA SILVA</v>
      </c>
    </row>
    <row r="9623" spans="1:4" x14ac:dyDescent="0.25">
      <c r="A9623">
        <v>9622</v>
      </c>
      <c r="B9623" t="s">
        <v>11363</v>
      </c>
      <c r="C9623">
        <v>96341076134</v>
      </c>
      <c r="D9623" t="str">
        <f t="shared" si="150"/>
        <v>GONCALINA BENEDITA DE ALMEIDA CRUZ</v>
      </c>
    </row>
    <row r="9624" spans="1:4" x14ac:dyDescent="0.25">
      <c r="A9624">
        <v>9623</v>
      </c>
      <c r="B9624" t="s">
        <v>11364</v>
      </c>
      <c r="C9624">
        <v>69765901100</v>
      </c>
      <c r="D9624" t="str">
        <f t="shared" si="150"/>
        <v>GONCALINA CEZARINA CURADO</v>
      </c>
    </row>
    <row r="9625" spans="1:4" x14ac:dyDescent="0.25">
      <c r="A9625">
        <v>9624</v>
      </c>
      <c r="B9625" t="s">
        <v>11365</v>
      </c>
      <c r="C9625">
        <v>62794612115</v>
      </c>
      <c r="D9625" t="str">
        <f t="shared" si="150"/>
        <v>GONCALINA CEZARINA DA SILVA</v>
      </c>
    </row>
    <row r="9626" spans="1:4" x14ac:dyDescent="0.25">
      <c r="A9626">
        <v>9625</v>
      </c>
      <c r="B9626" t="s">
        <v>11366</v>
      </c>
      <c r="C9626">
        <v>48851949115</v>
      </c>
      <c r="D9626" t="str">
        <f t="shared" si="150"/>
        <v>GONCALINA CONCEICAO DA CRUZ MORAIS</v>
      </c>
    </row>
    <row r="9627" spans="1:4" x14ac:dyDescent="0.25">
      <c r="A9627">
        <v>9626</v>
      </c>
      <c r="B9627" t="s">
        <v>11367</v>
      </c>
      <c r="C9627">
        <v>20316127</v>
      </c>
      <c r="D9627" t="str">
        <f t="shared" si="150"/>
        <v>GONCALINA CONCEICAO LEITE</v>
      </c>
    </row>
    <row r="9628" spans="1:4" x14ac:dyDescent="0.25">
      <c r="A9628">
        <v>9627</v>
      </c>
      <c r="B9628" t="s">
        <v>11368</v>
      </c>
      <c r="C9628">
        <v>65172000100</v>
      </c>
      <c r="D9628" t="str">
        <f t="shared" si="150"/>
        <v>GONCALINA CRISTOVAM DA COSTA</v>
      </c>
    </row>
    <row r="9629" spans="1:4" x14ac:dyDescent="0.25">
      <c r="A9629">
        <v>9628</v>
      </c>
      <c r="B9629" t="s">
        <v>11369</v>
      </c>
      <c r="C9629">
        <v>48880612115</v>
      </c>
      <c r="D9629" t="str">
        <f t="shared" si="150"/>
        <v>GONCALINA DA CONCEICAO RODRIGUES DA SILVA</v>
      </c>
    </row>
    <row r="9630" spans="1:4" x14ac:dyDescent="0.25">
      <c r="A9630">
        <v>9629</v>
      </c>
      <c r="B9630" t="s">
        <v>11370</v>
      </c>
      <c r="C9630">
        <v>86832182104</v>
      </c>
      <c r="D9630" t="str">
        <f t="shared" si="150"/>
        <v>GONCALINA DA GUIA SILVA</v>
      </c>
    </row>
    <row r="9631" spans="1:4" x14ac:dyDescent="0.25">
      <c r="A9631">
        <v>9630</v>
      </c>
      <c r="B9631" t="s">
        <v>11371</v>
      </c>
      <c r="C9631">
        <v>95217797134</v>
      </c>
      <c r="D9631" t="str">
        <f t="shared" si="150"/>
        <v>GON?ALINA DA SILVA CURVO</v>
      </c>
    </row>
    <row r="9632" spans="1:4" x14ac:dyDescent="0.25">
      <c r="A9632">
        <v>9631</v>
      </c>
      <c r="B9632" t="s">
        <v>11372</v>
      </c>
      <c r="C9632">
        <v>35366095115</v>
      </c>
      <c r="D9632" t="str">
        <f t="shared" si="150"/>
        <v>GON?ALINA DA SILVA FIGUEIREDO</v>
      </c>
    </row>
    <row r="9633" spans="1:4" x14ac:dyDescent="0.25">
      <c r="A9633">
        <v>9632</v>
      </c>
      <c r="B9633" t="s">
        <v>11373</v>
      </c>
      <c r="C9633">
        <v>37875523168</v>
      </c>
      <c r="D9633" t="str">
        <f t="shared" si="150"/>
        <v>GONCALINA DA SILVA MARTINS</v>
      </c>
    </row>
    <row r="9634" spans="1:4" x14ac:dyDescent="0.25">
      <c r="A9634">
        <v>9633</v>
      </c>
      <c r="B9634" t="s">
        <v>11374</v>
      </c>
      <c r="C9634">
        <v>81434537153</v>
      </c>
      <c r="D9634" t="str">
        <f t="shared" si="150"/>
        <v>GONCALINA DE ARRUDA</v>
      </c>
    </row>
    <row r="9635" spans="1:4" x14ac:dyDescent="0.25">
      <c r="A9635">
        <v>9634</v>
      </c>
      <c r="B9635" t="s">
        <v>11375</v>
      </c>
      <c r="C9635">
        <v>41570812187</v>
      </c>
      <c r="D9635" t="str">
        <f t="shared" si="150"/>
        <v>GONCALINA DE ARRUDA CAMPOS</v>
      </c>
    </row>
    <row r="9636" spans="1:4" x14ac:dyDescent="0.25">
      <c r="A9636">
        <v>9635</v>
      </c>
      <c r="B9636" t="s">
        <v>11375</v>
      </c>
      <c r="C9636">
        <v>65051661149</v>
      </c>
      <c r="D9636" t="str">
        <f t="shared" si="150"/>
        <v>GONCALINA DE ARRUDA CAMPOS</v>
      </c>
    </row>
    <row r="9637" spans="1:4" x14ac:dyDescent="0.25">
      <c r="A9637">
        <v>9636</v>
      </c>
      <c r="B9637" t="s">
        <v>11376</v>
      </c>
      <c r="C9637">
        <v>85532568120</v>
      </c>
      <c r="D9637" t="str">
        <f t="shared" si="150"/>
        <v>GONCALINA DE BARROS ROSA FILHA</v>
      </c>
    </row>
    <row r="9638" spans="1:4" x14ac:dyDescent="0.25">
      <c r="A9638">
        <v>9637</v>
      </c>
      <c r="B9638" t="s">
        <v>11377</v>
      </c>
      <c r="C9638">
        <v>32903324115</v>
      </c>
      <c r="D9638" t="str">
        <f t="shared" si="150"/>
        <v>GONCALINA DE CAMPOS GONCALVES</v>
      </c>
    </row>
    <row r="9639" spans="1:4" x14ac:dyDescent="0.25">
      <c r="A9639">
        <v>9638</v>
      </c>
      <c r="B9639" t="s">
        <v>11378</v>
      </c>
      <c r="C9639">
        <v>98503588153</v>
      </c>
      <c r="D9639" t="str">
        <f t="shared" si="150"/>
        <v>GONCALINA DE OLIVEIRA</v>
      </c>
    </row>
    <row r="9640" spans="1:4" x14ac:dyDescent="0.25">
      <c r="A9640">
        <v>9639</v>
      </c>
      <c r="B9640" t="s">
        <v>11379</v>
      </c>
      <c r="C9640">
        <v>24110272149</v>
      </c>
      <c r="D9640" t="str">
        <f t="shared" si="150"/>
        <v>GONCALINA DE OLIVEIRA CURADO</v>
      </c>
    </row>
    <row r="9641" spans="1:4" x14ac:dyDescent="0.25">
      <c r="A9641">
        <v>9640</v>
      </c>
      <c r="B9641" t="s">
        <v>11380</v>
      </c>
      <c r="C9641">
        <v>36232165187</v>
      </c>
      <c r="D9641" t="str">
        <f t="shared" si="150"/>
        <v>GONCALINA DOS SANTOS COSTA</v>
      </c>
    </row>
    <row r="9642" spans="1:4" x14ac:dyDescent="0.25">
      <c r="A9642">
        <v>9641</v>
      </c>
      <c r="B9642" t="s">
        <v>11381</v>
      </c>
      <c r="C9642">
        <v>590538101</v>
      </c>
      <c r="D9642" t="str">
        <f t="shared" si="150"/>
        <v>GONCALINA ELIANE DE ARRUDA</v>
      </c>
    </row>
    <row r="9643" spans="1:4" x14ac:dyDescent="0.25">
      <c r="A9643">
        <v>9642</v>
      </c>
      <c r="B9643" t="s">
        <v>11382</v>
      </c>
      <c r="C9643">
        <v>45841144120</v>
      </c>
      <c r="D9643" t="str">
        <f t="shared" si="150"/>
        <v>GON?ALINA FATIMA ALMEIDA DE CAMPOS</v>
      </c>
    </row>
    <row r="9644" spans="1:4" x14ac:dyDescent="0.25">
      <c r="A9644">
        <v>9643</v>
      </c>
      <c r="B9644" t="s">
        <v>11383</v>
      </c>
      <c r="C9644">
        <v>53771168104</v>
      </c>
      <c r="D9644" t="str">
        <f t="shared" si="150"/>
        <v>GONCALINA FATIMA DA SILVA BASTOS</v>
      </c>
    </row>
    <row r="9645" spans="1:4" x14ac:dyDescent="0.25">
      <c r="A9645">
        <v>9644</v>
      </c>
      <c r="B9645" t="s">
        <v>11384</v>
      </c>
      <c r="C9645">
        <v>68880340115</v>
      </c>
      <c r="D9645" t="str">
        <f t="shared" si="150"/>
        <v>GONCALINA FRANCEONEIDE DA SILVA CULPI</v>
      </c>
    </row>
    <row r="9646" spans="1:4" x14ac:dyDescent="0.25">
      <c r="A9646">
        <v>9645</v>
      </c>
      <c r="B9646" t="s">
        <v>11385</v>
      </c>
      <c r="C9646">
        <v>409544124</v>
      </c>
      <c r="D9646" t="str">
        <f t="shared" si="150"/>
        <v>GONCALINA FRANCISLENE SANTANA</v>
      </c>
    </row>
    <row r="9647" spans="1:4" x14ac:dyDescent="0.25">
      <c r="A9647">
        <v>9646</v>
      </c>
      <c r="B9647" t="s">
        <v>11386</v>
      </c>
      <c r="C9647">
        <v>87366398187</v>
      </c>
      <c r="D9647" t="str">
        <f t="shared" si="150"/>
        <v>GON?ALINA GON?ALVES DE MORAES</v>
      </c>
    </row>
    <row r="9648" spans="1:4" x14ac:dyDescent="0.25">
      <c r="A9648">
        <v>9647</v>
      </c>
      <c r="B9648" t="s">
        <v>11387</v>
      </c>
      <c r="C9648">
        <v>37873695115</v>
      </c>
      <c r="D9648" t="str">
        <f t="shared" si="150"/>
        <v>GONCALINA JOSEFA OLIVEIRA</v>
      </c>
    </row>
    <row r="9649" spans="1:4" x14ac:dyDescent="0.25">
      <c r="A9649">
        <v>9648</v>
      </c>
      <c r="B9649" t="s">
        <v>11388</v>
      </c>
      <c r="C9649">
        <v>34613331153</v>
      </c>
      <c r="D9649" t="str">
        <f t="shared" si="150"/>
        <v>GONCALINA LAUREANA DE ALMEIDA E SILVA</v>
      </c>
    </row>
    <row r="9650" spans="1:4" x14ac:dyDescent="0.25">
      <c r="A9650">
        <v>9649</v>
      </c>
      <c r="B9650" t="s">
        <v>11389</v>
      </c>
      <c r="C9650">
        <v>34003762134</v>
      </c>
      <c r="D9650" t="str">
        <f t="shared" si="150"/>
        <v>GONCALINA LEMES DA CUNHA LIMA</v>
      </c>
    </row>
    <row r="9651" spans="1:4" x14ac:dyDescent="0.25">
      <c r="A9651">
        <v>9650</v>
      </c>
      <c r="B9651" t="s">
        <v>11390</v>
      </c>
      <c r="C9651">
        <v>88983315172</v>
      </c>
      <c r="D9651" t="str">
        <f t="shared" si="150"/>
        <v>GONCALINA LUZIA BORGES OLIVEIRA</v>
      </c>
    </row>
    <row r="9652" spans="1:4" x14ac:dyDescent="0.25">
      <c r="A9652">
        <v>9651</v>
      </c>
      <c r="B9652" t="s">
        <v>11391</v>
      </c>
      <c r="C9652">
        <v>77697871149</v>
      </c>
      <c r="D9652" t="str">
        <f t="shared" si="150"/>
        <v>GON?ALINA MARIA DA CRUZ</v>
      </c>
    </row>
    <row r="9653" spans="1:4" x14ac:dyDescent="0.25">
      <c r="A9653">
        <v>9652</v>
      </c>
      <c r="B9653" t="s">
        <v>11392</v>
      </c>
      <c r="C9653">
        <v>53565231149</v>
      </c>
      <c r="D9653" t="str">
        <f t="shared" si="150"/>
        <v>GONCALINA MARIA DE JESUS SANTOS</v>
      </c>
    </row>
    <row r="9654" spans="1:4" x14ac:dyDescent="0.25">
      <c r="A9654">
        <v>9653</v>
      </c>
      <c r="B9654" t="s">
        <v>11393</v>
      </c>
      <c r="C9654">
        <v>33755108</v>
      </c>
      <c r="D9654" t="str">
        <f t="shared" si="150"/>
        <v>GONCALINA MARIA DE MORAES PEREIRA</v>
      </c>
    </row>
    <row r="9655" spans="1:4" x14ac:dyDescent="0.25">
      <c r="A9655">
        <v>9654</v>
      </c>
      <c r="B9655" t="s">
        <v>11394</v>
      </c>
      <c r="C9655">
        <v>20836716191</v>
      </c>
      <c r="D9655" t="str">
        <f t="shared" si="150"/>
        <v>GONCALINA MARIA TAQUES</v>
      </c>
    </row>
    <row r="9656" spans="1:4" x14ac:dyDescent="0.25">
      <c r="A9656">
        <v>9655</v>
      </c>
      <c r="B9656" t="s">
        <v>11395</v>
      </c>
      <c r="C9656">
        <v>56916736100</v>
      </c>
      <c r="D9656" t="str">
        <f t="shared" si="150"/>
        <v>GONCALINA MARIA VITALINO TEIXEIRA</v>
      </c>
    </row>
    <row r="9657" spans="1:4" x14ac:dyDescent="0.25">
      <c r="A9657">
        <v>9656</v>
      </c>
      <c r="B9657" t="s">
        <v>11396</v>
      </c>
      <c r="C9657">
        <v>57045712120</v>
      </c>
      <c r="D9657" t="str">
        <f t="shared" si="150"/>
        <v>GONCALINA MARQUES DE ARRUDA</v>
      </c>
    </row>
    <row r="9658" spans="1:4" x14ac:dyDescent="0.25">
      <c r="A9658">
        <v>9657</v>
      </c>
      <c r="B9658" t="s">
        <v>11397</v>
      </c>
      <c r="C9658">
        <v>52300048191</v>
      </c>
      <c r="D9658" t="str">
        <f t="shared" si="150"/>
        <v>GONCALINA MARQUES DE ASSUNCAO</v>
      </c>
    </row>
    <row r="9659" spans="1:4" x14ac:dyDescent="0.25">
      <c r="A9659">
        <v>9658</v>
      </c>
      <c r="B9659" t="s">
        <v>11398</v>
      </c>
      <c r="C9659">
        <v>35375400197</v>
      </c>
      <c r="D9659" t="str">
        <f t="shared" si="150"/>
        <v>GONCALINA MARTINS DE SOUZA</v>
      </c>
    </row>
    <row r="9660" spans="1:4" x14ac:dyDescent="0.25">
      <c r="A9660">
        <v>9659</v>
      </c>
      <c r="B9660" t="s">
        <v>11399</v>
      </c>
      <c r="C9660">
        <v>54502616168</v>
      </c>
      <c r="D9660" t="str">
        <f t="shared" si="150"/>
        <v>GONCALINA MAZARELA DE BARROS</v>
      </c>
    </row>
    <row r="9661" spans="1:4" x14ac:dyDescent="0.25">
      <c r="A9661">
        <v>9660</v>
      </c>
      <c r="B9661" t="s">
        <v>11400</v>
      </c>
      <c r="C9661">
        <v>2164446160</v>
      </c>
      <c r="D9661" t="str">
        <f t="shared" si="150"/>
        <v>GONCALINA NERIS DE ALMEIDA</v>
      </c>
    </row>
    <row r="9662" spans="1:4" x14ac:dyDescent="0.25">
      <c r="A9662">
        <v>9661</v>
      </c>
      <c r="B9662" t="s">
        <v>11401</v>
      </c>
      <c r="C9662">
        <v>31836968191</v>
      </c>
      <c r="D9662" t="str">
        <f t="shared" si="150"/>
        <v>GONCALINA NEVES DE CAMPOS</v>
      </c>
    </row>
    <row r="9663" spans="1:4" x14ac:dyDescent="0.25">
      <c r="A9663">
        <v>9662</v>
      </c>
      <c r="B9663" t="s">
        <v>11402</v>
      </c>
      <c r="C9663">
        <v>18200567168</v>
      </c>
      <c r="D9663" t="str">
        <f t="shared" si="150"/>
        <v>GONCALINA NUNES PEREIRA RIBEIRO</v>
      </c>
    </row>
    <row r="9664" spans="1:4" x14ac:dyDescent="0.25">
      <c r="A9664">
        <v>9663</v>
      </c>
      <c r="B9664" t="s">
        <v>11403</v>
      </c>
      <c r="C9664">
        <v>96465611104</v>
      </c>
      <c r="D9664" t="str">
        <f t="shared" si="150"/>
        <v>GONCALINA OLIVEIRA SILVA</v>
      </c>
    </row>
    <row r="9665" spans="1:4" x14ac:dyDescent="0.25">
      <c r="A9665">
        <v>9664</v>
      </c>
      <c r="B9665" t="s">
        <v>11404</v>
      </c>
      <c r="C9665">
        <v>63102803172</v>
      </c>
      <c r="D9665" t="str">
        <f t="shared" si="150"/>
        <v>GONCALINA PAES DE ALMEIDA</v>
      </c>
    </row>
    <row r="9666" spans="1:4" x14ac:dyDescent="0.25">
      <c r="A9666">
        <v>9665</v>
      </c>
      <c r="B9666" t="s">
        <v>11405</v>
      </c>
      <c r="C9666">
        <v>53592069187</v>
      </c>
      <c r="D9666" t="str">
        <f t="shared" si="150"/>
        <v>GONCALINA PEDROSA MONGE</v>
      </c>
    </row>
    <row r="9667" spans="1:4" x14ac:dyDescent="0.25">
      <c r="A9667">
        <v>9666</v>
      </c>
      <c r="B9667" t="s">
        <v>11406</v>
      </c>
      <c r="C9667">
        <v>20962738115</v>
      </c>
      <c r="D9667" t="str">
        <f t="shared" ref="D9667:D9730" si="151">Acento(B9667)</f>
        <v>GONCALINA PINTO DE MAGALHAES</v>
      </c>
    </row>
    <row r="9668" spans="1:4" x14ac:dyDescent="0.25">
      <c r="A9668">
        <v>9667</v>
      </c>
      <c r="B9668" t="s">
        <v>11407</v>
      </c>
      <c r="C9668">
        <v>2031901141</v>
      </c>
      <c r="D9668" t="str">
        <f t="shared" si="151"/>
        <v>GONCALINA PINTO DE MORAIS</v>
      </c>
    </row>
    <row r="9669" spans="1:4" x14ac:dyDescent="0.25">
      <c r="A9669">
        <v>9668</v>
      </c>
      <c r="B9669" t="s">
        <v>11408</v>
      </c>
      <c r="C9669">
        <v>34614362168</v>
      </c>
      <c r="D9669" t="str">
        <f t="shared" si="151"/>
        <v>GONCALINA QUEIRINA DE OLIVEIRA</v>
      </c>
    </row>
    <row r="9670" spans="1:4" x14ac:dyDescent="0.25">
      <c r="A9670">
        <v>9669</v>
      </c>
      <c r="B9670" t="s">
        <v>11409</v>
      </c>
      <c r="C9670">
        <v>519672194</v>
      </c>
      <c r="D9670" t="str">
        <f t="shared" si="151"/>
        <v>GONCALINA RAINHA DA SILVA OLIVEIRA</v>
      </c>
    </row>
    <row r="9671" spans="1:4" x14ac:dyDescent="0.25">
      <c r="A9671">
        <v>9670</v>
      </c>
      <c r="B9671" t="s">
        <v>11410</v>
      </c>
      <c r="C9671">
        <v>54502764191</v>
      </c>
      <c r="D9671" t="str">
        <f t="shared" si="151"/>
        <v>GONCALINA RITA DE CAMPOS</v>
      </c>
    </row>
    <row r="9672" spans="1:4" x14ac:dyDescent="0.25">
      <c r="A9672">
        <v>9671</v>
      </c>
      <c r="B9672" t="s">
        <v>11411</v>
      </c>
      <c r="C9672">
        <v>2045660109</v>
      </c>
      <c r="D9672" t="str">
        <f t="shared" si="151"/>
        <v>GONCALINA RODRIGUES DA SILVA DUARTE</v>
      </c>
    </row>
    <row r="9673" spans="1:4" x14ac:dyDescent="0.25">
      <c r="A9673">
        <v>9672</v>
      </c>
      <c r="B9673" t="s">
        <v>11412</v>
      </c>
      <c r="C9673">
        <v>88324710191</v>
      </c>
      <c r="D9673" t="str">
        <f t="shared" si="151"/>
        <v>GON?ALINA ROSA DE MORAES</v>
      </c>
    </row>
    <row r="9674" spans="1:4" x14ac:dyDescent="0.25">
      <c r="A9674">
        <v>9673</v>
      </c>
      <c r="B9674" t="s">
        <v>11413</v>
      </c>
      <c r="C9674">
        <v>62686429100</v>
      </c>
      <c r="D9674" t="str">
        <f t="shared" si="151"/>
        <v>GON?ALINA ROSANE CURADO</v>
      </c>
    </row>
    <row r="9675" spans="1:4" x14ac:dyDescent="0.25">
      <c r="A9675">
        <v>9674</v>
      </c>
      <c r="B9675" t="s">
        <v>11414</v>
      </c>
      <c r="C9675">
        <v>1519900180</v>
      </c>
      <c r="D9675" t="str">
        <f t="shared" si="151"/>
        <v>GONCALINA SANTANA DE AMORIM</v>
      </c>
    </row>
    <row r="9676" spans="1:4" x14ac:dyDescent="0.25">
      <c r="A9676">
        <v>9675</v>
      </c>
      <c r="B9676" t="s">
        <v>11415</v>
      </c>
      <c r="C9676">
        <v>4053131103</v>
      </c>
      <c r="D9676" t="str">
        <f t="shared" si="151"/>
        <v>GON?ALINA TEODORA DE PINHO</v>
      </c>
    </row>
    <row r="9677" spans="1:4" x14ac:dyDescent="0.25">
      <c r="A9677">
        <v>9676</v>
      </c>
      <c r="B9677" t="s">
        <v>11416</v>
      </c>
      <c r="C9677">
        <v>20833938134</v>
      </c>
      <c r="D9677" t="str">
        <f t="shared" si="151"/>
        <v>GONCALINA UMBELINA M FELFILI</v>
      </c>
    </row>
    <row r="9678" spans="1:4" x14ac:dyDescent="0.25">
      <c r="A9678">
        <v>9677</v>
      </c>
      <c r="B9678" t="s">
        <v>11417</v>
      </c>
      <c r="C9678">
        <v>28439015100</v>
      </c>
      <c r="D9678" t="str">
        <f t="shared" si="151"/>
        <v>GONCALINA VIEIRA TEIXEIRA</v>
      </c>
    </row>
    <row r="9679" spans="1:4" x14ac:dyDescent="0.25">
      <c r="A9679">
        <v>9678</v>
      </c>
      <c r="B9679" t="s">
        <v>11418</v>
      </c>
      <c r="C9679">
        <v>39366766153</v>
      </c>
      <c r="D9679" t="str">
        <f t="shared" si="151"/>
        <v>GONCALINHO MARQUES DA SILVA</v>
      </c>
    </row>
    <row r="9680" spans="1:4" x14ac:dyDescent="0.25">
      <c r="A9680">
        <v>9679</v>
      </c>
      <c r="B9680" t="s">
        <v>11419</v>
      </c>
      <c r="C9680">
        <v>45268614134</v>
      </c>
      <c r="D9680" t="str">
        <f t="shared" si="151"/>
        <v>GONCALO ADAIR DA SILVA</v>
      </c>
    </row>
    <row r="9681" spans="1:4" x14ac:dyDescent="0.25">
      <c r="A9681">
        <v>9680</v>
      </c>
      <c r="B9681" t="s">
        <v>11420</v>
      </c>
      <c r="C9681">
        <v>1428528130</v>
      </c>
      <c r="D9681" t="str">
        <f t="shared" si="151"/>
        <v>GONCALO ADILSON DE MAGALHAES</v>
      </c>
    </row>
    <row r="9682" spans="1:4" x14ac:dyDescent="0.25">
      <c r="A9682">
        <v>9681</v>
      </c>
      <c r="B9682" t="s">
        <v>11421</v>
      </c>
      <c r="C9682">
        <v>99263475172</v>
      </c>
      <c r="D9682" t="str">
        <f t="shared" si="151"/>
        <v>GONCALO ADRIANO DELGADO</v>
      </c>
    </row>
    <row r="9683" spans="1:4" x14ac:dyDescent="0.25">
      <c r="A9683">
        <v>9682</v>
      </c>
      <c r="B9683" t="s">
        <v>11422</v>
      </c>
      <c r="C9683">
        <v>15686728100</v>
      </c>
      <c r="D9683" t="str">
        <f t="shared" si="151"/>
        <v>GONCALO ALENCAR DE ARRUDA</v>
      </c>
    </row>
    <row r="9684" spans="1:4" x14ac:dyDescent="0.25">
      <c r="A9684">
        <v>9683</v>
      </c>
      <c r="B9684" t="s">
        <v>11423</v>
      </c>
      <c r="C9684">
        <v>17192684104</v>
      </c>
      <c r="D9684" t="str">
        <f t="shared" si="151"/>
        <v>GON?ALO AMARANTE</v>
      </c>
    </row>
    <row r="9685" spans="1:4" x14ac:dyDescent="0.25">
      <c r="A9685">
        <v>9684</v>
      </c>
      <c r="B9685" t="s">
        <v>11424</v>
      </c>
      <c r="C9685">
        <v>84240490120</v>
      </c>
      <c r="D9685" t="str">
        <f t="shared" si="151"/>
        <v>GONCALO ANTONIO DA SILVA</v>
      </c>
    </row>
    <row r="9686" spans="1:4" x14ac:dyDescent="0.25">
      <c r="A9686">
        <v>9685</v>
      </c>
      <c r="B9686" t="s">
        <v>11425</v>
      </c>
      <c r="C9686">
        <v>34486380134</v>
      </c>
      <c r="D9686" t="str">
        <f t="shared" si="151"/>
        <v>GONCALO APARECIDO DE BARROS</v>
      </c>
    </row>
    <row r="9687" spans="1:4" x14ac:dyDescent="0.25">
      <c r="A9687">
        <v>9686</v>
      </c>
      <c r="B9687" t="s">
        <v>11426</v>
      </c>
      <c r="C9687">
        <v>2463925175</v>
      </c>
      <c r="D9687" t="str">
        <f t="shared" si="151"/>
        <v>GONCALO BENEDITO DE ASSIS CAMPOS</v>
      </c>
    </row>
    <row r="9688" spans="1:4" x14ac:dyDescent="0.25">
      <c r="A9688">
        <v>9687</v>
      </c>
      <c r="B9688" t="s">
        <v>11427</v>
      </c>
      <c r="C9688">
        <v>86266969149</v>
      </c>
      <c r="D9688" t="str">
        <f t="shared" si="151"/>
        <v>GONCALO BENEDITO DE BARROS</v>
      </c>
    </row>
    <row r="9689" spans="1:4" x14ac:dyDescent="0.25">
      <c r="A9689">
        <v>9688</v>
      </c>
      <c r="B9689" t="s">
        <v>11428</v>
      </c>
      <c r="C9689">
        <v>8107998120</v>
      </c>
      <c r="D9689" t="str">
        <f t="shared" si="151"/>
        <v>GON?ALO CATARINO BRAND?O</v>
      </c>
    </row>
    <row r="9690" spans="1:4" x14ac:dyDescent="0.25">
      <c r="A9690">
        <v>9689</v>
      </c>
      <c r="B9690" t="s">
        <v>11429</v>
      </c>
      <c r="C9690">
        <v>49677780115</v>
      </c>
      <c r="D9690" t="str">
        <f t="shared" si="151"/>
        <v>GON?ALO CERIACO DA COSTA FILHO</v>
      </c>
    </row>
    <row r="9691" spans="1:4" x14ac:dyDescent="0.25">
      <c r="A9691">
        <v>9690</v>
      </c>
      <c r="B9691" t="s">
        <v>11430</v>
      </c>
      <c r="C9691">
        <v>56721242168</v>
      </c>
      <c r="D9691" t="str">
        <f t="shared" si="151"/>
        <v>GONCALO CRISOSTOMO DE GUIMARAES</v>
      </c>
    </row>
    <row r="9692" spans="1:4" x14ac:dyDescent="0.25">
      <c r="A9692">
        <v>9691</v>
      </c>
      <c r="B9692" t="s">
        <v>11431</v>
      </c>
      <c r="C9692">
        <v>83137610168</v>
      </c>
      <c r="D9692" t="str">
        <f t="shared" si="151"/>
        <v>GONCALO CRISTIANO DE MOURA</v>
      </c>
    </row>
    <row r="9693" spans="1:4" x14ac:dyDescent="0.25">
      <c r="A9693">
        <v>9692</v>
      </c>
      <c r="B9693" t="s">
        <v>11432</v>
      </c>
      <c r="C9693">
        <v>52223590187</v>
      </c>
      <c r="D9693" t="str">
        <f t="shared" si="151"/>
        <v>GONCALO DA CUNHA</v>
      </c>
    </row>
    <row r="9694" spans="1:4" x14ac:dyDescent="0.25">
      <c r="A9694">
        <v>9693</v>
      </c>
      <c r="B9694" t="s">
        <v>11433</v>
      </c>
      <c r="C9694">
        <v>3661459163</v>
      </c>
      <c r="D9694" t="str">
        <f t="shared" si="151"/>
        <v>GONCALO DE CAMPOS COSTA JUNIOR</v>
      </c>
    </row>
    <row r="9695" spans="1:4" x14ac:dyDescent="0.25">
      <c r="A9695">
        <v>9694</v>
      </c>
      <c r="B9695" t="s">
        <v>11434</v>
      </c>
      <c r="C9695">
        <v>26774062172</v>
      </c>
      <c r="D9695" t="str">
        <f t="shared" si="151"/>
        <v>GONCALO DILZO DE PAULA</v>
      </c>
    </row>
    <row r="9696" spans="1:4" x14ac:dyDescent="0.25">
      <c r="A9696">
        <v>9695</v>
      </c>
      <c r="B9696" t="s">
        <v>11435</v>
      </c>
      <c r="C9696">
        <v>1384377182</v>
      </c>
      <c r="D9696" t="str">
        <f t="shared" si="151"/>
        <v>GON?ALO DONIZETE DA SILVA</v>
      </c>
    </row>
    <row r="9697" spans="1:4" x14ac:dyDescent="0.25">
      <c r="A9697">
        <v>9696</v>
      </c>
      <c r="B9697" t="s">
        <v>11436</v>
      </c>
      <c r="C9697">
        <v>10922288100</v>
      </c>
      <c r="D9697" t="str">
        <f t="shared" si="151"/>
        <v>GONCALO EGITO DO NASCIMENTO</v>
      </c>
    </row>
    <row r="9698" spans="1:4" x14ac:dyDescent="0.25">
      <c r="A9698">
        <v>9697</v>
      </c>
      <c r="B9698" t="s">
        <v>11437</v>
      </c>
      <c r="C9698">
        <v>87220725191</v>
      </c>
      <c r="D9698" t="str">
        <f t="shared" si="151"/>
        <v>GONCALO FERREIRA DA SILVA</v>
      </c>
    </row>
    <row r="9699" spans="1:4" x14ac:dyDescent="0.25">
      <c r="A9699">
        <v>9698</v>
      </c>
      <c r="B9699" t="s">
        <v>11438</v>
      </c>
      <c r="C9699">
        <v>38816644168</v>
      </c>
      <c r="D9699" t="str">
        <f t="shared" si="151"/>
        <v>GONCALO FERREIRA DE FRANCA</v>
      </c>
    </row>
    <row r="9700" spans="1:4" x14ac:dyDescent="0.25">
      <c r="A9700">
        <v>9699</v>
      </c>
      <c r="B9700" t="s">
        <v>11439</v>
      </c>
      <c r="C9700">
        <v>55514340104</v>
      </c>
      <c r="D9700" t="str">
        <f t="shared" si="151"/>
        <v>GONCALO GOMES SOUZA</v>
      </c>
    </row>
    <row r="9701" spans="1:4" x14ac:dyDescent="0.25">
      <c r="A9701">
        <v>9700</v>
      </c>
      <c r="B9701" t="s">
        <v>11440</v>
      </c>
      <c r="C9701">
        <v>30442354134</v>
      </c>
      <c r="D9701" t="str">
        <f t="shared" si="151"/>
        <v>GONCALO GONCALVES DA COSTA FILHO</v>
      </c>
    </row>
    <row r="9702" spans="1:4" x14ac:dyDescent="0.25">
      <c r="A9702">
        <v>9701</v>
      </c>
      <c r="B9702" t="s">
        <v>11441</v>
      </c>
      <c r="C9702">
        <v>36219983149</v>
      </c>
      <c r="D9702" t="str">
        <f t="shared" si="151"/>
        <v>GONCALO GUIA DA COSTA</v>
      </c>
    </row>
    <row r="9703" spans="1:4" x14ac:dyDescent="0.25">
      <c r="A9703">
        <v>9702</v>
      </c>
      <c r="B9703" t="s">
        <v>11442</v>
      </c>
      <c r="C9703">
        <v>4474605101</v>
      </c>
      <c r="D9703" t="str">
        <f t="shared" si="151"/>
        <v>GONCALO HENRIQUE DE ALMEIDA CAMPOS</v>
      </c>
    </row>
    <row r="9704" spans="1:4" x14ac:dyDescent="0.25">
      <c r="A9704">
        <v>9703</v>
      </c>
      <c r="B9704" t="s">
        <v>11443</v>
      </c>
      <c r="C9704">
        <v>20702906115</v>
      </c>
      <c r="D9704" t="str">
        <f t="shared" si="151"/>
        <v>GON?ALO JORGE DE ARRUDA</v>
      </c>
    </row>
    <row r="9705" spans="1:4" x14ac:dyDescent="0.25">
      <c r="A9705">
        <v>9704</v>
      </c>
      <c r="B9705" t="s">
        <v>11444</v>
      </c>
      <c r="C9705">
        <v>10775099104</v>
      </c>
      <c r="D9705" t="str">
        <f t="shared" si="151"/>
        <v>GON?ALO JOSE DA SILVA</v>
      </c>
    </row>
    <row r="9706" spans="1:4" x14ac:dyDescent="0.25">
      <c r="A9706">
        <v>9705</v>
      </c>
      <c r="B9706" t="s">
        <v>11445</v>
      </c>
      <c r="C9706">
        <v>81333080115</v>
      </c>
      <c r="D9706" t="str">
        <f t="shared" si="151"/>
        <v>GONCALO LEITE DE CAMPOS</v>
      </c>
    </row>
    <row r="9707" spans="1:4" x14ac:dyDescent="0.25">
      <c r="A9707">
        <v>9706</v>
      </c>
      <c r="B9707" t="s">
        <v>11446</v>
      </c>
      <c r="C9707">
        <v>63145073168</v>
      </c>
      <c r="D9707" t="str">
        <f t="shared" si="151"/>
        <v>GON?ALO MANOEL DA SILVA</v>
      </c>
    </row>
    <row r="9708" spans="1:4" x14ac:dyDescent="0.25">
      <c r="A9708">
        <v>9707</v>
      </c>
      <c r="B9708" t="s">
        <v>11447</v>
      </c>
      <c r="C9708">
        <v>32956282115</v>
      </c>
      <c r="D9708" t="str">
        <f t="shared" si="151"/>
        <v>GONCALO MARTINHO DE ASSUNCAO</v>
      </c>
    </row>
    <row r="9709" spans="1:4" x14ac:dyDescent="0.25">
      <c r="A9709">
        <v>9708</v>
      </c>
      <c r="B9709" t="s">
        <v>11448</v>
      </c>
      <c r="C9709">
        <v>83010998104</v>
      </c>
      <c r="D9709" t="str">
        <f t="shared" si="151"/>
        <v>GONCALO MOACIR DA SILVA</v>
      </c>
    </row>
    <row r="9710" spans="1:4" x14ac:dyDescent="0.25">
      <c r="A9710">
        <v>9709</v>
      </c>
      <c r="B9710" t="s">
        <v>11449</v>
      </c>
      <c r="C9710">
        <v>14219425187</v>
      </c>
      <c r="D9710" t="str">
        <f t="shared" si="151"/>
        <v>GON?ALO PEREIRA DA SILVA</v>
      </c>
    </row>
    <row r="9711" spans="1:4" x14ac:dyDescent="0.25">
      <c r="A9711">
        <v>9710</v>
      </c>
      <c r="B9711" t="s">
        <v>11450</v>
      </c>
      <c r="C9711">
        <v>2792346191</v>
      </c>
      <c r="D9711" t="str">
        <f t="shared" si="151"/>
        <v>GONCALO PINTO DE ARRUDA</v>
      </c>
    </row>
    <row r="9712" spans="1:4" x14ac:dyDescent="0.25">
      <c r="A9712">
        <v>9711</v>
      </c>
      <c r="B9712" t="s">
        <v>11451</v>
      </c>
      <c r="C9712">
        <v>34481419172</v>
      </c>
      <c r="D9712" t="str">
        <f t="shared" si="151"/>
        <v>GONCALO PINTO DE SOUZA</v>
      </c>
    </row>
    <row r="9713" spans="1:4" x14ac:dyDescent="0.25">
      <c r="A9713">
        <v>9712</v>
      </c>
      <c r="B9713" t="s">
        <v>11452</v>
      </c>
      <c r="C9713">
        <v>41135369100</v>
      </c>
      <c r="D9713" t="str">
        <f t="shared" si="151"/>
        <v>GONCALO PIO DA SILVA</v>
      </c>
    </row>
    <row r="9714" spans="1:4" x14ac:dyDescent="0.25">
      <c r="A9714">
        <v>9713</v>
      </c>
      <c r="B9714" t="s">
        <v>11453</v>
      </c>
      <c r="C9714">
        <v>4301695150</v>
      </c>
      <c r="D9714" t="str">
        <f t="shared" si="151"/>
        <v>GONCALO PROENCA</v>
      </c>
    </row>
    <row r="9715" spans="1:4" x14ac:dyDescent="0.25">
      <c r="A9715">
        <v>9714</v>
      </c>
      <c r="B9715" t="s">
        <v>11454</v>
      </c>
      <c r="C9715">
        <v>53563395187</v>
      </c>
      <c r="D9715" t="str">
        <f t="shared" si="151"/>
        <v>GONCALO RODRIGUES DOS SANTOS</v>
      </c>
    </row>
    <row r="9716" spans="1:4" x14ac:dyDescent="0.25">
      <c r="A9716">
        <v>9715</v>
      </c>
      <c r="B9716" t="s">
        <v>11455</v>
      </c>
      <c r="C9716">
        <v>41526651149</v>
      </c>
      <c r="D9716" t="str">
        <f t="shared" si="151"/>
        <v>GON?ALO ROMANO DO PRADO</v>
      </c>
    </row>
    <row r="9717" spans="1:4" x14ac:dyDescent="0.25">
      <c r="A9717">
        <v>9716</v>
      </c>
      <c r="B9717" t="s">
        <v>11456</v>
      </c>
      <c r="C9717">
        <v>46925180144</v>
      </c>
      <c r="D9717" t="str">
        <f t="shared" si="151"/>
        <v>GONCALO SALVADOR DE CAMPOS</v>
      </c>
    </row>
    <row r="9718" spans="1:4" x14ac:dyDescent="0.25">
      <c r="A9718">
        <v>9717</v>
      </c>
      <c r="B9718" t="s">
        <v>11457</v>
      </c>
      <c r="C9718">
        <v>89823680191</v>
      </c>
      <c r="D9718" t="str">
        <f t="shared" si="151"/>
        <v>GONCALO SALVE DE CAMPOS</v>
      </c>
    </row>
    <row r="9719" spans="1:4" x14ac:dyDescent="0.25">
      <c r="A9719">
        <v>9718</v>
      </c>
      <c r="B9719" t="s">
        <v>11458</v>
      </c>
      <c r="C9719">
        <v>47394994104</v>
      </c>
      <c r="D9719" t="str">
        <f t="shared" si="151"/>
        <v>GONCALO SANTANA DA SILVA</v>
      </c>
    </row>
    <row r="9720" spans="1:4" x14ac:dyDescent="0.25">
      <c r="A9720">
        <v>9719</v>
      </c>
      <c r="B9720" t="s">
        <v>1379</v>
      </c>
      <c r="C9720">
        <v>8627118191</v>
      </c>
      <c r="D9720" t="str">
        <f t="shared" si="151"/>
        <v>GONCALO SAVIO DE BARROS</v>
      </c>
    </row>
    <row r="9721" spans="1:4" x14ac:dyDescent="0.25">
      <c r="A9721">
        <v>9720</v>
      </c>
      <c r="B9721" t="s">
        <v>11459</v>
      </c>
      <c r="C9721">
        <v>39544680187</v>
      </c>
      <c r="D9721" t="str">
        <f t="shared" si="151"/>
        <v>GONCALO SEBASTIAO DO ESPIRITO SANTO</v>
      </c>
    </row>
    <row r="9722" spans="1:4" x14ac:dyDescent="0.25">
      <c r="A9722">
        <v>9721</v>
      </c>
      <c r="B9722" t="s">
        <v>11460</v>
      </c>
      <c r="C9722">
        <v>23013397187</v>
      </c>
      <c r="D9722" t="str">
        <f t="shared" si="151"/>
        <v>GONCALO SOARES DE LIMA FILHO</v>
      </c>
    </row>
    <row r="9723" spans="1:4" x14ac:dyDescent="0.25">
      <c r="A9723">
        <v>9722</v>
      </c>
      <c r="B9723" t="s">
        <v>1380</v>
      </c>
      <c r="C9723">
        <v>39535835149</v>
      </c>
      <c r="D9723" t="str">
        <f t="shared" si="151"/>
        <v>GONCALO SOUZA XAVIER</v>
      </c>
    </row>
    <row r="9724" spans="1:4" x14ac:dyDescent="0.25">
      <c r="A9724">
        <v>9723</v>
      </c>
      <c r="B9724" t="s">
        <v>11461</v>
      </c>
      <c r="C9724">
        <v>70813205115</v>
      </c>
      <c r="D9724" t="str">
        <f t="shared" si="151"/>
        <v>GRACE EMANUELLE GUERREIRO DIAS ROCATTO</v>
      </c>
    </row>
    <row r="9725" spans="1:4" x14ac:dyDescent="0.25">
      <c r="A9725">
        <v>9724</v>
      </c>
      <c r="B9725" t="s">
        <v>11462</v>
      </c>
      <c r="C9725">
        <v>60391006134</v>
      </c>
      <c r="D9725" t="str">
        <f t="shared" si="151"/>
        <v>GRACIA APARECIDA DE MORAES</v>
      </c>
    </row>
    <row r="9726" spans="1:4" x14ac:dyDescent="0.25">
      <c r="A9726">
        <v>9725</v>
      </c>
      <c r="B9726" t="s">
        <v>11463</v>
      </c>
      <c r="C9726">
        <v>62929445149</v>
      </c>
      <c r="D9726" t="str">
        <f t="shared" si="151"/>
        <v>GRACIANA APARECIDA DE MORAIS DA SILVEIRA</v>
      </c>
    </row>
    <row r="9727" spans="1:4" x14ac:dyDescent="0.25">
      <c r="A9727">
        <v>9726</v>
      </c>
      <c r="B9727" t="s">
        <v>11464</v>
      </c>
      <c r="C9727">
        <v>92568572191</v>
      </c>
      <c r="D9727" t="str">
        <f t="shared" si="151"/>
        <v>GRACIANE MARIA DOS SANTOS</v>
      </c>
    </row>
    <row r="9728" spans="1:4" x14ac:dyDescent="0.25">
      <c r="A9728">
        <v>9727</v>
      </c>
      <c r="B9728" t="s">
        <v>11465</v>
      </c>
      <c r="C9728">
        <v>2936136130</v>
      </c>
      <c r="D9728" t="str">
        <f t="shared" si="151"/>
        <v>GRACIANE PINTO DE ALMEIDA</v>
      </c>
    </row>
    <row r="9729" spans="1:4" x14ac:dyDescent="0.25">
      <c r="A9729">
        <v>9728</v>
      </c>
      <c r="B9729" t="s">
        <v>11466</v>
      </c>
      <c r="C9729">
        <v>95131329191</v>
      </c>
      <c r="D9729" t="str">
        <f t="shared" si="151"/>
        <v>GRACIELA ASSIS ARRUDA</v>
      </c>
    </row>
    <row r="9730" spans="1:4" x14ac:dyDescent="0.25">
      <c r="A9730">
        <v>9729</v>
      </c>
      <c r="B9730" t="s">
        <v>11467</v>
      </c>
      <c r="C9730">
        <v>62093460149</v>
      </c>
      <c r="D9730" t="str">
        <f t="shared" si="151"/>
        <v>GRACIELA MARIA CORTEZ SOUZA</v>
      </c>
    </row>
    <row r="9731" spans="1:4" x14ac:dyDescent="0.25">
      <c r="A9731">
        <v>9730</v>
      </c>
      <c r="B9731" t="s">
        <v>11468</v>
      </c>
      <c r="C9731">
        <v>99464772115</v>
      </c>
      <c r="D9731" t="str">
        <f t="shared" ref="D9731:D9794" si="152">Acento(B9731)</f>
        <v>GRACIELA SANTOS CAMPOS</v>
      </c>
    </row>
    <row r="9732" spans="1:4" x14ac:dyDescent="0.25">
      <c r="A9732">
        <v>9731</v>
      </c>
      <c r="B9732" t="s">
        <v>11469</v>
      </c>
      <c r="C9732">
        <v>94415811191</v>
      </c>
      <c r="D9732" t="str">
        <f t="shared" si="152"/>
        <v>GRACIELE ALVES DA SILVA BRANDALISE</v>
      </c>
    </row>
    <row r="9733" spans="1:4" x14ac:dyDescent="0.25">
      <c r="A9733">
        <v>9732</v>
      </c>
      <c r="B9733" t="s">
        <v>11470</v>
      </c>
      <c r="C9733">
        <v>2008558169</v>
      </c>
      <c r="D9733" t="str">
        <f t="shared" si="152"/>
        <v>GRACIELE ANTONIA DE SOUZA</v>
      </c>
    </row>
    <row r="9734" spans="1:4" x14ac:dyDescent="0.25">
      <c r="A9734">
        <v>9733</v>
      </c>
      <c r="B9734" t="s">
        <v>11471</v>
      </c>
      <c r="C9734">
        <v>806618159</v>
      </c>
      <c r="D9734" t="str">
        <f t="shared" si="152"/>
        <v>GRACIELE APARECIDA DE MORAES</v>
      </c>
    </row>
    <row r="9735" spans="1:4" x14ac:dyDescent="0.25">
      <c r="A9735">
        <v>9734</v>
      </c>
      <c r="B9735" t="s">
        <v>11472</v>
      </c>
      <c r="C9735">
        <v>2492711170</v>
      </c>
      <c r="D9735" t="str">
        <f t="shared" si="152"/>
        <v>GRACIELE APARECIDA RAMOS MARTINES</v>
      </c>
    </row>
    <row r="9736" spans="1:4" x14ac:dyDescent="0.25">
      <c r="A9736">
        <v>9735</v>
      </c>
      <c r="B9736" t="s">
        <v>11473</v>
      </c>
      <c r="C9736">
        <v>86632191134</v>
      </c>
      <c r="D9736" t="str">
        <f t="shared" si="152"/>
        <v>GRACIELE ARAUJO DO ESPIRITO SANTO</v>
      </c>
    </row>
    <row r="9737" spans="1:4" x14ac:dyDescent="0.25">
      <c r="A9737">
        <v>9736</v>
      </c>
      <c r="B9737" t="s">
        <v>11474</v>
      </c>
      <c r="C9737">
        <v>96672285253</v>
      </c>
      <c r="D9737" t="str">
        <f t="shared" si="152"/>
        <v>GRACIELE DA SILVA MARINHO</v>
      </c>
    </row>
    <row r="9738" spans="1:4" x14ac:dyDescent="0.25">
      <c r="A9738">
        <v>9737</v>
      </c>
      <c r="B9738" t="s">
        <v>11475</v>
      </c>
      <c r="C9738">
        <v>73450650149</v>
      </c>
      <c r="D9738" t="str">
        <f t="shared" si="152"/>
        <v>GRACIELE FERREIRA DE MESQUITA</v>
      </c>
    </row>
    <row r="9739" spans="1:4" x14ac:dyDescent="0.25">
      <c r="A9739">
        <v>9738</v>
      </c>
      <c r="B9739" t="s">
        <v>11476</v>
      </c>
      <c r="C9739">
        <v>91741807115</v>
      </c>
      <c r="D9739" t="str">
        <f t="shared" si="152"/>
        <v>GRACIELE GON?ALINA COSTA SOUZA</v>
      </c>
    </row>
    <row r="9740" spans="1:4" x14ac:dyDescent="0.25">
      <c r="A9740">
        <v>9739</v>
      </c>
      <c r="B9740" t="s">
        <v>11477</v>
      </c>
      <c r="C9740">
        <v>3603754131</v>
      </c>
      <c r="D9740" t="str">
        <f t="shared" si="152"/>
        <v>GRACIELE LIMA DUARTE</v>
      </c>
    </row>
    <row r="9741" spans="1:4" x14ac:dyDescent="0.25">
      <c r="A9741">
        <v>9740</v>
      </c>
      <c r="B9741" t="s">
        <v>11478</v>
      </c>
      <c r="C9741">
        <v>2439489131</v>
      </c>
      <c r="D9741" t="str">
        <f t="shared" si="152"/>
        <v>GRACIELE PEREIRA DA SILVA</v>
      </c>
    </row>
    <row r="9742" spans="1:4" x14ac:dyDescent="0.25">
      <c r="A9742">
        <v>9741</v>
      </c>
      <c r="B9742" t="s">
        <v>11479</v>
      </c>
      <c r="C9742">
        <v>5560588105</v>
      </c>
      <c r="D9742" t="str">
        <f t="shared" si="152"/>
        <v>GRACIELE PETRONILIA DA SILVA</v>
      </c>
    </row>
    <row r="9743" spans="1:4" x14ac:dyDescent="0.25">
      <c r="A9743">
        <v>9742</v>
      </c>
      <c r="B9743" t="s">
        <v>11480</v>
      </c>
      <c r="C9743">
        <v>2069488160</v>
      </c>
      <c r="D9743" t="str">
        <f t="shared" si="152"/>
        <v>GRACIELE SIMONE DE CAMPOS</v>
      </c>
    </row>
    <row r="9744" spans="1:4" x14ac:dyDescent="0.25">
      <c r="A9744">
        <v>9743</v>
      </c>
      <c r="B9744" t="s">
        <v>11481</v>
      </c>
      <c r="C9744">
        <v>2076982108</v>
      </c>
      <c r="D9744" t="str">
        <f t="shared" si="152"/>
        <v>GRACIELI ANUNCIACAO</v>
      </c>
    </row>
    <row r="9745" spans="1:4" x14ac:dyDescent="0.25">
      <c r="A9745">
        <v>9744</v>
      </c>
      <c r="B9745" t="s">
        <v>11482</v>
      </c>
      <c r="C9745">
        <v>1859645160</v>
      </c>
      <c r="D9745" t="str">
        <f t="shared" si="152"/>
        <v>GRACIELI DA SILVA MORAIS</v>
      </c>
    </row>
    <row r="9746" spans="1:4" x14ac:dyDescent="0.25">
      <c r="A9746">
        <v>9745</v>
      </c>
      <c r="B9746" t="s">
        <v>11483</v>
      </c>
      <c r="C9746">
        <v>2418242145</v>
      </c>
      <c r="D9746" t="str">
        <f t="shared" si="152"/>
        <v>GRACIELI DE AMORIM ROMAO DA SILVA</v>
      </c>
    </row>
    <row r="9747" spans="1:4" x14ac:dyDescent="0.25">
      <c r="A9747">
        <v>9746</v>
      </c>
      <c r="B9747" t="s">
        <v>11484</v>
      </c>
      <c r="C9747">
        <v>1866268198</v>
      </c>
      <c r="D9747" t="str">
        <f t="shared" si="152"/>
        <v>GRACIELLE CURADO DE ARRUDA</v>
      </c>
    </row>
    <row r="9748" spans="1:4" x14ac:dyDescent="0.25">
      <c r="A9748">
        <v>9747</v>
      </c>
      <c r="B9748" t="s">
        <v>11485</v>
      </c>
      <c r="C9748">
        <v>1027720102</v>
      </c>
      <c r="D9748" t="str">
        <f t="shared" si="152"/>
        <v>GRACIELLE FABIANE DE ARRUDA COSTA</v>
      </c>
    </row>
    <row r="9749" spans="1:4" x14ac:dyDescent="0.25">
      <c r="A9749">
        <v>9748</v>
      </c>
      <c r="B9749" t="s">
        <v>11486</v>
      </c>
      <c r="C9749">
        <v>99059231104</v>
      </c>
      <c r="D9749" t="str">
        <f t="shared" si="152"/>
        <v>GRACIELLE KELY ALMEIDA SILVA</v>
      </c>
    </row>
    <row r="9750" spans="1:4" x14ac:dyDescent="0.25">
      <c r="A9750">
        <v>9749</v>
      </c>
      <c r="B9750" t="s">
        <v>11487</v>
      </c>
      <c r="C9750">
        <v>1515405192</v>
      </c>
      <c r="D9750" t="str">
        <f t="shared" si="152"/>
        <v>GRACIELLE MAIA CAMPOS</v>
      </c>
    </row>
    <row r="9751" spans="1:4" x14ac:dyDescent="0.25">
      <c r="A9751">
        <v>9750</v>
      </c>
      <c r="B9751" t="s">
        <v>11488</v>
      </c>
      <c r="C9751">
        <v>70890480125</v>
      </c>
      <c r="D9751" t="str">
        <f t="shared" si="152"/>
        <v>GRACIELLE PANIAGO RAMALHO</v>
      </c>
    </row>
    <row r="9752" spans="1:4" x14ac:dyDescent="0.25">
      <c r="A9752">
        <v>9751</v>
      </c>
      <c r="B9752" t="s">
        <v>11489</v>
      </c>
      <c r="C9752">
        <v>859535126</v>
      </c>
      <c r="D9752" t="str">
        <f t="shared" si="152"/>
        <v>GRACIELLE PAULA DE MORAES FREITAS</v>
      </c>
    </row>
    <row r="9753" spans="1:4" x14ac:dyDescent="0.25">
      <c r="A9753">
        <v>9752</v>
      </c>
      <c r="B9753" t="s">
        <v>11490</v>
      </c>
      <c r="C9753">
        <v>3595610121</v>
      </c>
      <c r="D9753" t="str">
        <f t="shared" si="152"/>
        <v>GRACIELLE PEDROSA DE FATIMA</v>
      </c>
    </row>
    <row r="9754" spans="1:4" x14ac:dyDescent="0.25">
      <c r="A9754">
        <v>9753</v>
      </c>
      <c r="B9754" t="s">
        <v>11491</v>
      </c>
      <c r="C9754">
        <v>95801766120</v>
      </c>
      <c r="D9754" t="str">
        <f t="shared" si="152"/>
        <v>GRACIELLE VILMARA DOS SANTOS</v>
      </c>
    </row>
    <row r="9755" spans="1:4" x14ac:dyDescent="0.25">
      <c r="A9755">
        <v>9754</v>
      </c>
      <c r="B9755" t="s">
        <v>11492</v>
      </c>
      <c r="C9755">
        <v>3133631101</v>
      </c>
      <c r="D9755" t="str">
        <f t="shared" si="152"/>
        <v>GRACIELLY CAMPOS REIS RODRIGUES</v>
      </c>
    </row>
    <row r="9756" spans="1:4" x14ac:dyDescent="0.25">
      <c r="A9756">
        <v>9755</v>
      </c>
      <c r="B9756" t="s">
        <v>11493</v>
      </c>
      <c r="C9756">
        <v>2475524103</v>
      </c>
      <c r="D9756" t="str">
        <f t="shared" si="152"/>
        <v>GRACIELLY FEITOSA DA SILVA</v>
      </c>
    </row>
    <row r="9757" spans="1:4" x14ac:dyDescent="0.25">
      <c r="A9757">
        <v>9756</v>
      </c>
      <c r="B9757" t="s">
        <v>11494</v>
      </c>
      <c r="C9757">
        <v>79995217104</v>
      </c>
      <c r="D9757" t="str">
        <f t="shared" si="152"/>
        <v>GRACIELY CONCEI??O DE ABREU</v>
      </c>
    </row>
    <row r="9758" spans="1:4" x14ac:dyDescent="0.25">
      <c r="A9758">
        <v>9757</v>
      </c>
      <c r="B9758" t="s">
        <v>11495</v>
      </c>
      <c r="C9758">
        <v>528841122</v>
      </c>
      <c r="D9758" t="str">
        <f t="shared" si="152"/>
        <v>GRACIELY GONCALINA FIGUEIREDO</v>
      </c>
    </row>
    <row r="9759" spans="1:4" x14ac:dyDescent="0.25">
      <c r="A9759">
        <v>9758</v>
      </c>
      <c r="B9759" t="s">
        <v>11496</v>
      </c>
      <c r="C9759">
        <v>82478856115</v>
      </c>
      <c r="D9759" t="str">
        <f t="shared" si="152"/>
        <v>GRACIELY SILVA DE ALMEIDA</v>
      </c>
    </row>
    <row r="9760" spans="1:4" x14ac:dyDescent="0.25">
      <c r="A9760">
        <v>9759</v>
      </c>
      <c r="B9760" t="s">
        <v>11497</v>
      </c>
      <c r="C9760">
        <v>3109761114</v>
      </c>
      <c r="D9760" t="str">
        <f t="shared" si="152"/>
        <v>GRACIENE BORGES GOMES CAMARGO</v>
      </c>
    </row>
    <row r="9761" spans="1:4" x14ac:dyDescent="0.25">
      <c r="A9761">
        <v>9760</v>
      </c>
      <c r="B9761" t="s">
        <v>11498</v>
      </c>
      <c r="C9761">
        <v>93952376191</v>
      </c>
      <c r="D9761" t="str">
        <f t="shared" si="152"/>
        <v>GRACIENE EDNEIA DE CAMPOS</v>
      </c>
    </row>
    <row r="9762" spans="1:4" x14ac:dyDescent="0.25">
      <c r="A9762">
        <v>9761</v>
      </c>
      <c r="B9762" t="s">
        <v>11499</v>
      </c>
      <c r="C9762">
        <v>81267681187</v>
      </c>
      <c r="D9762" t="str">
        <f t="shared" si="152"/>
        <v>GRACIETE MARTINS DE ALMEIDA PRADO</v>
      </c>
    </row>
    <row r="9763" spans="1:4" x14ac:dyDescent="0.25">
      <c r="A9763">
        <v>9762</v>
      </c>
      <c r="B9763" t="s">
        <v>11500</v>
      </c>
      <c r="C9763">
        <v>78473080700</v>
      </c>
      <c r="D9763" t="str">
        <f t="shared" si="152"/>
        <v>GRACIETH ROCHA CERVEJEIRA</v>
      </c>
    </row>
    <row r="9764" spans="1:4" x14ac:dyDescent="0.25">
      <c r="A9764">
        <v>9763</v>
      </c>
      <c r="B9764" t="s">
        <v>11501</v>
      </c>
      <c r="C9764">
        <v>36207179153</v>
      </c>
      <c r="D9764" t="str">
        <f t="shared" si="152"/>
        <v>GRACILIA DE MIRANDA SILVA</v>
      </c>
    </row>
    <row r="9765" spans="1:4" x14ac:dyDescent="0.25">
      <c r="A9765">
        <v>9764</v>
      </c>
      <c r="B9765" t="s">
        <v>11502</v>
      </c>
      <c r="C9765">
        <v>54454999104</v>
      </c>
      <c r="D9765" t="str">
        <f t="shared" si="152"/>
        <v>GRACILMA CARVALHO RAMIRES</v>
      </c>
    </row>
    <row r="9766" spans="1:4" x14ac:dyDescent="0.25">
      <c r="A9766">
        <v>9765</v>
      </c>
      <c r="B9766" t="s">
        <v>11503</v>
      </c>
      <c r="C9766">
        <v>48772461187</v>
      </c>
      <c r="D9766" t="str">
        <f t="shared" si="152"/>
        <v>GRACINDO ALMEIDA DE ARRUDA</v>
      </c>
    </row>
    <row r="9767" spans="1:4" x14ac:dyDescent="0.25">
      <c r="A9767">
        <v>9766</v>
      </c>
      <c r="B9767" t="s">
        <v>11504</v>
      </c>
      <c r="C9767">
        <v>59969598287</v>
      </c>
      <c r="D9767" t="str">
        <f t="shared" si="152"/>
        <v>GRACINETE BANDEIRA DE MATOS</v>
      </c>
    </row>
    <row r="9768" spans="1:4" x14ac:dyDescent="0.25">
      <c r="A9768">
        <v>9767</v>
      </c>
      <c r="B9768" t="s">
        <v>11505</v>
      </c>
      <c r="C9768">
        <v>91095107</v>
      </c>
      <c r="D9768" t="str">
        <f t="shared" si="152"/>
        <v>GRACY KELLEN ALBUQUERQUE GUIMARAES</v>
      </c>
    </row>
    <row r="9769" spans="1:4" x14ac:dyDescent="0.25">
      <c r="A9769">
        <v>9768</v>
      </c>
      <c r="B9769" t="s">
        <v>11506</v>
      </c>
      <c r="C9769">
        <v>4866458194</v>
      </c>
      <c r="D9769" t="str">
        <f t="shared" si="152"/>
        <v>GRANCIELE MARIA DE ASSUNCAO</v>
      </c>
    </row>
    <row r="9770" spans="1:4" x14ac:dyDescent="0.25">
      <c r="A9770">
        <v>9769</v>
      </c>
      <c r="B9770" t="s">
        <v>11507</v>
      </c>
      <c r="C9770">
        <v>332331105</v>
      </c>
      <c r="D9770" t="str">
        <f t="shared" si="152"/>
        <v>GRASIANI BOLGADO DE FREITAS</v>
      </c>
    </row>
    <row r="9771" spans="1:4" x14ac:dyDescent="0.25">
      <c r="A9771">
        <v>9770</v>
      </c>
      <c r="B9771" t="s">
        <v>11508</v>
      </c>
      <c r="C9771">
        <v>2150141116</v>
      </c>
      <c r="D9771" t="str">
        <f t="shared" si="152"/>
        <v>GRASIELE APARECIDA DE OLIVEIRA COSTA</v>
      </c>
    </row>
    <row r="9772" spans="1:4" x14ac:dyDescent="0.25">
      <c r="A9772">
        <v>9771</v>
      </c>
      <c r="B9772" t="s">
        <v>11509</v>
      </c>
      <c r="C9772">
        <v>89190424115</v>
      </c>
      <c r="D9772" t="str">
        <f t="shared" si="152"/>
        <v>GRASIELE DE ARRUDA SOUZA</v>
      </c>
    </row>
    <row r="9773" spans="1:4" x14ac:dyDescent="0.25">
      <c r="A9773">
        <v>9772</v>
      </c>
      <c r="B9773" t="s">
        <v>11510</v>
      </c>
      <c r="C9773">
        <v>95520732191</v>
      </c>
      <c r="D9773" t="str">
        <f t="shared" si="152"/>
        <v>GRASIELI REZENDE FERNANDES</v>
      </c>
    </row>
    <row r="9774" spans="1:4" x14ac:dyDescent="0.25">
      <c r="A9774">
        <v>9773</v>
      </c>
      <c r="B9774" t="s">
        <v>11511</v>
      </c>
      <c r="C9774">
        <v>84953055187</v>
      </c>
      <c r="D9774" t="str">
        <f t="shared" si="152"/>
        <v>GRASIELY GOMES FONSECA DE PAULA</v>
      </c>
    </row>
    <row r="9775" spans="1:4" x14ac:dyDescent="0.25">
      <c r="A9775">
        <v>9774</v>
      </c>
      <c r="B9775" t="s">
        <v>11512</v>
      </c>
      <c r="C9775">
        <v>89823761191</v>
      </c>
      <c r="D9775" t="str">
        <f t="shared" si="152"/>
        <v>GRASIELY POLIENE CARBONATO</v>
      </c>
    </row>
    <row r="9776" spans="1:4" x14ac:dyDescent="0.25">
      <c r="A9776">
        <v>9775</v>
      </c>
      <c r="B9776" t="s">
        <v>11513</v>
      </c>
      <c r="C9776">
        <v>83503757104</v>
      </c>
      <c r="D9776" t="str">
        <f t="shared" si="152"/>
        <v>GRAUCELIA DA COSTA ARAUJO</v>
      </c>
    </row>
    <row r="9777" spans="1:4" x14ac:dyDescent="0.25">
      <c r="A9777">
        <v>9776</v>
      </c>
      <c r="B9777" t="s">
        <v>11514</v>
      </c>
      <c r="C9777">
        <v>4835462165</v>
      </c>
      <c r="D9777" t="str">
        <f t="shared" si="152"/>
        <v>GRAUCIELE APARECIDA DA SILVA</v>
      </c>
    </row>
    <row r="9778" spans="1:4" x14ac:dyDescent="0.25">
      <c r="A9778">
        <v>9777</v>
      </c>
      <c r="B9778" t="s">
        <v>11515</v>
      </c>
      <c r="C9778">
        <v>2517223173</v>
      </c>
      <c r="D9778" t="str">
        <f t="shared" si="152"/>
        <v>GRAZEELI MONTEIRO DA SILVA OLIVEIRA</v>
      </c>
    </row>
    <row r="9779" spans="1:4" x14ac:dyDescent="0.25">
      <c r="A9779">
        <v>9778</v>
      </c>
      <c r="B9779" t="s">
        <v>11516</v>
      </c>
      <c r="C9779">
        <v>63061635149</v>
      </c>
      <c r="D9779" t="str">
        <f t="shared" si="152"/>
        <v>GRAZIELA CHRISTINE MARQUES DE ARRUDA</v>
      </c>
    </row>
    <row r="9780" spans="1:4" x14ac:dyDescent="0.25">
      <c r="A9780">
        <v>9779</v>
      </c>
      <c r="B9780" t="s">
        <v>11517</v>
      </c>
      <c r="C9780">
        <v>93884141104</v>
      </c>
      <c r="D9780" t="str">
        <f t="shared" si="152"/>
        <v>GRAZIELA CRISTINA PADILHA</v>
      </c>
    </row>
    <row r="9781" spans="1:4" x14ac:dyDescent="0.25">
      <c r="A9781">
        <v>9780</v>
      </c>
      <c r="B9781" t="s">
        <v>11518</v>
      </c>
      <c r="C9781">
        <v>2640541994</v>
      </c>
      <c r="D9781" t="str">
        <f t="shared" si="152"/>
        <v>GRAZIELA DANIELE LEITNER PEREIRA</v>
      </c>
    </row>
    <row r="9782" spans="1:4" x14ac:dyDescent="0.25">
      <c r="A9782">
        <v>9781</v>
      </c>
      <c r="B9782" t="s">
        <v>11519</v>
      </c>
      <c r="C9782">
        <v>4631105100</v>
      </c>
      <c r="D9782" t="str">
        <f t="shared" si="152"/>
        <v>GRAZIELA FERNANDA VERHALEN DE FREITAS</v>
      </c>
    </row>
    <row r="9783" spans="1:4" x14ac:dyDescent="0.25">
      <c r="A9783">
        <v>9782</v>
      </c>
      <c r="B9783" t="s">
        <v>11520</v>
      </c>
      <c r="C9783">
        <v>80927122120</v>
      </c>
      <c r="D9783" t="str">
        <f t="shared" si="152"/>
        <v>GRAZIELA MARIA DE FRANCA COENGA</v>
      </c>
    </row>
    <row r="9784" spans="1:4" x14ac:dyDescent="0.25">
      <c r="A9784">
        <v>9783</v>
      </c>
      <c r="B9784" t="s">
        <v>11521</v>
      </c>
      <c r="C9784">
        <v>96170115149</v>
      </c>
      <c r="D9784" t="str">
        <f t="shared" si="152"/>
        <v>GRAZIELA MARTINS DE FRANCA</v>
      </c>
    </row>
    <row r="9785" spans="1:4" x14ac:dyDescent="0.25">
      <c r="A9785">
        <v>9784</v>
      </c>
      <c r="B9785" t="s">
        <v>11522</v>
      </c>
      <c r="C9785">
        <v>69544689168</v>
      </c>
      <c r="D9785" t="str">
        <f t="shared" si="152"/>
        <v>GRAZIELA MOURA DE PAULA TEIXEIRA</v>
      </c>
    </row>
    <row r="9786" spans="1:4" x14ac:dyDescent="0.25">
      <c r="A9786">
        <v>9785</v>
      </c>
      <c r="B9786" t="s">
        <v>11523</v>
      </c>
      <c r="C9786">
        <v>5358896155</v>
      </c>
      <c r="D9786" t="str">
        <f t="shared" si="152"/>
        <v>GRAZIELA RIBEIRO DE ARRUDA</v>
      </c>
    </row>
    <row r="9787" spans="1:4" x14ac:dyDescent="0.25">
      <c r="A9787">
        <v>9786</v>
      </c>
      <c r="B9787" t="s">
        <v>11524</v>
      </c>
      <c r="C9787">
        <v>86968432153</v>
      </c>
      <c r="D9787" t="str">
        <f t="shared" si="152"/>
        <v>GRAZIELE AUGUSTA PAPAZIAN</v>
      </c>
    </row>
    <row r="9788" spans="1:4" x14ac:dyDescent="0.25">
      <c r="A9788">
        <v>9787</v>
      </c>
      <c r="B9788" t="s">
        <v>11525</v>
      </c>
      <c r="C9788">
        <v>2870848170</v>
      </c>
      <c r="D9788" t="str">
        <f t="shared" si="152"/>
        <v>GRAZIELE BARBOZA PIRES CORTEZ</v>
      </c>
    </row>
    <row r="9789" spans="1:4" x14ac:dyDescent="0.25">
      <c r="A9789">
        <v>9788</v>
      </c>
      <c r="B9789" t="s">
        <v>11526</v>
      </c>
      <c r="C9789">
        <v>83106910178</v>
      </c>
      <c r="D9789" t="str">
        <f t="shared" si="152"/>
        <v>GRAZIELE BARROS LOPES</v>
      </c>
    </row>
    <row r="9790" spans="1:4" x14ac:dyDescent="0.25">
      <c r="A9790">
        <v>9789</v>
      </c>
      <c r="B9790" t="s">
        <v>11527</v>
      </c>
      <c r="C9790">
        <v>5217854138</v>
      </c>
      <c r="D9790" t="str">
        <f t="shared" si="152"/>
        <v>GRAZIELE DA SILVA PEREIRA</v>
      </c>
    </row>
    <row r="9791" spans="1:4" x14ac:dyDescent="0.25">
      <c r="A9791">
        <v>9790</v>
      </c>
      <c r="B9791" t="s">
        <v>11528</v>
      </c>
      <c r="C9791">
        <v>1523230150</v>
      </c>
      <c r="D9791" t="str">
        <f t="shared" si="152"/>
        <v>GRAZIELE FELIX DA SILVA</v>
      </c>
    </row>
    <row r="9792" spans="1:4" x14ac:dyDescent="0.25">
      <c r="A9792">
        <v>9791</v>
      </c>
      <c r="B9792" t="s">
        <v>11529</v>
      </c>
      <c r="C9792">
        <v>1044820527</v>
      </c>
      <c r="D9792" t="str">
        <f t="shared" si="152"/>
        <v>GRAZIELE FREITAS BARBOSA</v>
      </c>
    </row>
    <row r="9793" spans="1:4" x14ac:dyDescent="0.25">
      <c r="A9793">
        <v>9792</v>
      </c>
      <c r="B9793" t="s">
        <v>11530</v>
      </c>
      <c r="C9793">
        <v>1438279108</v>
      </c>
      <c r="D9793" t="str">
        <f t="shared" si="152"/>
        <v>GRAZIELE MARIA DA SILVA SANTOS</v>
      </c>
    </row>
    <row r="9794" spans="1:4" x14ac:dyDescent="0.25">
      <c r="A9794">
        <v>9793</v>
      </c>
      <c r="B9794" t="s">
        <v>11531</v>
      </c>
      <c r="C9794">
        <v>793077109</v>
      </c>
      <c r="D9794" t="str">
        <f t="shared" si="152"/>
        <v>GRAZIELHA MONTE RIBEIRO</v>
      </c>
    </row>
    <row r="9795" spans="1:4" x14ac:dyDescent="0.25">
      <c r="A9795">
        <v>9794</v>
      </c>
      <c r="B9795" t="s">
        <v>11532</v>
      </c>
      <c r="C9795">
        <v>79450679134</v>
      </c>
      <c r="D9795" t="str">
        <f t="shared" ref="D9795:D9858" si="153">Acento(B9795)</f>
        <v>GRAZIELI AUXILIADORA VIEIRA TOTTI</v>
      </c>
    </row>
    <row r="9796" spans="1:4" x14ac:dyDescent="0.25">
      <c r="A9796">
        <v>9795</v>
      </c>
      <c r="B9796" t="s">
        <v>11533</v>
      </c>
      <c r="C9796">
        <v>1179129130</v>
      </c>
      <c r="D9796" t="str">
        <f t="shared" si="153"/>
        <v>GRAZIELI PATRICIA ALMEIDA CARVALHO</v>
      </c>
    </row>
    <row r="9797" spans="1:4" x14ac:dyDescent="0.25">
      <c r="A9797">
        <v>9796</v>
      </c>
      <c r="B9797" t="s">
        <v>11534</v>
      </c>
      <c r="C9797">
        <v>99363275191</v>
      </c>
      <c r="D9797" t="str">
        <f t="shared" si="153"/>
        <v>GRAZIELLE COSTA DA MATTA</v>
      </c>
    </row>
    <row r="9798" spans="1:4" x14ac:dyDescent="0.25">
      <c r="A9798">
        <v>9797</v>
      </c>
      <c r="B9798" t="s">
        <v>11535</v>
      </c>
      <c r="C9798">
        <v>89744128100</v>
      </c>
      <c r="D9798" t="str">
        <f t="shared" si="153"/>
        <v>GRAZIELLE MARIA DE LIMA E MELO</v>
      </c>
    </row>
    <row r="9799" spans="1:4" x14ac:dyDescent="0.25">
      <c r="A9799">
        <v>9798</v>
      </c>
      <c r="B9799" t="s">
        <v>11536</v>
      </c>
      <c r="C9799">
        <v>2992100145</v>
      </c>
      <c r="D9799" t="str">
        <f t="shared" si="153"/>
        <v>GRAZIELLE MARIADNE TEIXEIRA</v>
      </c>
    </row>
    <row r="9800" spans="1:4" x14ac:dyDescent="0.25">
      <c r="A9800">
        <v>9799</v>
      </c>
      <c r="B9800" t="s">
        <v>11537</v>
      </c>
      <c r="C9800">
        <v>1105010120</v>
      </c>
      <c r="D9800" t="str">
        <f t="shared" si="153"/>
        <v>GRAZIELLE QUEIROZ VERSALLI</v>
      </c>
    </row>
    <row r="9801" spans="1:4" x14ac:dyDescent="0.25">
      <c r="A9801">
        <v>9800</v>
      </c>
      <c r="B9801" t="s">
        <v>11538</v>
      </c>
      <c r="C9801">
        <v>98192930149</v>
      </c>
      <c r="D9801" t="str">
        <f t="shared" si="153"/>
        <v>GRAZIELLI DA SILVA MARTINS</v>
      </c>
    </row>
    <row r="9802" spans="1:4" x14ac:dyDescent="0.25">
      <c r="A9802">
        <v>9801</v>
      </c>
      <c r="B9802" t="s">
        <v>11539</v>
      </c>
      <c r="C9802">
        <v>828561176</v>
      </c>
      <c r="D9802" t="str">
        <f t="shared" si="153"/>
        <v>GRAZIELLY FRAN?A DE OLIVEIRA</v>
      </c>
    </row>
    <row r="9803" spans="1:4" x14ac:dyDescent="0.25">
      <c r="A9803">
        <v>9802</v>
      </c>
      <c r="B9803" t="s">
        <v>11540</v>
      </c>
      <c r="C9803">
        <v>96545844172</v>
      </c>
      <c r="D9803" t="str">
        <f t="shared" si="153"/>
        <v>GRAZIELY GONCALINA MARTINS BARBOSA DE CAMPOS</v>
      </c>
    </row>
    <row r="9804" spans="1:4" x14ac:dyDescent="0.25">
      <c r="A9804">
        <v>9803</v>
      </c>
      <c r="B9804" t="s">
        <v>11541</v>
      </c>
      <c r="C9804">
        <v>1223547108</v>
      </c>
      <c r="D9804" t="str">
        <f t="shared" si="153"/>
        <v>GRAZILLENE GOMES FARIA</v>
      </c>
    </row>
    <row r="9805" spans="1:4" x14ac:dyDescent="0.25">
      <c r="A9805">
        <v>9804</v>
      </c>
      <c r="B9805" t="s">
        <v>11542</v>
      </c>
      <c r="C9805">
        <v>3550480199</v>
      </c>
      <c r="D9805" t="str">
        <f t="shared" si="153"/>
        <v>GRECEELEM DA SILVA SOUZA</v>
      </c>
    </row>
    <row r="9806" spans="1:4" x14ac:dyDescent="0.25">
      <c r="A9806">
        <v>9805</v>
      </c>
      <c r="B9806" t="s">
        <v>11543</v>
      </c>
      <c r="C9806">
        <v>58142428172</v>
      </c>
      <c r="D9806" t="str">
        <f t="shared" si="153"/>
        <v>GREGORIA TEREZA DE SENE</v>
      </c>
    </row>
    <row r="9807" spans="1:4" x14ac:dyDescent="0.25">
      <c r="A9807">
        <v>9806</v>
      </c>
      <c r="B9807" t="s">
        <v>11544</v>
      </c>
      <c r="C9807">
        <v>3376487197</v>
      </c>
      <c r="D9807" t="str">
        <f t="shared" si="153"/>
        <v>GREGORY DE SOUSA SOARES</v>
      </c>
    </row>
    <row r="9808" spans="1:4" x14ac:dyDescent="0.25">
      <c r="A9808">
        <v>9807</v>
      </c>
      <c r="B9808" t="s">
        <v>11545</v>
      </c>
      <c r="C9808">
        <v>4210241199</v>
      </c>
      <c r="D9808" t="str">
        <f t="shared" si="153"/>
        <v>GREGORY HENRIQUE RIBEIRO DA COSTA</v>
      </c>
    </row>
    <row r="9809" spans="1:4" x14ac:dyDescent="0.25">
      <c r="A9809">
        <v>9808</v>
      </c>
      <c r="B9809" t="s">
        <v>1156</v>
      </c>
      <c r="C9809">
        <v>91306566134</v>
      </c>
      <c r="D9809" t="str">
        <f t="shared" si="153"/>
        <v>GREICE BARBOSA</v>
      </c>
    </row>
    <row r="9810" spans="1:4" x14ac:dyDescent="0.25">
      <c r="A9810">
        <v>9809</v>
      </c>
      <c r="B9810" t="s">
        <v>11546</v>
      </c>
      <c r="C9810">
        <v>2192642105</v>
      </c>
      <c r="D9810" t="str">
        <f t="shared" si="153"/>
        <v>GREICE JANAINA NASCIMENTO</v>
      </c>
    </row>
    <row r="9811" spans="1:4" x14ac:dyDescent="0.25">
      <c r="A9811">
        <v>9810</v>
      </c>
      <c r="B9811" t="s">
        <v>11547</v>
      </c>
      <c r="C9811">
        <v>582729173</v>
      </c>
      <c r="D9811" t="str">
        <f t="shared" si="153"/>
        <v>GREICE MARIA DA SILVA</v>
      </c>
    </row>
    <row r="9812" spans="1:4" x14ac:dyDescent="0.25">
      <c r="A9812">
        <v>9811</v>
      </c>
      <c r="B9812" t="s">
        <v>11548</v>
      </c>
      <c r="C9812">
        <v>53138651100</v>
      </c>
      <c r="D9812" t="str">
        <f t="shared" si="153"/>
        <v>GREICE MARIA DE ARAUJO BEZERRA</v>
      </c>
    </row>
    <row r="9813" spans="1:4" x14ac:dyDescent="0.25">
      <c r="A9813">
        <v>9812</v>
      </c>
      <c r="B9813" t="s">
        <v>11549</v>
      </c>
      <c r="C9813">
        <v>501766170</v>
      </c>
      <c r="D9813" t="str">
        <f t="shared" si="153"/>
        <v>GREICE PEREIRA BOTELHO</v>
      </c>
    </row>
    <row r="9814" spans="1:4" x14ac:dyDescent="0.25">
      <c r="A9814">
        <v>9813</v>
      </c>
      <c r="B9814" t="s">
        <v>11550</v>
      </c>
      <c r="C9814">
        <v>75985900100</v>
      </c>
      <c r="D9814" t="str">
        <f t="shared" si="153"/>
        <v>GREICE REGINA LARA DE PINTO</v>
      </c>
    </row>
    <row r="9815" spans="1:4" x14ac:dyDescent="0.25">
      <c r="A9815">
        <v>9814</v>
      </c>
      <c r="B9815" t="s">
        <v>11551</v>
      </c>
      <c r="C9815">
        <v>1105206106</v>
      </c>
      <c r="D9815" t="str">
        <f t="shared" si="153"/>
        <v>GREICE SANTANA DA SILVA NEVES</v>
      </c>
    </row>
    <row r="9816" spans="1:4" x14ac:dyDescent="0.25">
      <c r="A9816">
        <v>9815</v>
      </c>
      <c r="B9816" t="s">
        <v>11552</v>
      </c>
      <c r="C9816">
        <v>2371326135</v>
      </c>
      <c r="D9816" t="str">
        <f t="shared" si="153"/>
        <v>GREICI ANTONIA NUNES DA SILVA</v>
      </c>
    </row>
    <row r="9817" spans="1:4" x14ac:dyDescent="0.25">
      <c r="A9817">
        <v>9816</v>
      </c>
      <c r="B9817" t="s">
        <v>11553</v>
      </c>
      <c r="C9817">
        <v>96058048168</v>
      </c>
      <c r="D9817" t="str">
        <f t="shared" si="153"/>
        <v>GREICI GORGONHA DA SILVA</v>
      </c>
    </row>
    <row r="9818" spans="1:4" x14ac:dyDescent="0.25">
      <c r="A9818">
        <v>9817</v>
      </c>
      <c r="B9818" t="s">
        <v>11554</v>
      </c>
      <c r="C9818">
        <v>3411935189</v>
      </c>
      <c r="D9818" t="str">
        <f t="shared" si="153"/>
        <v>GREICIELLE DA SILVA</v>
      </c>
    </row>
    <row r="9819" spans="1:4" x14ac:dyDescent="0.25">
      <c r="A9819">
        <v>9818</v>
      </c>
      <c r="B9819" t="s">
        <v>11555</v>
      </c>
      <c r="C9819">
        <v>82598959191</v>
      </c>
      <c r="D9819" t="str">
        <f t="shared" si="153"/>
        <v>GREICY KARLA DA SILVA</v>
      </c>
    </row>
    <row r="9820" spans="1:4" x14ac:dyDescent="0.25">
      <c r="A9820">
        <v>9819</v>
      </c>
      <c r="B9820" t="s">
        <v>11556</v>
      </c>
      <c r="C9820">
        <v>2055549111</v>
      </c>
      <c r="D9820" t="str">
        <f t="shared" si="153"/>
        <v>GREICY MAYARA ROCKEMBACH BLEICH</v>
      </c>
    </row>
    <row r="9821" spans="1:4" x14ac:dyDescent="0.25">
      <c r="A9821">
        <v>9820</v>
      </c>
      <c r="B9821" t="s">
        <v>11557</v>
      </c>
      <c r="C9821">
        <v>69414688153</v>
      </c>
      <c r="D9821" t="str">
        <f t="shared" si="153"/>
        <v>GREICY REGINA DA COSTA SOUZA</v>
      </c>
    </row>
    <row r="9822" spans="1:4" x14ac:dyDescent="0.25">
      <c r="A9822">
        <v>9821</v>
      </c>
      <c r="B9822" t="s">
        <v>11558</v>
      </c>
      <c r="C9822">
        <v>1348549181</v>
      </c>
      <c r="D9822" t="str">
        <f t="shared" si="153"/>
        <v>GREISIVANE RODRIGUES DE OLIVEIRA</v>
      </c>
    </row>
    <row r="9823" spans="1:4" x14ac:dyDescent="0.25">
      <c r="A9823">
        <v>9822</v>
      </c>
      <c r="B9823" t="s">
        <v>11559</v>
      </c>
      <c r="C9823">
        <v>70556300106</v>
      </c>
      <c r="D9823" t="str">
        <f t="shared" si="153"/>
        <v>GREISON ALVES FERREIRA</v>
      </c>
    </row>
    <row r="9824" spans="1:4" x14ac:dyDescent="0.25">
      <c r="A9824">
        <v>9823</v>
      </c>
      <c r="B9824" t="s">
        <v>11560</v>
      </c>
      <c r="C9824">
        <v>4618452102</v>
      </c>
      <c r="D9824" t="str">
        <f t="shared" si="153"/>
        <v>GREISSON DA SILVA</v>
      </c>
    </row>
    <row r="9825" spans="1:4" x14ac:dyDescent="0.25">
      <c r="A9825">
        <v>9824</v>
      </c>
      <c r="B9825" t="s">
        <v>11561</v>
      </c>
      <c r="C9825">
        <v>612589110</v>
      </c>
      <c r="D9825" t="str">
        <f t="shared" si="153"/>
        <v>GREISTOM DA SILVA OLIVEIRA</v>
      </c>
    </row>
    <row r="9826" spans="1:4" x14ac:dyDescent="0.25">
      <c r="A9826">
        <v>9825</v>
      </c>
      <c r="B9826" t="s">
        <v>11562</v>
      </c>
      <c r="C9826">
        <v>4696080137</v>
      </c>
      <c r="D9826" t="str">
        <f t="shared" si="153"/>
        <v>GREIZIELE DE CAMPOS</v>
      </c>
    </row>
    <row r="9827" spans="1:4" x14ac:dyDescent="0.25">
      <c r="A9827">
        <v>9826</v>
      </c>
      <c r="B9827" t="s">
        <v>11563</v>
      </c>
      <c r="C9827">
        <v>85478814687</v>
      </c>
      <c r="D9827" t="str">
        <f t="shared" si="153"/>
        <v>GRETTEL PEREZ ARAYA VIEIRA</v>
      </c>
    </row>
    <row r="9828" spans="1:4" x14ac:dyDescent="0.25">
      <c r="A9828">
        <v>9827</v>
      </c>
      <c r="B9828" t="s">
        <v>11564</v>
      </c>
      <c r="C9828">
        <v>1056983183</v>
      </c>
      <c r="D9828" t="str">
        <f t="shared" si="153"/>
        <v>GRETTI MARIA BOLFARINI</v>
      </c>
    </row>
    <row r="9829" spans="1:4" x14ac:dyDescent="0.25">
      <c r="A9829">
        <v>9828</v>
      </c>
      <c r="B9829" t="s">
        <v>11565</v>
      </c>
      <c r="C9829">
        <v>80465811191</v>
      </c>
      <c r="D9829" t="str">
        <f t="shared" si="153"/>
        <v>GREYSEMBERG LEMES DE ABREU GARCIA</v>
      </c>
    </row>
    <row r="9830" spans="1:4" x14ac:dyDescent="0.25">
      <c r="A9830">
        <v>9829</v>
      </c>
      <c r="B9830" t="s">
        <v>11566</v>
      </c>
      <c r="C9830">
        <v>1843804131</v>
      </c>
      <c r="D9830" t="str">
        <f t="shared" si="153"/>
        <v>GREZIELE LOPES DOS SANTOS</v>
      </c>
    </row>
    <row r="9831" spans="1:4" x14ac:dyDescent="0.25">
      <c r="A9831">
        <v>9830</v>
      </c>
      <c r="B9831" t="s">
        <v>11567</v>
      </c>
      <c r="C9831">
        <v>81098138104</v>
      </c>
      <c r="D9831" t="str">
        <f t="shared" si="153"/>
        <v>GRIMALDO JOSE DA SILVA</v>
      </c>
    </row>
    <row r="9832" spans="1:4" x14ac:dyDescent="0.25">
      <c r="A9832">
        <v>9831</v>
      </c>
      <c r="B9832" t="s">
        <v>11568</v>
      </c>
      <c r="C9832">
        <v>1652103112</v>
      </c>
      <c r="D9832" t="str">
        <f t="shared" si="153"/>
        <v>GRISELDA CASSANDRA CARLA DE CAMPOS FONTES</v>
      </c>
    </row>
    <row r="9833" spans="1:4" x14ac:dyDescent="0.25">
      <c r="A9833">
        <v>9832</v>
      </c>
      <c r="B9833" t="s">
        <v>11569</v>
      </c>
      <c r="C9833">
        <v>81434677168</v>
      </c>
      <c r="D9833" t="str">
        <f t="shared" si="153"/>
        <v>GRIZIELA PEREIRA DA ROSA</v>
      </c>
    </row>
    <row r="9834" spans="1:4" x14ac:dyDescent="0.25">
      <c r="A9834">
        <v>9833</v>
      </c>
      <c r="B9834" t="s">
        <v>11570</v>
      </c>
      <c r="C9834">
        <v>62246119120</v>
      </c>
      <c r="D9834" t="str">
        <f t="shared" si="153"/>
        <v>GUARACY HELENA LIMA DE AMORIM</v>
      </c>
    </row>
    <row r="9835" spans="1:4" x14ac:dyDescent="0.25">
      <c r="A9835">
        <v>9834</v>
      </c>
      <c r="B9835" t="s">
        <v>11571</v>
      </c>
      <c r="C9835">
        <v>99752522149</v>
      </c>
      <c r="D9835" t="str">
        <f t="shared" si="153"/>
        <v>GUERLIMARA RAFAELLI ARAUJO</v>
      </c>
    </row>
    <row r="9836" spans="1:4" x14ac:dyDescent="0.25">
      <c r="A9836">
        <v>9835</v>
      </c>
      <c r="B9836" t="s">
        <v>11572</v>
      </c>
      <c r="C9836">
        <v>55167446104</v>
      </c>
      <c r="D9836" t="str">
        <f t="shared" si="153"/>
        <v>GUIDA ELIETE DE MORAES RODRIGUES</v>
      </c>
    </row>
    <row r="9837" spans="1:4" x14ac:dyDescent="0.25">
      <c r="A9837">
        <v>9836</v>
      </c>
      <c r="B9837" t="s">
        <v>11573</v>
      </c>
      <c r="C9837">
        <v>91449413153</v>
      </c>
      <c r="D9837" t="str">
        <f t="shared" si="153"/>
        <v>GUIDIANE DO CARMO FERNANDES LAROCCA</v>
      </c>
    </row>
    <row r="9838" spans="1:4" x14ac:dyDescent="0.25">
      <c r="A9838">
        <v>9837</v>
      </c>
      <c r="B9838" t="s">
        <v>11574</v>
      </c>
      <c r="C9838">
        <v>27493520100</v>
      </c>
      <c r="D9838" t="str">
        <f t="shared" si="153"/>
        <v>GUILHERME ALMEIDA DOS SANTOS</v>
      </c>
    </row>
    <row r="9839" spans="1:4" x14ac:dyDescent="0.25">
      <c r="A9839">
        <v>9838</v>
      </c>
      <c r="B9839" t="s">
        <v>11575</v>
      </c>
      <c r="C9839">
        <v>47409142120</v>
      </c>
      <c r="D9839" t="str">
        <f t="shared" si="153"/>
        <v>GUILHERME ALVES DA COSTA</v>
      </c>
    </row>
    <row r="9840" spans="1:4" x14ac:dyDescent="0.25">
      <c r="A9840">
        <v>9839</v>
      </c>
      <c r="B9840" t="s">
        <v>11576</v>
      </c>
      <c r="C9840">
        <v>3205114132</v>
      </c>
      <c r="D9840" t="str">
        <f t="shared" si="153"/>
        <v>GUILHERME ARANTES DA SILVA</v>
      </c>
    </row>
    <row r="9841" spans="1:4" x14ac:dyDescent="0.25">
      <c r="A9841">
        <v>9840</v>
      </c>
      <c r="B9841" t="s">
        <v>11577</v>
      </c>
      <c r="C9841">
        <v>1957758139</v>
      </c>
      <c r="D9841" t="str">
        <f t="shared" si="153"/>
        <v>GUILHERME AUGUSTO PINTO DA FONSECA MARQUES</v>
      </c>
    </row>
    <row r="9842" spans="1:4" x14ac:dyDescent="0.25">
      <c r="A9842">
        <v>9841</v>
      </c>
      <c r="B9842" t="s">
        <v>11578</v>
      </c>
      <c r="C9842">
        <v>4633041100</v>
      </c>
      <c r="D9842" t="str">
        <f t="shared" si="153"/>
        <v>GUILHERME BUOGO GATTAS</v>
      </c>
    </row>
    <row r="9843" spans="1:4" x14ac:dyDescent="0.25">
      <c r="A9843">
        <v>9842</v>
      </c>
      <c r="B9843" t="s">
        <v>11579</v>
      </c>
      <c r="C9843">
        <v>92734073153</v>
      </c>
      <c r="D9843" t="str">
        <f t="shared" si="153"/>
        <v>GUILHERME CAMARGO DA SILVA</v>
      </c>
    </row>
    <row r="9844" spans="1:4" x14ac:dyDescent="0.25">
      <c r="A9844">
        <v>9843</v>
      </c>
      <c r="B9844" t="s">
        <v>11580</v>
      </c>
      <c r="C9844">
        <v>3682180150</v>
      </c>
      <c r="D9844" t="str">
        <f t="shared" si="153"/>
        <v>GUILHERME DA SILVA SANT ANA</v>
      </c>
    </row>
    <row r="9845" spans="1:4" x14ac:dyDescent="0.25">
      <c r="A9845">
        <v>9844</v>
      </c>
      <c r="B9845" t="s">
        <v>11581</v>
      </c>
      <c r="C9845">
        <v>43849332829</v>
      </c>
      <c r="D9845" t="str">
        <f t="shared" si="153"/>
        <v>GUILHERME DAMASCENO DA SILVA</v>
      </c>
    </row>
    <row r="9846" spans="1:4" x14ac:dyDescent="0.25">
      <c r="A9846">
        <v>9845</v>
      </c>
      <c r="B9846" t="s">
        <v>11582</v>
      </c>
      <c r="C9846">
        <v>2916935126</v>
      </c>
      <c r="D9846" t="str">
        <f t="shared" si="153"/>
        <v>GUILHERME DANZMANN PFAFFENZELLER</v>
      </c>
    </row>
    <row r="9847" spans="1:4" x14ac:dyDescent="0.25">
      <c r="A9847">
        <v>9846</v>
      </c>
      <c r="B9847" t="s">
        <v>11583</v>
      </c>
      <c r="C9847">
        <v>62743589191</v>
      </c>
      <c r="D9847" t="str">
        <f t="shared" si="153"/>
        <v>GUILHERME DE CAMPOS BORGES</v>
      </c>
    </row>
    <row r="9848" spans="1:4" x14ac:dyDescent="0.25">
      <c r="A9848">
        <v>9847</v>
      </c>
      <c r="B9848" t="s">
        <v>11584</v>
      </c>
      <c r="C9848">
        <v>1760649155</v>
      </c>
      <c r="D9848" t="str">
        <f t="shared" si="153"/>
        <v>GUILHERME DE SOUZA FONSECA</v>
      </c>
    </row>
    <row r="9849" spans="1:4" x14ac:dyDescent="0.25">
      <c r="A9849">
        <v>9848</v>
      </c>
      <c r="B9849" t="s">
        <v>11585</v>
      </c>
      <c r="C9849">
        <v>5113048119</v>
      </c>
      <c r="D9849" t="str">
        <f t="shared" si="153"/>
        <v>GUILHERME ENRIQUE DE BARROS MONTEIRO</v>
      </c>
    </row>
    <row r="9850" spans="1:4" x14ac:dyDescent="0.25">
      <c r="A9850">
        <v>9849</v>
      </c>
      <c r="B9850" t="s">
        <v>11586</v>
      </c>
      <c r="C9850">
        <v>1056400188</v>
      </c>
      <c r="D9850" t="str">
        <f t="shared" si="153"/>
        <v>GUILHERME FIALHO COSTA E SILVA</v>
      </c>
    </row>
    <row r="9851" spans="1:4" x14ac:dyDescent="0.25">
      <c r="A9851">
        <v>9850</v>
      </c>
      <c r="B9851" t="s">
        <v>11587</v>
      </c>
      <c r="C9851">
        <v>99184770163</v>
      </c>
      <c r="D9851" t="str">
        <f t="shared" si="153"/>
        <v>GUILHERME FIGNER MOUSSALEM</v>
      </c>
    </row>
    <row r="9852" spans="1:4" x14ac:dyDescent="0.25">
      <c r="A9852">
        <v>9851</v>
      </c>
      <c r="B9852" t="s">
        <v>11588</v>
      </c>
      <c r="C9852">
        <v>6299340100</v>
      </c>
      <c r="D9852" t="str">
        <f t="shared" si="153"/>
        <v>GUILHERME HENRIQUE PERSICO DA COSTA</v>
      </c>
    </row>
    <row r="9853" spans="1:4" x14ac:dyDescent="0.25">
      <c r="A9853">
        <v>9852</v>
      </c>
      <c r="B9853" t="s">
        <v>11589</v>
      </c>
      <c r="C9853">
        <v>3619215197</v>
      </c>
      <c r="D9853" t="str">
        <f t="shared" si="153"/>
        <v>GUILHERME HENRIQUE SILVA FERNANDES</v>
      </c>
    </row>
    <row r="9854" spans="1:4" x14ac:dyDescent="0.25">
      <c r="A9854">
        <v>9853</v>
      </c>
      <c r="B9854" t="s">
        <v>11590</v>
      </c>
      <c r="C9854">
        <v>2651466158</v>
      </c>
      <c r="D9854" t="str">
        <f t="shared" si="153"/>
        <v>GUILHERME LENTE FRANCO</v>
      </c>
    </row>
    <row r="9855" spans="1:4" x14ac:dyDescent="0.25">
      <c r="A9855">
        <v>9854</v>
      </c>
      <c r="B9855" t="s">
        <v>11591</v>
      </c>
      <c r="C9855">
        <v>509933130</v>
      </c>
      <c r="D9855" t="str">
        <f t="shared" si="153"/>
        <v>GUILHERME LUIZ NUNES BATISTA</v>
      </c>
    </row>
    <row r="9856" spans="1:4" x14ac:dyDescent="0.25">
      <c r="A9856">
        <v>9855</v>
      </c>
      <c r="B9856" t="s">
        <v>11592</v>
      </c>
      <c r="C9856">
        <v>6021445155</v>
      </c>
      <c r="D9856" t="str">
        <f t="shared" si="153"/>
        <v>GUILHERME MARIANO DE ARAUJO</v>
      </c>
    </row>
    <row r="9857" spans="1:4" x14ac:dyDescent="0.25">
      <c r="A9857">
        <v>9856</v>
      </c>
      <c r="B9857" t="s">
        <v>11593</v>
      </c>
      <c r="C9857">
        <v>4403340121</v>
      </c>
      <c r="D9857" t="str">
        <f t="shared" si="153"/>
        <v>GUILHERME NERIS REGIS</v>
      </c>
    </row>
    <row r="9858" spans="1:4" x14ac:dyDescent="0.25">
      <c r="A9858">
        <v>9857</v>
      </c>
      <c r="B9858" t="s">
        <v>11594</v>
      </c>
      <c r="C9858">
        <v>3066024156</v>
      </c>
      <c r="D9858" t="str">
        <f t="shared" si="153"/>
        <v>GUILHERME NUNES DE SOUZA</v>
      </c>
    </row>
    <row r="9859" spans="1:4" x14ac:dyDescent="0.25">
      <c r="A9859">
        <v>9858</v>
      </c>
      <c r="B9859" t="s">
        <v>11595</v>
      </c>
      <c r="C9859">
        <v>7172727614</v>
      </c>
      <c r="D9859" t="str">
        <f t="shared" ref="D9859:D9922" si="154">Acento(B9859)</f>
        <v>GUILHERME SALOM?O DOS SANTOS</v>
      </c>
    </row>
    <row r="9860" spans="1:4" x14ac:dyDescent="0.25">
      <c r="A9860">
        <v>9859</v>
      </c>
      <c r="B9860" t="s">
        <v>11596</v>
      </c>
      <c r="C9860">
        <v>2388458188</v>
      </c>
      <c r="D9860" t="str">
        <f t="shared" si="154"/>
        <v>GUILHERME SIMPLICIO DIAS</v>
      </c>
    </row>
    <row r="9861" spans="1:4" x14ac:dyDescent="0.25">
      <c r="A9861">
        <v>9860</v>
      </c>
      <c r="B9861" t="s">
        <v>11597</v>
      </c>
      <c r="C9861">
        <v>2579975128</v>
      </c>
      <c r="D9861" t="str">
        <f t="shared" si="154"/>
        <v>GUILHERME VIANA XAVIER</v>
      </c>
    </row>
    <row r="9862" spans="1:4" x14ac:dyDescent="0.25">
      <c r="A9862">
        <v>9861</v>
      </c>
      <c r="B9862" t="s">
        <v>11598</v>
      </c>
      <c r="C9862">
        <v>87902176168</v>
      </c>
      <c r="D9862" t="str">
        <f t="shared" si="154"/>
        <v>GUILHERMINA DA SILVA FIGUEIREDO</v>
      </c>
    </row>
    <row r="9863" spans="1:4" x14ac:dyDescent="0.25">
      <c r="A9863">
        <v>9862</v>
      </c>
      <c r="B9863" t="s">
        <v>11599</v>
      </c>
      <c r="C9863">
        <v>61612782191</v>
      </c>
      <c r="D9863" t="str">
        <f t="shared" si="154"/>
        <v>GUILHERMINA LEITE DE BASTOS</v>
      </c>
    </row>
    <row r="9864" spans="1:4" x14ac:dyDescent="0.25">
      <c r="A9864">
        <v>9863</v>
      </c>
      <c r="B9864" t="s">
        <v>11600</v>
      </c>
      <c r="C9864">
        <v>93621108149</v>
      </c>
      <c r="D9864" t="str">
        <f t="shared" si="154"/>
        <v>GUILHERMINA RAMOS DA SILVA ARRUDA</v>
      </c>
    </row>
    <row r="9865" spans="1:4" x14ac:dyDescent="0.25">
      <c r="A9865">
        <v>9864</v>
      </c>
      <c r="B9865" t="s">
        <v>11601</v>
      </c>
      <c r="C9865">
        <v>84609923149</v>
      </c>
      <c r="D9865" t="str">
        <f t="shared" si="154"/>
        <v>GUILHERMINA ROSA DE ALMEIDA</v>
      </c>
    </row>
    <row r="9866" spans="1:4" x14ac:dyDescent="0.25">
      <c r="A9866">
        <v>9865</v>
      </c>
      <c r="B9866" t="s">
        <v>11602</v>
      </c>
      <c r="C9866">
        <v>39509176168</v>
      </c>
      <c r="D9866" t="str">
        <f t="shared" si="154"/>
        <v>GUILHERMINA ROSA DO ESPIRITO SANTO</v>
      </c>
    </row>
    <row r="9867" spans="1:4" x14ac:dyDescent="0.25">
      <c r="A9867">
        <v>9866</v>
      </c>
      <c r="B9867" t="s">
        <v>11603</v>
      </c>
      <c r="C9867">
        <v>2767180200</v>
      </c>
      <c r="D9867" t="str">
        <f t="shared" si="154"/>
        <v>GUILHERMO OLIVEIRA MARTINS</v>
      </c>
    </row>
    <row r="9868" spans="1:4" x14ac:dyDescent="0.25">
      <c r="A9868">
        <v>9867</v>
      </c>
      <c r="B9868" t="s">
        <v>11604</v>
      </c>
      <c r="C9868">
        <v>2295913101</v>
      </c>
      <c r="D9868" t="str">
        <f t="shared" si="154"/>
        <v>GUILSON TEODORO DA SILVA FILHO</v>
      </c>
    </row>
    <row r="9869" spans="1:4" x14ac:dyDescent="0.25">
      <c r="A9869">
        <v>9868</v>
      </c>
      <c r="B9869" t="s">
        <v>11605</v>
      </c>
      <c r="C9869">
        <v>1484465156</v>
      </c>
      <c r="D9869" t="str">
        <f t="shared" si="154"/>
        <v>GUIOMAR APARECIDA DA SILVA</v>
      </c>
    </row>
    <row r="9870" spans="1:4" x14ac:dyDescent="0.25">
      <c r="A9870">
        <v>9869</v>
      </c>
      <c r="B9870" t="s">
        <v>11606</v>
      </c>
      <c r="C9870">
        <v>88855554115</v>
      </c>
      <c r="D9870" t="str">
        <f t="shared" si="154"/>
        <v>GUIOMAR MARGARETE DE JESUS</v>
      </c>
    </row>
    <row r="9871" spans="1:4" x14ac:dyDescent="0.25">
      <c r="A9871">
        <v>9870</v>
      </c>
      <c r="B9871" t="s">
        <v>11607</v>
      </c>
      <c r="C9871">
        <v>14178702149</v>
      </c>
      <c r="D9871" t="str">
        <f t="shared" si="154"/>
        <v>GUIOMAR NOVAIS DE JESUS</v>
      </c>
    </row>
    <row r="9872" spans="1:4" x14ac:dyDescent="0.25">
      <c r="A9872">
        <v>9871</v>
      </c>
      <c r="B9872" t="s">
        <v>11608</v>
      </c>
      <c r="C9872">
        <v>98569953100</v>
      </c>
      <c r="D9872" t="str">
        <f t="shared" si="154"/>
        <v>GUIOMAR PEROSO DA SILVA</v>
      </c>
    </row>
    <row r="9873" spans="1:4" x14ac:dyDescent="0.25">
      <c r="A9873">
        <v>9872</v>
      </c>
      <c r="B9873" t="s">
        <v>1382</v>
      </c>
      <c r="C9873">
        <v>70980560900</v>
      </c>
      <c r="D9873" t="str">
        <f t="shared" si="154"/>
        <v>GUNTHER PERES PIMENTA</v>
      </c>
    </row>
    <row r="9874" spans="1:4" x14ac:dyDescent="0.25">
      <c r="A9874">
        <v>9873</v>
      </c>
      <c r="B9874" t="s">
        <v>11609</v>
      </c>
      <c r="C9874">
        <v>3614736130</v>
      </c>
      <c r="D9874" t="str">
        <f t="shared" si="154"/>
        <v>GUSTAVO ARISTOTELES GONCALVES CARVALHO</v>
      </c>
    </row>
    <row r="9875" spans="1:4" x14ac:dyDescent="0.25">
      <c r="A9875">
        <v>9874</v>
      </c>
      <c r="B9875" t="s">
        <v>11610</v>
      </c>
      <c r="C9875">
        <v>3116979170</v>
      </c>
      <c r="D9875" t="str">
        <f t="shared" si="154"/>
        <v>GUSTAVO ARNALDO DE SOUZA</v>
      </c>
    </row>
    <row r="9876" spans="1:4" x14ac:dyDescent="0.25">
      <c r="A9876">
        <v>9875</v>
      </c>
      <c r="B9876" t="s">
        <v>11611</v>
      </c>
      <c r="C9876">
        <v>6948743102</v>
      </c>
      <c r="D9876" t="str">
        <f t="shared" si="154"/>
        <v>GUSTAVO BARROS RIBEIRO</v>
      </c>
    </row>
    <row r="9877" spans="1:4" x14ac:dyDescent="0.25">
      <c r="A9877">
        <v>9876</v>
      </c>
      <c r="B9877" t="s">
        <v>11612</v>
      </c>
      <c r="C9877">
        <v>67270140278</v>
      </c>
      <c r="D9877" t="str">
        <f t="shared" si="154"/>
        <v>GUSTAVO CARVALHO E SILVA</v>
      </c>
    </row>
    <row r="9878" spans="1:4" x14ac:dyDescent="0.25">
      <c r="A9878">
        <v>9877</v>
      </c>
      <c r="B9878" t="s">
        <v>11613</v>
      </c>
      <c r="C9878">
        <v>70598819134</v>
      </c>
      <c r="D9878" t="str">
        <f t="shared" si="154"/>
        <v>GUSTAVO CASTRO GARCIA</v>
      </c>
    </row>
    <row r="9879" spans="1:4" x14ac:dyDescent="0.25">
      <c r="A9879">
        <v>9878</v>
      </c>
      <c r="B9879" t="s">
        <v>11614</v>
      </c>
      <c r="C9879">
        <v>7402171</v>
      </c>
      <c r="D9879" t="str">
        <f t="shared" si="154"/>
        <v>GUSTAVO DA SILVA COELHO</v>
      </c>
    </row>
    <row r="9880" spans="1:4" x14ac:dyDescent="0.25">
      <c r="A9880">
        <v>9879</v>
      </c>
      <c r="B9880" t="s">
        <v>11615</v>
      </c>
      <c r="C9880">
        <v>4418809163</v>
      </c>
      <c r="D9880" t="str">
        <f t="shared" si="154"/>
        <v>GUSTAVO DA SILVA LEMES DA COSTA</v>
      </c>
    </row>
    <row r="9881" spans="1:4" x14ac:dyDescent="0.25">
      <c r="A9881">
        <v>9880</v>
      </c>
      <c r="B9881" t="s">
        <v>11616</v>
      </c>
      <c r="C9881">
        <v>2651774138</v>
      </c>
      <c r="D9881" t="str">
        <f t="shared" si="154"/>
        <v>GUSTAVO DE CAMPOS OLIVEIRA</v>
      </c>
    </row>
    <row r="9882" spans="1:4" x14ac:dyDescent="0.25">
      <c r="A9882">
        <v>9881</v>
      </c>
      <c r="B9882" t="s">
        <v>11617</v>
      </c>
      <c r="C9882">
        <v>4799192167</v>
      </c>
      <c r="D9882" t="str">
        <f t="shared" si="154"/>
        <v>GUSTAVO DE OLIVEIRA LEME BRAZ</v>
      </c>
    </row>
    <row r="9883" spans="1:4" x14ac:dyDescent="0.25">
      <c r="A9883">
        <v>9882</v>
      </c>
      <c r="B9883" t="s">
        <v>11618</v>
      </c>
      <c r="C9883">
        <v>3736926170</v>
      </c>
      <c r="D9883" t="str">
        <f t="shared" si="154"/>
        <v>GUSTAVO DE SOUZA BORGES</v>
      </c>
    </row>
    <row r="9884" spans="1:4" x14ac:dyDescent="0.25">
      <c r="A9884">
        <v>9883</v>
      </c>
      <c r="B9884" t="s">
        <v>11619</v>
      </c>
      <c r="C9884">
        <v>61620084104</v>
      </c>
      <c r="D9884" t="str">
        <f t="shared" si="154"/>
        <v>GUSTAVO GERMANO DE MELO</v>
      </c>
    </row>
    <row r="9885" spans="1:4" x14ac:dyDescent="0.25">
      <c r="A9885">
        <v>9884</v>
      </c>
      <c r="B9885" t="s">
        <v>11620</v>
      </c>
      <c r="C9885">
        <v>768077117</v>
      </c>
      <c r="D9885" t="str">
        <f t="shared" si="154"/>
        <v>GUSTAVO HENRIQUE ALVES FILHO</v>
      </c>
    </row>
    <row r="9886" spans="1:4" x14ac:dyDescent="0.25">
      <c r="A9886">
        <v>9885</v>
      </c>
      <c r="B9886" t="s">
        <v>11621</v>
      </c>
      <c r="C9886">
        <v>2928975101</v>
      </c>
      <c r="D9886" t="str">
        <f t="shared" si="154"/>
        <v>GUSTAVO HENRIQUE CAVALCA OLAVARRIA DE PINHO</v>
      </c>
    </row>
    <row r="9887" spans="1:4" x14ac:dyDescent="0.25">
      <c r="A9887">
        <v>9886</v>
      </c>
      <c r="B9887" t="s">
        <v>11622</v>
      </c>
      <c r="C9887">
        <v>4331776166</v>
      </c>
      <c r="D9887" t="str">
        <f t="shared" si="154"/>
        <v>GUSTAVO HENRIQUE DA CRUZ BERTO</v>
      </c>
    </row>
    <row r="9888" spans="1:4" x14ac:dyDescent="0.25">
      <c r="A9888">
        <v>9887</v>
      </c>
      <c r="B9888" t="s">
        <v>11623</v>
      </c>
      <c r="C9888">
        <v>998102121</v>
      </c>
      <c r="D9888" t="str">
        <f t="shared" si="154"/>
        <v>GUSTAVO IGLESIAS DE AZEVEDO</v>
      </c>
    </row>
    <row r="9889" spans="1:4" x14ac:dyDescent="0.25">
      <c r="A9889">
        <v>9888</v>
      </c>
      <c r="B9889" t="s">
        <v>11624</v>
      </c>
      <c r="C9889">
        <v>5330672198</v>
      </c>
      <c r="D9889" t="str">
        <f t="shared" si="154"/>
        <v>GUSTAVO JUNIOR RONDON</v>
      </c>
    </row>
    <row r="9890" spans="1:4" x14ac:dyDescent="0.25">
      <c r="A9890">
        <v>9889</v>
      </c>
      <c r="B9890" t="s">
        <v>11625</v>
      </c>
      <c r="C9890">
        <v>270148</v>
      </c>
      <c r="D9890" t="str">
        <f t="shared" si="154"/>
        <v>GUSTAVO LACERDA CARLOTA</v>
      </c>
    </row>
    <row r="9891" spans="1:4" x14ac:dyDescent="0.25">
      <c r="A9891">
        <v>9890</v>
      </c>
      <c r="B9891" t="s">
        <v>11626</v>
      </c>
      <c r="C9891">
        <v>4505172171</v>
      </c>
      <c r="D9891" t="str">
        <f t="shared" si="154"/>
        <v>GUSTAVO MUNIZ DA SILVA</v>
      </c>
    </row>
    <row r="9892" spans="1:4" x14ac:dyDescent="0.25">
      <c r="A9892">
        <v>9891</v>
      </c>
      <c r="B9892" t="s">
        <v>11627</v>
      </c>
      <c r="C9892">
        <v>4906540104</v>
      </c>
      <c r="D9892" t="str">
        <f t="shared" si="154"/>
        <v>GUSTAVO NASCIMENTO DO PRADO</v>
      </c>
    </row>
    <row r="9893" spans="1:4" x14ac:dyDescent="0.25">
      <c r="A9893">
        <v>9892</v>
      </c>
      <c r="B9893" t="s">
        <v>11628</v>
      </c>
      <c r="C9893">
        <v>95890742191</v>
      </c>
      <c r="D9893" t="str">
        <f t="shared" si="154"/>
        <v>GUSTAVO OCHIUTO</v>
      </c>
    </row>
    <row r="9894" spans="1:4" x14ac:dyDescent="0.25">
      <c r="A9894">
        <v>9893</v>
      </c>
      <c r="B9894" t="s">
        <v>11629</v>
      </c>
      <c r="C9894">
        <v>5442027162</v>
      </c>
      <c r="D9894" t="str">
        <f t="shared" si="154"/>
        <v>GUSTAVO PIMENTA FERREIRA</v>
      </c>
    </row>
    <row r="9895" spans="1:4" x14ac:dyDescent="0.25">
      <c r="A9895">
        <v>9894</v>
      </c>
      <c r="B9895" t="s">
        <v>11630</v>
      </c>
      <c r="C9895">
        <v>6034720109</v>
      </c>
      <c r="D9895" t="str">
        <f t="shared" si="154"/>
        <v>GUSTAVO RIBEIRO DOS SANTOS</v>
      </c>
    </row>
    <row r="9896" spans="1:4" x14ac:dyDescent="0.25">
      <c r="A9896">
        <v>9895</v>
      </c>
      <c r="B9896" t="s">
        <v>11631</v>
      </c>
      <c r="C9896">
        <v>21925040801</v>
      </c>
      <c r="D9896" t="str">
        <f t="shared" si="154"/>
        <v>GUSTAVO RONDELO DUARTE</v>
      </c>
    </row>
    <row r="9897" spans="1:4" x14ac:dyDescent="0.25">
      <c r="A9897">
        <v>9896</v>
      </c>
      <c r="B9897" t="s">
        <v>11632</v>
      </c>
      <c r="C9897">
        <v>63180510234</v>
      </c>
      <c r="D9897" t="str">
        <f t="shared" si="154"/>
        <v>GUSTAVO RUIZ LOPES</v>
      </c>
    </row>
    <row r="9898" spans="1:4" x14ac:dyDescent="0.25">
      <c r="A9898">
        <v>9897</v>
      </c>
      <c r="B9898" t="s">
        <v>11633</v>
      </c>
      <c r="C9898">
        <v>3955916197</v>
      </c>
      <c r="D9898" t="str">
        <f t="shared" si="154"/>
        <v>GUSTAVO SATURNINO DA SILVA CAMPOS</v>
      </c>
    </row>
    <row r="9899" spans="1:4" x14ac:dyDescent="0.25">
      <c r="A9899">
        <v>9898</v>
      </c>
      <c r="B9899" t="s">
        <v>11634</v>
      </c>
      <c r="C9899">
        <v>919068146</v>
      </c>
      <c r="D9899" t="str">
        <f t="shared" si="154"/>
        <v>GUSTAVO SILVA DE ALMEIDA</v>
      </c>
    </row>
    <row r="9900" spans="1:4" x14ac:dyDescent="0.25">
      <c r="A9900">
        <v>9899</v>
      </c>
      <c r="B9900" t="s">
        <v>11635</v>
      </c>
      <c r="C9900">
        <v>63587572291</v>
      </c>
      <c r="D9900" t="str">
        <f t="shared" si="154"/>
        <v>GUSTAVO SOUZA RUIZ LOPES</v>
      </c>
    </row>
    <row r="9901" spans="1:4" x14ac:dyDescent="0.25">
      <c r="A9901">
        <v>9900</v>
      </c>
      <c r="B9901" t="s">
        <v>11636</v>
      </c>
      <c r="C9901">
        <v>1706897197</v>
      </c>
      <c r="D9901" t="str">
        <f t="shared" si="154"/>
        <v>GUSTAVO TERTULIANO RIBEIRO</v>
      </c>
    </row>
    <row r="9902" spans="1:4" x14ac:dyDescent="0.25">
      <c r="A9902">
        <v>9901</v>
      </c>
      <c r="B9902" t="s">
        <v>11637</v>
      </c>
      <c r="C9902">
        <v>85652130130</v>
      </c>
      <c r="D9902" t="str">
        <f t="shared" si="154"/>
        <v>GUSTAVO VEIGA DE OLIVEIRA</v>
      </c>
    </row>
    <row r="9903" spans="1:4" x14ac:dyDescent="0.25">
      <c r="A9903">
        <v>9902</v>
      </c>
      <c r="B9903" t="s">
        <v>11638</v>
      </c>
      <c r="C9903">
        <v>55171508100</v>
      </c>
      <c r="D9903" t="str">
        <f t="shared" si="154"/>
        <v>GYAN CARLO DE ARRUDA</v>
      </c>
    </row>
    <row r="9904" spans="1:4" x14ac:dyDescent="0.25">
      <c r="A9904">
        <v>9903</v>
      </c>
      <c r="B9904" t="s">
        <v>11639</v>
      </c>
      <c r="C9904">
        <v>4474297105</v>
      </c>
      <c r="D9904" t="str">
        <f t="shared" si="154"/>
        <v>GYAN CARLOS SANTANA DA SILVA</v>
      </c>
    </row>
    <row r="9905" spans="1:4" x14ac:dyDescent="0.25">
      <c r="A9905">
        <v>9904</v>
      </c>
      <c r="B9905" t="s">
        <v>11640</v>
      </c>
      <c r="C9905">
        <v>89190467191</v>
      </c>
      <c r="D9905" t="str">
        <f t="shared" si="154"/>
        <v>GYCELMA APARECIDA TAVARES</v>
      </c>
    </row>
    <row r="9906" spans="1:4" x14ac:dyDescent="0.25">
      <c r="A9906">
        <v>9905</v>
      </c>
      <c r="B9906" t="s">
        <v>11641</v>
      </c>
      <c r="C9906">
        <v>3495664106</v>
      </c>
      <c r="D9906" t="str">
        <f t="shared" si="154"/>
        <v>GYZELE JAQUELINE DA CUNHA TEIXEIRA</v>
      </c>
    </row>
    <row r="9907" spans="1:4" x14ac:dyDescent="0.25">
      <c r="A9907">
        <v>9906</v>
      </c>
      <c r="B9907" t="s">
        <v>11642</v>
      </c>
      <c r="C9907">
        <v>4979293174</v>
      </c>
      <c r="D9907" t="str">
        <f t="shared" si="154"/>
        <v>HADRIELLY MENEZES VICENTE</v>
      </c>
    </row>
    <row r="9908" spans="1:4" x14ac:dyDescent="0.25">
      <c r="A9908">
        <v>9907</v>
      </c>
      <c r="B9908" t="s">
        <v>11643</v>
      </c>
      <c r="C9908">
        <v>504771108</v>
      </c>
      <c r="D9908" t="str">
        <f t="shared" si="154"/>
        <v>HAELEN ALESANDRA DA SILVA SANTOS</v>
      </c>
    </row>
    <row r="9909" spans="1:4" x14ac:dyDescent="0.25">
      <c r="A9909">
        <v>9908</v>
      </c>
      <c r="B9909" t="s">
        <v>11644</v>
      </c>
      <c r="C9909">
        <v>45370605149</v>
      </c>
      <c r="D9909" t="str">
        <f t="shared" si="154"/>
        <v>HAELIDA LISBOA DE OLIVEIRA</v>
      </c>
    </row>
    <row r="9910" spans="1:4" x14ac:dyDescent="0.25">
      <c r="A9910">
        <v>9909</v>
      </c>
      <c r="B9910" t="s">
        <v>11645</v>
      </c>
      <c r="C9910">
        <v>57007020100</v>
      </c>
      <c r="D9910" t="str">
        <f t="shared" si="154"/>
        <v>HAELITON GONTIJO DE ARAUJO</v>
      </c>
    </row>
    <row r="9911" spans="1:4" x14ac:dyDescent="0.25">
      <c r="A9911">
        <v>9910</v>
      </c>
      <c r="B9911" t="s">
        <v>11646</v>
      </c>
      <c r="C9911">
        <v>5640097175</v>
      </c>
      <c r="D9911" t="str">
        <f t="shared" si="154"/>
        <v>HAIENE OLIVEIRA BRAGANCA</v>
      </c>
    </row>
    <row r="9912" spans="1:4" x14ac:dyDescent="0.25">
      <c r="A9912">
        <v>9911</v>
      </c>
      <c r="B9912" t="s">
        <v>11647</v>
      </c>
      <c r="C9912">
        <v>1961197154</v>
      </c>
      <c r="D9912" t="str">
        <f t="shared" si="154"/>
        <v>HAILLA ARIELA SILVA SOUZA</v>
      </c>
    </row>
    <row r="9913" spans="1:4" x14ac:dyDescent="0.25">
      <c r="A9913">
        <v>9912</v>
      </c>
      <c r="B9913" t="s">
        <v>11648</v>
      </c>
      <c r="C9913">
        <v>1386496189</v>
      </c>
      <c r="D9913" t="str">
        <f t="shared" si="154"/>
        <v>HALISON DOUGLAS DO PRADO</v>
      </c>
    </row>
    <row r="9914" spans="1:4" x14ac:dyDescent="0.25">
      <c r="A9914">
        <v>9913</v>
      </c>
      <c r="B9914" t="s">
        <v>11649</v>
      </c>
      <c r="C9914">
        <v>72975563191</v>
      </c>
      <c r="D9914" t="str">
        <f t="shared" si="154"/>
        <v>HALLAN GON?ALVES DE FREITAS</v>
      </c>
    </row>
    <row r="9915" spans="1:4" x14ac:dyDescent="0.25">
      <c r="A9915">
        <v>9914</v>
      </c>
      <c r="B9915" t="s">
        <v>11650</v>
      </c>
      <c r="C9915">
        <v>5281286129</v>
      </c>
      <c r="D9915" t="str">
        <f t="shared" si="154"/>
        <v>HALYF ALLAN DE SOUZA LIMA</v>
      </c>
    </row>
    <row r="9916" spans="1:4" x14ac:dyDescent="0.25">
      <c r="A9916">
        <v>9915</v>
      </c>
      <c r="B9916" t="s">
        <v>11651</v>
      </c>
      <c r="C9916">
        <v>53560124115</v>
      </c>
      <c r="D9916" t="str">
        <f t="shared" si="154"/>
        <v>HAMILTON RIBEIRO DE CASTRO JUNIOR</v>
      </c>
    </row>
    <row r="9917" spans="1:4" x14ac:dyDescent="0.25">
      <c r="A9917">
        <v>9916</v>
      </c>
      <c r="B9917" t="s">
        <v>11652</v>
      </c>
      <c r="C9917">
        <v>8110395104</v>
      </c>
      <c r="D9917" t="str">
        <f t="shared" si="154"/>
        <v>HANANI JAIR DE FIGUEIREDO</v>
      </c>
    </row>
    <row r="9918" spans="1:4" x14ac:dyDescent="0.25">
      <c r="A9918">
        <v>9917</v>
      </c>
      <c r="B9918" t="s">
        <v>11653</v>
      </c>
      <c r="C9918">
        <v>1288611188</v>
      </c>
      <c r="D9918" t="str">
        <f t="shared" si="154"/>
        <v>HANELLA PERONDI</v>
      </c>
    </row>
    <row r="9919" spans="1:4" x14ac:dyDescent="0.25">
      <c r="A9919">
        <v>9918</v>
      </c>
      <c r="B9919" t="s">
        <v>11654</v>
      </c>
      <c r="C9919">
        <v>5256647180</v>
      </c>
      <c r="D9919" t="str">
        <f t="shared" si="154"/>
        <v>HANNA CAROLINY DOMINGUES LEAL</v>
      </c>
    </row>
    <row r="9920" spans="1:4" x14ac:dyDescent="0.25">
      <c r="A9920">
        <v>9919</v>
      </c>
      <c r="B9920" t="s">
        <v>11655</v>
      </c>
      <c r="C9920">
        <v>1925122182</v>
      </c>
      <c r="D9920" t="str">
        <f t="shared" si="154"/>
        <v>HANNAH CLAUDIA DE FIGUEREDO</v>
      </c>
    </row>
    <row r="9921" spans="1:4" x14ac:dyDescent="0.25">
      <c r="A9921">
        <v>9920</v>
      </c>
      <c r="B9921" t="s">
        <v>11656</v>
      </c>
      <c r="C9921">
        <v>3279335183</v>
      </c>
      <c r="D9921" t="str">
        <f t="shared" si="154"/>
        <v>HARAMIS FELIPE NASCIMENTO VITAL</v>
      </c>
    </row>
    <row r="9922" spans="1:4" x14ac:dyDescent="0.25">
      <c r="A9922">
        <v>9921</v>
      </c>
      <c r="B9922" t="s">
        <v>11657</v>
      </c>
      <c r="C9922">
        <v>3511334101</v>
      </c>
      <c r="D9922" t="str">
        <f t="shared" si="154"/>
        <v>HARIANNE TAFILLA CABRAL DA SILVA</v>
      </c>
    </row>
    <row r="9923" spans="1:4" x14ac:dyDescent="0.25">
      <c r="A9923">
        <v>9922</v>
      </c>
      <c r="B9923" t="s">
        <v>11658</v>
      </c>
      <c r="C9923">
        <v>34692541172</v>
      </c>
      <c r="D9923" t="str">
        <f t="shared" ref="D9923:D9986" si="155">Acento(B9923)</f>
        <v>HAROLDO CESAR DE MELO</v>
      </c>
    </row>
    <row r="9924" spans="1:4" x14ac:dyDescent="0.25">
      <c r="A9924">
        <v>9923</v>
      </c>
      <c r="B9924" t="s">
        <v>11659</v>
      </c>
      <c r="C9924">
        <v>5395619160</v>
      </c>
      <c r="D9924" t="str">
        <f t="shared" si="155"/>
        <v>HAROLDO JOSE DOS SANTOS FILHO</v>
      </c>
    </row>
    <row r="9925" spans="1:4" x14ac:dyDescent="0.25">
      <c r="A9925">
        <v>9924</v>
      </c>
      <c r="B9925" t="s">
        <v>11660</v>
      </c>
      <c r="C9925">
        <v>2640281127</v>
      </c>
      <c r="D9925" t="str">
        <f t="shared" si="155"/>
        <v>HATAYNARA CUNHA OLIVEIRA</v>
      </c>
    </row>
    <row r="9926" spans="1:4" x14ac:dyDescent="0.25">
      <c r="A9926">
        <v>9925</v>
      </c>
      <c r="B9926" t="s">
        <v>11661</v>
      </c>
      <c r="C9926">
        <v>1031324143</v>
      </c>
      <c r="D9926" t="str">
        <f t="shared" si="155"/>
        <v>HATILA MARQUES DE ALMEIDA MAYER</v>
      </c>
    </row>
    <row r="9927" spans="1:4" x14ac:dyDescent="0.25">
      <c r="A9927">
        <v>9926</v>
      </c>
      <c r="B9927" t="s">
        <v>11662</v>
      </c>
      <c r="C9927">
        <v>66128285600</v>
      </c>
      <c r="D9927" t="str">
        <f t="shared" si="155"/>
        <v>HAYDEE CARVALHO ALMEIDA</v>
      </c>
    </row>
    <row r="9928" spans="1:4" x14ac:dyDescent="0.25">
      <c r="A9928">
        <v>9927</v>
      </c>
      <c r="B9928" t="s">
        <v>11663</v>
      </c>
      <c r="C9928">
        <v>2207594130</v>
      </c>
      <c r="D9928" t="str">
        <f t="shared" si="155"/>
        <v>HAYDEE TAINA SHUSTER</v>
      </c>
    </row>
    <row r="9929" spans="1:4" x14ac:dyDescent="0.25">
      <c r="A9929">
        <v>9928</v>
      </c>
      <c r="B9929" t="s">
        <v>11664</v>
      </c>
      <c r="C9929">
        <v>6590561192</v>
      </c>
      <c r="D9929" t="str">
        <f t="shared" si="155"/>
        <v>HAYSSA GABRIELLY SOUZA LANGNER</v>
      </c>
    </row>
    <row r="9930" spans="1:4" x14ac:dyDescent="0.25">
      <c r="A9930">
        <v>9929</v>
      </c>
      <c r="B9930" t="s">
        <v>11665</v>
      </c>
      <c r="C9930">
        <v>5224286140</v>
      </c>
      <c r="D9930" t="str">
        <f t="shared" si="155"/>
        <v>HEBER BARBOSA SILVA</v>
      </c>
    </row>
    <row r="9931" spans="1:4" x14ac:dyDescent="0.25">
      <c r="A9931">
        <v>9930</v>
      </c>
      <c r="B9931" t="s">
        <v>11666</v>
      </c>
      <c r="C9931">
        <v>68950764172</v>
      </c>
      <c r="D9931" t="str">
        <f t="shared" si="155"/>
        <v>HEBER JONAS MENDES LUCAS</v>
      </c>
    </row>
    <row r="9932" spans="1:4" x14ac:dyDescent="0.25">
      <c r="A9932">
        <v>9931</v>
      </c>
      <c r="B9932" t="s">
        <v>11667</v>
      </c>
      <c r="C9932">
        <v>1092404139</v>
      </c>
      <c r="D9932" t="str">
        <f t="shared" si="155"/>
        <v>HEBER LEMES DE SOUZA</v>
      </c>
    </row>
    <row r="9933" spans="1:4" x14ac:dyDescent="0.25">
      <c r="A9933">
        <v>9932</v>
      </c>
      <c r="B9933" t="s">
        <v>11668</v>
      </c>
      <c r="C9933">
        <v>5530875173</v>
      </c>
      <c r="D9933" t="str">
        <f t="shared" si="155"/>
        <v>HEBER LUIZ SILVA DE ALMEIDA</v>
      </c>
    </row>
    <row r="9934" spans="1:4" x14ac:dyDescent="0.25">
      <c r="A9934">
        <v>9933</v>
      </c>
      <c r="B9934" t="s">
        <v>11669</v>
      </c>
      <c r="C9934">
        <v>55837727191</v>
      </c>
      <c r="D9934" t="str">
        <f t="shared" si="155"/>
        <v>HEBER OTONIEL R SOUZA</v>
      </c>
    </row>
    <row r="9935" spans="1:4" x14ac:dyDescent="0.25">
      <c r="A9935">
        <v>9934</v>
      </c>
      <c r="B9935" t="s">
        <v>11670</v>
      </c>
      <c r="C9935">
        <v>4429599157</v>
      </c>
      <c r="D9935" t="str">
        <f t="shared" si="155"/>
        <v>HEBERT HUMBERTO DA SILVA</v>
      </c>
    </row>
    <row r="9936" spans="1:4" x14ac:dyDescent="0.25">
      <c r="A9936">
        <v>9935</v>
      </c>
      <c r="B9936" t="s">
        <v>11671</v>
      </c>
      <c r="C9936">
        <v>63096994153</v>
      </c>
      <c r="D9936" t="str">
        <f t="shared" si="155"/>
        <v>HEBERTA ARETUZA DA SILVA OMORI</v>
      </c>
    </row>
    <row r="9937" spans="1:4" x14ac:dyDescent="0.25">
      <c r="A9937">
        <v>9936</v>
      </c>
      <c r="B9937" t="s">
        <v>11672</v>
      </c>
      <c r="C9937">
        <v>3994625114</v>
      </c>
      <c r="D9937" t="str">
        <f t="shared" si="155"/>
        <v>HEBERTI ALVES DE SOUZA BARBOZA</v>
      </c>
    </row>
    <row r="9938" spans="1:4" x14ac:dyDescent="0.25">
      <c r="A9938">
        <v>9937</v>
      </c>
      <c r="B9938" t="s">
        <v>11673</v>
      </c>
      <c r="C9938">
        <v>65567021100</v>
      </c>
      <c r="D9938" t="str">
        <f t="shared" si="155"/>
        <v>HEDILAINE CRISTINA VARRELLA</v>
      </c>
    </row>
    <row r="9939" spans="1:4" x14ac:dyDescent="0.25">
      <c r="A9939">
        <v>9938</v>
      </c>
      <c r="B9939" t="s">
        <v>11674</v>
      </c>
      <c r="C9939">
        <v>63069768172</v>
      </c>
      <c r="D9939" t="str">
        <f t="shared" si="155"/>
        <v>HEDILENE MARIA PEDROSA BELIZARIO</v>
      </c>
    </row>
    <row r="9940" spans="1:4" x14ac:dyDescent="0.25">
      <c r="A9940">
        <v>9939</v>
      </c>
      <c r="B9940" t="s">
        <v>11675</v>
      </c>
      <c r="C9940">
        <v>2679067142</v>
      </c>
      <c r="D9940" t="str">
        <f t="shared" si="155"/>
        <v>HEIDER ATANASIO PACHECO</v>
      </c>
    </row>
    <row r="9941" spans="1:4" x14ac:dyDescent="0.25">
      <c r="A9941">
        <v>9940</v>
      </c>
      <c r="B9941" t="s">
        <v>11676</v>
      </c>
      <c r="C9941">
        <v>2903705151</v>
      </c>
      <c r="D9941" t="str">
        <f t="shared" si="155"/>
        <v>HEITOR ABNEL DE SOUZA BILIO</v>
      </c>
    </row>
    <row r="9942" spans="1:4" x14ac:dyDescent="0.25">
      <c r="A9942">
        <v>9941</v>
      </c>
      <c r="B9942" t="s">
        <v>11677</v>
      </c>
      <c r="C9942">
        <v>5224450128</v>
      </c>
      <c r="D9942" t="str">
        <f t="shared" si="155"/>
        <v>HEITOR DA SILVA SOUZA</v>
      </c>
    </row>
    <row r="9943" spans="1:4" x14ac:dyDescent="0.25">
      <c r="A9943">
        <v>9942</v>
      </c>
      <c r="B9943" t="s">
        <v>11678</v>
      </c>
      <c r="C9943">
        <v>4070148108</v>
      </c>
      <c r="D9943" t="str">
        <f t="shared" si="155"/>
        <v>HEITOR DANIEL DE AGUIAR</v>
      </c>
    </row>
    <row r="9944" spans="1:4" x14ac:dyDescent="0.25">
      <c r="A9944">
        <v>9943</v>
      </c>
      <c r="B9944" t="s">
        <v>11679</v>
      </c>
      <c r="C9944">
        <v>5461465110</v>
      </c>
      <c r="D9944" t="str">
        <f t="shared" si="155"/>
        <v>HEITOR HENRIQUE OLIVEIRA DOS SANTOS</v>
      </c>
    </row>
    <row r="9945" spans="1:4" x14ac:dyDescent="0.25">
      <c r="A9945">
        <v>9944</v>
      </c>
      <c r="B9945" t="s">
        <v>11680</v>
      </c>
      <c r="C9945">
        <v>48731005187</v>
      </c>
      <c r="D9945" t="str">
        <f t="shared" si="155"/>
        <v>HEITOR ROBERTO DE ARRUDA SIQUEIRA</v>
      </c>
    </row>
    <row r="9946" spans="1:4" x14ac:dyDescent="0.25">
      <c r="A9946">
        <v>9945</v>
      </c>
      <c r="B9946" t="s">
        <v>11681</v>
      </c>
      <c r="C9946">
        <v>24121479149</v>
      </c>
      <c r="D9946" t="str">
        <f t="shared" si="155"/>
        <v>HEITOR TRENTIN</v>
      </c>
    </row>
    <row r="9947" spans="1:4" x14ac:dyDescent="0.25">
      <c r="A9947">
        <v>9946</v>
      </c>
      <c r="B9947" t="s">
        <v>11682</v>
      </c>
      <c r="C9947">
        <v>65429958115</v>
      </c>
      <c r="D9947" t="str">
        <f t="shared" si="155"/>
        <v>HEIZA MARCIA MONTEIRO</v>
      </c>
    </row>
    <row r="9948" spans="1:4" x14ac:dyDescent="0.25">
      <c r="A9948">
        <v>9947</v>
      </c>
      <c r="B9948" t="s">
        <v>11683</v>
      </c>
      <c r="C9948">
        <v>864231180</v>
      </c>
      <c r="D9948" t="str">
        <f t="shared" si="155"/>
        <v>HEKTOR FRANCA BARROS</v>
      </c>
    </row>
    <row r="9949" spans="1:4" x14ac:dyDescent="0.25">
      <c r="A9949">
        <v>9948</v>
      </c>
      <c r="B9949" t="s">
        <v>11684</v>
      </c>
      <c r="C9949">
        <v>85684651100</v>
      </c>
      <c r="D9949" t="str">
        <f t="shared" si="155"/>
        <v>HELAINE RIBEIRO DIAS FARIA</v>
      </c>
    </row>
    <row r="9950" spans="1:4" x14ac:dyDescent="0.25">
      <c r="A9950">
        <v>9949</v>
      </c>
      <c r="B9950" t="s">
        <v>11685</v>
      </c>
      <c r="C9950">
        <v>1064596193</v>
      </c>
      <c r="D9950" t="str">
        <f t="shared" si="155"/>
        <v>HELBERTY LUIZ MORAES FERRI</v>
      </c>
    </row>
    <row r="9951" spans="1:4" x14ac:dyDescent="0.25">
      <c r="A9951">
        <v>9950</v>
      </c>
      <c r="B9951" t="s">
        <v>11686</v>
      </c>
      <c r="C9951">
        <v>21313164100</v>
      </c>
      <c r="D9951" t="str">
        <f t="shared" si="155"/>
        <v>HELCIO CORREA GOMES</v>
      </c>
    </row>
    <row r="9952" spans="1:4" x14ac:dyDescent="0.25">
      <c r="A9952">
        <v>9951</v>
      </c>
      <c r="B9952" t="s">
        <v>11687</v>
      </c>
      <c r="C9952">
        <v>25112831820</v>
      </c>
      <c r="D9952" t="str">
        <f t="shared" si="155"/>
        <v>HELCIO JOSE DOS SANTOS</v>
      </c>
    </row>
    <row r="9953" spans="1:4" x14ac:dyDescent="0.25">
      <c r="A9953">
        <v>9952</v>
      </c>
      <c r="B9953" t="s">
        <v>11688</v>
      </c>
      <c r="C9953">
        <v>48274070100</v>
      </c>
      <c r="D9953" t="str">
        <f t="shared" si="155"/>
        <v>HELCIO RODRIGUES SILVA</v>
      </c>
    </row>
    <row r="9954" spans="1:4" x14ac:dyDescent="0.25">
      <c r="A9954">
        <v>9953</v>
      </c>
      <c r="B9954" t="s">
        <v>11689</v>
      </c>
      <c r="C9954">
        <v>4631310103</v>
      </c>
      <c r="D9954" t="str">
        <f t="shared" si="155"/>
        <v>HELDER ALLAN DE MAGALHAES CAMPOS</v>
      </c>
    </row>
    <row r="9955" spans="1:4" x14ac:dyDescent="0.25">
      <c r="A9955">
        <v>9954</v>
      </c>
      <c r="B9955" t="s">
        <v>11690</v>
      </c>
      <c r="C9955">
        <v>99196700149</v>
      </c>
      <c r="D9955" t="str">
        <f t="shared" si="155"/>
        <v>HELDER BARBOSA SILVA</v>
      </c>
    </row>
    <row r="9956" spans="1:4" x14ac:dyDescent="0.25">
      <c r="A9956">
        <v>9955</v>
      </c>
      <c r="B9956" t="s">
        <v>11691</v>
      </c>
      <c r="C9956">
        <v>3070015123</v>
      </c>
      <c r="D9956" t="str">
        <f t="shared" si="155"/>
        <v>HELDER DA SILVA BRITO</v>
      </c>
    </row>
    <row r="9957" spans="1:4" x14ac:dyDescent="0.25">
      <c r="A9957">
        <v>9956</v>
      </c>
      <c r="B9957" t="s">
        <v>11692</v>
      </c>
      <c r="C9957">
        <v>28933697829</v>
      </c>
      <c r="D9957" t="str">
        <f t="shared" si="155"/>
        <v>HELDER RONDON LUZ</v>
      </c>
    </row>
    <row r="9958" spans="1:4" x14ac:dyDescent="0.25">
      <c r="A9958">
        <v>9957</v>
      </c>
      <c r="B9958" t="s">
        <v>11693</v>
      </c>
      <c r="C9958">
        <v>1867658194</v>
      </c>
      <c r="D9958" t="str">
        <f t="shared" si="155"/>
        <v>HELDICELY JANAINA DE CARVALHO OLIVEIRA</v>
      </c>
    </row>
    <row r="9959" spans="1:4" x14ac:dyDescent="0.25">
      <c r="A9959">
        <v>9958</v>
      </c>
      <c r="B9959" t="s">
        <v>11694</v>
      </c>
      <c r="C9959">
        <v>2934304116</v>
      </c>
      <c r="D9959" t="str">
        <f t="shared" si="155"/>
        <v>HELDO LUIZ RODRIGUES WACHHOLZ</v>
      </c>
    </row>
    <row r="9960" spans="1:4" x14ac:dyDescent="0.25">
      <c r="A9960">
        <v>9959</v>
      </c>
      <c r="B9960" t="s">
        <v>11695</v>
      </c>
      <c r="C9960">
        <v>57019622100</v>
      </c>
      <c r="D9960" t="str">
        <f t="shared" si="155"/>
        <v>HELEDIR DA SILVA</v>
      </c>
    </row>
    <row r="9961" spans="1:4" x14ac:dyDescent="0.25">
      <c r="A9961">
        <v>9960</v>
      </c>
      <c r="B9961" t="s">
        <v>11696</v>
      </c>
      <c r="C9961">
        <v>4170703146</v>
      </c>
      <c r="D9961" t="str">
        <f t="shared" si="155"/>
        <v>HELEN CAROLINE TELES OJEDA</v>
      </c>
    </row>
    <row r="9962" spans="1:4" x14ac:dyDescent="0.25">
      <c r="A9962">
        <v>9961</v>
      </c>
      <c r="B9962" t="s">
        <v>11697</v>
      </c>
      <c r="C9962">
        <v>382453107</v>
      </c>
      <c r="D9962" t="str">
        <f t="shared" si="155"/>
        <v>HELEN CRISTINA CARVALHO NOGUEIRA PEREIRA</v>
      </c>
    </row>
    <row r="9963" spans="1:4" x14ac:dyDescent="0.25">
      <c r="A9963">
        <v>9962</v>
      </c>
      <c r="B9963" t="s">
        <v>11698</v>
      </c>
      <c r="C9963">
        <v>78222028120</v>
      </c>
      <c r="D9963" t="str">
        <f t="shared" si="155"/>
        <v>HELEN CRISTINE VALERIO DA SILVA</v>
      </c>
    </row>
    <row r="9964" spans="1:4" x14ac:dyDescent="0.25">
      <c r="A9964">
        <v>9963</v>
      </c>
      <c r="B9964" t="s">
        <v>11699</v>
      </c>
      <c r="C9964">
        <v>45879460100</v>
      </c>
      <c r="D9964" t="str">
        <f t="shared" si="155"/>
        <v>HELEN FARIAS FERREIRA</v>
      </c>
    </row>
    <row r="9965" spans="1:4" x14ac:dyDescent="0.25">
      <c r="A9965">
        <v>9964</v>
      </c>
      <c r="B9965" t="s">
        <v>11700</v>
      </c>
      <c r="C9965">
        <v>34618171120</v>
      </c>
      <c r="D9965" t="str">
        <f t="shared" si="155"/>
        <v>HELEN GAUDIE LEI GOMES</v>
      </c>
    </row>
    <row r="9966" spans="1:4" x14ac:dyDescent="0.25">
      <c r="A9966">
        <v>9965</v>
      </c>
      <c r="B9966" t="s">
        <v>11701</v>
      </c>
      <c r="C9966">
        <v>1069412163</v>
      </c>
      <c r="D9966" t="str">
        <f t="shared" si="155"/>
        <v>HELEN MARQUES MIRANDA</v>
      </c>
    </row>
    <row r="9967" spans="1:4" x14ac:dyDescent="0.25">
      <c r="A9967">
        <v>9966</v>
      </c>
      <c r="B9967" t="s">
        <v>11702</v>
      </c>
      <c r="C9967">
        <v>77160150104</v>
      </c>
      <c r="D9967" t="str">
        <f t="shared" si="155"/>
        <v>HELEN PATRICIA DA SILVA CAMPOS</v>
      </c>
    </row>
    <row r="9968" spans="1:4" x14ac:dyDescent="0.25">
      <c r="A9968">
        <v>9967</v>
      </c>
      <c r="B9968" t="s">
        <v>11703</v>
      </c>
      <c r="C9968">
        <v>1063644135</v>
      </c>
      <c r="D9968" t="str">
        <f t="shared" si="155"/>
        <v>HELEN TARICE FERREIRA DE MORAES</v>
      </c>
    </row>
    <row r="9969" spans="1:4" x14ac:dyDescent="0.25">
      <c r="A9969">
        <v>9968</v>
      </c>
      <c r="B9969" t="s">
        <v>11704</v>
      </c>
      <c r="C9969">
        <v>92042309168</v>
      </c>
      <c r="D9969" t="str">
        <f t="shared" si="155"/>
        <v>HELENA AMORIM PEREIRA</v>
      </c>
    </row>
    <row r="9970" spans="1:4" x14ac:dyDescent="0.25">
      <c r="A9970">
        <v>9969</v>
      </c>
      <c r="B9970" t="s">
        <v>11705</v>
      </c>
      <c r="C9970">
        <v>77287959100</v>
      </c>
      <c r="D9970" t="str">
        <f t="shared" si="155"/>
        <v>HELENA APARECIDA BATISTA</v>
      </c>
    </row>
    <row r="9971" spans="1:4" x14ac:dyDescent="0.25">
      <c r="A9971">
        <v>9970</v>
      </c>
      <c r="B9971" t="s">
        <v>11706</v>
      </c>
      <c r="C9971">
        <v>53732219100</v>
      </c>
      <c r="D9971" t="str">
        <f t="shared" si="155"/>
        <v>HELENA APARECIDA DA SILVA SOUZA</v>
      </c>
    </row>
    <row r="9972" spans="1:4" x14ac:dyDescent="0.25">
      <c r="A9972">
        <v>9971</v>
      </c>
      <c r="B9972" t="s">
        <v>11707</v>
      </c>
      <c r="C9972">
        <v>82825254134</v>
      </c>
      <c r="D9972" t="str">
        <f t="shared" si="155"/>
        <v>HELENA APARECIDA FERREIRA TENORIO</v>
      </c>
    </row>
    <row r="9973" spans="1:4" x14ac:dyDescent="0.25">
      <c r="A9973">
        <v>9972</v>
      </c>
      <c r="B9973" t="s">
        <v>11708</v>
      </c>
      <c r="C9973">
        <v>86520954187</v>
      </c>
      <c r="D9973" t="str">
        <f t="shared" si="155"/>
        <v>HELENA CRISTINA JACINTO</v>
      </c>
    </row>
    <row r="9974" spans="1:4" x14ac:dyDescent="0.25">
      <c r="A9974">
        <v>9973</v>
      </c>
      <c r="B9974" t="s">
        <v>11709</v>
      </c>
      <c r="C9974">
        <v>4976418103</v>
      </c>
      <c r="D9974" t="str">
        <f t="shared" si="155"/>
        <v>HELENA DA COSTA E SILVA</v>
      </c>
    </row>
    <row r="9975" spans="1:4" x14ac:dyDescent="0.25">
      <c r="A9975">
        <v>9974</v>
      </c>
      <c r="B9975" t="s">
        <v>11710</v>
      </c>
      <c r="C9975">
        <v>61621757153</v>
      </c>
      <c r="D9975" t="str">
        <f t="shared" si="155"/>
        <v>HELENA DA SILVA BARROS</v>
      </c>
    </row>
    <row r="9976" spans="1:4" x14ac:dyDescent="0.25">
      <c r="A9976">
        <v>9975</v>
      </c>
      <c r="B9976" t="s">
        <v>11711</v>
      </c>
      <c r="C9976">
        <v>40582108187</v>
      </c>
      <c r="D9976" t="str">
        <f t="shared" si="155"/>
        <v>HELENA DA SILVA OLIVEIRA</v>
      </c>
    </row>
    <row r="9977" spans="1:4" x14ac:dyDescent="0.25">
      <c r="A9977">
        <v>9976</v>
      </c>
      <c r="B9977" t="s">
        <v>11712</v>
      </c>
      <c r="C9977">
        <v>4600622120</v>
      </c>
      <c r="D9977" t="str">
        <f t="shared" si="155"/>
        <v>HELENA DE ARRUDA PEREIRA SILVA</v>
      </c>
    </row>
    <row r="9978" spans="1:4" x14ac:dyDescent="0.25">
      <c r="A9978">
        <v>9977</v>
      </c>
      <c r="B9978" t="s">
        <v>11713</v>
      </c>
      <c r="C9978">
        <v>41571010149</v>
      </c>
      <c r="D9978" t="str">
        <f t="shared" si="155"/>
        <v>HELENA DE CAMPOS CURADO BOTELHO</v>
      </c>
    </row>
    <row r="9979" spans="1:4" x14ac:dyDescent="0.25">
      <c r="A9979">
        <v>9978</v>
      </c>
      <c r="B9979" t="s">
        <v>11714</v>
      </c>
      <c r="C9979">
        <v>82838585053</v>
      </c>
      <c r="D9979" t="str">
        <f t="shared" si="155"/>
        <v>HELENA DE FATIMA FERNANDES DA SILVA</v>
      </c>
    </row>
    <row r="9980" spans="1:4" x14ac:dyDescent="0.25">
      <c r="A9980">
        <v>9979</v>
      </c>
      <c r="B9980" t="s">
        <v>11715</v>
      </c>
      <c r="C9980">
        <v>41119622115</v>
      </c>
      <c r="D9980" t="str">
        <f t="shared" si="155"/>
        <v>HELENA GLAZIELA BARBIERO AMARAL</v>
      </c>
    </row>
    <row r="9981" spans="1:4" x14ac:dyDescent="0.25">
      <c r="A9981">
        <v>9980</v>
      </c>
      <c r="B9981" t="s">
        <v>11716</v>
      </c>
      <c r="C9981">
        <v>56745966115</v>
      </c>
      <c r="D9981" t="str">
        <f t="shared" si="155"/>
        <v>HELENA GOMES DOS SANTOS</v>
      </c>
    </row>
    <row r="9982" spans="1:4" x14ac:dyDescent="0.25">
      <c r="A9982">
        <v>9981</v>
      </c>
      <c r="B9982" t="s">
        <v>11717</v>
      </c>
      <c r="C9982">
        <v>1857816161</v>
      </c>
      <c r="D9982" t="str">
        <f t="shared" si="155"/>
        <v>HELENA GREGORIA DA SILVA SOUZA</v>
      </c>
    </row>
    <row r="9983" spans="1:4" x14ac:dyDescent="0.25">
      <c r="A9983">
        <v>9982</v>
      </c>
      <c r="B9983" t="s">
        <v>11718</v>
      </c>
      <c r="C9983">
        <v>1866711130</v>
      </c>
      <c r="D9983" t="str">
        <f t="shared" si="155"/>
        <v>HELENA KETHERYNE CORDEIRO DO AMARAL VAILANT</v>
      </c>
    </row>
    <row r="9984" spans="1:4" x14ac:dyDescent="0.25">
      <c r="A9984">
        <v>9983</v>
      </c>
      <c r="B9984" t="s">
        <v>11719</v>
      </c>
      <c r="C9984">
        <v>544364198</v>
      </c>
      <c r="D9984" t="str">
        <f t="shared" si="155"/>
        <v>HELENA LEITE DA SILVA ALMEIDA</v>
      </c>
    </row>
    <row r="9985" spans="1:4" x14ac:dyDescent="0.25">
      <c r="A9985">
        <v>9984</v>
      </c>
      <c r="B9985" t="s">
        <v>11720</v>
      </c>
      <c r="C9985">
        <v>95131507120</v>
      </c>
      <c r="D9985" t="str">
        <f t="shared" si="155"/>
        <v>HELENA LOURENCO MEDEIROS</v>
      </c>
    </row>
    <row r="9986" spans="1:4" x14ac:dyDescent="0.25">
      <c r="A9986">
        <v>9985</v>
      </c>
      <c r="B9986" t="s">
        <v>11721</v>
      </c>
      <c r="C9986">
        <v>58193685172</v>
      </c>
      <c r="D9986" t="str">
        <f t="shared" si="155"/>
        <v>HELENA LUCIA DE AQUINO</v>
      </c>
    </row>
    <row r="9987" spans="1:4" x14ac:dyDescent="0.25">
      <c r="A9987">
        <v>9986</v>
      </c>
      <c r="B9987" t="s">
        <v>11722</v>
      </c>
      <c r="C9987">
        <v>63101904153</v>
      </c>
      <c r="D9987" t="str">
        <f t="shared" ref="D9987:D10050" si="156">Acento(B9987)</f>
        <v>HELENA MARIA AUXILIADORA SILVA DANTAS</v>
      </c>
    </row>
    <row r="9988" spans="1:4" x14ac:dyDescent="0.25">
      <c r="A9988">
        <v>9987</v>
      </c>
      <c r="B9988" t="s">
        <v>11723</v>
      </c>
      <c r="C9988">
        <v>4051666808</v>
      </c>
      <c r="D9988" t="str">
        <f t="shared" si="156"/>
        <v>HELENA MARIA ROBLES SILVA</v>
      </c>
    </row>
    <row r="9989" spans="1:4" x14ac:dyDescent="0.25">
      <c r="A9989">
        <v>9988</v>
      </c>
      <c r="B9989" t="s">
        <v>11724</v>
      </c>
      <c r="C9989">
        <v>85822612172</v>
      </c>
      <c r="D9989" t="str">
        <f t="shared" si="156"/>
        <v>HELENA MEURER</v>
      </c>
    </row>
    <row r="9990" spans="1:4" x14ac:dyDescent="0.25">
      <c r="A9990">
        <v>9989</v>
      </c>
      <c r="B9990" t="s">
        <v>11725</v>
      </c>
      <c r="C9990">
        <v>8104450182</v>
      </c>
      <c r="D9990" t="str">
        <f t="shared" si="156"/>
        <v>HELENA NUNES DE S SILVA</v>
      </c>
    </row>
    <row r="9991" spans="1:4" x14ac:dyDescent="0.25">
      <c r="A9991">
        <v>9990</v>
      </c>
      <c r="B9991" t="s">
        <v>11726</v>
      </c>
      <c r="C9991">
        <v>96104678149</v>
      </c>
      <c r="D9991" t="str">
        <f t="shared" si="156"/>
        <v>HELENA PEREIRA DA SILVA</v>
      </c>
    </row>
    <row r="9992" spans="1:4" x14ac:dyDescent="0.25">
      <c r="A9992">
        <v>9991</v>
      </c>
      <c r="B9992" t="s">
        <v>11727</v>
      </c>
      <c r="C9992">
        <v>63153459134</v>
      </c>
      <c r="D9992" t="str">
        <f t="shared" si="156"/>
        <v>HELENA PEREIRA LEMES</v>
      </c>
    </row>
    <row r="9993" spans="1:4" x14ac:dyDescent="0.25">
      <c r="A9993">
        <v>9992</v>
      </c>
      <c r="B9993" t="s">
        <v>11728</v>
      </c>
      <c r="C9993">
        <v>46047220134</v>
      </c>
      <c r="D9993" t="str">
        <f t="shared" si="156"/>
        <v>HELENA PINTO DE OLIVEIRA</v>
      </c>
    </row>
    <row r="9994" spans="1:4" x14ac:dyDescent="0.25">
      <c r="A9994">
        <v>9993</v>
      </c>
      <c r="B9994" t="s">
        <v>11729</v>
      </c>
      <c r="C9994">
        <v>85822620191</v>
      </c>
      <c r="D9994" t="str">
        <f t="shared" si="156"/>
        <v>HELENA RIBEIRO QUEIROZ NUNES</v>
      </c>
    </row>
    <row r="9995" spans="1:4" x14ac:dyDescent="0.25">
      <c r="A9995">
        <v>9994</v>
      </c>
      <c r="B9995" t="s">
        <v>11730</v>
      </c>
      <c r="C9995">
        <v>3230326130</v>
      </c>
      <c r="D9995" t="str">
        <f t="shared" si="156"/>
        <v>HELENA SALES DA SILVA</v>
      </c>
    </row>
    <row r="9996" spans="1:4" x14ac:dyDescent="0.25">
      <c r="A9996">
        <v>9995</v>
      </c>
      <c r="B9996" t="s">
        <v>11731</v>
      </c>
      <c r="C9996">
        <v>56750340130</v>
      </c>
      <c r="D9996" t="str">
        <f t="shared" si="156"/>
        <v>HELENA SANTANA DE CAMPOS</v>
      </c>
    </row>
    <row r="9997" spans="1:4" x14ac:dyDescent="0.25">
      <c r="A9997">
        <v>9996</v>
      </c>
      <c r="B9997" t="s">
        <v>1385</v>
      </c>
      <c r="C9997">
        <v>38364190172</v>
      </c>
      <c r="D9997" t="str">
        <f t="shared" si="156"/>
        <v>HELENA SCHMIDT LUDWIG</v>
      </c>
    </row>
    <row r="9998" spans="1:4" x14ac:dyDescent="0.25">
      <c r="A9998">
        <v>9997</v>
      </c>
      <c r="B9998" t="s">
        <v>11732</v>
      </c>
      <c r="C9998">
        <v>87085178</v>
      </c>
      <c r="D9998" t="str">
        <f t="shared" si="156"/>
        <v>HELENA SILVA DE FRANCA PAULA</v>
      </c>
    </row>
    <row r="9999" spans="1:4" x14ac:dyDescent="0.25">
      <c r="A9999">
        <v>9998</v>
      </c>
      <c r="B9999" t="s">
        <v>11733</v>
      </c>
      <c r="C9999">
        <v>80016278100</v>
      </c>
      <c r="D9999" t="str">
        <f t="shared" si="156"/>
        <v>HELENA TAQUES DOS SANTOS</v>
      </c>
    </row>
    <row r="10000" spans="1:4" x14ac:dyDescent="0.25">
      <c r="A10000">
        <v>9999</v>
      </c>
      <c r="B10000" t="s">
        <v>11734</v>
      </c>
      <c r="C10000">
        <v>45268126172</v>
      </c>
      <c r="D10000" t="str">
        <f t="shared" si="156"/>
        <v>HELENAIR DIAS RABELO</v>
      </c>
    </row>
    <row r="10001" spans="1:4" x14ac:dyDescent="0.25">
      <c r="A10001">
        <v>10000</v>
      </c>
      <c r="B10001" t="s">
        <v>11735</v>
      </c>
      <c r="C10001">
        <v>65569512187</v>
      </c>
      <c r="D10001" t="str">
        <f t="shared" si="156"/>
        <v>HELENITA MACIEL DE OLIVEIRA</v>
      </c>
    </row>
    <row r="10002" spans="1:4" x14ac:dyDescent="0.25">
      <c r="A10002">
        <v>10001</v>
      </c>
      <c r="B10002" t="s">
        <v>11736</v>
      </c>
      <c r="C10002">
        <v>68752148904</v>
      </c>
      <c r="D10002" t="str">
        <f t="shared" si="156"/>
        <v>HELENITA MARIA DALL OGLIO MOCCELINI</v>
      </c>
    </row>
    <row r="10003" spans="1:4" x14ac:dyDescent="0.25">
      <c r="A10003">
        <v>10002</v>
      </c>
      <c r="B10003" t="s">
        <v>1386</v>
      </c>
      <c r="C10003">
        <v>50282190104</v>
      </c>
      <c r="D10003" t="str">
        <f t="shared" si="156"/>
        <v>HELENO BRAZ DO NASCIMENTO</v>
      </c>
    </row>
    <row r="10004" spans="1:4" x14ac:dyDescent="0.25">
      <c r="A10004">
        <v>10003</v>
      </c>
      <c r="B10004" t="s">
        <v>11737</v>
      </c>
      <c r="C10004">
        <v>13851004191</v>
      </c>
      <c r="D10004" t="str">
        <f t="shared" si="156"/>
        <v>HELENO C?SAR DE MORAES</v>
      </c>
    </row>
    <row r="10005" spans="1:4" x14ac:dyDescent="0.25">
      <c r="A10005">
        <v>10004</v>
      </c>
      <c r="B10005" t="s">
        <v>11738</v>
      </c>
      <c r="C10005">
        <v>73200883553</v>
      </c>
      <c r="D10005" t="str">
        <f t="shared" si="156"/>
        <v>HELENO PEREIRA DOS SANTOS</v>
      </c>
    </row>
    <row r="10006" spans="1:4" x14ac:dyDescent="0.25">
      <c r="A10006">
        <v>10005</v>
      </c>
      <c r="B10006" t="s">
        <v>11739</v>
      </c>
      <c r="C10006">
        <v>69791902100</v>
      </c>
      <c r="D10006" t="str">
        <f t="shared" si="156"/>
        <v>HELENO SILVA SOUZA</v>
      </c>
    </row>
    <row r="10007" spans="1:4" x14ac:dyDescent="0.25">
      <c r="A10007">
        <v>10006</v>
      </c>
      <c r="B10007" t="s">
        <v>11740</v>
      </c>
      <c r="C10007">
        <v>45816751115</v>
      </c>
      <c r="D10007" t="str">
        <f t="shared" si="156"/>
        <v>HELIA FRANCISCA DE MELO</v>
      </c>
    </row>
    <row r="10008" spans="1:4" x14ac:dyDescent="0.25">
      <c r="A10008">
        <v>10007</v>
      </c>
      <c r="B10008" t="s">
        <v>11741</v>
      </c>
      <c r="C10008">
        <v>862912113</v>
      </c>
      <c r="D10008" t="str">
        <f t="shared" si="156"/>
        <v>HELIA LOPES DE SOUZA</v>
      </c>
    </row>
    <row r="10009" spans="1:4" x14ac:dyDescent="0.25">
      <c r="A10009">
        <v>10008</v>
      </c>
      <c r="B10009" t="s">
        <v>11742</v>
      </c>
      <c r="C10009">
        <v>70283679166</v>
      </c>
      <c r="D10009" t="str">
        <f t="shared" si="156"/>
        <v>HELIA TEIXEIRA DE OLIVEIRA SILVA</v>
      </c>
    </row>
    <row r="10010" spans="1:4" x14ac:dyDescent="0.25">
      <c r="A10010">
        <v>10009</v>
      </c>
      <c r="B10010" t="s">
        <v>11743</v>
      </c>
      <c r="C10010">
        <v>3388731802</v>
      </c>
      <c r="D10010" t="str">
        <f t="shared" si="156"/>
        <v>HELIAMAR JUNIA DE CASTRO</v>
      </c>
    </row>
    <row r="10011" spans="1:4" x14ac:dyDescent="0.25">
      <c r="A10011">
        <v>10010</v>
      </c>
      <c r="B10011" t="s">
        <v>11744</v>
      </c>
      <c r="C10011">
        <v>2342094108</v>
      </c>
      <c r="D10011" t="str">
        <f t="shared" si="156"/>
        <v>HELIANA ARANTES PEREIRA</v>
      </c>
    </row>
    <row r="10012" spans="1:4" x14ac:dyDescent="0.25">
      <c r="A10012">
        <v>10011</v>
      </c>
      <c r="B10012" t="s">
        <v>11745</v>
      </c>
      <c r="C10012">
        <v>4493810130</v>
      </c>
      <c r="D10012" t="str">
        <f t="shared" si="156"/>
        <v>HELIANARA OLIVEIRA DA SILVA</v>
      </c>
    </row>
    <row r="10013" spans="1:4" x14ac:dyDescent="0.25">
      <c r="A10013">
        <v>10012</v>
      </c>
      <c r="B10013" t="s">
        <v>11746</v>
      </c>
      <c r="C10013">
        <v>48720224168</v>
      </c>
      <c r="D10013" t="str">
        <f t="shared" si="156"/>
        <v>HELIAURE CELSO DE MIRANDA SILVA</v>
      </c>
    </row>
    <row r="10014" spans="1:4" x14ac:dyDescent="0.25">
      <c r="A10014">
        <v>10013</v>
      </c>
      <c r="B10014" t="s">
        <v>11747</v>
      </c>
      <c r="C10014">
        <v>94309752187</v>
      </c>
      <c r="D10014" t="str">
        <f t="shared" si="156"/>
        <v>HELIDA APARECIDA DE OLIVEIRA</v>
      </c>
    </row>
    <row r="10015" spans="1:4" x14ac:dyDescent="0.25">
      <c r="A10015">
        <v>10014</v>
      </c>
      <c r="B10015" t="s">
        <v>11748</v>
      </c>
      <c r="C10015">
        <v>62093320134</v>
      </c>
      <c r="D10015" t="str">
        <f t="shared" si="156"/>
        <v>HELIDA IVANNA FERREIRA DA SILVA RIBEIRO</v>
      </c>
    </row>
    <row r="10016" spans="1:4" x14ac:dyDescent="0.25">
      <c r="A10016">
        <v>10015</v>
      </c>
      <c r="B10016" t="s">
        <v>11749</v>
      </c>
      <c r="C10016">
        <v>3928979116</v>
      </c>
      <c r="D10016" t="str">
        <f t="shared" si="156"/>
        <v>HELILLYANE PAULA DA SILVA</v>
      </c>
    </row>
    <row r="10017" spans="1:4" x14ac:dyDescent="0.25">
      <c r="A10017">
        <v>10016</v>
      </c>
      <c r="B10017" t="s">
        <v>11750</v>
      </c>
      <c r="C10017">
        <v>31441785191</v>
      </c>
      <c r="D10017" t="str">
        <f t="shared" si="156"/>
        <v>HELIO ANTONINO DE VASCONCELOS</v>
      </c>
    </row>
    <row r="10018" spans="1:4" x14ac:dyDescent="0.25">
      <c r="A10018">
        <v>10017</v>
      </c>
      <c r="B10018" t="s">
        <v>11751</v>
      </c>
      <c r="C10018">
        <v>93738013172</v>
      </c>
      <c r="D10018" t="str">
        <f t="shared" si="156"/>
        <v>HELIO BOEIRA JACOBI JUNIOR</v>
      </c>
    </row>
    <row r="10019" spans="1:4" x14ac:dyDescent="0.25">
      <c r="A10019">
        <v>10018</v>
      </c>
      <c r="B10019" t="s">
        <v>11752</v>
      </c>
      <c r="C10019">
        <v>8833739635</v>
      </c>
      <c r="D10019" t="str">
        <f t="shared" si="156"/>
        <v>HELIO CAMPOS DE JESUS</v>
      </c>
    </row>
    <row r="10020" spans="1:4" x14ac:dyDescent="0.25">
      <c r="A10020">
        <v>10019</v>
      </c>
      <c r="B10020" t="s">
        <v>11753</v>
      </c>
      <c r="C10020">
        <v>1714891100</v>
      </c>
      <c r="D10020" t="str">
        <f t="shared" si="156"/>
        <v>HELIO CANDIDO PEREIRA</v>
      </c>
    </row>
    <row r="10021" spans="1:4" x14ac:dyDescent="0.25">
      <c r="A10021">
        <v>10020</v>
      </c>
      <c r="B10021" t="s">
        <v>11754</v>
      </c>
      <c r="C10021">
        <v>94161852134</v>
      </c>
      <c r="D10021" t="str">
        <f t="shared" si="156"/>
        <v>HELIO CANDIDO VASCONCELOS</v>
      </c>
    </row>
    <row r="10022" spans="1:4" x14ac:dyDescent="0.25">
      <c r="A10022">
        <v>10021</v>
      </c>
      <c r="B10022" t="s">
        <v>1387</v>
      </c>
      <c r="C10022">
        <v>51764644620</v>
      </c>
      <c r="D10022" t="str">
        <f t="shared" si="156"/>
        <v>HELIO COSTA FILHO</v>
      </c>
    </row>
    <row r="10023" spans="1:4" x14ac:dyDescent="0.25">
      <c r="A10023">
        <v>10022</v>
      </c>
      <c r="B10023" t="s">
        <v>11755</v>
      </c>
      <c r="C10023">
        <v>1135715343</v>
      </c>
      <c r="D10023" t="str">
        <f t="shared" si="156"/>
        <v>HELIO DA SILVA NASCIMENTO</v>
      </c>
    </row>
    <row r="10024" spans="1:4" x14ac:dyDescent="0.25">
      <c r="A10024">
        <v>10023</v>
      </c>
      <c r="B10024" t="s">
        <v>11756</v>
      </c>
      <c r="C10024">
        <v>2976925186</v>
      </c>
      <c r="D10024" t="str">
        <f t="shared" si="156"/>
        <v>HELIO DOMINGOS DA SILVA</v>
      </c>
    </row>
    <row r="10025" spans="1:4" x14ac:dyDescent="0.25">
      <c r="A10025">
        <v>10024</v>
      </c>
      <c r="B10025" t="s">
        <v>11757</v>
      </c>
      <c r="C10025">
        <v>54457203149</v>
      </c>
      <c r="D10025" t="str">
        <f t="shared" si="156"/>
        <v>HELIO FACCHINI</v>
      </c>
    </row>
    <row r="10026" spans="1:4" x14ac:dyDescent="0.25">
      <c r="A10026">
        <v>10025</v>
      </c>
      <c r="B10026" t="s">
        <v>11758</v>
      </c>
      <c r="C10026">
        <v>38817365149</v>
      </c>
      <c r="D10026" t="str">
        <f t="shared" si="156"/>
        <v>HELIO FIGUEIREDO DE CAMPOS</v>
      </c>
    </row>
    <row r="10027" spans="1:4" x14ac:dyDescent="0.25">
      <c r="A10027">
        <v>10026</v>
      </c>
      <c r="B10027" t="s">
        <v>11759</v>
      </c>
      <c r="C10027">
        <v>56978111104</v>
      </c>
      <c r="D10027" t="str">
        <f t="shared" si="156"/>
        <v>HELIO JOSE DE ALMEIDA JUNIOR</v>
      </c>
    </row>
    <row r="10028" spans="1:4" x14ac:dyDescent="0.25">
      <c r="A10028">
        <v>10027</v>
      </c>
      <c r="B10028" t="s">
        <v>11760</v>
      </c>
      <c r="C10028">
        <v>1338212184</v>
      </c>
      <c r="D10028" t="str">
        <f t="shared" si="156"/>
        <v>HELIO MANOEL DE SA</v>
      </c>
    </row>
    <row r="10029" spans="1:4" x14ac:dyDescent="0.25">
      <c r="A10029">
        <v>10028</v>
      </c>
      <c r="B10029" t="s">
        <v>11761</v>
      </c>
      <c r="C10029">
        <v>92569404187</v>
      </c>
      <c r="D10029" t="str">
        <f t="shared" si="156"/>
        <v>HELIO PEREIRA DE LIMA JUNIOR</v>
      </c>
    </row>
    <row r="10030" spans="1:4" x14ac:dyDescent="0.25">
      <c r="A10030">
        <v>10029</v>
      </c>
      <c r="B10030" t="s">
        <v>11762</v>
      </c>
      <c r="C10030">
        <v>76419606187</v>
      </c>
      <c r="D10030" t="str">
        <f t="shared" si="156"/>
        <v>HELIO ROSA DE ALMEIDA</v>
      </c>
    </row>
    <row r="10031" spans="1:4" x14ac:dyDescent="0.25">
      <c r="A10031">
        <v>10030</v>
      </c>
      <c r="B10031" t="s">
        <v>11763</v>
      </c>
      <c r="C10031">
        <v>7722077129</v>
      </c>
      <c r="D10031" t="str">
        <f t="shared" si="156"/>
        <v>HELIO RUBENS NAVES CAN?ADO NETO</v>
      </c>
    </row>
    <row r="10032" spans="1:4" x14ac:dyDescent="0.25">
      <c r="A10032">
        <v>10031</v>
      </c>
      <c r="B10032" t="s">
        <v>11764</v>
      </c>
      <c r="C10032">
        <v>34645500104</v>
      </c>
      <c r="D10032" t="str">
        <f t="shared" si="156"/>
        <v>HELIO SUSSUMU IDE</v>
      </c>
    </row>
    <row r="10033" spans="1:4" x14ac:dyDescent="0.25">
      <c r="A10033">
        <v>10032</v>
      </c>
      <c r="B10033" t="s">
        <v>11765</v>
      </c>
      <c r="C10033">
        <v>13099264172</v>
      </c>
      <c r="D10033" t="str">
        <f t="shared" si="156"/>
        <v>HELIODORIO SANTOS NERY</v>
      </c>
    </row>
    <row r="10034" spans="1:4" x14ac:dyDescent="0.25">
      <c r="A10034">
        <v>10033</v>
      </c>
      <c r="B10034" t="s">
        <v>11766</v>
      </c>
      <c r="C10034">
        <v>27473511149</v>
      </c>
      <c r="D10034" t="str">
        <f t="shared" si="156"/>
        <v>HELIODORO JACINTO RONDOM</v>
      </c>
    </row>
    <row r="10035" spans="1:4" x14ac:dyDescent="0.25">
      <c r="A10035">
        <v>10034</v>
      </c>
      <c r="B10035" t="s">
        <v>11767</v>
      </c>
      <c r="C10035">
        <v>10979611172</v>
      </c>
      <c r="D10035" t="str">
        <f t="shared" si="156"/>
        <v>HELIOMAR SOARES PANIAGO</v>
      </c>
    </row>
    <row r="10036" spans="1:4" x14ac:dyDescent="0.25">
      <c r="A10036">
        <v>10035</v>
      </c>
      <c r="B10036" t="s">
        <v>11768</v>
      </c>
      <c r="C10036">
        <v>4193117189</v>
      </c>
      <c r="D10036" t="str">
        <f t="shared" si="156"/>
        <v>HELITO DA SILVA ARRUDA</v>
      </c>
    </row>
    <row r="10037" spans="1:4" x14ac:dyDescent="0.25">
      <c r="A10037">
        <v>10036</v>
      </c>
      <c r="B10037" t="s">
        <v>11769</v>
      </c>
      <c r="C10037">
        <v>972965114</v>
      </c>
      <c r="D10037" t="str">
        <f t="shared" si="156"/>
        <v>HELITON ALBUEIS PARREAO</v>
      </c>
    </row>
    <row r="10038" spans="1:4" x14ac:dyDescent="0.25">
      <c r="A10038">
        <v>10037</v>
      </c>
      <c r="B10038" t="s">
        <v>11770</v>
      </c>
      <c r="C10038">
        <v>92436064172</v>
      </c>
      <c r="D10038" t="str">
        <f t="shared" si="156"/>
        <v>HELLEN APARECIDA RODRIGUES SILVA</v>
      </c>
    </row>
    <row r="10039" spans="1:4" x14ac:dyDescent="0.25">
      <c r="A10039">
        <v>10038</v>
      </c>
      <c r="B10039" t="s">
        <v>11771</v>
      </c>
      <c r="C10039">
        <v>3607619174</v>
      </c>
      <c r="D10039" t="str">
        <f t="shared" si="156"/>
        <v>HELLEN CLEIDE RIBEIRO ALONSO</v>
      </c>
    </row>
    <row r="10040" spans="1:4" x14ac:dyDescent="0.25">
      <c r="A10040">
        <v>10039</v>
      </c>
      <c r="B10040" t="s">
        <v>11772</v>
      </c>
      <c r="C10040">
        <v>85375179172</v>
      </c>
      <c r="D10040" t="str">
        <f t="shared" si="156"/>
        <v>HELLEN CRISTIAN PEDRASSI DE JESUS</v>
      </c>
    </row>
    <row r="10041" spans="1:4" x14ac:dyDescent="0.25">
      <c r="A10041">
        <v>10040</v>
      </c>
      <c r="B10041" t="s">
        <v>11773</v>
      </c>
      <c r="C10041">
        <v>91889618187</v>
      </c>
      <c r="D10041" t="str">
        <f t="shared" si="156"/>
        <v>HELLEN CRISTINA DE ARRUDA E SILVA</v>
      </c>
    </row>
    <row r="10042" spans="1:4" x14ac:dyDescent="0.25">
      <c r="A10042">
        <v>10041</v>
      </c>
      <c r="B10042" t="s">
        <v>11774</v>
      </c>
      <c r="C10042">
        <v>1172127174</v>
      </c>
      <c r="D10042" t="str">
        <f t="shared" si="156"/>
        <v>HELLEN CRISTINA GOMES MOYA ARAUJO</v>
      </c>
    </row>
    <row r="10043" spans="1:4" x14ac:dyDescent="0.25">
      <c r="A10043">
        <v>10042</v>
      </c>
      <c r="B10043" t="s">
        <v>11775</v>
      </c>
      <c r="C10043">
        <v>280609116</v>
      </c>
      <c r="D10043" t="str">
        <f t="shared" si="156"/>
        <v>HELLEN CRISTINA ROCHA DE MELO</v>
      </c>
    </row>
    <row r="10044" spans="1:4" x14ac:dyDescent="0.25">
      <c r="A10044">
        <v>10043</v>
      </c>
      <c r="B10044" t="s">
        <v>11776</v>
      </c>
      <c r="C10044">
        <v>5047821188</v>
      </c>
      <c r="D10044" t="str">
        <f t="shared" si="156"/>
        <v>HELLEN DAYANY SOUZA PINTO</v>
      </c>
    </row>
    <row r="10045" spans="1:4" x14ac:dyDescent="0.25">
      <c r="A10045">
        <v>10044</v>
      </c>
      <c r="B10045" t="s">
        <v>11777</v>
      </c>
      <c r="C10045">
        <v>91817781120</v>
      </c>
      <c r="D10045" t="str">
        <f t="shared" si="156"/>
        <v>HELLEN DE PINHO HORTENCE</v>
      </c>
    </row>
    <row r="10046" spans="1:4" x14ac:dyDescent="0.25">
      <c r="A10046">
        <v>10045</v>
      </c>
      <c r="B10046" t="s">
        <v>11778</v>
      </c>
      <c r="C10046">
        <v>2020023148</v>
      </c>
      <c r="D10046" t="str">
        <f t="shared" si="156"/>
        <v>HELLEN DE SOUZA PRATA</v>
      </c>
    </row>
    <row r="10047" spans="1:4" x14ac:dyDescent="0.25">
      <c r="A10047">
        <v>10046</v>
      </c>
      <c r="B10047" t="s">
        <v>11779</v>
      </c>
      <c r="C10047">
        <v>3323425146</v>
      </c>
      <c r="D10047" t="str">
        <f t="shared" si="156"/>
        <v>HELLEN FERNANDA DE SOUZA MAZZEO</v>
      </c>
    </row>
    <row r="10048" spans="1:4" x14ac:dyDescent="0.25">
      <c r="A10048">
        <v>10047</v>
      </c>
      <c r="B10048" t="s">
        <v>11780</v>
      </c>
      <c r="C10048">
        <v>5927462162</v>
      </c>
      <c r="D10048" t="str">
        <f t="shared" si="156"/>
        <v>HELLEN KARLA SILVA MARTINS</v>
      </c>
    </row>
    <row r="10049" spans="1:4" x14ac:dyDescent="0.25">
      <c r="A10049">
        <v>10048</v>
      </c>
      <c r="B10049" t="s">
        <v>11781</v>
      </c>
      <c r="C10049">
        <v>73097756191</v>
      </c>
      <c r="D10049" t="str">
        <f t="shared" si="156"/>
        <v>HELLEN KAROLINE ARRUDA ORMOND PEREIRA</v>
      </c>
    </row>
    <row r="10050" spans="1:4" x14ac:dyDescent="0.25">
      <c r="A10050">
        <v>10049</v>
      </c>
      <c r="B10050" t="s">
        <v>11782</v>
      </c>
      <c r="C10050">
        <v>3137329140</v>
      </c>
      <c r="D10050" t="str">
        <f t="shared" si="156"/>
        <v>HELLEN LETICIA DA SILVA</v>
      </c>
    </row>
    <row r="10051" spans="1:4" x14ac:dyDescent="0.25">
      <c r="A10051">
        <v>10050</v>
      </c>
      <c r="B10051" t="s">
        <v>11783</v>
      </c>
      <c r="C10051">
        <v>378157175</v>
      </c>
      <c r="D10051" t="str">
        <f t="shared" ref="D10051:D10114" si="157">Acento(B10051)</f>
        <v>HELLEN LUZIANE RAMOS LEITE PEREIRA</v>
      </c>
    </row>
    <row r="10052" spans="1:4" x14ac:dyDescent="0.25">
      <c r="A10052">
        <v>10051</v>
      </c>
      <c r="B10052" t="s">
        <v>11784</v>
      </c>
      <c r="C10052">
        <v>379768186</v>
      </c>
      <c r="D10052" t="str">
        <f t="shared" si="157"/>
        <v>HELLEN MAMEDES FERREIRA PAZIN</v>
      </c>
    </row>
    <row r="10053" spans="1:4" x14ac:dyDescent="0.25">
      <c r="A10053">
        <v>10052</v>
      </c>
      <c r="B10053" t="s">
        <v>11785</v>
      </c>
      <c r="C10053">
        <v>32952058172</v>
      </c>
      <c r="D10053" t="str">
        <f t="shared" si="157"/>
        <v>HELLEN MARLEY DA SILVA ANUNCIA??O</v>
      </c>
    </row>
    <row r="10054" spans="1:4" x14ac:dyDescent="0.25">
      <c r="A10054">
        <v>10053</v>
      </c>
      <c r="B10054" t="s">
        <v>11786</v>
      </c>
      <c r="C10054">
        <v>5274748198</v>
      </c>
      <c r="D10054" t="str">
        <f t="shared" si="157"/>
        <v>HELLEN NAIARA BRITO RIBEIRO FERREIRA</v>
      </c>
    </row>
    <row r="10055" spans="1:4" x14ac:dyDescent="0.25">
      <c r="A10055">
        <v>10054</v>
      </c>
      <c r="B10055" t="s">
        <v>11787</v>
      </c>
      <c r="C10055">
        <v>1838401199</v>
      </c>
      <c r="D10055" t="str">
        <f t="shared" si="157"/>
        <v>HELLEN PATRICIA BAIAO DOS SANTOS PINHO</v>
      </c>
    </row>
    <row r="10056" spans="1:4" x14ac:dyDescent="0.25">
      <c r="A10056">
        <v>10055</v>
      </c>
      <c r="B10056" t="s">
        <v>11788</v>
      </c>
      <c r="C10056">
        <v>1821513100</v>
      </c>
      <c r="D10056" t="str">
        <f t="shared" si="157"/>
        <v>HELLEN REGINA SILVA FURTADO</v>
      </c>
    </row>
    <row r="10057" spans="1:4" x14ac:dyDescent="0.25">
      <c r="A10057">
        <v>10056</v>
      </c>
      <c r="B10057" t="s">
        <v>11789</v>
      </c>
      <c r="C10057">
        <v>5882608198</v>
      </c>
      <c r="D10057" t="str">
        <f t="shared" si="157"/>
        <v>HELLEN THAMIRIS JACOB DE LIMA</v>
      </c>
    </row>
    <row r="10058" spans="1:4" x14ac:dyDescent="0.25">
      <c r="A10058">
        <v>10057</v>
      </c>
      <c r="B10058" t="s">
        <v>11790</v>
      </c>
      <c r="C10058">
        <v>6492669193</v>
      </c>
      <c r="D10058" t="str">
        <f t="shared" si="157"/>
        <v>HELLOISA NECKEL</v>
      </c>
    </row>
    <row r="10059" spans="1:4" x14ac:dyDescent="0.25">
      <c r="A10059">
        <v>10058</v>
      </c>
      <c r="B10059" t="s">
        <v>11791</v>
      </c>
      <c r="C10059">
        <v>90206134134</v>
      </c>
      <c r="D10059" t="str">
        <f t="shared" si="157"/>
        <v>HELMA SILVA DOS SANTOS</v>
      </c>
    </row>
    <row r="10060" spans="1:4" x14ac:dyDescent="0.25">
      <c r="A10060">
        <v>10059</v>
      </c>
      <c r="B10060" t="s">
        <v>11792</v>
      </c>
      <c r="C10060">
        <v>42148111</v>
      </c>
      <c r="D10060" t="str">
        <f t="shared" si="157"/>
        <v>HELMITON MAIKE MARCOSKI DA SILVA</v>
      </c>
    </row>
    <row r="10061" spans="1:4" x14ac:dyDescent="0.25">
      <c r="A10061">
        <v>10060</v>
      </c>
      <c r="B10061" t="s">
        <v>11793</v>
      </c>
      <c r="C10061">
        <v>81377410110</v>
      </c>
      <c r="D10061" t="str">
        <f t="shared" si="157"/>
        <v>HELOISA CARDOSO DA SILVA</v>
      </c>
    </row>
    <row r="10062" spans="1:4" x14ac:dyDescent="0.25">
      <c r="A10062">
        <v>10061</v>
      </c>
      <c r="B10062" t="s">
        <v>11794</v>
      </c>
      <c r="C10062">
        <v>2056545179</v>
      </c>
      <c r="D10062" t="str">
        <f t="shared" si="157"/>
        <v>HELOISA MARGARETH RIBEIRO BRAGA</v>
      </c>
    </row>
    <row r="10063" spans="1:4" x14ac:dyDescent="0.25">
      <c r="A10063">
        <v>10062</v>
      </c>
      <c r="B10063" t="s">
        <v>11795</v>
      </c>
      <c r="C10063">
        <v>43269273134</v>
      </c>
      <c r="D10063" t="str">
        <f t="shared" si="157"/>
        <v>HELOISA MARIA XAVIER RUVER</v>
      </c>
    </row>
    <row r="10064" spans="1:4" x14ac:dyDescent="0.25">
      <c r="A10064">
        <v>10063</v>
      </c>
      <c r="B10064" t="s">
        <v>11796</v>
      </c>
      <c r="C10064">
        <v>4670527193</v>
      </c>
      <c r="D10064" t="str">
        <f t="shared" si="157"/>
        <v>HELOISA MATOS NAGATA BUCCO</v>
      </c>
    </row>
    <row r="10065" spans="1:4" x14ac:dyDescent="0.25">
      <c r="A10065">
        <v>10064</v>
      </c>
      <c r="B10065" t="s">
        <v>11797</v>
      </c>
      <c r="C10065">
        <v>3180854103</v>
      </c>
      <c r="D10065" t="str">
        <f t="shared" si="157"/>
        <v>HELOISA PATRICIA GOMES DA COSTA</v>
      </c>
    </row>
    <row r="10066" spans="1:4" x14ac:dyDescent="0.25">
      <c r="A10066">
        <v>10065</v>
      </c>
      <c r="B10066" t="s">
        <v>11798</v>
      </c>
      <c r="C10066">
        <v>45196230149</v>
      </c>
      <c r="D10066" t="str">
        <f t="shared" si="157"/>
        <v>HELOISE HELENA DE FIGUEIREDO SIQUEI</v>
      </c>
    </row>
    <row r="10067" spans="1:4" x14ac:dyDescent="0.25">
      <c r="A10067">
        <v>10066</v>
      </c>
      <c r="B10067" t="s">
        <v>11799</v>
      </c>
      <c r="C10067">
        <v>4403775101</v>
      </c>
      <c r="D10067" t="str">
        <f t="shared" si="157"/>
        <v>HELOIZA HELLEN CARDOSO DA SILVA</v>
      </c>
    </row>
    <row r="10068" spans="1:4" x14ac:dyDescent="0.25">
      <c r="A10068">
        <v>10067</v>
      </c>
      <c r="B10068" t="s">
        <v>11800</v>
      </c>
      <c r="C10068">
        <v>20912927100</v>
      </c>
      <c r="D10068" t="str">
        <f t="shared" si="157"/>
        <v>HELONEIDA CERQUEIRA</v>
      </c>
    </row>
    <row r="10069" spans="1:4" x14ac:dyDescent="0.25">
      <c r="A10069">
        <v>10068</v>
      </c>
      <c r="B10069" t="s">
        <v>11801</v>
      </c>
      <c r="C10069">
        <v>6270730180</v>
      </c>
      <c r="D10069" t="str">
        <f t="shared" si="157"/>
        <v>HELOYNE OLIVEIRA CAMPOS</v>
      </c>
    </row>
    <row r="10070" spans="1:4" x14ac:dyDescent="0.25">
      <c r="A10070">
        <v>10069</v>
      </c>
      <c r="B10070" t="s">
        <v>11802</v>
      </c>
      <c r="C10070">
        <v>2282344170</v>
      </c>
      <c r="D10070" t="str">
        <f t="shared" si="157"/>
        <v>HELTON ALBUEIS SANTIAGO</v>
      </c>
    </row>
    <row r="10071" spans="1:4" x14ac:dyDescent="0.25">
      <c r="A10071">
        <v>10070</v>
      </c>
      <c r="B10071" t="s">
        <v>11803</v>
      </c>
      <c r="C10071">
        <v>69031576115</v>
      </c>
      <c r="D10071" t="str">
        <f t="shared" si="157"/>
        <v>HELTON FABIANO ESPIRITO SANTO FERRAZ</v>
      </c>
    </row>
    <row r="10072" spans="1:4" x14ac:dyDescent="0.25">
      <c r="A10072">
        <v>10071</v>
      </c>
      <c r="B10072" t="s">
        <v>11804</v>
      </c>
      <c r="C10072">
        <v>91994748168</v>
      </c>
      <c r="D10072" t="str">
        <f t="shared" si="157"/>
        <v>HELTON RAFAEL DA SILVA</v>
      </c>
    </row>
    <row r="10073" spans="1:4" x14ac:dyDescent="0.25">
      <c r="A10073">
        <v>10072</v>
      </c>
      <c r="B10073" t="s">
        <v>11805</v>
      </c>
      <c r="C10073">
        <v>421906146</v>
      </c>
      <c r="D10073" t="str">
        <f t="shared" si="157"/>
        <v>HELTON ROGERIO TRINDADE E SILVA</v>
      </c>
    </row>
    <row r="10074" spans="1:4" x14ac:dyDescent="0.25">
      <c r="A10074">
        <v>10073</v>
      </c>
      <c r="B10074" t="s">
        <v>11806</v>
      </c>
      <c r="C10074">
        <v>3903259101</v>
      </c>
      <c r="D10074" t="str">
        <f t="shared" si="157"/>
        <v>HELUIMAR COSTA DE ARRUDA</v>
      </c>
    </row>
    <row r="10075" spans="1:4" x14ac:dyDescent="0.25">
      <c r="A10075">
        <v>10074</v>
      </c>
      <c r="B10075" t="s">
        <v>11807</v>
      </c>
      <c r="C10075">
        <v>4779444187</v>
      </c>
      <c r="D10075" t="str">
        <f t="shared" si="157"/>
        <v>HELVECIO OLIVEIRA DE AZEVEDO</v>
      </c>
    </row>
    <row r="10076" spans="1:4" x14ac:dyDescent="0.25">
      <c r="A10076">
        <v>10075</v>
      </c>
      <c r="B10076" t="s">
        <v>11808</v>
      </c>
      <c r="C10076">
        <v>57052190168</v>
      </c>
      <c r="D10076" t="str">
        <f t="shared" si="157"/>
        <v>HELVECIO PEREIRA LOPES</v>
      </c>
    </row>
    <row r="10077" spans="1:4" x14ac:dyDescent="0.25">
      <c r="A10077">
        <v>10076</v>
      </c>
      <c r="B10077" t="s">
        <v>11809</v>
      </c>
      <c r="C10077">
        <v>53769996100</v>
      </c>
      <c r="D10077" t="str">
        <f t="shared" si="157"/>
        <v>HELVERSAO JORGE DE MIRANDA FREITAS</v>
      </c>
    </row>
    <row r="10078" spans="1:4" x14ac:dyDescent="0.25">
      <c r="A10078">
        <v>10077</v>
      </c>
      <c r="B10078" t="s">
        <v>11810</v>
      </c>
      <c r="C10078">
        <v>4747084118</v>
      </c>
      <c r="D10078" t="str">
        <f t="shared" si="157"/>
        <v>HELYDA DOS SANTOS DIAS</v>
      </c>
    </row>
    <row r="10079" spans="1:4" x14ac:dyDescent="0.25">
      <c r="A10079">
        <v>10078</v>
      </c>
      <c r="B10079" t="s">
        <v>11811</v>
      </c>
      <c r="C10079">
        <v>69559112104</v>
      </c>
      <c r="D10079" t="str">
        <f t="shared" si="157"/>
        <v>HEMERSON CARVALHO DE OLIVEIRA</v>
      </c>
    </row>
    <row r="10080" spans="1:4" x14ac:dyDescent="0.25">
      <c r="A10080">
        <v>10079</v>
      </c>
      <c r="B10080" t="s">
        <v>11812</v>
      </c>
      <c r="C10080">
        <v>71448543134</v>
      </c>
      <c r="D10080" t="str">
        <f t="shared" si="157"/>
        <v>HEMERSON SANTOS SILVA</v>
      </c>
    </row>
    <row r="10081" spans="1:4" x14ac:dyDescent="0.25">
      <c r="A10081">
        <v>10080</v>
      </c>
      <c r="B10081" t="s">
        <v>11813</v>
      </c>
      <c r="C10081">
        <v>20595530168</v>
      </c>
      <c r="D10081" t="str">
        <f t="shared" si="157"/>
        <v>HEMIO FRANCISCO MORAES DOURADO</v>
      </c>
    </row>
    <row r="10082" spans="1:4" x14ac:dyDescent="0.25">
      <c r="A10082">
        <v>10081</v>
      </c>
      <c r="B10082" t="s">
        <v>11814</v>
      </c>
      <c r="C10082">
        <v>394736192</v>
      </c>
      <c r="D10082" t="str">
        <f t="shared" si="157"/>
        <v>HEMOGENIO DA SILVA</v>
      </c>
    </row>
    <row r="10083" spans="1:4" x14ac:dyDescent="0.25">
      <c r="A10083">
        <v>10082</v>
      </c>
      <c r="B10083" t="s">
        <v>11815</v>
      </c>
      <c r="C10083">
        <v>1766674151</v>
      </c>
      <c r="D10083" t="str">
        <f t="shared" si="157"/>
        <v>HENAN ALEX MENDES RUIZ</v>
      </c>
    </row>
    <row r="10084" spans="1:4" x14ac:dyDescent="0.25">
      <c r="A10084">
        <v>10083</v>
      </c>
      <c r="B10084" t="s">
        <v>11816</v>
      </c>
      <c r="C10084">
        <v>14014385809</v>
      </c>
      <c r="D10084" t="str">
        <f t="shared" si="157"/>
        <v>HENIO MARCOS CURVO DE CARVALHO</v>
      </c>
    </row>
    <row r="10085" spans="1:4" x14ac:dyDescent="0.25">
      <c r="A10085">
        <v>10084</v>
      </c>
      <c r="B10085" t="s">
        <v>11817</v>
      </c>
      <c r="C10085">
        <v>3103500181</v>
      </c>
      <c r="D10085" t="str">
        <f t="shared" si="157"/>
        <v>HENNELY CRISTINE COSTA PINHEIRO</v>
      </c>
    </row>
    <row r="10086" spans="1:4" x14ac:dyDescent="0.25">
      <c r="A10086">
        <v>10085</v>
      </c>
      <c r="B10086" t="s">
        <v>11818</v>
      </c>
      <c r="C10086">
        <v>4630644105</v>
      </c>
      <c r="D10086" t="str">
        <f t="shared" si="157"/>
        <v>HENRIQUE BONFIM MATTOS DE PAULA COSTA</v>
      </c>
    </row>
    <row r="10087" spans="1:4" x14ac:dyDescent="0.25">
      <c r="A10087">
        <v>10086</v>
      </c>
      <c r="B10087" t="s">
        <v>11819</v>
      </c>
      <c r="C10087">
        <v>1423099150</v>
      </c>
      <c r="D10087" t="str">
        <f t="shared" si="157"/>
        <v>HENRIQUE CAMPOS DE OLIVEIRA</v>
      </c>
    </row>
    <row r="10088" spans="1:4" x14ac:dyDescent="0.25">
      <c r="A10088">
        <v>10087</v>
      </c>
      <c r="B10088" t="s">
        <v>11820</v>
      </c>
      <c r="C10088">
        <v>99308169172</v>
      </c>
      <c r="D10088" t="str">
        <f t="shared" si="157"/>
        <v>HENRIQUE CAMPOS DE PAULA</v>
      </c>
    </row>
    <row r="10089" spans="1:4" x14ac:dyDescent="0.25">
      <c r="A10089">
        <v>10088</v>
      </c>
      <c r="B10089" t="s">
        <v>11821</v>
      </c>
      <c r="C10089">
        <v>49538926153</v>
      </c>
      <c r="D10089" t="str">
        <f t="shared" si="157"/>
        <v>HENRIQUE CLAUDIO FERNANDES</v>
      </c>
    </row>
    <row r="10090" spans="1:4" x14ac:dyDescent="0.25">
      <c r="A10090">
        <v>10089</v>
      </c>
      <c r="B10090" t="s">
        <v>11822</v>
      </c>
      <c r="C10090">
        <v>6192008124</v>
      </c>
      <c r="D10090" t="str">
        <f t="shared" si="157"/>
        <v>HENRIQUE DA SILVA ALMEIDA</v>
      </c>
    </row>
    <row r="10091" spans="1:4" x14ac:dyDescent="0.25">
      <c r="A10091">
        <v>10090</v>
      </c>
      <c r="B10091" t="s">
        <v>11823</v>
      </c>
      <c r="C10091">
        <v>20594879191</v>
      </c>
      <c r="D10091" t="str">
        <f t="shared" si="157"/>
        <v>HENRIQUE DE OLIVEIR BASTO</v>
      </c>
    </row>
    <row r="10092" spans="1:4" x14ac:dyDescent="0.25">
      <c r="A10092">
        <v>10091</v>
      </c>
      <c r="B10092" t="s">
        <v>1390</v>
      </c>
      <c r="C10092">
        <v>2010117190</v>
      </c>
      <c r="D10092" t="str">
        <f t="shared" si="157"/>
        <v>HENRIQUE DOUGLAS OLIVEIRA SANTOS</v>
      </c>
    </row>
    <row r="10093" spans="1:4" x14ac:dyDescent="0.25">
      <c r="A10093">
        <v>10092</v>
      </c>
      <c r="B10093" t="s">
        <v>11824</v>
      </c>
      <c r="C10093">
        <v>36246719104</v>
      </c>
      <c r="D10093" t="str">
        <f t="shared" si="157"/>
        <v>HENRIQUE EUGENIO DOS SANTOS</v>
      </c>
    </row>
    <row r="10094" spans="1:4" x14ac:dyDescent="0.25">
      <c r="A10094">
        <v>10093</v>
      </c>
      <c r="B10094" t="s">
        <v>11825</v>
      </c>
      <c r="C10094">
        <v>3680372159</v>
      </c>
      <c r="D10094" t="str">
        <f t="shared" si="157"/>
        <v>HENRIQUE GOMES DA SILVA</v>
      </c>
    </row>
    <row r="10095" spans="1:4" x14ac:dyDescent="0.25">
      <c r="A10095">
        <v>10094</v>
      </c>
      <c r="B10095" t="s">
        <v>11826</v>
      </c>
      <c r="C10095">
        <v>60379359120</v>
      </c>
      <c r="D10095" t="str">
        <f t="shared" si="157"/>
        <v>HENRIQUE LEAO GUEDES</v>
      </c>
    </row>
    <row r="10096" spans="1:4" x14ac:dyDescent="0.25">
      <c r="A10096">
        <v>10095</v>
      </c>
      <c r="B10096" t="s">
        <v>11827</v>
      </c>
      <c r="C10096">
        <v>2136183117</v>
      </c>
      <c r="D10096" t="str">
        <f t="shared" si="157"/>
        <v>HENRIQUE MAGALHAES PEREIRA DE RESENDE</v>
      </c>
    </row>
    <row r="10097" spans="1:4" x14ac:dyDescent="0.25">
      <c r="A10097">
        <v>10096</v>
      </c>
      <c r="B10097" t="s">
        <v>11828</v>
      </c>
      <c r="C10097">
        <v>84878126191</v>
      </c>
      <c r="D10097" t="str">
        <f t="shared" si="157"/>
        <v>HENRIQUE MANCIO DA SILVA</v>
      </c>
    </row>
    <row r="10098" spans="1:4" x14ac:dyDescent="0.25">
      <c r="A10098">
        <v>10097</v>
      </c>
      <c r="B10098" t="s">
        <v>11829</v>
      </c>
      <c r="C10098">
        <v>1070659169</v>
      </c>
      <c r="D10098" t="str">
        <f t="shared" si="157"/>
        <v>HENRIQUE MARCOS RABELLO DE MELLO NETO</v>
      </c>
    </row>
    <row r="10099" spans="1:4" x14ac:dyDescent="0.25">
      <c r="A10099">
        <v>10098</v>
      </c>
      <c r="B10099" t="s">
        <v>11830</v>
      </c>
      <c r="C10099">
        <v>45290822100</v>
      </c>
      <c r="D10099" t="str">
        <f t="shared" si="157"/>
        <v>HENRIQUE RONDON DE C FILHO</v>
      </c>
    </row>
    <row r="10100" spans="1:4" x14ac:dyDescent="0.25">
      <c r="A10100">
        <v>10099</v>
      </c>
      <c r="B10100" t="s">
        <v>11831</v>
      </c>
      <c r="C10100">
        <v>57006326168</v>
      </c>
      <c r="D10100" t="str">
        <f t="shared" si="157"/>
        <v>HENRIQUETA DA SILVA D ESPIRITO SANTO</v>
      </c>
    </row>
    <row r="10101" spans="1:4" x14ac:dyDescent="0.25">
      <c r="A10101">
        <v>10100</v>
      </c>
      <c r="B10101" t="s">
        <v>11832</v>
      </c>
      <c r="C10101">
        <v>20774583134</v>
      </c>
      <c r="D10101" t="str">
        <f t="shared" si="157"/>
        <v>HENRIQUETA MARIA DE MORAES SILVA</v>
      </c>
    </row>
    <row r="10102" spans="1:4" x14ac:dyDescent="0.25">
      <c r="A10102">
        <v>10101</v>
      </c>
      <c r="B10102" t="s">
        <v>11833</v>
      </c>
      <c r="C10102">
        <v>57028257134</v>
      </c>
      <c r="D10102" t="str">
        <f t="shared" si="157"/>
        <v>HERAINE APARECIDA DE MIRANDA HERANI</v>
      </c>
    </row>
    <row r="10103" spans="1:4" x14ac:dyDescent="0.25">
      <c r="A10103">
        <v>10102</v>
      </c>
      <c r="B10103" t="s">
        <v>11834</v>
      </c>
      <c r="C10103">
        <v>17652448115</v>
      </c>
      <c r="D10103" t="str">
        <f t="shared" si="157"/>
        <v>HERALD MOREIRA DA COSTA</v>
      </c>
    </row>
    <row r="10104" spans="1:4" x14ac:dyDescent="0.25">
      <c r="A10104">
        <v>10103</v>
      </c>
      <c r="B10104" t="s">
        <v>11835</v>
      </c>
      <c r="C10104">
        <v>81798334100</v>
      </c>
      <c r="D10104" t="str">
        <f t="shared" si="157"/>
        <v>HERANIL NASCIMENTO AMORIM</v>
      </c>
    </row>
    <row r="10105" spans="1:4" x14ac:dyDescent="0.25">
      <c r="A10105">
        <v>10104</v>
      </c>
      <c r="B10105" t="s">
        <v>11836</v>
      </c>
      <c r="C10105">
        <v>737010177</v>
      </c>
      <c r="D10105" t="str">
        <f t="shared" si="157"/>
        <v>HERBERT FERNANDO PADILHA</v>
      </c>
    </row>
    <row r="10106" spans="1:4" x14ac:dyDescent="0.25">
      <c r="A10106">
        <v>10105</v>
      </c>
      <c r="B10106" t="s">
        <v>11837</v>
      </c>
      <c r="C10106">
        <v>21469830272</v>
      </c>
      <c r="D10106" t="str">
        <f t="shared" si="157"/>
        <v>HERBERT REINALDO DE OLIVEIRA PORTO</v>
      </c>
    </row>
    <row r="10107" spans="1:4" x14ac:dyDescent="0.25">
      <c r="A10107">
        <v>10106</v>
      </c>
      <c r="B10107" t="s">
        <v>1392</v>
      </c>
      <c r="C10107">
        <v>1725140101</v>
      </c>
      <c r="D10107" t="str">
        <f t="shared" si="157"/>
        <v>HERBERT RODRIGUES DA SILVA SOUZA</v>
      </c>
    </row>
    <row r="10108" spans="1:4" x14ac:dyDescent="0.25">
      <c r="A10108">
        <v>10107</v>
      </c>
      <c r="B10108" t="s">
        <v>11838</v>
      </c>
      <c r="C10108">
        <v>73158305100</v>
      </c>
      <c r="D10108" t="str">
        <f t="shared" si="157"/>
        <v>HERBERT VICTOR SAMPAIO DA COSTA</v>
      </c>
    </row>
    <row r="10109" spans="1:4" x14ac:dyDescent="0.25">
      <c r="A10109">
        <v>10108</v>
      </c>
      <c r="B10109" t="s">
        <v>11839</v>
      </c>
      <c r="C10109">
        <v>65013980100</v>
      </c>
      <c r="D10109" t="str">
        <f t="shared" si="157"/>
        <v>HERCULES DE PAULA CARVALHO</v>
      </c>
    </row>
    <row r="10110" spans="1:4" x14ac:dyDescent="0.25">
      <c r="A10110">
        <v>10109</v>
      </c>
      <c r="B10110" t="s">
        <v>11840</v>
      </c>
      <c r="C10110">
        <v>96170166134</v>
      </c>
      <c r="D10110" t="str">
        <f t="shared" si="157"/>
        <v>HERCULES DOS SANTOS CARVALHO</v>
      </c>
    </row>
    <row r="10111" spans="1:4" x14ac:dyDescent="0.25">
      <c r="A10111">
        <v>10110</v>
      </c>
      <c r="B10111" t="s">
        <v>11841</v>
      </c>
      <c r="C10111">
        <v>2425410112</v>
      </c>
      <c r="D10111" t="str">
        <f t="shared" si="157"/>
        <v>HERCULES TIAGO SOUZA</v>
      </c>
    </row>
    <row r="10112" spans="1:4" x14ac:dyDescent="0.25">
      <c r="A10112">
        <v>10111</v>
      </c>
      <c r="B10112" t="s">
        <v>11842</v>
      </c>
      <c r="C10112">
        <v>1710975130</v>
      </c>
      <c r="D10112" t="str">
        <f t="shared" si="157"/>
        <v>HERIKA BEATRICCE GALINDO B</v>
      </c>
    </row>
    <row r="10113" spans="1:4" x14ac:dyDescent="0.25">
      <c r="A10113">
        <v>10112</v>
      </c>
      <c r="B10113" t="s">
        <v>11843</v>
      </c>
      <c r="C10113">
        <v>600879194</v>
      </c>
      <c r="D10113" t="str">
        <f t="shared" si="157"/>
        <v>HERLON FABIO DE FRANCA SIQUEIRA</v>
      </c>
    </row>
    <row r="10114" spans="1:4" x14ac:dyDescent="0.25">
      <c r="A10114">
        <v>10113</v>
      </c>
      <c r="B10114" t="s">
        <v>11844</v>
      </c>
      <c r="C10114">
        <v>34631631104</v>
      </c>
      <c r="D10114" t="str">
        <f t="shared" si="157"/>
        <v>HERMELINDA ANTUNES DA SILVA ROSA</v>
      </c>
    </row>
    <row r="10115" spans="1:4" x14ac:dyDescent="0.25">
      <c r="A10115">
        <v>10114</v>
      </c>
      <c r="B10115" t="s">
        <v>11845</v>
      </c>
      <c r="C10115">
        <v>65492552104</v>
      </c>
      <c r="D10115" t="str">
        <f t="shared" ref="D10115:D10178" si="158">Acento(B10115)</f>
        <v>HERMELIS BISPO DA SILVA</v>
      </c>
    </row>
    <row r="10116" spans="1:4" x14ac:dyDescent="0.25">
      <c r="A10116">
        <v>10115</v>
      </c>
      <c r="B10116" t="s">
        <v>11846</v>
      </c>
      <c r="C10116">
        <v>31435726120</v>
      </c>
      <c r="D10116" t="str">
        <f t="shared" si="158"/>
        <v>HERMES FERREIRA FILHO</v>
      </c>
    </row>
    <row r="10117" spans="1:4" x14ac:dyDescent="0.25">
      <c r="A10117">
        <v>10116</v>
      </c>
      <c r="B10117" t="s">
        <v>11847</v>
      </c>
      <c r="C10117">
        <v>37405101</v>
      </c>
      <c r="D10117" t="str">
        <f t="shared" si="158"/>
        <v>HERMES GALDINO PEREIRA DA SILVA</v>
      </c>
    </row>
    <row r="10118" spans="1:4" x14ac:dyDescent="0.25">
      <c r="A10118">
        <v>10117</v>
      </c>
      <c r="B10118" t="s">
        <v>11848</v>
      </c>
      <c r="C10118">
        <v>6382134104</v>
      </c>
      <c r="D10118" t="str">
        <f t="shared" si="158"/>
        <v>HERMES GON?ALO FERREIRA</v>
      </c>
    </row>
    <row r="10119" spans="1:4" x14ac:dyDescent="0.25">
      <c r="A10119">
        <v>10118</v>
      </c>
      <c r="B10119" t="s">
        <v>11849</v>
      </c>
      <c r="C10119">
        <v>881086193</v>
      </c>
      <c r="D10119" t="str">
        <f t="shared" si="158"/>
        <v>HERMES RODRIGUES DA SILVA BENEVIDES</v>
      </c>
    </row>
    <row r="10120" spans="1:4" x14ac:dyDescent="0.25">
      <c r="A10120">
        <v>10119</v>
      </c>
      <c r="B10120" t="s">
        <v>11850</v>
      </c>
      <c r="C10120">
        <v>18170005191</v>
      </c>
      <c r="D10120" t="str">
        <f t="shared" si="158"/>
        <v>HERMES RODRIGUES PIMENTA</v>
      </c>
    </row>
    <row r="10121" spans="1:4" x14ac:dyDescent="0.25">
      <c r="A10121">
        <v>10120</v>
      </c>
      <c r="B10121" t="s">
        <v>11851</v>
      </c>
      <c r="C10121">
        <v>13184113</v>
      </c>
      <c r="D10121" t="str">
        <f t="shared" si="158"/>
        <v>HERMES SEBASTIAO DOS SANTOS</v>
      </c>
    </row>
    <row r="10122" spans="1:4" x14ac:dyDescent="0.25">
      <c r="A10122">
        <v>10121</v>
      </c>
      <c r="B10122" t="s">
        <v>11852</v>
      </c>
      <c r="C10122">
        <v>1609040139</v>
      </c>
      <c r="D10122" t="str">
        <f t="shared" si="158"/>
        <v>HERMESON MARCELO DA SILVA FRANCA</v>
      </c>
    </row>
    <row r="10123" spans="1:4" x14ac:dyDescent="0.25">
      <c r="A10123">
        <v>10122</v>
      </c>
      <c r="B10123" t="s">
        <v>11853</v>
      </c>
      <c r="C10123">
        <v>337715106</v>
      </c>
      <c r="D10123" t="str">
        <f t="shared" si="158"/>
        <v>HERMINE KELLER MAZZOCHIN</v>
      </c>
    </row>
    <row r="10124" spans="1:4" x14ac:dyDescent="0.25">
      <c r="A10124">
        <v>10123</v>
      </c>
      <c r="B10124" t="s">
        <v>11854</v>
      </c>
      <c r="C10124">
        <v>60461659115</v>
      </c>
      <c r="D10124" t="str">
        <f t="shared" si="158"/>
        <v>HERMINIA LEOPOLDINA MARTINS DE ALMEIDA</v>
      </c>
    </row>
    <row r="10125" spans="1:4" x14ac:dyDescent="0.25">
      <c r="A10125">
        <v>10124</v>
      </c>
      <c r="B10125" t="s">
        <v>11855</v>
      </c>
      <c r="C10125">
        <v>62947397134</v>
      </c>
      <c r="D10125" t="str">
        <f t="shared" si="158"/>
        <v>HERMINIA PADILHA DE SIQUEIRA NETA</v>
      </c>
    </row>
    <row r="10126" spans="1:4" x14ac:dyDescent="0.25">
      <c r="A10126">
        <v>10125</v>
      </c>
      <c r="B10126" t="s">
        <v>11856</v>
      </c>
      <c r="C10126">
        <v>52280233134</v>
      </c>
      <c r="D10126" t="str">
        <f t="shared" si="158"/>
        <v>HERMINIO GONCALO PAES DE BARROS</v>
      </c>
    </row>
    <row r="10127" spans="1:4" x14ac:dyDescent="0.25">
      <c r="A10127">
        <v>10126</v>
      </c>
      <c r="B10127" t="s">
        <v>11857</v>
      </c>
      <c r="C10127">
        <v>84610263149</v>
      </c>
      <c r="D10127" t="str">
        <f t="shared" si="158"/>
        <v>HERMITA DE SOUZA FERREIRA</v>
      </c>
    </row>
    <row r="10128" spans="1:4" x14ac:dyDescent="0.25">
      <c r="A10128">
        <v>10127</v>
      </c>
      <c r="B10128" t="s">
        <v>11858</v>
      </c>
      <c r="C10128">
        <v>27453243149</v>
      </c>
      <c r="D10128" t="str">
        <f t="shared" si="158"/>
        <v>HERMOGENES BENEVIDES</v>
      </c>
    </row>
    <row r="10129" spans="1:4" x14ac:dyDescent="0.25">
      <c r="A10129">
        <v>10128</v>
      </c>
      <c r="B10129" t="s">
        <v>11859</v>
      </c>
      <c r="C10129">
        <v>17148510104</v>
      </c>
      <c r="D10129" t="str">
        <f t="shared" si="158"/>
        <v>HERMOGENIO VARGAS URUNACA</v>
      </c>
    </row>
    <row r="10130" spans="1:4" x14ac:dyDescent="0.25">
      <c r="A10130">
        <v>10129</v>
      </c>
      <c r="B10130" t="s">
        <v>11860</v>
      </c>
      <c r="C10130">
        <v>9699379898</v>
      </c>
      <c r="D10130" t="str">
        <f t="shared" si="158"/>
        <v>HERNAN ESCODEIRO GUTIERRES</v>
      </c>
    </row>
    <row r="10131" spans="1:4" x14ac:dyDescent="0.25">
      <c r="A10131">
        <v>10130</v>
      </c>
      <c r="B10131" t="s">
        <v>11861</v>
      </c>
      <c r="C10131">
        <v>17227372120</v>
      </c>
      <c r="D10131" t="str">
        <f t="shared" si="158"/>
        <v>HERNANDES SILVA COUTINHO</v>
      </c>
    </row>
    <row r="10132" spans="1:4" x14ac:dyDescent="0.25">
      <c r="A10132">
        <v>10131</v>
      </c>
      <c r="B10132" t="s">
        <v>11862</v>
      </c>
      <c r="C10132">
        <v>17742811200</v>
      </c>
      <c r="D10132" t="str">
        <f t="shared" si="158"/>
        <v>HERONICE XAVIER PEREIRA</v>
      </c>
    </row>
    <row r="10133" spans="1:4" x14ac:dyDescent="0.25">
      <c r="A10133">
        <v>10132</v>
      </c>
      <c r="B10133" t="s">
        <v>11863</v>
      </c>
      <c r="C10133">
        <v>83011730172</v>
      </c>
      <c r="D10133" t="str">
        <f t="shared" si="158"/>
        <v>HERTHON GUSTAVO DIAS</v>
      </c>
    </row>
    <row r="10134" spans="1:4" x14ac:dyDescent="0.25">
      <c r="A10134">
        <v>10133</v>
      </c>
      <c r="B10134" t="s">
        <v>11864</v>
      </c>
      <c r="C10134">
        <v>72863951149</v>
      </c>
      <c r="D10134" t="str">
        <f t="shared" si="158"/>
        <v>HEVELIN CRISTINA FERRAZ BORGES ALVES</v>
      </c>
    </row>
    <row r="10135" spans="1:4" x14ac:dyDescent="0.25">
      <c r="A10135">
        <v>10134</v>
      </c>
      <c r="B10135" t="s">
        <v>11865</v>
      </c>
      <c r="C10135">
        <v>1698358121</v>
      </c>
      <c r="D10135" t="str">
        <f t="shared" si="158"/>
        <v>HEVELLYN NATASHA DE LIMA GOMES</v>
      </c>
    </row>
    <row r="10136" spans="1:4" x14ac:dyDescent="0.25">
      <c r="A10136">
        <v>10135</v>
      </c>
      <c r="B10136" t="s">
        <v>11866</v>
      </c>
      <c r="C10136">
        <v>7168716107</v>
      </c>
      <c r="D10136" t="str">
        <f t="shared" si="158"/>
        <v>HEVELYN RAQUEL OLIVEIRA BARROS</v>
      </c>
    </row>
    <row r="10137" spans="1:4" x14ac:dyDescent="0.25">
      <c r="A10137">
        <v>10136</v>
      </c>
      <c r="B10137" t="s">
        <v>11867</v>
      </c>
      <c r="C10137">
        <v>1193107164</v>
      </c>
      <c r="D10137" t="str">
        <f t="shared" si="158"/>
        <v>HEVENIN MOREIRA CARDOSO</v>
      </c>
    </row>
    <row r="10138" spans="1:4" x14ac:dyDescent="0.25">
      <c r="A10138">
        <v>10137</v>
      </c>
      <c r="B10138" t="s">
        <v>11868</v>
      </c>
      <c r="C10138">
        <v>70635366134</v>
      </c>
      <c r="D10138" t="str">
        <f t="shared" si="158"/>
        <v>HEVERALDO DOMINGO APARECIDO LIMA LE</v>
      </c>
    </row>
    <row r="10139" spans="1:4" x14ac:dyDescent="0.25">
      <c r="A10139">
        <v>10138</v>
      </c>
      <c r="B10139" t="s">
        <v>11869</v>
      </c>
      <c r="C10139">
        <v>3429807182</v>
      </c>
      <c r="D10139" t="str">
        <f t="shared" si="158"/>
        <v>HEVERTON LOPES DE ARAUJO</v>
      </c>
    </row>
    <row r="10140" spans="1:4" x14ac:dyDescent="0.25">
      <c r="A10140">
        <v>10139</v>
      </c>
      <c r="B10140" t="s">
        <v>11870</v>
      </c>
      <c r="C10140">
        <v>68975821153</v>
      </c>
      <c r="D10140" t="str">
        <f t="shared" si="158"/>
        <v>HEVERTON LUIS DA SILVA MONTEIRO</v>
      </c>
    </row>
    <row r="10141" spans="1:4" x14ac:dyDescent="0.25">
      <c r="A10141">
        <v>10140</v>
      </c>
      <c r="B10141" t="s">
        <v>11871</v>
      </c>
      <c r="C10141">
        <v>84279036187</v>
      </c>
      <c r="D10141" t="str">
        <f t="shared" si="158"/>
        <v>HEVERTON SANTOS DE OLIVEIRA</v>
      </c>
    </row>
    <row r="10142" spans="1:4" x14ac:dyDescent="0.25">
      <c r="A10142">
        <v>10141</v>
      </c>
      <c r="B10142" t="s">
        <v>11872</v>
      </c>
      <c r="C10142">
        <v>2643934148</v>
      </c>
      <c r="D10142" t="str">
        <f t="shared" si="158"/>
        <v>HEYTOR RANDER LUCAS CONSTANTE</v>
      </c>
    </row>
    <row r="10143" spans="1:4" x14ac:dyDescent="0.25">
      <c r="A10143">
        <v>10142</v>
      </c>
      <c r="B10143" t="s">
        <v>11873</v>
      </c>
      <c r="C10143">
        <v>4425664175</v>
      </c>
      <c r="D10143" t="str">
        <f t="shared" si="158"/>
        <v>HIARA PRISCILA LOURENCO</v>
      </c>
    </row>
    <row r="10144" spans="1:4" x14ac:dyDescent="0.25">
      <c r="A10144">
        <v>10143</v>
      </c>
      <c r="B10144" t="s">
        <v>11874</v>
      </c>
      <c r="C10144">
        <v>5732316132</v>
      </c>
      <c r="D10144" t="str">
        <f t="shared" si="158"/>
        <v>HIGOR ALMEIDA NASCIMENTO</v>
      </c>
    </row>
    <row r="10145" spans="1:4" x14ac:dyDescent="0.25">
      <c r="A10145">
        <v>10144</v>
      </c>
      <c r="B10145" t="s">
        <v>11875</v>
      </c>
      <c r="C10145">
        <v>3403625109</v>
      </c>
      <c r="D10145" t="str">
        <f t="shared" si="158"/>
        <v>HIGOR PEREIRA DE OLIVEIRA</v>
      </c>
    </row>
    <row r="10146" spans="1:4" x14ac:dyDescent="0.25">
      <c r="A10146">
        <v>10145</v>
      </c>
      <c r="B10146" t="s">
        <v>11876</v>
      </c>
      <c r="C10146">
        <v>1463807112</v>
      </c>
      <c r="D10146" t="str">
        <f t="shared" si="158"/>
        <v>HILARIO ANTONIO DA SILVA</v>
      </c>
    </row>
    <row r="10147" spans="1:4" x14ac:dyDescent="0.25">
      <c r="A10147">
        <v>10146</v>
      </c>
      <c r="B10147" t="s">
        <v>11877</v>
      </c>
      <c r="C10147">
        <v>4106148153</v>
      </c>
      <c r="D10147" t="str">
        <f t="shared" si="158"/>
        <v>HILDA ALVES DOS SANTOS</v>
      </c>
    </row>
    <row r="10148" spans="1:4" x14ac:dyDescent="0.25">
      <c r="A10148">
        <v>10147</v>
      </c>
      <c r="B10148" t="s">
        <v>11878</v>
      </c>
      <c r="C10148">
        <v>34584463115</v>
      </c>
      <c r="D10148" t="str">
        <f t="shared" si="158"/>
        <v>HILDA ALZIRA ALBANEZI</v>
      </c>
    </row>
    <row r="10149" spans="1:4" x14ac:dyDescent="0.25">
      <c r="A10149">
        <v>10148</v>
      </c>
      <c r="B10149" t="s">
        <v>11879</v>
      </c>
      <c r="C10149">
        <v>35364238172</v>
      </c>
      <c r="D10149" t="str">
        <f t="shared" si="158"/>
        <v>HILDA FERREIRA DE OLIVEIRA</v>
      </c>
    </row>
    <row r="10150" spans="1:4" x14ac:dyDescent="0.25">
      <c r="A10150">
        <v>10149</v>
      </c>
      <c r="B10150" t="s">
        <v>11880</v>
      </c>
      <c r="C10150">
        <v>20101238835</v>
      </c>
      <c r="D10150" t="str">
        <f t="shared" si="158"/>
        <v>HILDA LIMA DE JESUS PEREIRA</v>
      </c>
    </row>
    <row r="10151" spans="1:4" x14ac:dyDescent="0.25">
      <c r="A10151">
        <v>10150</v>
      </c>
      <c r="B10151" t="s">
        <v>11881</v>
      </c>
      <c r="C10151">
        <v>30751314153</v>
      </c>
      <c r="D10151" t="str">
        <f t="shared" si="158"/>
        <v>HILDA LIRIO GOMES DE ALMEIDA</v>
      </c>
    </row>
    <row r="10152" spans="1:4" x14ac:dyDescent="0.25">
      <c r="A10152">
        <v>10151</v>
      </c>
      <c r="B10152" t="s">
        <v>11882</v>
      </c>
      <c r="C10152">
        <v>88214095115</v>
      </c>
      <c r="D10152" t="str">
        <f t="shared" si="158"/>
        <v>HILDA MAURA DE BARROS</v>
      </c>
    </row>
    <row r="10153" spans="1:4" x14ac:dyDescent="0.25">
      <c r="A10153">
        <v>10152</v>
      </c>
      <c r="B10153" t="s">
        <v>11883</v>
      </c>
      <c r="C10153">
        <v>36163740149</v>
      </c>
      <c r="D10153" t="str">
        <f t="shared" si="158"/>
        <v>HILDANETE REGINA DE ARRUDA CRUZ</v>
      </c>
    </row>
    <row r="10154" spans="1:4" x14ac:dyDescent="0.25">
      <c r="A10154">
        <v>10153</v>
      </c>
      <c r="B10154" t="s">
        <v>11884</v>
      </c>
      <c r="C10154">
        <v>18212794172</v>
      </c>
      <c r="D10154" t="str">
        <f t="shared" si="158"/>
        <v>HILDEBRANDO DE ARAUJO SOUSA</v>
      </c>
    </row>
    <row r="10155" spans="1:4" x14ac:dyDescent="0.25">
      <c r="A10155">
        <v>10154</v>
      </c>
      <c r="B10155" t="s">
        <v>11885</v>
      </c>
      <c r="C10155">
        <v>76143910987</v>
      </c>
      <c r="D10155" t="str">
        <f t="shared" si="158"/>
        <v>HILDO GRZYBOWSKI</v>
      </c>
    </row>
    <row r="10156" spans="1:4" x14ac:dyDescent="0.25">
      <c r="A10156">
        <v>10155</v>
      </c>
      <c r="B10156" t="s">
        <v>11886</v>
      </c>
      <c r="C10156">
        <v>91817978187</v>
      </c>
      <c r="D10156" t="str">
        <f t="shared" si="158"/>
        <v>HILLA LOANA DOS SANTOS CABRAL LIMA</v>
      </c>
    </row>
    <row r="10157" spans="1:4" x14ac:dyDescent="0.25">
      <c r="A10157">
        <v>10156</v>
      </c>
      <c r="B10157" t="s">
        <v>11887</v>
      </c>
      <c r="C10157">
        <v>6682248199</v>
      </c>
      <c r="D10157" t="str">
        <f t="shared" si="158"/>
        <v>HILLARY FLORES CORTE</v>
      </c>
    </row>
    <row r="10158" spans="1:4" x14ac:dyDescent="0.25">
      <c r="A10158">
        <v>10157</v>
      </c>
      <c r="B10158" t="s">
        <v>11888</v>
      </c>
      <c r="C10158">
        <v>4842990180</v>
      </c>
      <c r="D10158" t="str">
        <f t="shared" si="158"/>
        <v>HILLARY ZANETTE BERNUCI BARTOLOMEU</v>
      </c>
    </row>
    <row r="10159" spans="1:4" x14ac:dyDescent="0.25">
      <c r="A10159">
        <v>10158</v>
      </c>
      <c r="B10159" t="s">
        <v>11889</v>
      </c>
      <c r="C10159">
        <v>25911659808</v>
      </c>
      <c r="D10159" t="str">
        <f t="shared" si="158"/>
        <v>HILMA RIBEIRO DA SILVA</v>
      </c>
    </row>
    <row r="10160" spans="1:4" x14ac:dyDescent="0.25">
      <c r="A10160">
        <v>10159</v>
      </c>
      <c r="B10160" t="s">
        <v>11890</v>
      </c>
      <c r="C10160">
        <v>70010293191</v>
      </c>
      <c r="D10160" t="str">
        <f t="shared" si="158"/>
        <v>HILTON AMARAL DE SIQUEIRA</v>
      </c>
    </row>
    <row r="10161" spans="1:4" x14ac:dyDescent="0.25">
      <c r="A10161">
        <v>10160</v>
      </c>
      <c r="B10161" t="s">
        <v>11891</v>
      </c>
      <c r="C10161">
        <v>38799456168</v>
      </c>
      <c r="D10161" t="str">
        <f t="shared" si="158"/>
        <v>HILTON DE OLIVEIRA</v>
      </c>
    </row>
    <row r="10162" spans="1:4" x14ac:dyDescent="0.25">
      <c r="A10162">
        <v>10161</v>
      </c>
      <c r="B10162" t="s">
        <v>11892</v>
      </c>
      <c r="C10162">
        <v>3387207158</v>
      </c>
      <c r="D10162" t="str">
        <f t="shared" si="158"/>
        <v>HILTON DONATO NOLASCO JUNIOR</v>
      </c>
    </row>
    <row r="10163" spans="1:4" x14ac:dyDescent="0.25">
      <c r="A10163">
        <v>10162</v>
      </c>
      <c r="B10163" t="s">
        <v>11893</v>
      </c>
      <c r="C10163">
        <v>96664606100</v>
      </c>
      <c r="D10163" t="str">
        <f t="shared" si="158"/>
        <v>HILTON ERASMO SAMPAIO FONSECA</v>
      </c>
    </row>
    <row r="10164" spans="1:4" x14ac:dyDescent="0.25">
      <c r="A10164">
        <v>10163</v>
      </c>
      <c r="B10164" t="s">
        <v>11894</v>
      </c>
      <c r="C10164">
        <v>61633640159</v>
      </c>
      <c r="D10164" t="str">
        <f t="shared" si="158"/>
        <v>HILTON JOAO DA SILVA</v>
      </c>
    </row>
    <row r="10165" spans="1:4" x14ac:dyDescent="0.25">
      <c r="A10165">
        <v>10164</v>
      </c>
      <c r="B10165" t="s">
        <v>11895</v>
      </c>
      <c r="C10165">
        <v>79099092253</v>
      </c>
      <c r="D10165" t="str">
        <f t="shared" si="158"/>
        <v>HILTON LOPES DE BRITO LIMA</v>
      </c>
    </row>
    <row r="10166" spans="1:4" x14ac:dyDescent="0.25">
      <c r="A10166">
        <v>10165</v>
      </c>
      <c r="B10166" t="s">
        <v>11896</v>
      </c>
      <c r="C10166">
        <v>94385424187</v>
      </c>
      <c r="D10166" t="str">
        <f t="shared" si="158"/>
        <v>HILTON LUIS DA SILVA</v>
      </c>
    </row>
    <row r="10167" spans="1:4" x14ac:dyDescent="0.25">
      <c r="A10167">
        <v>10166</v>
      </c>
      <c r="B10167" t="s">
        <v>11897</v>
      </c>
      <c r="C10167">
        <v>49603892149</v>
      </c>
      <c r="D10167" t="str">
        <f t="shared" si="158"/>
        <v>HILZA MARTINS DE SOUZA</v>
      </c>
    </row>
    <row r="10168" spans="1:4" x14ac:dyDescent="0.25">
      <c r="A10168">
        <v>10167</v>
      </c>
      <c r="B10168" t="s">
        <v>11898</v>
      </c>
      <c r="C10168">
        <v>2740443234</v>
      </c>
      <c r="D10168" t="str">
        <f t="shared" si="158"/>
        <v>HINDEBURGO NASCIMENTO DA COSTA</v>
      </c>
    </row>
    <row r="10169" spans="1:4" x14ac:dyDescent="0.25">
      <c r="A10169">
        <v>10168</v>
      </c>
      <c r="B10169" t="s">
        <v>11899</v>
      </c>
      <c r="C10169">
        <v>5647573142</v>
      </c>
      <c r="D10169" t="str">
        <f t="shared" si="158"/>
        <v>HIRENE MAIRA LOURENCO SOARES</v>
      </c>
    </row>
    <row r="10170" spans="1:4" x14ac:dyDescent="0.25">
      <c r="A10170">
        <v>10169</v>
      </c>
      <c r="B10170" t="s">
        <v>11900</v>
      </c>
      <c r="C10170">
        <v>54366550172</v>
      </c>
      <c r="D10170" t="str">
        <f t="shared" si="158"/>
        <v>HIRENILCE PATRICIO DE ANDRADE PEREIRA</v>
      </c>
    </row>
    <row r="10171" spans="1:4" x14ac:dyDescent="0.25">
      <c r="A10171">
        <v>10170</v>
      </c>
      <c r="B10171" t="s">
        <v>11901</v>
      </c>
      <c r="C10171">
        <v>18200516172</v>
      </c>
      <c r="D10171" t="str">
        <f t="shared" si="158"/>
        <v>HISEM OURIVES MATTI</v>
      </c>
    </row>
    <row r="10172" spans="1:4" x14ac:dyDescent="0.25">
      <c r="A10172">
        <v>10171</v>
      </c>
      <c r="B10172" t="s">
        <v>11902</v>
      </c>
      <c r="C10172">
        <v>404813100</v>
      </c>
      <c r="D10172" t="str">
        <f t="shared" si="158"/>
        <v>HIZISLAINE SABINO CORREA</v>
      </c>
    </row>
    <row r="10173" spans="1:4" x14ac:dyDescent="0.25">
      <c r="A10173">
        <v>10172</v>
      </c>
      <c r="B10173" t="s">
        <v>11903</v>
      </c>
      <c r="C10173">
        <v>88389421100</v>
      </c>
      <c r="D10173" t="str">
        <f t="shared" si="158"/>
        <v>HOLANDA CASTURINA CAMPOS</v>
      </c>
    </row>
    <row r="10174" spans="1:4" x14ac:dyDescent="0.25">
      <c r="A10174">
        <v>10173</v>
      </c>
      <c r="B10174" t="s">
        <v>11904</v>
      </c>
      <c r="C10174">
        <v>83213422134</v>
      </c>
      <c r="D10174" t="str">
        <f t="shared" si="158"/>
        <v>HOLANDO DE SOUZA CAMPOS JUNIOR</v>
      </c>
    </row>
    <row r="10175" spans="1:4" x14ac:dyDescent="0.25">
      <c r="A10175">
        <v>10174</v>
      </c>
      <c r="B10175" t="s">
        <v>11905</v>
      </c>
      <c r="C10175">
        <v>90529839172</v>
      </c>
      <c r="D10175" t="str">
        <f t="shared" si="158"/>
        <v>HOMERO DE BARROS ALBUQUERQUE ESTEVES</v>
      </c>
    </row>
    <row r="10176" spans="1:4" x14ac:dyDescent="0.25">
      <c r="A10176">
        <v>10175</v>
      </c>
      <c r="B10176" t="s">
        <v>11906</v>
      </c>
      <c r="C10176">
        <v>4160126120</v>
      </c>
      <c r="D10176" t="str">
        <f t="shared" si="158"/>
        <v>HOMERO PASCOAL BUENO DIAS</v>
      </c>
    </row>
    <row r="10177" spans="1:4" x14ac:dyDescent="0.25">
      <c r="A10177">
        <v>10176</v>
      </c>
      <c r="B10177" t="s">
        <v>11907</v>
      </c>
      <c r="C10177">
        <v>3123297845</v>
      </c>
      <c r="D10177" t="str">
        <f t="shared" si="158"/>
        <v>HONORIO EDUARDO HINTZE</v>
      </c>
    </row>
    <row r="10178" spans="1:4" x14ac:dyDescent="0.25">
      <c r="A10178">
        <v>10177</v>
      </c>
      <c r="B10178" t="s">
        <v>11908</v>
      </c>
      <c r="C10178">
        <v>18186564187</v>
      </c>
      <c r="D10178" t="str">
        <f t="shared" si="158"/>
        <v>HONORIO HONORATO DE MAGALH?ES FILHO</v>
      </c>
    </row>
    <row r="10179" spans="1:4" x14ac:dyDescent="0.25">
      <c r="A10179">
        <v>10178</v>
      </c>
      <c r="B10179" t="s">
        <v>11909</v>
      </c>
      <c r="C10179">
        <v>71734643153</v>
      </c>
      <c r="D10179" t="str">
        <f t="shared" ref="D10179:D10242" si="159">Acento(B10179)</f>
        <v>HOOPER BOSCO DOS SANTOS</v>
      </c>
    </row>
    <row r="10180" spans="1:4" x14ac:dyDescent="0.25">
      <c r="A10180">
        <v>10179</v>
      </c>
      <c r="B10180" t="s">
        <v>11910</v>
      </c>
      <c r="C10180">
        <v>61555630120</v>
      </c>
      <c r="D10180" t="str">
        <f t="shared" si="159"/>
        <v>HOSANA DA SILVA</v>
      </c>
    </row>
    <row r="10181" spans="1:4" x14ac:dyDescent="0.25">
      <c r="A10181">
        <v>10180</v>
      </c>
      <c r="B10181" t="s">
        <v>11911</v>
      </c>
      <c r="C10181">
        <v>60380322153</v>
      </c>
      <c r="D10181" t="str">
        <f t="shared" si="159"/>
        <v>HOSANA FERRER DE SOUZA SILVA</v>
      </c>
    </row>
    <row r="10182" spans="1:4" x14ac:dyDescent="0.25">
      <c r="A10182">
        <v>10181</v>
      </c>
      <c r="B10182" t="s">
        <v>11912</v>
      </c>
      <c r="C10182">
        <v>1632409143</v>
      </c>
      <c r="D10182" t="str">
        <f t="shared" si="159"/>
        <v>HOSANA KETLYN SALES MACIEL</v>
      </c>
    </row>
    <row r="10183" spans="1:4" x14ac:dyDescent="0.25">
      <c r="A10183">
        <v>10182</v>
      </c>
      <c r="B10183" t="s">
        <v>11913</v>
      </c>
      <c r="C10183">
        <v>90206380178</v>
      </c>
      <c r="D10183" t="str">
        <f t="shared" si="159"/>
        <v>HOSANA MARIA MONTEIRO DE ARRUDA</v>
      </c>
    </row>
    <row r="10184" spans="1:4" x14ac:dyDescent="0.25">
      <c r="A10184">
        <v>10183</v>
      </c>
      <c r="B10184" t="s">
        <v>11914</v>
      </c>
      <c r="C10184">
        <v>89120396104</v>
      </c>
      <c r="D10184" t="str">
        <f t="shared" si="159"/>
        <v>HOSANA MARIA PEREIRA LEITE</v>
      </c>
    </row>
    <row r="10185" spans="1:4" x14ac:dyDescent="0.25">
      <c r="A10185">
        <v>10184</v>
      </c>
      <c r="B10185" t="s">
        <v>11915</v>
      </c>
      <c r="C10185">
        <v>43008690300</v>
      </c>
      <c r="D10185" t="str">
        <f t="shared" si="159"/>
        <v>HOSANA SOARES DA SILVA</v>
      </c>
    </row>
    <row r="10186" spans="1:4" x14ac:dyDescent="0.25">
      <c r="A10186">
        <v>10185</v>
      </c>
      <c r="B10186" t="s">
        <v>11916</v>
      </c>
      <c r="C10186">
        <v>74807609220</v>
      </c>
      <c r="D10186" t="str">
        <f t="shared" si="159"/>
        <v>HOZANA BRAZ SANTANA</v>
      </c>
    </row>
    <row r="10187" spans="1:4" x14ac:dyDescent="0.25">
      <c r="A10187">
        <v>10186</v>
      </c>
      <c r="B10187" t="s">
        <v>11917</v>
      </c>
      <c r="C10187">
        <v>79676162191</v>
      </c>
      <c r="D10187" t="str">
        <f t="shared" si="159"/>
        <v>HUARK DOUGLAS CORREIA</v>
      </c>
    </row>
    <row r="10188" spans="1:4" x14ac:dyDescent="0.25">
      <c r="A10188">
        <v>10187</v>
      </c>
      <c r="B10188" t="s">
        <v>11918</v>
      </c>
      <c r="C10188">
        <v>5711030140</v>
      </c>
      <c r="D10188" t="str">
        <f t="shared" si="159"/>
        <v>HUDIRLHEY JOSE DE MESQUITA</v>
      </c>
    </row>
    <row r="10189" spans="1:4" x14ac:dyDescent="0.25">
      <c r="A10189">
        <v>10188</v>
      </c>
      <c r="B10189" t="s">
        <v>11919</v>
      </c>
      <c r="C10189">
        <v>72593601191</v>
      </c>
      <c r="D10189" t="str">
        <f t="shared" si="159"/>
        <v>HUDSON BISPO ASSUNCAO</v>
      </c>
    </row>
    <row r="10190" spans="1:4" x14ac:dyDescent="0.25">
      <c r="A10190">
        <v>10189</v>
      </c>
      <c r="B10190" t="s">
        <v>11920</v>
      </c>
      <c r="C10190">
        <v>3462814150</v>
      </c>
      <c r="D10190" t="str">
        <f t="shared" si="159"/>
        <v>HUDSON CANDIDO DE ALMEIDA</v>
      </c>
    </row>
    <row r="10191" spans="1:4" x14ac:dyDescent="0.25">
      <c r="A10191">
        <v>10190</v>
      </c>
      <c r="B10191" t="s">
        <v>11921</v>
      </c>
      <c r="C10191">
        <v>2785753151</v>
      </c>
      <c r="D10191" t="str">
        <f t="shared" si="159"/>
        <v>HUERLINS DE OLIVEIRA NUNES</v>
      </c>
    </row>
    <row r="10192" spans="1:4" x14ac:dyDescent="0.25">
      <c r="A10192">
        <v>10191</v>
      </c>
      <c r="B10192" t="s">
        <v>11922</v>
      </c>
      <c r="C10192">
        <v>47404400163</v>
      </c>
      <c r="D10192" t="str">
        <f t="shared" si="159"/>
        <v>HUERTS DE CAMPOS PEREIRA</v>
      </c>
    </row>
    <row r="10193" spans="1:4" x14ac:dyDescent="0.25">
      <c r="A10193">
        <v>10192</v>
      </c>
      <c r="B10193" t="s">
        <v>11923</v>
      </c>
      <c r="C10193">
        <v>222729171</v>
      </c>
      <c r="D10193" t="str">
        <f t="shared" si="159"/>
        <v>HUGNEY MEDEIROS GONCALVES</v>
      </c>
    </row>
    <row r="10194" spans="1:4" x14ac:dyDescent="0.25">
      <c r="A10194">
        <v>10193</v>
      </c>
      <c r="B10194" t="s">
        <v>11924</v>
      </c>
      <c r="C10194">
        <v>16021274172</v>
      </c>
      <c r="D10194" t="str">
        <f t="shared" si="159"/>
        <v>HUGO BENEDITO DE ASSIS</v>
      </c>
    </row>
    <row r="10195" spans="1:4" x14ac:dyDescent="0.25">
      <c r="A10195">
        <v>10194</v>
      </c>
      <c r="B10195" t="s">
        <v>11925</v>
      </c>
      <c r="C10195">
        <v>89745302104</v>
      </c>
      <c r="D10195" t="str">
        <f t="shared" si="159"/>
        <v>HUGO DE CASTILHO VARJAO</v>
      </c>
    </row>
    <row r="10196" spans="1:4" x14ac:dyDescent="0.25">
      <c r="A10196">
        <v>10195</v>
      </c>
      <c r="B10196" t="s">
        <v>11926</v>
      </c>
      <c r="C10196">
        <v>52501108</v>
      </c>
      <c r="D10196" t="str">
        <f t="shared" si="159"/>
        <v>HUGO DIAS HOFFMANN SANTOS</v>
      </c>
    </row>
    <row r="10197" spans="1:4" x14ac:dyDescent="0.25">
      <c r="A10197">
        <v>10196</v>
      </c>
      <c r="B10197" t="s">
        <v>11927</v>
      </c>
      <c r="C10197">
        <v>3044560128</v>
      </c>
      <c r="D10197" t="str">
        <f t="shared" si="159"/>
        <v>HUGO FREITAS CAETANO</v>
      </c>
    </row>
    <row r="10198" spans="1:4" x14ac:dyDescent="0.25">
      <c r="A10198">
        <v>10197</v>
      </c>
      <c r="B10198" t="s">
        <v>11928</v>
      </c>
      <c r="C10198">
        <v>1801782105</v>
      </c>
      <c r="D10198" t="str">
        <f t="shared" si="159"/>
        <v>HUGO MIGUEL VIEGAS COLEHO</v>
      </c>
    </row>
    <row r="10199" spans="1:4" x14ac:dyDescent="0.25">
      <c r="A10199">
        <v>10198</v>
      </c>
      <c r="B10199" t="s">
        <v>11929</v>
      </c>
      <c r="C10199">
        <v>71390596168</v>
      </c>
      <c r="D10199" t="str">
        <f t="shared" si="159"/>
        <v>HUGO PEDRO BARROS MACIEL CORREA</v>
      </c>
    </row>
    <row r="10200" spans="1:4" x14ac:dyDescent="0.25">
      <c r="A10200">
        <v>10199</v>
      </c>
      <c r="B10200" t="s">
        <v>11930</v>
      </c>
      <c r="C10200">
        <v>16176103134</v>
      </c>
      <c r="D10200" t="str">
        <f t="shared" si="159"/>
        <v>HULDA DE SOUZA PRADO</v>
      </c>
    </row>
    <row r="10201" spans="1:4" x14ac:dyDescent="0.25">
      <c r="A10201">
        <v>10200</v>
      </c>
      <c r="B10201" t="s">
        <v>11931</v>
      </c>
      <c r="C10201">
        <v>48246433172</v>
      </c>
      <c r="D10201" t="str">
        <f t="shared" si="159"/>
        <v>HUMBERTO BISPO DA SILVA FILHO</v>
      </c>
    </row>
    <row r="10202" spans="1:4" x14ac:dyDescent="0.25">
      <c r="A10202">
        <v>10201</v>
      </c>
      <c r="B10202" t="s">
        <v>1395</v>
      </c>
      <c r="C10202">
        <v>19555326134</v>
      </c>
      <c r="D10202" t="str">
        <f t="shared" si="159"/>
        <v>HUMBERTO DE MACEDO ZORZETTI</v>
      </c>
    </row>
    <row r="10203" spans="1:4" x14ac:dyDescent="0.25">
      <c r="A10203">
        <v>10202</v>
      </c>
      <c r="B10203" t="s">
        <v>11932</v>
      </c>
      <c r="C10203">
        <v>23949490159</v>
      </c>
      <c r="D10203" t="str">
        <f t="shared" si="159"/>
        <v>HUMBERTO HOFFAY FRAN?A CAMPOS</v>
      </c>
    </row>
    <row r="10204" spans="1:4" x14ac:dyDescent="0.25">
      <c r="A10204">
        <v>10203</v>
      </c>
      <c r="B10204" t="s">
        <v>11933</v>
      </c>
      <c r="C10204">
        <v>2591537968</v>
      </c>
      <c r="D10204" t="str">
        <f t="shared" si="159"/>
        <v>HUMBERTO MAIZMAN FANOLA</v>
      </c>
    </row>
    <row r="10205" spans="1:4" x14ac:dyDescent="0.25">
      <c r="A10205">
        <v>10204</v>
      </c>
      <c r="B10205" t="s">
        <v>11934</v>
      </c>
      <c r="C10205">
        <v>7489234115</v>
      </c>
      <c r="D10205" t="str">
        <f t="shared" si="159"/>
        <v>HUMBERTO STABILITO FILHO</v>
      </c>
    </row>
    <row r="10206" spans="1:4" x14ac:dyDescent="0.25">
      <c r="A10206">
        <v>10205</v>
      </c>
      <c r="B10206" t="s">
        <v>11935</v>
      </c>
      <c r="C10206">
        <v>4868702190</v>
      </c>
      <c r="D10206" t="str">
        <f t="shared" si="159"/>
        <v>HUSTANY DE ARAUJO CAMPESATO DOS SANTOS</v>
      </c>
    </row>
    <row r="10207" spans="1:4" x14ac:dyDescent="0.25">
      <c r="A10207">
        <v>10206</v>
      </c>
      <c r="B10207" t="s">
        <v>11936</v>
      </c>
      <c r="C10207">
        <v>4056348111</v>
      </c>
      <c r="D10207" t="str">
        <f t="shared" si="159"/>
        <v>HYLLARE CAMILA ALVES NEVES</v>
      </c>
    </row>
    <row r="10208" spans="1:4" x14ac:dyDescent="0.25">
      <c r="A10208">
        <v>10207</v>
      </c>
      <c r="B10208" t="s">
        <v>11937</v>
      </c>
      <c r="C10208">
        <v>6376702139</v>
      </c>
      <c r="D10208" t="str">
        <f t="shared" si="159"/>
        <v>IAGO MARCELO MINEIRO DA SILVA</v>
      </c>
    </row>
    <row r="10209" spans="1:4" x14ac:dyDescent="0.25">
      <c r="A10209">
        <v>10208</v>
      </c>
      <c r="B10209" t="s">
        <v>11938</v>
      </c>
      <c r="C10209">
        <v>5207426133</v>
      </c>
      <c r="D10209" t="str">
        <f t="shared" si="159"/>
        <v>IAGO PEREIRA DOS SANTOS</v>
      </c>
    </row>
    <row r="10210" spans="1:4" x14ac:dyDescent="0.25">
      <c r="A10210">
        <v>10209</v>
      </c>
      <c r="B10210" t="s">
        <v>11939</v>
      </c>
      <c r="C10210">
        <v>1647789184</v>
      </c>
      <c r="D10210" t="str">
        <f t="shared" si="159"/>
        <v>IAN RIBEIRO DA ROCHA</v>
      </c>
    </row>
    <row r="10211" spans="1:4" x14ac:dyDescent="0.25">
      <c r="A10211">
        <v>10210</v>
      </c>
      <c r="B10211" t="s">
        <v>11940</v>
      </c>
      <c r="C10211">
        <v>4837480136</v>
      </c>
      <c r="D10211" t="str">
        <f t="shared" si="159"/>
        <v>IANCA CRISTINA DA SILVA ALBUQUERQUE</v>
      </c>
    </row>
    <row r="10212" spans="1:4" x14ac:dyDescent="0.25">
      <c r="A10212">
        <v>10211</v>
      </c>
      <c r="B10212" t="s">
        <v>11941</v>
      </c>
      <c r="C10212">
        <v>93250940100</v>
      </c>
      <c r="D10212" t="str">
        <f t="shared" si="159"/>
        <v>IARA DA SILVA NEVES</v>
      </c>
    </row>
    <row r="10213" spans="1:4" x14ac:dyDescent="0.25">
      <c r="A10213">
        <v>10212</v>
      </c>
      <c r="B10213" t="s">
        <v>11942</v>
      </c>
      <c r="C10213">
        <v>5623401147</v>
      </c>
      <c r="D10213" t="str">
        <f t="shared" si="159"/>
        <v>IARA DO NASCIMENTO MEIRA</v>
      </c>
    </row>
    <row r="10214" spans="1:4" x14ac:dyDescent="0.25">
      <c r="A10214">
        <v>10213</v>
      </c>
      <c r="B10214" t="s">
        <v>11943</v>
      </c>
      <c r="C10214">
        <v>2581020121</v>
      </c>
      <c r="D10214" t="str">
        <f t="shared" si="159"/>
        <v>IARA FERREIRA DE OLIVEIRA</v>
      </c>
    </row>
    <row r="10215" spans="1:4" x14ac:dyDescent="0.25">
      <c r="A10215">
        <v>10214</v>
      </c>
      <c r="B10215" t="s">
        <v>11944</v>
      </c>
      <c r="C10215">
        <v>5071047144</v>
      </c>
      <c r="D10215" t="str">
        <f t="shared" si="159"/>
        <v>IARA LOPES NASCIMENTO</v>
      </c>
    </row>
    <row r="10216" spans="1:4" x14ac:dyDescent="0.25">
      <c r="A10216">
        <v>10215</v>
      </c>
      <c r="B10216" t="s">
        <v>11945</v>
      </c>
      <c r="C10216">
        <v>83213473120</v>
      </c>
      <c r="D10216" t="str">
        <f t="shared" si="159"/>
        <v>IARA REAL DA SILVA</v>
      </c>
    </row>
    <row r="10217" spans="1:4" x14ac:dyDescent="0.25">
      <c r="A10217">
        <v>10216</v>
      </c>
      <c r="B10217" t="s">
        <v>11946</v>
      </c>
      <c r="C10217">
        <v>1763910105</v>
      </c>
      <c r="D10217" t="str">
        <f t="shared" si="159"/>
        <v>IARA SANTOS DUARTE</v>
      </c>
    </row>
    <row r="10218" spans="1:4" x14ac:dyDescent="0.25">
      <c r="A10218">
        <v>10217</v>
      </c>
      <c r="B10218" t="s">
        <v>11947</v>
      </c>
      <c r="C10218">
        <v>1840326107</v>
      </c>
      <c r="D10218" t="str">
        <f t="shared" si="159"/>
        <v>IARA SIBELIS SILVA RIBEIRO</v>
      </c>
    </row>
    <row r="10219" spans="1:4" x14ac:dyDescent="0.25">
      <c r="A10219">
        <v>10218</v>
      </c>
      <c r="B10219" t="s">
        <v>11948</v>
      </c>
      <c r="C10219">
        <v>95739165334</v>
      </c>
      <c r="D10219" t="str">
        <f t="shared" si="159"/>
        <v>IARACILDA DE SOUSA ANDRADE</v>
      </c>
    </row>
    <row r="10220" spans="1:4" x14ac:dyDescent="0.25">
      <c r="A10220">
        <v>10219</v>
      </c>
      <c r="B10220" t="s">
        <v>11949</v>
      </c>
      <c r="C10220">
        <v>83011919100</v>
      </c>
      <c r="D10220" t="str">
        <f t="shared" si="159"/>
        <v>IASANA AUXILIADORA DELGADO</v>
      </c>
    </row>
    <row r="10221" spans="1:4" x14ac:dyDescent="0.25">
      <c r="A10221">
        <v>10220</v>
      </c>
      <c r="B10221" t="s">
        <v>11950</v>
      </c>
      <c r="C10221">
        <v>297162179</v>
      </c>
      <c r="D10221" t="str">
        <f t="shared" si="159"/>
        <v>IASANA VELOSO</v>
      </c>
    </row>
    <row r="10222" spans="1:4" x14ac:dyDescent="0.25">
      <c r="A10222">
        <v>10221</v>
      </c>
      <c r="B10222" t="s">
        <v>11951</v>
      </c>
      <c r="C10222">
        <v>3245937164</v>
      </c>
      <c r="D10222" t="str">
        <f t="shared" si="159"/>
        <v>IASMIN NATALIA CARDOSO PERREIRA FOLES</v>
      </c>
    </row>
    <row r="10223" spans="1:4" x14ac:dyDescent="0.25">
      <c r="A10223">
        <v>10222</v>
      </c>
      <c r="B10223" t="s">
        <v>11952</v>
      </c>
      <c r="C10223">
        <v>91937361187</v>
      </c>
      <c r="D10223" t="str">
        <f t="shared" si="159"/>
        <v>IBERE FERREIRA DA SILVA JUNIOR</v>
      </c>
    </row>
    <row r="10224" spans="1:4" x14ac:dyDescent="0.25">
      <c r="A10224">
        <v>10223</v>
      </c>
      <c r="B10224" t="s">
        <v>11953</v>
      </c>
      <c r="C10224">
        <v>2723373150</v>
      </c>
      <c r="D10224" t="str">
        <f t="shared" si="159"/>
        <v>ICARO ANTONINE OLIVEIRA</v>
      </c>
    </row>
    <row r="10225" spans="1:4" x14ac:dyDescent="0.25">
      <c r="A10225">
        <v>10224</v>
      </c>
      <c r="B10225" t="s">
        <v>11954</v>
      </c>
      <c r="C10225">
        <v>2492959112</v>
      </c>
      <c r="D10225" t="str">
        <f t="shared" si="159"/>
        <v>ICARO GIBRAN REVELES DE ANDRADE</v>
      </c>
    </row>
    <row r="10226" spans="1:4" x14ac:dyDescent="0.25">
      <c r="A10226">
        <v>10225</v>
      </c>
      <c r="B10226" t="s">
        <v>11955</v>
      </c>
      <c r="C10226">
        <v>2208307119</v>
      </c>
      <c r="D10226" t="str">
        <f t="shared" si="159"/>
        <v>ICARO JOSE GODOY DE CAMPOS MARCONI</v>
      </c>
    </row>
    <row r="10227" spans="1:4" x14ac:dyDescent="0.25">
      <c r="A10227">
        <v>10226</v>
      </c>
      <c r="B10227" t="s">
        <v>11956</v>
      </c>
      <c r="C10227">
        <v>53570154149</v>
      </c>
      <c r="D10227" t="str">
        <f t="shared" si="159"/>
        <v>IDA RODRIGUES RIGO</v>
      </c>
    </row>
    <row r="10228" spans="1:4" x14ac:dyDescent="0.25">
      <c r="A10228">
        <v>10227</v>
      </c>
      <c r="B10228" t="s">
        <v>11957</v>
      </c>
      <c r="C10228">
        <v>34014306100</v>
      </c>
      <c r="D10228" t="str">
        <f t="shared" si="159"/>
        <v>IDACIR NUNES DE CASTILHO</v>
      </c>
    </row>
    <row r="10229" spans="1:4" x14ac:dyDescent="0.25">
      <c r="A10229">
        <v>10228</v>
      </c>
      <c r="B10229" t="s">
        <v>11958</v>
      </c>
      <c r="C10229">
        <v>38362678100</v>
      </c>
      <c r="D10229" t="str">
        <f t="shared" si="159"/>
        <v>IDALINA BASAGLIA RODRIGUES DE MORAES</v>
      </c>
    </row>
    <row r="10230" spans="1:4" x14ac:dyDescent="0.25">
      <c r="A10230">
        <v>10229</v>
      </c>
      <c r="B10230" t="s">
        <v>11959</v>
      </c>
      <c r="C10230">
        <v>28230710163</v>
      </c>
      <c r="D10230" t="str">
        <f t="shared" si="159"/>
        <v>IDALINA FERREIRA LOPES</v>
      </c>
    </row>
    <row r="10231" spans="1:4" x14ac:dyDescent="0.25">
      <c r="A10231">
        <v>10230</v>
      </c>
      <c r="B10231" t="s">
        <v>11960</v>
      </c>
      <c r="C10231">
        <v>13872532120</v>
      </c>
      <c r="D10231" t="str">
        <f t="shared" si="159"/>
        <v>IDALINA MENIN DE ARAUJO</v>
      </c>
    </row>
    <row r="10232" spans="1:4" x14ac:dyDescent="0.25">
      <c r="A10232">
        <v>10231</v>
      </c>
      <c r="B10232" t="s">
        <v>11961</v>
      </c>
      <c r="C10232">
        <v>78694329620</v>
      </c>
      <c r="D10232" t="str">
        <f t="shared" si="159"/>
        <v>IDALINA NELIO RODRIGUES COSTA</v>
      </c>
    </row>
    <row r="10233" spans="1:4" x14ac:dyDescent="0.25">
      <c r="A10233">
        <v>10232</v>
      </c>
      <c r="B10233" t="s">
        <v>11962</v>
      </c>
      <c r="C10233">
        <v>6348645134</v>
      </c>
      <c r="D10233" t="str">
        <f t="shared" si="159"/>
        <v>IDALINA NOBRE</v>
      </c>
    </row>
    <row r="10234" spans="1:4" x14ac:dyDescent="0.25">
      <c r="A10234">
        <v>10233</v>
      </c>
      <c r="B10234" t="s">
        <v>11963</v>
      </c>
      <c r="C10234">
        <v>79299113149</v>
      </c>
      <c r="D10234" t="str">
        <f t="shared" si="159"/>
        <v>IDALINA PEREIRA DA SILVA</v>
      </c>
    </row>
    <row r="10235" spans="1:4" x14ac:dyDescent="0.25">
      <c r="A10235">
        <v>10234</v>
      </c>
      <c r="B10235" t="s">
        <v>11964</v>
      </c>
      <c r="C10235">
        <v>89745426172</v>
      </c>
      <c r="D10235" t="str">
        <f t="shared" si="159"/>
        <v>IDALVA SOARES DE FREITAS</v>
      </c>
    </row>
    <row r="10236" spans="1:4" x14ac:dyDescent="0.25">
      <c r="A10236">
        <v>10235</v>
      </c>
      <c r="B10236" t="s">
        <v>11965</v>
      </c>
      <c r="C10236">
        <v>45981663120</v>
      </c>
      <c r="D10236" t="str">
        <f t="shared" si="159"/>
        <v>IDECILDA LUIZA DO CARMO</v>
      </c>
    </row>
    <row r="10237" spans="1:4" x14ac:dyDescent="0.25">
      <c r="A10237">
        <v>10236</v>
      </c>
      <c r="B10237" t="s">
        <v>11966</v>
      </c>
      <c r="C10237">
        <v>1023031183</v>
      </c>
      <c r="D10237" t="str">
        <f t="shared" si="159"/>
        <v>IDELBLA DE SOUZA LEAL</v>
      </c>
    </row>
    <row r="10238" spans="1:4" x14ac:dyDescent="0.25">
      <c r="A10238">
        <v>10237</v>
      </c>
      <c r="B10238" t="s">
        <v>11967</v>
      </c>
      <c r="C10238">
        <v>63242222172</v>
      </c>
      <c r="D10238" t="str">
        <f t="shared" si="159"/>
        <v>IDEMARY REGINA DE BARROS</v>
      </c>
    </row>
    <row r="10239" spans="1:4" x14ac:dyDescent="0.25">
      <c r="A10239">
        <v>10238</v>
      </c>
      <c r="B10239" t="s">
        <v>11968</v>
      </c>
      <c r="C10239">
        <v>85074764149</v>
      </c>
      <c r="D10239" t="str">
        <f t="shared" si="159"/>
        <v>IDENILDA ALVES DA SILVA</v>
      </c>
    </row>
    <row r="10240" spans="1:4" x14ac:dyDescent="0.25">
      <c r="A10240">
        <v>10239</v>
      </c>
      <c r="B10240" t="s">
        <v>1397</v>
      </c>
      <c r="C10240">
        <v>3048521801</v>
      </c>
      <c r="D10240" t="str">
        <f t="shared" si="159"/>
        <v>IDENILSON HENRIQUE PINHEIRO</v>
      </c>
    </row>
    <row r="10241" spans="1:4" x14ac:dyDescent="0.25">
      <c r="A10241">
        <v>10240</v>
      </c>
      <c r="B10241" t="s">
        <v>11969</v>
      </c>
      <c r="C10241">
        <v>42646332653</v>
      </c>
      <c r="D10241" t="str">
        <f t="shared" si="159"/>
        <v>IDENIRA MARIA LOPES</v>
      </c>
    </row>
    <row r="10242" spans="1:4" x14ac:dyDescent="0.25">
      <c r="A10242">
        <v>10241</v>
      </c>
      <c r="B10242" t="s">
        <v>1398</v>
      </c>
      <c r="C10242">
        <v>20802927149</v>
      </c>
      <c r="D10242" t="str">
        <f t="shared" si="159"/>
        <v>IDER JACINTHO DA SILVA</v>
      </c>
    </row>
    <row r="10243" spans="1:4" x14ac:dyDescent="0.25">
      <c r="A10243">
        <v>10242</v>
      </c>
      <c r="B10243" t="s">
        <v>11970</v>
      </c>
      <c r="C10243">
        <v>92794548115</v>
      </c>
      <c r="D10243" t="str">
        <f t="shared" ref="D10243:D10306" si="160">Acento(B10243)</f>
        <v>IDERNEI PIRES DA SILVA</v>
      </c>
    </row>
    <row r="10244" spans="1:4" x14ac:dyDescent="0.25">
      <c r="A10244">
        <v>10243</v>
      </c>
      <c r="B10244" t="s">
        <v>11971</v>
      </c>
      <c r="C10244">
        <v>54330955172</v>
      </c>
      <c r="D10244" t="str">
        <f t="shared" si="160"/>
        <v>IDEUZA FERREIRA DA SILVA</v>
      </c>
    </row>
    <row r="10245" spans="1:4" x14ac:dyDescent="0.25">
      <c r="A10245">
        <v>10244</v>
      </c>
      <c r="B10245" t="s">
        <v>11972</v>
      </c>
      <c r="C10245">
        <v>38407710130</v>
      </c>
      <c r="D10245" t="str">
        <f t="shared" si="160"/>
        <v>IDIANA MINAS NOVAS</v>
      </c>
    </row>
    <row r="10246" spans="1:4" x14ac:dyDescent="0.25">
      <c r="A10246">
        <v>10245</v>
      </c>
      <c r="B10246" t="s">
        <v>11973</v>
      </c>
      <c r="C10246">
        <v>92570356115</v>
      </c>
      <c r="D10246" t="str">
        <f t="shared" si="160"/>
        <v>IDILENE RODRIGUES DA SILVA</v>
      </c>
    </row>
    <row r="10247" spans="1:4" x14ac:dyDescent="0.25">
      <c r="A10247">
        <v>10246</v>
      </c>
      <c r="B10247" t="s">
        <v>11974</v>
      </c>
      <c r="C10247">
        <v>14274850110</v>
      </c>
      <c r="D10247" t="str">
        <f t="shared" si="160"/>
        <v>IDIMARI PAES DE BARROS</v>
      </c>
    </row>
    <row r="10248" spans="1:4" x14ac:dyDescent="0.25">
      <c r="A10248">
        <v>10247</v>
      </c>
      <c r="B10248" t="s">
        <v>11975</v>
      </c>
      <c r="C10248">
        <v>78587859234</v>
      </c>
      <c r="D10248" t="str">
        <f t="shared" si="160"/>
        <v>IDINEIA DOS REIS FIGUEIREDO</v>
      </c>
    </row>
    <row r="10249" spans="1:4" x14ac:dyDescent="0.25">
      <c r="A10249">
        <v>10248</v>
      </c>
      <c r="B10249" t="s">
        <v>11976</v>
      </c>
      <c r="C10249">
        <v>801006198</v>
      </c>
      <c r="D10249" t="str">
        <f t="shared" si="160"/>
        <v>IDNASCIR DOS SANTOS MOREIRA</v>
      </c>
    </row>
    <row r="10250" spans="1:4" x14ac:dyDescent="0.25">
      <c r="A10250">
        <v>10249</v>
      </c>
      <c r="B10250" t="s">
        <v>11977</v>
      </c>
      <c r="C10250">
        <v>31836569149</v>
      </c>
      <c r="D10250" t="str">
        <f t="shared" si="160"/>
        <v>IEDA GONCALINA CURVO</v>
      </c>
    </row>
    <row r="10251" spans="1:4" x14ac:dyDescent="0.25">
      <c r="A10251">
        <v>10250</v>
      </c>
      <c r="B10251" t="s">
        <v>11978</v>
      </c>
      <c r="C10251">
        <v>293623180</v>
      </c>
      <c r="D10251" t="str">
        <f t="shared" si="160"/>
        <v>IEDA KASSIA MACHADO DA CUNHA</v>
      </c>
    </row>
    <row r="10252" spans="1:4" x14ac:dyDescent="0.25">
      <c r="A10252">
        <v>10251</v>
      </c>
      <c r="B10252" t="s">
        <v>11979</v>
      </c>
      <c r="C10252">
        <v>35286067115</v>
      </c>
      <c r="D10252" t="str">
        <f t="shared" si="160"/>
        <v>IEDA VIEIRA VAZ PEREIRA</v>
      </c>
    </row>
    <row r="10253" spans="1:4" x14ac:dyDescent="0.25">
      <c r="A10253">
        <v>10252</v>
      </c>
      <c r="B10253" t="s">
        <v>11980</v>
      </c>
      <c r="C10253">
        <v>1026058155</v>
      </c>
      <c r="D10253" t="str">
        <f t="shared" si="160"/>
        <v>IGISLEINE DE FRANCA NASCIMENTO</v>
      </c>
    </row>
    <row r="10254" spans="1:4" x14ac:dyDescent="0.25">
      <c r="A10254">
        <v>10253</v>
      </c>
      <c r="B10254" t="s">
        <v>11981</v>
      </c>
      <c r="C10254">
        <v>5458118138</v>
      </c>
      <c r="D10254" t="str">
        <f t="shared" si="160"/>
        <v>IGOR ANTONIO REIS DE ANDRADE</v>
      </c>
    </row>
    <row r="10255" spans="1:4" x14ac:dyDescent="0.25">
      <c r="A10255">
        <v>10254</v>
      </c>
      <c r="B10255" t="s">
        <v>11982</v>
      </c>
      <c r="C10255">
        <v>2262059160</v>
      </c>
      <c r="D10255" t="str">
        <f t="shared" si="160"/>
        <v>IGOR AUGUSTO PEREIRA BASTOS</v>
      </c>
    </row>
    <row r="10256" spans="1:4" x14ac:dyDescent="0.25">
      <c r="A10256">
        <v>10255</v>
      </c>
      <c r="B10256" t="s">
        <v>11983</v>
      </c>
      <c r="C10256">
        <v>4153546682</v>
      </c>
      <c r="D10256" t="str">
        <f t="shared" si="160"/>
        <v>IGOR BOTELHO PINHEIRO</v>
      </c>
    </row>
    <row r="10257" spans="1:4" x14ac:dyDescent="0.25">
      <c r="A10257">
        <v>10256</v>
      </c>
      <c r="B10257" t="s">
        <v>11984</v>
      </c>
      <c r="C10257">
        <v>6174998100</v>
      </c>
      <c r="D10257" t="str">
        <f t="shared" si="160"/>
        <v>IGOR DA SILVA NOGUEIRA</v>
      </c>
    </row>
    <row r="10258" spans="1:4" x14ac:dyDescent="0.25">
      <c r="A10258">
        <v>10257</v>
      </c>
      <c r="B10258" t="s">
        <v>11985</v>
      </c>
      <c r="C10258">
        <v>5700447746</v>
      </c>
      <c r="D10258" t="str">
        <f t="shared" si="160"/>
        <v>IGOR FERNANDO FEDERICE SARAIVA</v>
      </c>
    </row>
    <row r="10259" spans="1:4" x14ac:dyDescent="0.25">
      <c r="A10259">
        <v>10258</v>
      </c>
      <c r="B10259" t="s">
        <v>11986</v>
      </c>
      <c r="C10259">
        <v>2712870123</v>
      </c>
      <c r="D10259" t="str">
        <f t="shared" si="160"/>
        <v>IGOR GABRIEL SOARES SOUZA</v>
      </c>
    </row>
    <row r="10260" spans="1:4" x14ac:dyDescent="0.25">
      <c r="A10260">
        <v>10259</v>
      </c>
      <c r="B10260" t="s">
        <v>11987</v>
      </c>
      <c r="C10260">
        <v>6350483103</v>
      </c>
      <c r="D10260" t="str">
        <f t="shared" si="160"/>
        <v>IGOR HENRIQUE DE OLIVEIRA</v>
      </c>
    </row>
    <row r="10261" spans="1:4" x14ac:dyDescent="0.25">
      <c r="A10261">
        <v>10260</v>
      </c>
      <c r="B10261" t="s">
        <v>11988</v>
      </c>
      <c r="C10261">
        <v>3764041161</v>
      </c>
      <c r="D10261" t="str">
        <f t="shared" si="160"/>
        <v>IGOR JERONIMO SILVA DE OLIVEIRA</v>
      </c>
    </row>
    <row r="10262" spans="1:4" x14ac:dyDescent="0.25">
      <c r="A10262">
        <v>10261</v>
      </c>
      <c r="B10262" t="s">
        <v>11989</v>
      </c>
      <c r="C10262">
        <v>89894200168</v>
      </c>
      <c r="D10262" t="str">
        <f t="shared" si="160"/>
        <v>IGOR JORGE DA CUNHA MARIANO</v>
      </c>
    </row>
    <row r="10263" spans="1:4" x14ac:dyDescent="0.25">
      <c r="A10263">
        <v>10262</v>
      </c>
      <c r="B10263" t="s">
        <v>11990</v>
      </c>
      <c r="C10263">
        <v>5595006102</v>
      </c>
      <c r="D10263" t="str">
        <f t="shared" si="160"/>
        <v>IGOR LARA DUARTE CAPRIATA</v>
      </c>
    </row>
    <row r="10264" spans="1:4" x14ac:dyDescent="0.25">
      <c r="A10264">
        <v>10263</v>
      </c>
      <c r="B10264" t="s">
        <v>11991</v>
      </c>
      <c r="C10264">
        <v>4441752105</v>
      </c>
      <c r="D10264" t="str">
        <f t="shared" si="160"/>
        <v>IGOR LEONARDO DOS ANJOS</v>
      </c>
    </row>
    <row r="10265" spans="1:4" x14ac:dyDescent="0.25">
      <c r="A10265">
        <v>10264</v>
      </c>
      <c r="B10265" t="s">
        <v>11992</v>
      </c>
      <c r="C10265">
        <v>3693616108</v>
      </c>
      <c r="D10265" t="str">
        <f t="shared" si="160"/>
        <v>IGOR LUCAS PINHEIRO DE SOUSA</v>
      </c>
    </row>
    <row r="10266" spans="1:4" x14ac:dyDescent="0.25">
      <c r="A10266">
        <v>10265</v>
      </c>
      <c r="B10266" t="s">
        <v>11993</v>
      </c>
      <c r="C10266">
        <v>4171585139</v>
      </c>
      <c r="D10266" t="str">
        <f t="shared" si="160"/>
        <v>IGOR LUCATO DEBROI</v>
      </c>
    </row>
    <row r="10267" spans="1:4" x14ac:dyDescent="0.25">
      <c r="A10267">
        <v>10266</v>
      </c>
      <c r="B10267" t="s">
        <v>11994</v>
      </c>
      <c r="C10267">
        <v>3359908198</v>
      </c>
      <c r="D10267" t="str">
        <f t="shared" si="160"/>
        <v>IGOR MARCEL MONTEIRO DE JESUS</v>
      </c>
    </row>
    <row r="10268" spans="1:4" x14ac:dyDescent="0.25">
      <c r="A10268">
        <v>10267</v>
      </c>
      <c r="B10268" t="s">
        <v>11995</v>
      </c>
      <c r="C10268">
        <v>3388797145</v>
      </c>
      <c r="D10268" t="str">
        <f t="shared" si="160"/>
        <v>IGOR MEIRA FONSECA</v>
      </c>
    </row>
    <row r="10269" spans="1:4" x14ac:dyDescent="0.25">
      <c r="A10269">
        <v>10268</v>
      </c>
      <c r="B10269" t="s">
        <v>11996</v>
      </c>
      <c r="C10269">
        <v>6881627114</v>
      </c>
      <c r="D10269" t="str">
        <f t="shared" si="160"/>
        <v>IGOR NASCIMENTO CAMARGO SEVERINO</v>
      </c>
    </row>
    <row r="10270" spans="1:4" x14ac:dyDescent="0.25">
      <c r="A10270">
        <v>10269</v>
      </c>
      <c r="B10270" t="s">
        <v>11997</v>
      </c>
      <c r="C10270">
        <v>890153124</v>
      </c>
      <c r="D10270" t="str">
        <f t="shared" si="160"/>
        <v>IGOR SANTOS DE ARAUJO</v>
      </c>
    </row>
    <row r="10271" spans="1:4" x14ac:dyDescent="0.25">
      <c r="A10271">
        <v>10270</v>
      </c>
      <c r="B10271" t="s">
        <v>11998</v>
      </c>
      <c r="C10271">
        <v>68933720197</v>
      </c>
      <c r="D10271" t="str">
        <f t="shared" si="160"/>
        <v>IGOR YSSAO MOREIRA YAMAMURA</v>
      </c>
    </row>
    <row r="10272" spans="1:4" x14ac:dyDescent="0.25">
      <c r="A10272">
        <v>10271</v>
      </c>
      <c r="B10272" t="s">
        <v>11999</v>
      </c>
      <c r="C10272">
        <v>69816077191</v>
      </c>
      <c r="D10272" t="str">
        <f t="shared" si="160"/>
        <v>ILA DE CASTILHO VARJAO</v>
      </c>
    </row>
    <row r="10273" spans="1:4" x14ac:dyDescent="0.25">
      <c r="A10273">
        <v>10272</v>
      </c>
      <c r="B10273" t="s">
        <v>12000</v>
      </c>
      <c r="C10273">
        <v>59411988172</v>
      </c>
      <c r="D10273" t="str">
        <f t="shared" si="160"/>
        <v>ILARIO JOSE DE SOUZA</v>
      </c>
    </row>
    <row r="10274" spans="1:4" x14ac:dyDescent="0.25">
      <c r="A10274">
        <v>10273</v>
      </c>
      <c r="B10274" t="s">
        <v>12001</v>
      </c>
      <c r="C10274">
        <v>17561710178</v>
      </c>
      <c r="D10274" t="str">
        <f t="shared" si="160"/>
        <v>ILARIO SILVIO DE CAMPOS</v>
      </c>
    </row>
    <row r="10275" spans="1:4" x14ac:dyDescent="0.25">
      <c r="A10275">
        <v>10274</v>
      </c>
      <c r="B10275" t="s">
        <v>12002</v>
      </c>
      <c r="C10275">
        <v>47395281187</v>
      </c>
      <c r="D10275" t="str">
        <f t="shared" si="160"/>
        <v>ILCE APARECIDA DA ROSA</v>
      </c>
    </row>
    <row r="10276" spans="1:4" x14ac:dyDescent="0.25">
      <c r="A10276">
        <v>10275</v>
      </c>
      <c r="B10276" t="s">
        <v>12003</v>
      </c>
      <c r="C10276">
        <v>79614116153</v>
      </c>
      <c r="D10276" t="str">
        <f t="shared" si="160"/>
        <v>ILCILENE CRISTINA DA COSTA ALMEIDA</v>
      </c>
    </row>
    <row r="10277" spans="1:4" x14ac:dyDescent="0.25">
      <c r="A10277">
        <v>10276</v>
      </c>
      <c r="B10277" t="s">
        <v>12004</v>
      </c>
      <c r="C10277">
        <v>53764463104</v>
      </c>
      <c r="D10277" t="str">
        <f t="shared" si="160"/>
        <v>ILCREA CORREA DOS SANTOS</v>
      </c>
    </row>
    <row r="10278" spans="1:4" x14ac:dyDescent="0.25">
      <c r="A10278">
        <v>10277</v>
      </c>
      <c r="B10278" t="s">
        <v>12005</v>
      </c>
      <c r="C10278">
        <v>41562593153</v>
      </c>
      <c r="D10278" t="str">
        <f t="shared" si="160"/>
        <v>ILDA APARECIDA MIRANDA SANTOS CAMPOS</v>
      </c>
    </row>
    <row r="10279" spans="1:4" x14ac:dyDescent="0.25">
      <c r="A10279">
        <v>10278</v>
      </c>
      <c r="B10279" t="s">
        <v>12006</v>
      </c>
      <c r="C10279">
        <v>30132975149</v>
      </c>
      <c r="D10279" t="str">
        <f t="shared" si="160"/>
        <v>ILDA MARGARIDA DE CAMPOS</v>
      </c>
    </row>
    <row r="10280" spans="1:4" x14ac:dyDescent="0.25">
      <c r="A10280">
        <v>10279</v>
      </c>
      <c r="B10280" t="s">
        <v>12007</v>
      </c>
      <c r="C10280">
        <v>1594253102</v>
      </c>
      <c r="D10280" t="str">
        <f t="shared" si="160"/>
        <v>ILDEJON LIMA SILVA</v>
      </c>
    </row>
    <row r="10281" spans="1:4" x14ac:dyDescent="0.25">
      <c r="A10281">
        <v>10280</v>
      </c>
      <c r="B10281" t="s">
        <v>12008</v>
      </c>
      <c r="C10281">
        <v>89087526172</v>
      </c>
      <c r="D10281" t="str">
        <f t="shared" si="160"/>
        <v>ILDES MARIA PEREIRA DA SILVA</v>
      </c>
    </row>
    <row r="10282" spans="1:4" x14ac:dyDescent="0.25">
      <c r="A10282">
        <v>10281</v>
      </c>
      <c r="B10282" t="s">
        <v>12009</v>
      </c>
      <c r="C10282">
        <v>80829414134</v>
      </c>
      <c r="D10282" t="str">
        <f t="shared" si="160"/>
        <v>ILDICELY DE OLIVEIRA ALVES</v>
      </c>
    </row>
    <row r="10283" spans="1:4" x14ac:dyDescent="0.25">
      <c r="A10283">
        <v>10282</v>
      </c>
      <c r="B10283" t="s">
        <v>12010</v>
      </c>
      <c r="C10283">
        <v>97497304100</v>
      </c>
      <c r="D10283" t="str">
        <f t="shared" si="160"/>
        <v>ILDINETH CRISTINA CURADO MACIEL</v>
      </c>
    </row>
    <row r="10284" spans="1:4" x14ac:dyDescent="0.25">
      <c r="A10284">
        <v>10283</v>
      </c>
      <c r="B10284" t="s">
        <v>12011</v>
      </c>
      <c r="C10284">
        <v>20960581120</v>
      </c>
      <c r="D10284" t="str">
        <f t="shared" si="160"/>
        <v>ILDON TEIXEIRA</v>
      </c>
    </row>
    <row r="10285" spans="1:4" x14ac:dyDescent="0.25">
      <c r="A10285">
        <v>10284</v>
      </c>
      <c r="B10285" t="s">
        <v>12012</v>
      </c>
      <c r="C10285">
        <v>77051130153</v>
      </c>
      <c r="D10285" t="str">
        <f t="shared" si="160"/>
        <v>ILENI RODRIGUES CHAGAS</v>
      </c>
    </row>
    <row r="10286" spans="1:4" x14ac:dyDescent="0.25">
      <c r="A10286">
        <v>10285</v>
      </c>
      <c r="B10286" t="s">
        <v>12013</v>
      </c>
      <c r="C10286">
        <v>32696108153</v>
      </c>
      <c r="D10286" t="str">
        <f t="shared" si="160"/>
        <v>ILIANE APARECIDA DE OLIVEIRA</v>
      </c>
    </row>
    <row r="10287" spans="1:4" x14ac:dyDescent="0.25">
      <c r="A10287">
        <v>10286</v>
      </c>
      <c r="B10287" t="s">
        <v>12014</v>
      </c>
      <c r="C10287">
        <v>97705799120</v>
      </c>
      <c r="D10287" t="str">
        <f t="shared" si="160"/>
        <v>ILISELMA TOBIAS DE BARROS</v>
      </c>
    </row>
    <row r="10288" spans="1:4" x14ac:dyDescent="0.25">
      <c r="A10288">
        <v>10287</v>
      </c>
      <c r="B10288" t="s">
        <v>12015</v>
      </c>
      <c r="C10288">
        <v>2946195180</v>
      </c>
      <c r="D10288" t="str">
        <f t="shared" si="160"/>
        <v>ILIZANGELA TOBIAS DE BARROS</v>
      </c>
    </row>
    <row r="10289" spans="1:4" x14ac:dyDescent="0.25">
      <c r="A10289">
        <v>10288</v>
      </c>
      <c r="B10289" t="s">
        <v>12016</v>
      </c>
      <c r="C10289">
        <v>83468773153</v>
      </c>
      <c r="D10289" t="str">
        <f t="shared" si="160"/>
        <v>ILMA APARECIDA SOARES DA CRUZ</v>
      </c>
    </row>
    <row r="10290" spans="1:4" x14ac:dyDescent="0.25">
      <c r="A10290">
        <v>10289</v>
      </c>
      <c r="B10290" t="s">
        <v>12017</v>
      </c>
      <c r="C10290">
        <v>46095497191</v>
      </c>
      <c r="D10290" t="str">
        <f t="shared" si="160"/>
        <v>ILMA DA COSTA MAGALHAES</v>
      </c>
    </row>
    <row r="10291" spans="1:4" x14ac:dyDescent="0.25">
      <c r="A10291">
        <v>10290</v>
      </c>
      <c r="B10291" t="s">
        <v>12018</v>
      </c>
      <c r="C10291">
        <v>45342830168</v>
      </c>
      <c r="D10291" t="str">
        <f t="shared" si="160"/>
        <v>ILMA DA GUIA SILVA ARCAS</v>
      </c>
    </row>
    <row r="10292" spans="1:4" x14ac:dyDescent="0.25">
      <c r="A10292">
        <v>10291</v>
      </c>
      <c r="B10292" t="s">
        <v>12019</v>
      </c>
      <c r="C10292">
        <v>1864401117</v>
      </c>
      <c r="D10292" t="str">
        <f t="shared" si="160"/>
        <v>ILMA INES DA SILVA</v>
      </c>
    </row>
    <row r="10293" spans="1:4" x14ac:dyDescent="0.25">
      <c r="A10293">
        <v>10292</v>
      </c>
      <c r="B10293" t="s">
        <v>12020</v>
      </c>
      <c r="C10293">
        <v>57095930104</v>
      </c>
      <c r="D10293" t="str">
        <f t="shared" si="160"/>
        <v>ILMA LEITE DE SOUZA DA SILVA</v>
      </c>
    </row>
    <row r="10294" spans="1:4" x14ac:dyDescent="0.25">
      <c r="A10294">
        <v>10293</v>
      </c>
      <c r="B10294" t="s">
        <v>12021</v>
      </c>
      <c r="C10294">
        <v>58986952653</v>
      </c>
      <c r="D10294" t="str">
        <f t="shared" si="160"/>
        <v>ILMA LIMA DE SOUZA</v>
      </c>
    </row>
    <row r="10295" spans="1:4" x14ac:dyDescent="0.25">
      <c r="A10295">
        <v>10294</v>
      </c>
      <c r="B10295" t="s">
        <v>12022</v>
      </c>
      <c r="C10295">
        <v>65137760153</v>
      </c>
      <c r="D10295" t="str">
        <f t="shared" si="160"/>
        <v>ILMA LUCIA PINTO DUARTE</v>
      </c>
    </row>
    <row r="10296" spans="1:4" x14ac:dyDescent="0.25">
      <c r="A10296">
        <v>10295</v>
      </c>
      <c r="B10296" t="s">
        <v>12023</v>
      </c>
      <c r="C10296">
        <v>16168453172</v>
      </c>
      <c r="D10296" t="str">
        <f t="shared" si="160"/>
        <v>ILMA NOVAES COSTA</v>
      </c>
    </row>
    <row r="10297" spans="1:4" x14ac:dyDescent="0.25">
      <c r="A10297">
        <v>10296</v>
      </c>
      <c r="B10297" t="s">
        <v>12024</v>
      </c>
      <c r="C10297">
        <v>48337994991</v>
      </c>
      <c r="D10297" t="str">
        <f t="shared" si="160"/>
        <v>ILMA PEREIRA CARDOSO</v>
      </c>
    </row>
    <row r="10298" spans="1:4" x14ac:dyDescent="0.25">
      <c r="A10298">
        <v>10297</v>
      </c>
      <c r="B10298" t="s">
        <v>12025</v>
      </c>
      <c r="C10298">
        <v>65270169134</v>
      </c>
      <c r="D10298" t="str">
        <f t="shared" si="160"/>
        <v>ILMA PEREIRA DA SILVA MACHADO</v>
      </c>
    </row>
    <row r="10299" spans="1:4" x14ac:dyDescent="0.25">
      <c r="A10299">
        <v>10298</v>
      </c>
      <c r="B10299" t="s">
        <v>12026</v>
      </c>
      <c r="C10299">
        <v>53173031172</v>
      </c>
      <c r="D10299" t="str">
        <f t="shared" si="160"/>
        <v>ILMA RODRIGUES DE JESUS</v>
      </c>
    </row>
    <row r="10300" spans="1:4" x14ac:dyDescent="0.25">
      <c r="A10300">
        <v>10299</v>
      </c>
      <c r="B10300" t="s">
        <v>12027</v>
      </c>
      <c r="C10300">
        <v>5244281151</v>
      </c>
      <c r="D10300" t="str">
        <f t="shared" si="160"/>
        <v>ILMA SILVA NEVES</v>
      </c>
    </row>
    <row r="10301" spans="1:4" x14ac:dyDescent="0.25">
      <c r="A10301">
        <v>10300</v>
      </c>
      <c r="B10301" t="s">
        <v>12028</v>
      </c>
      <c r="C10301">
        <v>37800680100</v>
      </c>
      <c r="D10301" t="str">
        <f t="shared" si="160"/>
        <v>ILMA XAVIER SIQUEIRA</v>
      </c>
    </row>
    <row r="10302" spans="1:4" x14ac:dyDescent="0.25">
      <c r="A10302">
        <v>10301</v>
      </c>
      <c r="B10302" t="s">
        <v>12029</v>
      </c>
      <c r="C10302">
        <v>96269022215</v>
      </c>
      <c r="D10302" t="str">
        <f t="shared" si="160"/>
        <v>ILSON DE SOUZA LAGASSE</v>
      </c>
    </row>
    <row r="10303" spans="1:4" x14ac:dyDescent="0.25">
      <c r="A10303">
        <v>10302</v>
      </c>
      <c r="B10303" t="s">
        <v>12030</v>
      </c>
      <c r="C10303">
        <v>61697001149</v>
      </c>
      <c r="D10303" t="str">
        <f t="shared" si="160"/>
        <v>ILSON FRANCISCO DA SILVA</v>
      </c>
    </row>
    <row r="10304" spans="1:4" x14ac:dyDescent="0.25">
      <c r="A10304">
        <v>10303</v>
      </c>
      <c r="B10304" t="s">
        <v>12031</v>
      </c>
      <c r="C10304">
        <v>866818189</v>
      </c>
      <c r="D10304" t="str">
        <f t="shared" si="160"/>
        <v>ILSON FRANCISCO DE PAULO SILVA</v>
      </c>
    </row>
    <row r="10305" spans="1:4" x14ac:dyDescent="0.25">
      <c r="A10305">
        <v>10304</v>
      </c>
      <c r="B10305" t="s">
        <v>12032</v>
      </c>
      <c r="C10305">
        <v>49662953191</v>
      </c>
      <c r="D10305" t="str">
        <f t="shared" si="160"/>
        <v>ILSON PEREIRA DOS SANTOS</v>
      </c>
    </row>
    <row r="10306" spans="1:4" x14ac:dyDescent="0.25">
      <c r="A10306">
        <v>10305</v>
      </c>
      <c r="B10306" t="s">
        <v>12033</v>
      </c>
      <c r="C10306">
        <v>17549019134</v>
      </c>
      <c r="D10306" t="str">
        <f t="shared" si="160"/>
        <v>ILTON GOMES MARCAL</v>
      </c>
    </row>
    <row r="10307" spans="1:4" x14ac:dyDescent="0.25">
      <c r="A10307">
        <v>10306</v>
      </c>
      <c r="B10307" t="s">
        <v>12034</v>
      </c>
      <c r="C10307">
        <v>60378360191</v>
      </c>
      <c r="D10307" t="str">
        <f t="shared" ref="D10307:D10370" si="161">Acento(B10307)</f>
        <v>ILTON JOS? SARAGIOTTO</v>
      </c>
    </row>
    <row r="10308" spans="1:4" x14ac:dyDescent="0.25">
      <c r="A10308">
        <v>10307</v>
      </c>
      <c r="B10308" t="s">
        <v>12035</v>
      </c>
      <c r="C10308">
        <v>82680051149</v>
      </c>
      <c r="D10308" t="str">
        <f t="shared" si="161"/>
        <v>ILUSKA FRANCIELLI MARQUES PROCOPIO DA SILVA</v>
      </c>
    </row>
    <row r="10309" spans="1:4" x14ac:dyDescent="0.25">
      <c r="A10309">
        <v>10308</v>
      </c>
      <c r="B10309" t="s">
        <v>12036</v>
      </c>
      <c r="C10309">
        <v>62944410130</v>
      </c>
      <c r="D10309" t="str">
        <f t="shared" si="161"/>
        <v>ILVANA FRANCISCA DA SILVA</v>
      </c>
    </row>
    <row r="10310" spans="1:4" x14ac:dyDescent="0.25">
      <c r="A10310">
        <v>10309</v>
      </c>
      <c r="B10310" t="s">
        <v>12037</v>
      </c>
      <c r="C10310">
        <v>88655202134</v>
      </c>
      <c r="D10310" t="str">
        <f t="shared" si="161"/>
        <v>ILVANA GRIGGI MOREIRA DA COSTA</v>
      </c>
    </row>
    <row r="10311" spans="1:4" x14ac:dyDescent="0.25">
      <c r="A10311">
        <v>10310</v>
      </c>
      <c r="B10311" t="s">
        <v>12038</v>
      </c>
      <c r="C10311">
        <v>4001136198</v>
      </c>
      <c r="D10311" t="str">
        <f t="shared" si="161"/>
        <v>ILVANETE DOMINGAS DA COSTA</v>
      </c>
    </row>
    <row r="10312" spans="1:4" x14ac:dyDescent="0.25">
      <c r="A10312">
        <v>10311</v>
      </c>
      <c r="B10312" t="s">
        <v>12039</v>
      </c>
      <c r="C10312">
        <v>89745779172</v>
      </c>
      <c r="D10312" t="str">
        <f t="shared" si="161"/>
        <v>ILZA ALVES DE MORAES DA SILVA</v>
      </c>
    </row>
    <row r="10313" spans="1:4" x14ac:dyDescent="0.25">
      <c r="A10313">
        <v>10312</v>
      </c>
      <c r="B10313" t="s">
        <v>12040</v>
      </c>
      <c r="C10313">
        <v>38406349115</v>
      </c>
      <c r="D10313" t="str">
        <f t="shared" si="161"/>
        <v>ILZA CARNEIRO DA SILVA</v>
      </c>
    </row>
    <row r="10314" spans="1:4" x14ac:dyDescent="0.25">
      <c r="A10314">
        <v>10313</v>
      </c>
      <c r="B10314" t="s">
        <v>12041</v>
      </c>
      <c r="C10314">
        <v>93064640100</v>
      </c>
      <c r="D10314" t="str">
        <f t="shared" si="161"/>
        <v>ILZA CRISTINA MONTEIRO DOS SANTOS</v>
      </c>
    </row>
    <row r="10315" spans="1:4" x14ac:dyDescent="0.25">
      <c r="A10315">
        <v>10314</v>
      </c>
      <c r="B10315" t="s">
        <v>12042</v>
      </c>
      <c r="C10315">
        <v>94416818149</v>
      </c>
      <c r="D10315" t="str">
        <f t="shared" si="161"/>
        <v>ILZA DA SILVA LEMES</v>
      </c>
    </row>
    <row r="10316" spans="1:4" x14ac:dyDescent="0.25">
      <c r="A10316">
        <v>10315</v>
      </c>
      <c r="B10316" t="s">
        <v>12043</v>
      </c>
      <c r="C10316">
        <v>749455136</v>
      </c>
      <c r="D10316" t="str">
        <f t="shared" si="161"/>
        <v>ILZA GOMES DA CUNHA</v>
      </c>
    </row>
    <row r="10317" spans="1:4" x14ac:dyDescent="0.25">
      <c r="A10317">
        <v>10316</v>
      </c>
      <c r="B10317" t="s">
        <v>12044</v>
      </c>
      <c r="C10317">
        <v>31779999100</v>
      </c>
      <c r="D10317" t="str">
        <f t="shared" si="161"/>
        <v>ILZA LUIZA DE MIRANDA</v>
      </c>
    </row>
    <row r="10318" spans="1:4" x14ac:dyDescent="0.25">
      <c r="A10318">
        <v>10317</v>
      </c>
      <c r="B10318" t="s">
        <v>12045</v>
      </c>
      <c r="C10318">
        <v>286941120</v>
      </c>
      <c r="D10318" t="str">
        <f t="shared" si="161"/>
        <v>ILZA ROSA DA SILVA</v>
      </c>
    </row>
    <row r="10319" spans="1:4" x14ac:dyDescent="0.25">
      <c r="A10319">
        <v>10318</v>
      </c>
      <c r="B10319" t="s">
        <v>12046</v>
      </c>
      <c r="C10319">
        <v>43247326120</v>
      </c>
      <c r="D10319" t="str">
        <f t="shared" si="161"/>
        <v>ILZA ROSANE ANTUNES</v>
      </c>
    </row>
    <row r="10320" spans="1:4" x14ac:dyDescent="0.25">
      <c r="A10320">
        <v>10319</v>
      </c>
      <c r="B10320" t="s">
        <v>12047</v>
      </c>
      <c r="C10320">
        <v>34592555104</v>
      </c>
      <c r="D10320" t="str">
        <f t="shared" si="161"/>
        <v>ILZA SANTANA COSTA</v>
      </c>
    </row>
    <row r="10321" spans="1:4" x14ac:dyDescent="0.25">
      <c r="A10321">
        <v>10320</v>
      </c>
      <c r="B10321" t="s">
        <v>12048</v>
      </c>
      <c r="C10321">
        <v>41572653191</v>
      </c>
      <c r="D10321" t="str">
        <f t="shared" si="161"/>
        <v>ILZAMAR DE SOUZA</v>
      </c>
    </row>
    <row r="10322" spans="1:4" x14ac:dyDescent="0.25">
      <c r="A10322">
        <v>10321</v>
      </c>
      <c r="B10322" t="s">
        <v>12049</v>
      </c>
      <c r="C10322">
        <v>45173303620</v>
      </c>
      <c r="D10322" t="str">
        <f t="shared" si="161"/>
        <v>IMACULADA CANDIDA DE PINHO ALVES</v>
      </c>
    </row>
    <row r="10323" spans="1:4" x14ac:dyDescent="0.25">
      <c r="A10323">
        <v>10322</v>
      </c>
      <c r="B10323" t="s">
        <v>12050</v>
      </c>
      <c r="C10323">
        <v>24175005153</v>
      </c>
      <c r="D10323" t="str">
        <f t="shared" si="161"/>
        <v>INACIO ALVES LIZIERO</v>
      </c>
    </row>
    <row r="10324" spans="1:4" x14ac:dyDescent="0.25">
      <c r="A10324">
        <v>10323</v>
      </c>
      <c r="B10324" t="s">
        <v>12051</v>
      </c>
      <c r="C10324">
        <v>34589600153</v>
      </c>
      <c r="D10324" t="str">
        <f t="shared" si="161"/>
        <v>INACIO BOMDESPACHO DE ALMEIDA</v>
      </c>
    </row>
    <row r="10325" spans="1:4" x14ac:dyDescent="0.25">
      <c r="A10325">
        <v>10324</v>
      </c>
      <c r="B10325" t="s">
        <v>12052</v>
      </c>
      <c r="C10325">
        <v>37877895100</v>
      </c>
      <c r="D10325" t="str">
        <f t="shared" si="161"/>
        <v>INACIO PEREIRA DA COSTA</v>
      </c>
    </row>
    <row r="10326" spans="1:4" x14ac:dyDescent="0.25">
      <c r="A10326">
        <v>10325</v>
      </c>
      <c r="B10326" t="s">
        <v>12053</v>
      </c>
      <c r="C10326">
        <v>73428043120</v>
      </c>
      <c r="D10326" t="str">
        <f t="shared" si="161"/>
        <v>INAJARA APARECIDA NUNES</v>
      </c>
    </row>
    <row r="10327" spans="1:4" x14ac:dyDescent="0.25">
      <c r="A10327">
        <v>10326</v>
      </c>
      <c r="B10327" t="s">
        <v>12054</v>
      </c>
      <c r="C10327">
        <v>3830200188</v>
      </c>
      <c r="D10327" t="str">
        <f t="shared" si="161"/>
        <v>INDIANARA DA SILVA MACHADO</v>
      </c>
    </row>
    <row r="10328" spans="1:4" x14ac:dyDescent="0.25">
      <c r="A10328">
        <v>10327</v>
      </c>
      <c r="B10328" t="s">
        <v>12055</v>
      </c>
      <c r="C10328">
        <v>1026065100</v>
      </c>
      <c r="D10328" t="str">
        <f t="shared" si="161"/>
        <v>INDIANE ANTONIA MENDES MORAES</v>
      </c>
    </row>
    <row r="10329" spans="1:4" x14ac:dyDescent="0.25">
      <c r="A10329">
        <v>10328</v>
      </c>
      <c r="B10329" t="s">
        <v>12056</v>
      </c>
      <c r="C10329">
        <v>33334781100</v>
      </c>
      <c r="D10329" t="str">
        <f t="shared" si="161"/>
        <v>INDIARA RIBEIRO L DE ALMEIDA</v>
      </c>
    </row>
    <row r="10330" spans="1:4" x14ac:dyDescent="0.25">
      <c r="A10330">
        <v>10329</v>
      </c>
      <c r="B10330" t="s">
        <v>12057</v>
      </c>
      <c r="C10330">
        <v>4445754137</v>
      </c>
      <c r="D10330" t="str">
        <f t="shared" si="161"/>
        <v>INDYARA FREITAS BIASI</v>
      </c>
    </row>
    <row r="10331" spans="1:4" x14ac:dyDescent="0.25">
      <c r="A10331">
        <v>10330</v>
      </c>
      <c r="B10331" t="s">
        <v>12058</v>
      </c>
      <c r="C10331">
        <v>47583835100</v>
      </c>
      <c r="D10331" t="str">
        <f t="shared" si="161"/>
        <v>INES ARISTIMUNHA DE JESUS</v>
      </c>
    </row>
    <row r="10332" spans="1:4" x14ac:dyDescent="0.25">
      <c r="A10332">
        <v>10331</v>
      </c>
      <c r="B10332" t="s">
        <v>12059</v>
      </c>
      <c r="C10332">
        <v>32603401149</v>
      </c>
      <c r="D10332" t="str">
        <f t="shared" si="161"/>
        <v>INES BERNARDINA BORGES</v>
      </c>
    </row>
    <row r="10333" spans="1:4" x14ac:dyDescent="0.25">
      <c r="A10333">
        <v>10332</v>
      </c>
      <c r="B10333" t="s">
        <v>12060</v>
      </c>
      <c r="C10333">
        <v>55802869968</v>
      </c>
      <c r="D10333" t="str">
        <f t="shared" si="161"/>
        <v>INES DONIZETE SALLES ESTRELA</v>
      </c>
    </row>
    <row r="10334" spans="1:4" x14ac:dyDescent="0.25">
      <c r="A10334">
        <v>10333</v>
      </c>
      <c r="B10334" t="s">
        <v>12061</v>
      </c>
      <c r="C10334">
        <v>1971509183</v>
      </c>
      <c r="D10334" t="str">
        <f t="shared" si="161"/>
        <v>INES DOS SANTOS</v>
      </c>
    </row>
    <row r="10335" spans="1:4" x14ac:dyDescent="0.25">
      <c r="A10335">
        <v>10334</v>
      </c>
      <c r="B10335" t="s">
        <v>12062</v>
      </c>
      <c r="C10335">
        <v>63169339168</v>
      </c>
      <c r="D10335" t="str">
        <f t="shared" si="161"/>
        <v>INES GUIMARAES RODRIGUES</v>
      </c>
    </row>
    <row r="10336" spans="1:4" x14ac:dyDescent="0.25">
      <c r="A10336">
        <v>10335</v>
      </c>
      <c r="B10336" t="s">
        <v>12063</v>
      </c>
      <c r="C10336">
        <v>35289899120</v>
      </c>
      <c r="D10336" t="str">
        <f t="shared" si="161"/>
        <v>INES MAGUIL FIALHO DE ARRUDA</v>
      </c>
    </row>
    <row r="10337" spans="1:4" x14ac:dyDescent="0.25">
      <c r="A10337">
        <v>10336</v>
      </c>
      <c r="B10337" t="s">
        <v>12064</v>
      </c>
      <c r="C10337">
        <v>79859046115</v>
      </c>
      <c r="D10337" t="str">
        <f t="shared" si="161"/>
        <v>IN?S MARCELA DO NASCIMENTO</v>
      </c>
    </row>
    <row r="10338" spans="1:4" x14ac:dyDescent="0.25">
      <c r="A10338">
        <v>10337</v>
      </c>
      <c r="B10338" t="s">
        <v>12065</v>
      </c>
      <c r="C10338">
        <v>85707112120</v>
      </c>
      <c r="D10338" t="str">
        <f t="shared" si="161"/>
        <v>INES MARGARIDA UCHOA</v>
      </c>
    </row>
    <row r="10339" spans="1:4" x14ac:dyDescent="0.25">
      <c r="A10339">
        <v>10338</v>
      </c>
      <c r="B10339" t="s">
        <v>12066</v>
      </c>
      <c r="C10339">
        <v>2316128181</v>
      </c>
      <c r="D10339" t="str">
        <f t="shared" si="161"/>
        <v>INES PEREIRA DOS SANTOS</v>
      </c>
    </row>
    <row r="10340" spans="1:4" x14ac:dyDescent="0.25">
      <c r="A10340">
        <v>10339</v>
      </c>
      <c r="B10340" t="s">
        <v>12067</v>
      </c>
      <c r="C10340">
        <v>26594900153</v>
      </c>
      <c r="D10340" t="str">
        <f t="shared" si="161"/>
        <v>INES PRADO DA SILVA</v>
      </c>
    </row>
    <row r="10341" spans="1:4" x14ac:dyDescent="0.25">
      <c r="A10341">
        <v>10340</v>
      </c>
      <c r="B10341" t="s">
        <v>12068</v>
      </c>
      <c r="C10341">
        <v>5134582807</v>
      </c>
      <c r="D10341" t="str">
        <f t="shared" si="161"/>
        <v>INES STRANIERI</v>
      </c>
    </row>
    <row r="10342" spans="1:4" x14ac:dyDescent="0.25">
      <c r="A10342">
        <v>10341</v>
      </c>
      <c r="B10342" t="s">
        <v>12069</v>
      </c>
      <c r="C10342">
        <v>83876952115</v>
      </c>
      <c r="D10342" t="str">
        <f t="shared" si="161"/>
        <v>INES TATIANE DE ALENCAR</v>
      </c>
    </row>
    <row r="10343" spans="1:4" x14ac:dyDescent="0.25">
      <c r="A10343">
        <v>10342</v>
      </c>
      <c r="B10343" t="s">
        <v>12070</v>
      </c>
      <c r="C10343">
        <v>10926259172</v>
      </c>
      <c r="D10343" t="str">
        <f t="shared" si="161"/>
        <v>INEZ CASTRO DO NASCIMENTO</v>
      </c>
    </row>
    <row r="10344" spans="1:4" x14ac:dyDescent="0.25">
      <c r="A10344">
        <v>10343</v>
      </c>
      <c r="B10344" t="s">
        <v>12071</v>
      </c>
      <c r="C10344">
        <v>41990501168</v>
      </c>
      <c r="D10344" t="str">
        <f t="shared" si="161"/>
        <v>INEZ DALBOSCO GASPERINI</v>
      </c>
    </row>
    <row r="10345" spans="1:4" x14ac:dyDescent="0.25">
      <c r="A10345">
        <v>10344</v>
      </c>
      <c r="B10345" t="s">
        <v>12072</v>
      </c>
      <c r="C10345">
        <v>29334985100</v>
      </c>
      <c r="D10345" t="str">
        <f t="shared" si="161"/>
        <v>INEZ MARQUES DE OLIVEIRA</v>
      </c>
    </row>
    <row r="10346" spans="1:4" x14ac:dyDescent="0.25">
      <c r="A10346">
        <v>10345</v>
      </c>
      <c r="B10346" t="s">
        <v>12073</v>
      </c>
      <c r="C10346">
        <v>93424183172</v>
      </c>
      <c r="D10346" t="str">
        <f t="shared" si="161"/>
        <v>INGLIA LITIMAN DA CRUZ SILVA</v>
      </c>
    </row>
    <row r="10347" spans="1:4" x14ac:dyDescent="0.25">
      <c r="A10347">
        <v>10346</v>
      </c>
      <c r="B10347" t="s">
        <v>12074</v>
      </c>
      <c r="C10347">
        <v>7776626473</v>
      </c>
      <c r="D10347" t="str">
        <f t="shared" si="161"/>
        <v>INGLID VIEIRA LIMA</v>
      </c>
    </row>
    <row r="10348" spans="1:4" x14ac:dyDescent="0.25">
      <c r="A10348">
        <v>10347</v>
      </c>
      <c r="B10348" t="s">
        <v>12075</v>
      </c>
      <c r="C10348">
        <v>5027432127</v>
      </c>
      <c r="D10348" t="str">
        <f t="shared" si="161"/>
        <v>INGRA ARESSA SAAR NONATO</v>
      </c>
    </row>
    <row r="10349" spans="1:4" x14ac:dyDescent="0.25">
      <c r="A10349">
        <v>10348</v>
      </c>
      <c r="B10349" t="s">
        <v>12076</v>
      </c>
      <c r="C10349">
        <v>3714085122</v>
      </c>
      <c r="D10349" t="str">
        <f t="shared" si="161"/>
        <v>INGRID BRUM DA SILVA</v>
      </c>
    </row>
    <row r="10350" spans="1:4" x14ac:dyDescent="0.25">
      <c r="A10350">
        <v>10349</v>
      </c>
      <c r="B10350" t="s">
        <v>12077</v>
      </c>
      <c r="C10350">
        <v>63071096100</v>
      </c>
      <c r="D10350" t="str">
        <f t="shared" si="161"/>
        <v>INGRID DECHMANN</v>
      </c>
    </row>
    <row r="10351" spans="1:4" x14ac:dyDescent="0.25">
      <c r="A10351">
        <v>10350</v>
      </c>
      <c r="B10351" t="s">
        <v>12078</v>
      </c>
      <c r="C10351">
        <v>32676042220</v>
      </c>
      <c r="D10351" t="str">
        <f t="shared" si="161"/>
        <v>INGRID GIMENEZ</v>
      </c>
    </row>
    <row r="10352" spans="1:4" x14ac:dyDescent="0.25">
      <c r="A10352">
        <v>10351</v>
      </c>
      <c r="B10352" t="s">
        <v>12079</v>
      </c>
      <c r="C10352">
        <v>12163429890</v>
      </c>
      <c r="D10352" t="str">
        <f t="shared" si="161"/>
        <v>INGRID MARCELA FERREIRA</v>
      </c>
    </row>
    <row r="10353" spans="1:4" x14ac:dyDescent="0.25">
      <c r="A10353">
        <v>10352</v>
      </c>
      <c r="B10353" t="s">
        <v>12080</v>
      </c>
      <c r="C10353">
        <v>54555663187</v>
      </c>
      <c r="D10353" t="str">
        <f t="shared" si="161"/>
        <v>INGRID RODRIGUES DE MORAES</v>
      </c>
    </row>
    <row r="10354" spans="1:4" x14ac:dyDescent="0.25">
      <c r="A10354">
        <v>10353</v>
      </c>
      <c r="B10354" t="s">
        <v>12081</v>
      </c>
      <c r="C10354">
        <v>57131457191</v>
      </c>
      <c r="D10354" t="str">
        <f t="shared" si="161"/>
        <v>INGRID SCHMIDT</v>
      </c>
    </row>
    <row r="10355" spans="1:4" x14ac:dyDescent="0.25">
      <c r="A10355">
        <v>10354</v>
      </c>
      <c r="B10355" t="s">
        <v>12082</v>
      </c>
      <c r="C10355">
        <v>1328837165</v>
      </c>
      <c r="D10355" t="str">
        <f t="shared" si="161"/>
        <v>INGRID SODRE DE ARRUDA</v>
      </c>
    </row>
    <row r="10356" spans="1:4" x14ac:dyDescent="0.25">
      <c r="A10356">
        <v>10355</v>
      </c>
      <c r="B10356" t="s">
        <v>12083</v>
      </c>
      <c r="C10356">
        <v>4577695138</v>
      </c>
      <c r="D10356" t="str">
        <f t="shared" si="161"/>
        <v>INGRIDI KELIANY GOMES DA SILVA</v>
      </c>
    </row>
    <row r="10357" spans="1:4" x14ac:dyDescent="0.25">
      <c r="A10357">
        <v>10356</v>
      </c>
      <c r="B10357" t="s">
        <v>12084</v>
      </c>
      <c r="C10357">
        <v>70202567168</v>
      </c>
      <c r="D10357" t="str">
        <f t="shared" si="161"/>
        <v>INGRILH PASCOA DE OLIVEIRA GAMBAROTO</v>
      </c>
    </row>
    <row r="10358" spans="1:4" x14ac:dyDescent="0.25">
      <c r="A10358">
        <v>10357</v>
      </c>
      <c r="B10358" t="s">
        <v>12085</v>
      </c>
      <c r="C10358">
        <v>4674794102</v>
      </c>
      <c r="D10358" t="str">
        <f t="shared" si="161"/>
        <v>INGRYD MORAIS DOROSO AMARAL</v>
      </c>
    </row>
    <row r="10359" spans="1:4" x14ac:dyDescent="0.25">
      <c r="A10359">
        <v>10358</v>
      </c>
      <c r="B10359" t="s">
        <v>12086</v>
      </c>
      <c r="C10359">
        <v>6565625107</v>
      </c>
      <c r="D10359" t="str">
        <f t="shared" si="161"/>
        <v>INGRYD SARYANNE GON?ALVES MARTINS</v>
      </c>
    </row>
    <row r="10360" spans="1:4" x14ac:dyDescent="0.25">
      <c r="A10360">
        <v>10359</v>
      </c>
      <c r="B10360" t="s">
        <v>12087</v>
      </c>
      <c r="C10360">
        <v>52332063153</v>
      </c>
      <c r="D10360" t="str">
        <f t="shared" si="161"/>
        <v>INIVAN RAFAEL DE PAULA</v>
      </c>
    </row>
    <row r="10361" spans="1:4" x14ac:dyDescent="0.25">
      <c r="A10361">
        <v>10360</v>
      </c>
      <c r="B10361" t="s">
        <v>12088</v>
      </c>
      <c r="C10361">
        <v>61696480159</v>
      </c>
      <c r="D10361" t="str">
        <f t="shared" si="161"/>
        <v>INZELINA MARIA DA COSTA</v>
      </c>
    </row>
    <row r="10362" spans="1:4" x14ac:dyDescent="0.25">
      <c r="A10362">
        <v>10361</v>
      </c>
      <c r="B10362" t="s">
        <v>12089</v>
      </c>
      <c r="C10362">
        <v>4884025148</v>
      </c>
      <c r="D10362" t="str">
        <f t="shared" si="161"/>
        <v>IOHANA APARECIDA DE ARRUDA</v>
      </c>
    </row>
    <row r="10363" spans="1:4" x14ac:dyDescent="0.25">
      <c r="A10363">
        <v>10362</v>
      </c>
      <c r="B10363" t="s">
        <v>12090</v>
      </c>
      <c r="C10363">
        <v>3515149880</v>
      </c>
      <c r="D10363" t="str">
        <f t="shared" si="161"/>
        <v>IOLANDA APARECIDA COSTA</v>
      </c>
    </row>
    <row r="10364" spans="1:4" x14ac:dyDescent="0.25">
      <c r="A10364">
        <v>10363</v>
      </c>
      <c r="B10364" t="s">
        <v>12091</v>
      </c>
      <c r="C10364">
        <v>70183422104</v>
      </c>
      <c r="D10364" t="str">
        <f t="shared" si="161"/>
        <v>IOLANDA DE ARAUJO SIQUEIRA ALMEIDA</v>
      </c>
    </row>
    <row r="10365" spans="1:4" x14ac:dyDescent="0.25">
      <c r="A10365">
        <v>10364</v>
      </c>
      <c r="B10365" t="s">
        <v>12092</v>
      </c>
      <c r="C10365">
        <v>3641551161</v>
      </c>
      <c r="D10365" t="str">
        <f t="shared" si="161"/>
        <v>IOLANDA ERETINA RIBEIRO</v>
      </c>
    </row>
    <row r="10366" spans="1:4" x14ac:dyDescent="0.25">
      <c r="A10366">
        <v>10365</v>
      </c>
      <c r="B10366" t="s">
        <v>12093</v>
      </c>
      <c r="C10366">
        <v>80359418104</v>
      </c>
      <c r="D10366" t="str">
        <f t="shared" si="161"/>
        <v>IOLANDA FATIMA APOITIA PEDROSO</v>
      </c>
    </row>
    <row r="10367" spans="1:4" x14ac:dyDescent="0.25">
      <c r="A10367">
        <v>10366</v>
      </c>
      <c r="B10367" t="s">
        <v>12094</v>
      </c>
      <c r="C10367">
        <v>523673124</v>
      </c>
      <c r="D10367" t="str">
        <f t="shared" si="161"/>
        <v>IOLANDA FERREIRA DA SILVA</v>
      </c>
    </row>
    <row r="10368" spans="1:4" x14ac:dyDescent="0.25">
      <c r="A10368">
        <v>10367</v>
      </c>
      <c r="B10368" t="s">
        <v>12095</v>
      </c>
      <c r="C10368">
        <v>165444126</v>
      </c>
      <c r="D10368" t="str">
        <f t="shared" si="161"/>
        <v>IOLANDA GERVASIO DA SILVA</v>
      </c>
    </row>
    <row r="10369" spans="1:4" x14ac:dyDescent="0.25">
      <c r="A10369">
        <v>10368</v>
      </c>
      <c r="B10369" t="s">
        <v>12096</v>
      </c>
      <c r="C10369">
        <v>66743486191</v>
      </c>
      <c r="D10369" t="str">
        <f t="shared" si="161"/>
        <v>IOLANDA MARIA DE MATOS</v>
      </c>
    </row>
    <row r="10370" spans="1:4" x14ac:dyDescent="0.25">
      <c r="A10370">
        <v>10369</v>
      </c>
      <c r="B10370" t="s">
        <v>12097</v>
      </c>
      <c r="C10370">
        <v>48804207191</v>
      </c>
      <c r="D10370" t="str">
        <f t="shared" si="161"/>
        <v>IOLANDA MARIA DE OLIVEIRA DA CRUZ</v>
      </c>
    </row>
    <row r="10371" spans="1:4" x14ac:dyDescent="0.25">
      <c r="A10371">
        <v>10370</v>
      </c>
      <c r="B10371" t="s">
        <v>12098</v>
      </c>
      <c r="C10371">
        <v>32751699120</v>
      </c>
      <c r="D10371" t="str">
        <f t="shared" ref="D10371:D10434" si="162">Acento(B10371)</f>
        <v>IOLANDA MARIA FERREIRA DA SILVA</v>
      </c>
    </row>
    <row r="10372" spans="1:4" x14ac:dyDescent="0.25">
      <c r="A10372">
        <v>10371</v>
      </c>
      <c r="B10372" t="s">
        <v>12099</v>
      </c>
      <c r="C10372">
        <v>80359426115</v>
      </c>
      <c r="D10372" t="str">
        <f t="shared" si="162"/>
        <v>IOLANDA MARIANA DE MEDIEROS</v>
      </c>
    </row>
    <row r="10373" spans="1:4" x14ac:dyDescent="0.25">
      <c r="A10373">
        <v>10372</v>
      </c>
      <c r="B10373" t="s">
        <v>12100</v>
      </c>
      <c r="C10373">
        <v>48354627187</v>
      </c>
      <c r="D10373" t="str">
        <f t="shared" si="162"/>
        <v>IOLANDA ROCHA DE ARAUJO</v>
      </c>
    </row>
    <row r="10374" spans="1:4" x14ac:dyDescent="0.25">
      <c r="A10374">
        <v>10373</v>
      </c>
      <c r="B10374" t="s">
        <v>12101</v>
      </c>
      <c r="C10374">
        <v>42930537191</v>
      </c>
      <c r="D10374" t="str">
        <f t="shared" si="162"/>
        <v>IOLANDA TOMAZ PAULA</v>
      </c>
    </row>
    <row r="10375" spans="1:4" x14ac:dyDescent="0.25">
      <c r="A10375">
        <v>10374</v>
      </c>
      <c r="B10375" t="s">
        <v>12102</v>
      </c>
      <c r="C10375">
        <v>63836610868</v>
      </c>
      <c r="D10375" t="str">
        <f t="shared" si="162"/>
        <v>IOLE PIRES DE CAMARGO</v>
      </c>
    </row>
    <row r="10376" spans="1:4" x14ac:dyDescent="0.25">
      <c r="A10376">
        <v>10375</v>
      </c>
      <c r="B10376" t="s">
        <v>12103</v>
      </c>
      <c r="C10376">
        <v>3001763418</v>
      </c>
      <c r="D10376" t="str">
        <f t="shared" si="162"/>
        <v>IOLESANDRA DO NASCIMENTO LIMA DIAS</v>
      </c>
    </row>
    <row r="10377" spans="1:4" x14ac:dyDescent="0.25">
      <c r="A10377">
        <v>10376</v>
      </c>
      <c r="B10377" t="s">
        <v>12104</v>
      </c>
      <c r="C10377">
        <v>5147272178</v>
      </c>
      <c r="D10377" t="str">
        <f t="shared" si="162"/>
        <v>IONARA MARIA DE ALMEIDA BOTELHO</v>
      </c>
    </row>
    <row r="10378" spans="1:4" x14ac:dyDescent="0.25">
      <c r="A10378">
        <v>10377</v>
      </c>
      <c r="B10378" t="s">
        <v>12105</v>
      </c>
      <c r="C10378">
        <v>5251882157</v>
      </c>
      <c r="D10378" t="str">
        <f t="shared" si="162"/>
        <v>IONARA SILVA DE OLIVEIRA</v>
      </c>
    </row>
    <row r="10379" spans="1:4" x14ac:dyDescent="0.25">
      <c r="A10379">
        <v>10378</v>
      </c>
      <c r="B10379" t="s">
        <v>12106</v>
      </c>
      <c r="C10379">
        <v>20879300159</v>
      </c>
      <c r="D10379" t="str">
        <f t="shared" si="162"/>
        <v>IONE ALVES MEZZA</v>
      </c>
    </row>
    <row r="10380" spans="1:4" x14ac:dyDescent="0.25">
      <c r="A10380">
        <v>10379</v>
      </c>
      <c r="B10380" t="s">
        <v>12107</v>
      </c>
      <c r="C10380">
        <v>4385821100</v>
      </c>
      <c r="D10380" t="str">
        <f t="shared" si="162"/>
        <v>IONE ASSUNCAO MATOS</v>
      </c>
    </row>
    <row r="10381" spans="1:4" x14ac:dyDescent="0.25">
      <c r="A10381">
        <v>10380</v>
      </c>
      <c r="B10381" t="s">
        <v>12108</v>
      </c>
      <c r="C10381">
        <v>33998558187</v>
      </c>
      <c r="D10381" t="str">
        <f t="shared" si="162"/>
        <v>IONE BENEDITA CAMPOS COSTA</v>
      </c>
    </row>
    <row r="10382" spans="1:4" x14ac:dyDescent="0.25">
      <c r="A10382">
        <v>10381</v>
      </c>
      <c r="B10382" t="s">
        <v>12109</v>
      </c>
      <c r="C10382">
        <v>39509370134</v>
      </c>
      <c r="D10382" t="str">
        <f t="shared" si="162"/>
        <v>IONICE FELICIANO RIBEIRO</v>
      </c>
    </row>
    <row r="10383" spans="1:4" x14ac:dyDescent="0.25">
      <c r="A10383">
        <v>10382</v>
      </c>
      <c r="B10383" t="s">
        <v>12110</v>
      </c>
      <c r="C10383">
        <v>38416573115</v>
      </c>
      <c r="D10383" t="str">
        <f t="shared" si="162"/>
        <v>IONICE PERES</v>
      </c>
    </row>
    <row r="10384" spans="1:4" x14ac:dyDescent="0.25">
      <c r="A10384">
        <v>10383</v>
      </c>
      <c r="B10384" t="s">
        <v>12111</v>
      </c>
      <c r="C10384">
        <v>34634533120</v>
      </c>
      <c r="D10384" t="str">
        <f t="shared" si="162"/>
        <v>IORLANDA FIGUEIREDO</v>
      </c>
    </row>
    <row r="10385" spans="1:4" x14ac:dyDescent="0.25">
      <c r="A10385">
        <v>10384</v>
      </c>
      <c r="B10385" t="s">
        <v>12112</v>
      </c>
      <c r="C10385">
        <v>34639195168</v>
      </c>
      <c r="D10385" t="str">
        <f t="shared" si="162"/>
        <v>IRACELI PEREIRA ROSA PINTO</v>
      </c>
    </row>
    <row r="10386" spans="1:4" x14ac:dyDescent="0.25">
      <c r="A10386">
        <v>10385</v>
      </c>
      <c r="B10386" t="s">
        <v>12113</v>
      </c>
      <c r="C10386">
        <v>2456829107</v>
      </c>
      <c r="D10386" t="str">
        <f t="shared" si="162"/>
        <v>IRACEMA DE CAMPOS POMPEO</v>
      </c>
    </row>
    <row r="10387" spans="1:4" x14ac:dyDescent="0.25">
      <c r="A10387">
        <v>10386</v>
      </c>
      <c r="B10387" t="s">
        <v>12114</v>
      </c>
      <c r="C10387">
        <v>77051327100</v>
      </c>
      <c r="D10387" t="str">
        <f t="shared" si="162"/>
        <v>IRACEMA DE MATOS RIOS VITOR</v>
      </c>
    </row>
    <row r="10388" spans="1:4" x14ac:dyDescent="0.25">
      <c r="A10388">
        <v>10387</v>
      </c>
      <c r="B10388" t="s">
        <v>12115</v>
      </c>
      <c r="C10388">
        <v>53563948100</v>
      </c>
      <c r="D10388" t="str">
        <f t="shared" si="162"/>
        <v>IRACEMA DE SOUZA RODRIGUES</v>
      </c>
    </row>
    <row r="10389" spans="1:4" x14ac:dyDescent="0.25">
      <c r="A10389">
        <v>10388</v>
      </c>
      <c r="B10389" t="s">
        <v>12116</v>
      </c>
      <c r="C10389">
        <v>81038194172</v>
      </c>
      <c r="D10389" t="str">
        <f t="shared" si="162"/>
        <v>IRACEMA GOMES RODRIGUES</v>
      </c>
    </row>
    <row r="10390" spans="1:4" x14ac:dyDescent="0.25">
      <c r="A10390">
        <v>10389</v>
      </c>
      <c r="B10390" t="s">
        <v>12117</v>
      </c>
      <c r="C10390">
        <v>27429458149</v>
      </c>
      <c r="D10390" t="str">
        <f t="shared" si="162"/>
        <v>IRACEMA MARIA DE ARRUDA BARROS</v>
      </c>
    </row>
    <row r="10391" spans="1:4" x14ac:dyDescent="0.25">
      <c r="A10391">
        <v>10390</v>
      </c>
      <c r="B10391" t="s">
        <v>12118</v>
      </c>
      <c r="C10391">
        <v>48671800172</v>
      </c>
      <c r="D10391" t="str">
        <f t="shared" si="162"/>
        <v>IRACEMA MARTINS MONTEIRO</v>
      </c>
    </row>
    <row r="10392" spans="1:4" x14ac:dyDescent="0.25">
      <c r="A10392">
        <v>10391</v>
      </c>
      <c r="B10392" t="s">
        <v>12119</v>
      </c>
      <c r="C10392">
        <v>52245152115</v>
      </c>
      <c r="D10392" t="str">
        <f t="shared" si="162"/>
        <v>IRACEMA MORAES PEREIRA</v>
      </c>
    </row>
    <row r="10393" spans="1:4" x14ac:dyDescent="0.25">
      <c r="A10393">
        <v>10392</v>
      </c>
      <c r="B10393" t="s">
        <v>12120</v>
      </c>
      <c r="C10393">
        <v>432710140</v>
      </c>
      <c r="D10393" t="str">
        <f t="shared" si="162"/>
        <v>IRACEMA NASCIMENTO</v>
      </c>
    </row>
    <row r="10394" spans="1:4" x14ac:dyDescent="0.25">
      <c r="A10394">
        <v>10393</v>
      </c>
      <c r="B10394" t="s">
        <v>12121</v>
      </c>
      <c r="C10394">
        <v>42464072168</v>
      </c>
      <c r="D10394" t="str">
        <f t="shared" si="162"/>
        <v>IRACEMA PAULINO DE ALENCAR</v>
      </c>
    </row>
    <row r="10395" spans="1:4" x14ac:dyDescent="0.25">
      <c r="A10395">
        <v>10394</v>
      </c>
      <c r="B10395" t="s">
        <v>12122</v>
      </c>
      <c r="C10395">
        <v>34008721134</v>
      </c>
      <c r="D10395" t="str">
        <f t="shared" si="162"/>
        <v>IRACEMA SALUSTIANO DE SOUZA</v>
      </c>
    </row>
    <row r="10396" spans="1:4" x14ac:dyDescent="0.25">
      <c r="A10396">
        <v>10395</v>
      </c>
      <c r="B10396" t="s">
        <v>1401</v>
      </c>
      <c r="C10396">
        <v>59227435972</v>
      </c>
      <c r="D10396" t="str">
        <f t="shared" si="162"/>
        <v>IRACI ALVES</v>
      </c>
    </row>
    <row r="10397" spans="1:4" x14ac:dyDescent="0.25">
      <c r="A10397">
        <v>10396</v>
      </c>
      <c r="B10397" t="s">
        <v>12123</v>
      </c>
      <c r="C10397">
        <v>58146954120</v>
      </c>
      <c r="D10397" t="str">
        <f t="shared" si="162"/>
        <v>IRACI CAETANO DE SOUZA SANTOS</v>
      </c>
    </row>
    <row r="10398" spans="1:4" x14ac:dyDescent="0.25">
      <c r="A10398">
        <v>10397</v>
      </c>
      <c r="B10398" t="s">
        <v>12124</v>
      </c>
      <c r="C10398">
        <v>94310297153</v>
      </c>
      <c r="D10398" t="str">
        <f t="shared" si="162"/>
        <v>IRACI CARMEM DE CAMPOS MORAES</v>
      </c>
    </row>
    <row r="10399" spans="1:4" x14ac:dyDescent="0.25">
      <c r="A10399">
        <v>10398</v>
      </c>
      <c r="B10399" t="s">
        <v>12125</v>
      </c>
      <c r="C10399">
        <v>28896335000</v>
      </c>
      <c r="D10399" t="str">
        <f t="shared" si="162"/>
        <v>IRACI LUKENCZUK SAID</v>
      </c>
    </row>
    <row r="10400" spans="1:4" x14ac:dyDescent="0.25">
      <c r="A10400">
        <v>10399</v>
      </c>
      <c r="B10400" t="s">
        <v>12126</v>
      </c>
      <c r="C10400">
        <v>48711039191</v>
      </c>
      <c r="D10400" t="str">
        <f t="shared" si="162"/>
        <v>IRACI MARIA DE OLIVEIRA</v>
      </c>
    </row>
    <row r="10401" spans="1:4" x14ac:dyDescent="0.25">
      <c r="A10401">
        <v>10400</v>
      </c>
      <c r="B10401" t="s">
        <v>12127</v>
      </c>
      <c r="C10401">
        <v>31251048234</v>
      </c>
      <c r="D10401" t="str">
        <f t="shared" si="162"/>
        <v>IRACI PEDRO DE MELO</v>
      </c>
    </row>
    <row r="10402" spans="1:4" x14ac:dyDescent="0.25">
      <c r="A10402">
        <v>10401</v>
      </c>
      <c r="B10402" t="s">
        <v>12128</v>
      </c>
      <c r="C10402">
        <v>35383135120</v>
      </c>
      <c r="D10402" t="str">
        <f t="shared" si="162"/>
        <v>IRACY BENEDITA DA COSTA</v>
      </c>
    </row>
    <row r="10403" spans="1:4" x14ac:dyDescent="0.25">
      <c r="A10403">
        <v>10402</v>
      </c>
      <c r="B10403" t="s">
        <v>12129</v>
      </c>
      <c r="C10403">
        <v>88272036134</v>
      </c>
      <c r="D10403" t="str">
        <f t="shared" si="162"/>
        <v>IRACY MARIA DA COSTA</v>
      </c>
    </row>
    <row r="10404" spans="1:4" x14ac:dyDescent="0.25">
      <c r="A10404">
        <v>10403</v>
      </c>
      <c r="B10404" t="s">
        <v>12130</v>
      </c>
      <c r="C10404">
        <v>82480354172</v>
      </c>
      <c r="D10404" t="str">
        <f t="shared" si="162"/>
        <v>IRAIDE BENEDITA DA CRUZ</v>
      </c>
    </row>
    <row r="10405" spans="1:4" x14ac:dyDescent="0.25">
      <c r="A10405">
        <v>10404</v>
      </c>
      <c r="B10405" t="s">
        <v>12131</v>
      </c>
      <c r="C10405">
        <v>63206528100</v>
      </c>
      <c r="D10405" t="str">
        <f t="shared" si="162"/>
        <v>IRAIDES PEREIRA MOREIRA</v>
      </c>
    </row>
    <row r="10406" spans="1:4" x14ac:dyDescent="0.25">
      <c r="A10406">
        <v>10405</v>
      </c>
      <c r="B10406" t="s">
        <v>12132</v>
      </c>
      <c r="C10406">
        <v>73709344115</v>
      </c>
      <c r="D10406" t="str">
        <f t="shared" si="162"/>
        <v>IRAMAYA NATALLY DE MAGALHAES DEBESA</v>
      </c>
    </row>
    <row r="10407" spans="1:4" x14ac:dyDescent="0.25">
      <c r="A10407">
        <v>10406</v>
      </c>
      <c r="B10407" t="s">
        <v>1403</v>
      </c>
      <c r="C10407">
        <v>33922136834</v>
      </c>
      <c r="D10407" t="str">
        <f t="shared" si="162"/>
        <v>IRAN DA SILVA FERNANDES</v>
      </c>
    </row>
    <row r="10408" spans="1:4" x14ac:dyDescent="0.25">
      <c r="A10408">
        <v>10407</v>
      </c>
      <c r="B10408" t="s">
        <v>12133</v>
      </c>
      <c r="C10408">
        <v>11161639187</v>
      </c>
      <c r="D10408" t="str">
        <f t="shared" si="162"/>
        <v>IRANI DO NASCIMENTO SILVA</v>
      </c>
    </row>
    <row r="10409" spans="1:4" x14ac:dyDescent="0.25">
      <c r="A10409">
        <v>10408</v>
      </c>
      <c r="B10409" t="s">
        <v>12134</v>
      </c>
      <c r="C10409">
        <v>94825785115</v>
      </c>
      <c r="D10409" t="str">
        <f t="shared" si="162"/>
        <v>IRANIL FERREIRA SILVA RODRIGUES</v>
      </c>
    </row>
    <row r="10410" spans="1:4" x14ac:dyDescent="0.25">
      <c r="A10410">
        <v>10409</v>
      </c>
      <c r="B10410" t="s">
        <v>12135</v>
      </c>
      <c r="C10410">
        <v>62688901168</v>
      </c>
      <c r="D10410" t="str">
        <f t="shared" si="162"/>
        <v>IRANIL MARIA DE ASSUN??O</v>
      </c>
    </row>
    <row r="10411" spans="1:4" x14ac:dyDescent="0.25">
      <c r="A10411">
        <v>10410</v>
      </c>
      <c r="B10411" t="s">
        <v>12136</v>
      </c>
      <c r="C10411">
        <v>45312753149</v>
      </c>
      <c r="D10411" t="str">
        <f t="shared" si="162"/>
        <v>IRANIL MARIA DO SANTOS NEVES</v>
      </c>
    </row>
    <row r="10412" spans="1:4" x14ac:dyDescent="0.25">
      <c r="A10412">
        <v>10411</v>
      </c>
      <c r="B10412" t="s">
        <v>12137</v>
      </c>
      <c r="C10412">
        <v>65427211187</v>
      </c>
      <c r="D10412" t="str">
        <f t="shared" si="162"/>
        <v>IRANY ALVINA DE JESUS BARBOSA</v>
      </c>
    </row>
    <row r="10413" spans="1:4" x14ac:dyDescent="0.25">
      <c r="A10413">
        <v>10412</v>
      </c>
      <c r="B10413" t="s">
        <v>12138</v>
      </c>
      <c r="C10413">
        <v>36220370163</v>
      </c>
      <c r="D10413" t="str">
        <f t="shared" si="162"/>
        <v>IRENE ALVES SILVA DA PAIXAO</v>
      </c>
    </row>
    <row r="10414" spans="1:4" x14ac:dyDescent="0.25">
      <c r="A10414">
        <v>10413</v>
      </c>
      <c r="B10414" t="s">
        <v>12139</v>
      </c>
      <c r="C10414">
        <v>31868045153</v>
      </c>
      <c r="D10414" t="str">
        <f t="shared" si="162"/>
        <v>IRENE APARECIDA MARTINS DA SILVA</v>
      </c>
    </row>
    <row r="10415" spans="1:4" x14ac:dyDescent="0.25">
      <c r="A10415">
        <v>10414</v>
      </c>
      <c r="B10415" t="s">
        <v>12140</v>
      </c>
      <c r="C10415">
        <v>4829307137</v>
      </c>
      <c r="D10415" t="str">
        <f t="shared" si="162"/>
        <v>IRENE DA COSTA CONRADO</v>
      </c>
    </row>
    <row r="10416" spans="1:4" x14ac:dyDescent="0.25">
      <c r="A10416">
        <v>10415</v>
      </c>
      <c r="B10416" t="s">
        <v>12141</v>
      </c>
      <c r="C10416">
        <v>34967966268</v>
      </c>
      <c r="D10416" t="str">
        <f t="shared" si="162"/>
        <v>IRENE DA SILVA FERREIRA DOS SANTOS</v>
      </c>
    </row>
    <row r="10417" spans="1:4" x14ac:dyDescent="0.25">
      <c r="A10417">
        <v>10416</v>
      </c>
      <c r="B10417" t="s">
        <v>12142</v>
      </c>
      <c r="C10417">
        <v>46900101100</v>
      </c>
      <c r="D10417" t="str">
        <f t="shared" si="162"/>
        <v>IRENE DE ALMEIDA</v>
      </c>
    </row>
    <row r="10418" spans="1:4" x14ac:dyDescent="0.25">
      <c r="A10418">
        <v>10417</v>
      </c>
      <c r="B10418" t="s">
        <v>12143</v>
      </c>
      <c r="C10418">
        <v>35315849104</v>
      </c>
      <c r="D10418" t="str">
        <f t="shared" si="162"/>
        <v>IRENE DE ALMEIDA SOUZA</v>
      </c>
    </row>
    <row r="10419" spans="1:4" x14ac:dyDescent="0.25">
      <c r="A10419">
        <v>10418</v>
      </c>
      <c r="B10419" t="s">
        <v>12144</v>
      </c>
      <c r="C10419">
        <v>34645586149</v>
      </c>
      <c r="D10419" t="str">
        <f t="shared" si="162"/>
        <v>IRENE DE SOUZA AGUIAR</v>
      </c>
    </row>
    <row r="10420" spans="1:4" x14ac:dyDescent="0.25">
      <c r="A10420">
        <v>10419</v>
      </c>
      <c r="B10420" t="s">
        <v>12145</v>
      </c>
      <c r="C10420">
        <v>88701808168</v>
      </c>
      <c r="D10420" t="str">
        <f t="shared" si="162"/>
        <v>IRENE MAXIMIANA DA SILVA</v>
      </c>
    </row>
    <row r="10421" spans="1:4" x14ac:dyDescent="0.25">
      <c r="A10421">
        <v>10420</v>
      </c>
      <c r="B10421" t="s">
        <v>12146</v>
      </c>
      <c r="C10421">
        <v>85048275187</v>
      </c>
      <c r="D10421" t="str">
        <f t="shared" si="162"/>
        <v>IRENE MONICA DA SILVA FERREIRA</v>
      </c>
    </row>
    <row r="10422" spans="1:4" x14ac:dyDescent="0.25">
      <c r="A10422">
        <v>10421</v>
      </c>
      <c r="B10422" t="s">
        <v>12147</v>
      </c>
      <c r="C10422">
        <v>92995764168</v>
      </c>
      <c r="D10422" t="str">
        <f t="shared" si="162"/>
        <v>IRENE NILZA DIAS DE CARVALHO</v>
      </c>
    </row>
    <row r="10423" spans="1:4" x14ac:dyDescent="0.25">
      <c r="A10423">
        <v>10422</v>
      </c>
      <c r="B10423" t="s">
        <v>12148</v>
      </c>
      <c r="C10423">
        <v>10301089191</v>
      </c>
      <c r="D10423" t="str">
        <f t="shared" si="162"/>
        <v>IRENE TEIXEIRA MACHADO MARINHO</v>
      </c>
    </row>
    <row r="10424" spans="1:4" x14ac:dyDescent="0.25">
      <c r="A10424">
        <v>10423</v>
      </c>
      <c r="B10424" t="s">
        <v>12149</v>
      </c>
      <c r="C10424">
        <v>81733178287</v>
      </c>
      <c r="D10424" t="str">
        <f t="shared" si="162"/>
        <v>IRENE TENORIO DE JESUS</v>
      </c>
    </row>
    <row r="10425" spans="1:4" x14ac:dyDescent="0.25">
      <c r="A10425">
        <v>10424</v>
      </c>
      <c r="B10425" t="s">
        <v>12150</v>
      </c>
      <c r="C10425">
        <v>35392983120</v>
      </c>
      <c r="D10425" t="str">
        <f t="shared" si="162"/>
        <v>IRENICE SOUZA CUNHA</v>
      </c>
    </row>
    <row r="10426" spans="1:4" x14ac:dyDescent="0.25">
      <c r="A10426">
        <v>10425</v>
      </c>
      <c r="B10426" t="s">
        <v>12151</v>
      </c>
      <c r="C10426">
        <v>690183160</v>
      </c>
      <c r="D10426" t="str">
        <f t="shared" si="162"/>
        <v>IRENIL JOSE DE OLIVEIRA</v>
      </c>
    </row>
    <row r="10427" spans="1:4" x14ac:dyDescent="0.25">
      <c r="A10427">
        <v>10426</v>
      </c>
      <c r="B10427" t="s">
        <v>12152</v>
      </c>
      <c r="C10427">
        <v>2287596178</v>
      </c>
      <c r="D10427" t="str">
        <f t="shared" si="162"/>
        <v>IRENILDA ALMEIDA LOPES SILVA</v>
      </c>
    </row>
    <row r="10428" spans="1:4" x14ac:dyDescent="0.25">
      <c r="A10428">
        <v>10427</v>
      </c>
      <c r="B10428" t="s">
        <v>12153</v>
      </c>
      <c r="C10428">
        <v>52227189134</v>
      </c>
      <c r="D10428" t="str">
        <f t="shared" si="162"/>
        <v>IRENILDE COSENDEY LOIOLA</v>
      </c>
    </row>
    <row r="10429" spans="1:4" x14ac:dyDescent="0.25">
      <c r="A10429">
        <v>10428</v>
      </c>
      <c r="B10429" t="s">
        <v>12154</v>
      </c>
      <c r="C10429">
        <v>7778058120</v>
      </c>
      <c r="D10429" t="str">
        <f t="shared" si="162"/>
        <v>IRENIR DE ALMEIDA SEBA</v>
      </c>
    </row>
    <row r="10430" spans="1:4" x14ac:dyDescent="0.25">
      <c r="A10430">
        <v>10429</v>
      </c>
      <c r="B10430" t="s">
        <v>12155</v>
      </c>
      <c r="C10430">
        <v>6694306172</v>
      </c>
      <c r="D10430" t="str">
        <f t="shared" si="162"/>
        <v>IRENO DIAS RIBEIRO</v>
      </c>
    </row>
    <row r="10431" spans="1:4" x14ac:dyDescent="0.25">
      <c r="A10431">
        <v>10430</v>
      </c>
      <c r="B10431" t="s">
        <v>12156</v>
      </c>
      <c r="C10431">
        <v>40576060178</v>
      </c>
      <c r="D10431" t="str">
        <f t="shared" si="162"/>
        <v>IRENO NILSON RAMOS DA SILVA</v>
      </c>
    </row>
    <row r="10432" spans="1:4" x14ac:dyDescent="0.25">
      <c r="A10432">
        <v>10431</v>
      </c>
      <c r="B10432" t="s">
        <v>12157</v>
      </c>
      <c r="C10432">
        <v>36290548115</v>
      </c>
      <c r="D10432" t="str">
        <f t="shared" si="162"/>
        <v>IRES RIBEIRO DE OLIVEIRA</v>
      </c>
    </row>
    <row r="10433" spans="1:4" x14ac:dyDescent="0.25">
      <c r="A10433">
        <v>10432</v>
      </c>
      <c r="B10433" t="s">
        <v>12158</v>
      </c>
      <c r="C10433">
        <v>46064613149</v>
      </c>
      <c r="D10433" t="str">
        <f t="shared" si="162"/>
        <v>IRIAN DE OLIVEIRA E SILVA</v>
      </c>
    </row>
    <row r="10434" spans="1:4" x14ac:dyDescent="0.25">
      <c r="A10434">
        <v>10433</v>
      </c>
      <c r="B10434" t="s">
        <v>12159</v>
      </c>
      <c r="C10434">
        <v>29958253100</v>
      </c>
      <c r="D10434" t="str">
        <f t="shared" si="162"/>
        <v>IRIEME LUCIA DA SILVA</v>
      </c>
    </row>
    <row r="10435" spans="1:4" x14ac:dyDescent="0.25">
      <c r="A10435">
        <v>10434</v>
      </c>
      <c r="B10435" t="s">
        <v>12160</v>
      </c>
      <c r="C10435">
        <v>57120170</v>
      </c>
      <c r="D10435" t="str">
        <f t="shared" ref="D10435:D10498" si="163">Acento(B10435)</f>
        <v>IRINEIA FERREIRA ALVES</v>
      </c>
    </row>
    <row r="10436" spans="1:4" x14ac:dyDescent="0.25">
      <c r="A10436">
        <v>10435</v>
      </c>
      <c r="B10436" t="s">
        <v>12161</v>
      </c>
      <c r="C10436">
        <v>1765554128</v>
      </c>
      <c r="D10436" t="str">
        <f t="shared" si="163"/>
        <v>IRINEU ANASTACIO</v>
      </c>
    </row>
    <row r="10437" spans="1:4" x14ac:dyDescent="0.25">
      <c r="A10437">
        <v>10436</v>
      </c>
      <c r="B10437" t="s">
        <v>12162</v>
      </c>
      <c r="C10437">
        <v>901476773</v>
      </c>
      <c r="D10437" t="str">
        <f t="shared" si="163"/>
        <v>IRINEU DA SILVA FERREIRA</v>
      </c>
    </row>
    <row r="10438" spans="1:4" x14ac:dyDescent="0.25">
      <c r="A10438">
        <v>10437</v>
      </c>
      <c r="B10438" t="s">
        <v>12163</v>
      </c>
      <c r="C10438">
        <v>29861098968</v>
      </c>
      <c r="D10438" t="str">
        <f t="shared" si="163"/>
        <v>IRINEU DAMIANO ROSA</v>
      </c>
    </row>
    <row r="10439" spans="1:4" x14ac:dyDescent="0.25">
      <c r="A10439">
        <v>10438</v>
      </c>
      <c r="B10439" t="s">
        <v>12164</v>
      </c>
      <c r="C10439">
        <v>58164189120</v>
      </c>
      <c r="D10439" t="str">
        <f t="shared" si="163"/>
        <v>IRINEU DE CAMPOS FIGUEIREDO</v>
      </c>
    </row>
    <row r="10440" spans="1:4" x14ac:dyDescent="0.25">
      <c r="A10440">
        <v>10439</v>
      </c>
      <c r="B10440" t="s">
        <v>12165</v>
      </c>
      <c r="C10440">
        <v>54528828120</v>
      </c>
      <c r="D10440" t="str">
        <f t="shared" si="163"/>
        <v>IRINEU DE CAMPOS MENDES</v>
      </c>
    </row>
    <row r="10441" spans="1:4" x14ac:dyDescent="0.25">
      <c r="A10441">
        <v>10440</v>
      </c>
      <c r="B10441" t="s">
        <v>12166</v>
      </c>
      <c r="C10441">
        <v>46039112115</v>
      </c>
      <c r="D10441" t="str">
        <f t="shared" si="163"/>
        <v>IRINEU GOMERCINDO DA COSTA</v>
      </c>
    </row>
    <row r="10442" spans="1:4" x14ac:dyDescent="0.25">
      <c r="A10442">
        <v>10441</v>
      </c>
      <c r="B10442" t="s">
        <v>12167</v>
      </c>
      <c r="C10442">
        <v>86767038172</v>
      </c>
      <c r="D10442" t="str">
        <f t="shared" si="163"/>
        <v>IRIS DOS SANTOS OLIVEIRA</v>
      </c>
    </row>
    <row r="10443" spans="1:4" x14ac:dyDescent="0.25">
      <c r="A10443">
        <v>10442</v>
      </c>
      <c r="B10443" t="s">
        <v>12168</v>
      </c>
      <c r="C10443">
        <v>69804788187</v>
      </c>
      <c r="D10443" t="str">
        <f t="shared" si="163"/>
        <v>IRLAINE SOARES DE JESUS</v>
      </c>
    </row>
    <row r="10444" spans="1:4" x14ac:dyDescent="0.25">
      <c r="A10444">
        <v>10443</v>
      </c>
      <c r="B10444" t="s">
        <v>12169</v>
      </c>
      <c r="C10444">
        <v>76698823104</v>
      </c>
      <c r="D10444" t="str">
        <f t="shared" si="163"/>
        <v>IRLANE ERASMO SILVA</v>
      </c>
    </row>
    <row r="10445" spans="1:4" x14ac:dyDescent="0.25">
      <c r="A10445">
        <v>10444</v>
      </c>
      <c r="B10445" t="s">
        <v>12170</v>
      </c>
      <c r="C10445">
        <v>34634037149</v>
      </c>
      <c r="D10445" t="str">
        <f t="shared" si="163"/>
        <v>IRLETE EUGENIA DA SILVA</v>
      </c>
    </row>
    <row r="10446" spans="1:4" x14ac:dyDescent="0.25">
      <c r="A10446">
        <v>10445</v>
      </c>
      <c r="B10446" t="s">
        <v>12171</v>
      </c>
      <c r="C10446">
        <v>2649127139</v>
      </c>
      <c r="D10446" t="str">
        <f t="shared" si="163"/>
        <v>IRMA MARIA MORAIS FERREIRA CURVO DE MELO</v>
      </c>
    </row>
    <row r="10447" spans="1:4" x14ac:dyDescent="0.25">
      <c r="A10447">
        <v>10446</v>
      </c>
      <c r="B10447" t="s">
        <v>12172</v>
      </c>
      <c r="C10447">
        <v>46063862153</v>
      </c>
      <c r="D10447" t="str">
        <f t="shared" si="163"/>
        <v>IRONDINA JOSE DE ARAUJO CORADINI</v>
      </c>
    </row>
    <row r="10448" spans="1:4" x14ac:dyDescent="0.25">
      <c r="A10448">
        <v>10447</v>
      </c>
      <c r="B10448" t="s">
        <v>12173</v>
      </c>
      <c r="C10448">
        <v>46105875134</v>
      </c>
      <c r="D10448" t="str">
        <f t="shared" si="163"/>
        <v>IRONILDO BORGES DA SILVA</v>
      </c>
    </row>
    <row r="10449" spans="1:4" x14ac:dyDescent="0.25">
      <c r="A10449">
        <v>10448</v>
      </c>
      <c r="B10449" t="s">
        <v>12174</v>
      </c>
      <c r="C10449">
        <v>3641307171</v>
      </c>
      <c r="D10449" t="str">
        <f t="shared" si="163"/>
        <v>IRONIR BRITO DOS SANTOS MARTINS</v>
      </c>
    </row>
    <row r="10450" spans="1:4" x14ac:dyDescent="0.25">
      <c r="A10450">
        <v>10449</v>
      </c>
      <c r="B10450" t="s">
        <v>1079</v>
      </c>
      <c r="C10450">
        <v>1746589159</v>
      </c>
      <c r="D10450" t="str">
        <f t="shared" si="163"/>
        <v>IRUINA LEOCADIA DA CRUZ</v>
      </c>
    </row>
    <row r="10451" spans="1:4" x14ac:dyDescent="0.25">
      <c r="A10451">
        <v>10450</v>
      </c>
      <c r="B10451" t="s">
        <v>12175</v>
      </c>
      <c r="C10451">
        <v>1854041118</v>
      </c>
      <c r="D10451" t="str">
        <f t="shared" si="163"/>
        <v>IRYA LIMA BARBOSA</v>
      </c>
    </row>
    <row r="10452" spans="1:4" x14ac:dyDescent="0.25">
      <c r="A10452">
        <v>10451</v>
      </c>
      <c r="B10452" t="s">
        <v>12176</v>
      </c>
      <c r="C10452">
        <v>2438826100</v>
      </c>
      <c r="D10452" t="str">
        <f t="shared" si="163"/>
        <v>IRYANN KARLA SOUZA MORANDINI</v>
      </c>
    </row>
    <row r="10453" spans="1:4" x14ac:dyDescent="0.25">
      <c r="A10453">
        <v>10452</v>
      </c>
      <c r="B10453" t="s">
        <v>12177</v>
      </c>
      <c r="C10453">
        <v>92665659115</v>
      </c>
      <c r="D10453" t="str">
        <f t="shared" si="163"/>
        <v>IRZA FERREIRA DA SILVA</v>
      </c>
    </row>
    <row r="10454" spans="1:4" x14ac:dyDescent="0.25">
      <c r="A10454">
        <v>10453</v>
      </c>
      <c r="B10454" t="s">
        <v>12178</v>
      </c>
      <c r="C10454">
        <v>5844055101</v>
      </c>
      <c r="D10454" t="str">
        <f t="shared" si="163"/>
        <v>ISAAC ALVES DE OLIVEIRA NETO</v>
      </c>
    </row>
    <row r="10455" spans="1:4" x14ac:dyDescent="0.25">
      <c r="A10455">
        <v>10454</v>
      </c>
      <c r="B10455" t="s">
        <v>12179</v>
      </c>
      <c r="C10455">
        <v>5221504111</v>
      </c>
      <c r="D10455" t="str">
        <f t="shared" si="163"/>
        <v>ISAAK DOUGLAS GOMES CAMPOS</v>
      </c>
    </row>
    <row r="10456" spans="1:4" x14ac:dyDescent="0.25">
      <c r="A10456">
        <v>10455</v>
      </c>
      <c r="B10456" t="s">
        <v>12180</v>
      </c>
      <c r="C10456">
        <v>97183741168</v>
      </c>
      <c r="D10456" t="str">
        <f t="shared" si="163"/>
        <v>ISABEL ALEXANDRA MOURA</v>
      </c>
    </row>
    <row r="10457" spans="1:4" x14ac:dyDescent="0.25">
      <c r="A10457">
        <v>10456</v>
      </c>
      <c r="B10457" t="s">
        <v>12181</v>
      </c>
      <c r="C10457">
        <v>79995926172</v>
      </c>
      <c r="D10457" t="str">
        <f t="shared" si="163"/>
        <v>ISABEL APARECIDA ARCANJO SILVA</v>
      </c>
    </row>
    <row r="10458" spans="1:4" x14ac:dyDescent="0.25">
      <c r="A10458">
        <v>10457</v>
      </c>
      <c r="B10458" t="s">
        <v>12182</v>
      </c>
      <c r="C10458">
        <v>37635166034</v>
      </c>
      <c r="D10458" t="str">
        <f t="shared" si="163"/>
        <v>ISABEL BORDINI DE LUCAS</v>
      </c>
    </row>
    <row r="10459" spans="1:4" x14ac:dyDescent="0.25">
      <c r="A10459">
        <v>10458</v>
      </c>
      <c r="B10459" t="s">
        <v>12183</v>
      </c>
      <c r="C10459">
        <v>3560510562</v>
      </c>
      <c r="D10459" t="str">
        <f t="shared" si="163"/>
        <v>ISABEL CRISTINA DA SILVA</v>
      </c>
    </row>
    <row r="10460" spans="1:4" x14ac:dyDescent="0.25">
      <c r="A10460">
        <v>10459</v>
      </c>
      <c r="B10460" t="s">
        <v>12184</v>
      </c>
      <c r="C10460">
        <v>89121090149</v>
      </c>
      <c r="D10460" t="str">
        <f t="shared" si="163"/>
        <v>ISABEL CRISTINA DEOLINDA DOS ANJOS</v>
      </c>
    </row>
    <row r="10461" spans="1:4" x14ac:dyDescent="0.25">
      <c r="A10461">
        <v>10460</v>
      </c>
      <c r="B10461" t="s">
        <v>12185</v>
      </c>
      <c r="C10461">
        <v>57144753134</v>
      </c>
      <c r="D10461" t="str">
        <f t="shared" si="163"/>
        <v>ISABEL CRISTINA GON?ALVES</v>
      </c>
    </row>
    <row r="10462" spans="1:4" x14ac:dyDescent="0.25">
      <c r="A10462">
        <v>10461</v>
      </c>
      <c r="B10462" t="s">
        <v>12186</v>
      </c>
      <c r="C10462">
        <v>78992060572</v>
      </c>
      <c r="D10462" t="str">
        <f t="shared" si="163"/>
        <v>ISABEL CRISTINA LOPES DOS SANTOS</v>
      </c>
    </row>
    <row r="10463" spans="1:4" x14ac:dyDescent="0.25">
      <c r="A10463">
        <v>10462</v>
      </c>
      <c r="B10463" t="s">
        <v>12187</v>
      </c>
      <c r="C10463">
        <v>48678899115</v>
      </c>
      <c r="D10463" t="str">
        <f t="shared" si="163"/>
        <v>ISABEL CRISTINA NUNES DA SILVA</v>
      </c>
    </row>
    <row r="10464" spans="1:4" x14ac:dyDescent="0.25">
      <c r="A10464">
        <v>10463</v>
      </c>
      <c r="B10464" t="s">
        <v>12188</v>
      </c>
      <c r="C10464">
        <v>3042100995</v>
      </c>
      <c r="D10464" t="str">
        <f t="shared" si="163"/>
        <v>ISABEL CRISTINA PENHA</v>
      </c>
    </row>
    <row r="10465" spans="1:4" x14ac:dyDescent="0.25">
      <c r="A10465">
        <v>10464</v>
      </c>
      <c r="B10465" t="s">
        <v>12189</v>
      </c>
      <c r="C10465">
        <v>69711437104</v>
      </c>
      <c r="D10465" t="str">
        <f t="shared" si="163"/>
        <v>ISABEL CRISTINA RUFINO</v>
      </c>
    </row>
    <row r="10466" spans="1:4" x14ac:dyDescent="0.25">
      <c r="A10466">
        <v>10465</v>
      </c>
      <c r="B10466" t="s">
        <v>12190</v>
      </c>
      <c r="C10466">
        <v>1478840129</v>
      </c>
      <c r="D10466" t="str">
        <f t="shared" si="163"/>
        <v>ISABEL DE ALMEIDA</v>
      </c>
    </row>
    <row r="10467" spans="1:4" x14ac:dyDescent="0.25">
      <c r="A10467">
        <v>10466</v>
      </c>
      <c r="B10467" t="s">
        <v>12191</v>
      </c>
      <c r="C10467">
        <v>1151276154</v>
      </c>
      <c r="D10467" t="str">
        <f t="shared" si="163"/>
        <v>ISABEL DE SOUZA FIGUEIREDO</v>
      </c>
    </row>
    <row r="10468" spans="1:4" x14ac:dyDescent="0.25">
      <c r="A10468">
        <v>10467</v>
      </c>
      <c r="B10468" t="s">
        <v>12192</v>
      </c>
      <c r="C10468">
        <v>1860336132</v>
      </c>
      <c r="D10468" t="str">
        <f t="shared" si="163"/>
        <v>ISABEL FARIAS AFONSO</v>
      </c>
    </row>
    <row r="10469" spans="1:4" x14ac:dyDescent="0.25">
      <c r="A10469">
        <v>10468</v>
      </c>
      <c r="B10469" t="s">
        <v>12193</v>
      </c>
      <c r="C10469">
        <v>945559151</v>
      </c>
      <c r="D10469" t="str">
        <f t="shared" si="163"/>
        <v>ISABEL GOMES DA SILVA</v>
      </c>
    </row>
    <row r="10470" spans="1:4" x14ac:dyDescent="0.25">
      <c r="A10470">
        <v>10469</v>
      </c>
      <c r="B10470" t="s">
        <v>12194</v>
      </c>
      <c r="C10470">
        <v>714042102</v>
      </c>
      <c r="D10470" t="str">
        <f t="shared" si="163"/>
        <v>ISABEL LUIZA LEITE</v>
      </c>
    </row>
    <row r="10471" spans="1:4" x14ac:dyDescent="0.25">
      <c r="A10471">
        <v>10470</v>
      </c>
      <c r="B10471" t="s">
        <v>12195</v>
      </c>
      <c r="C10471">
        <v>565260162</v>
      </c>
      <c r="D10471" t="str">
        <f t="shared" si="163"/>
        <v>ISABEL MARIA DA SILVA</v>
      </c>
    </row>
    <row r="10472" spans="1:4" x14ac:dyDescent="0.25">
      <c r="A10472">
        <v>10471</v>
      </c>
      <c r="B10472" t="s">
        <v>12196</v>
      </c>
      <c r="C10472">
        <v>42037220120</v>
      </c>
      <c r="D10472" t="str">
        <f t="shared" si="163"/>
        <v>ISABEL MARTINS DA SILVA</v>
      </c>
    </row>
    <row r="10473" spans="1:4" x14ac:dyDescent="0.25">
      <c r="A10473">
        <v>10472</v>
      </c>
      <c r="B10473" t="s">
        <v>12197</v>
      </c>
      <c r="C10473">
        <v>93802269187</v>
      </c>
      <c r="D10473" t="str">
        <f t="shared" si="163"/>
        <v>ISABEL MIRANDA</v>
      </c>
    </row>
    <row r="10474" spans="1:4" x14ac:dyDescent="0.25">
      <c r="A10474">
        <v>10473</v>
      </c>
      <c r="B10474" t="s">
        <v>12198</v>
      </c>
      <c r="C10474">
        <v>12684120234</v>
      </c>
      <c r="D10474" t="str">
        <f t="shared" si="163"/>
        <v>ISABEL NEVES DA SILVA</v>
      </c>
    </row>
    <row r="10475" spans="1:4" x14ac:dyDescent="0.25">
      <c r="A10475">
        <v>10474</v>
      </c>
      <c r="B10475" t="s">
        <v>12199</v>
      </c>
      <c r="C10475">
        <v>4898968805</v>
      </c>
      <c r="D10475" t="str">
        <f t="shared" si="163"/>
        <v>ISABEL ROSANGELA VIOLIN DA SILVA</v>
      </c>
    </row>
    <row r="10476" spans="1:4" x14ac:dyDescent="0.25">
      <c r="A10476">
        <v>10475</v>
      </c>
      <c r="B10476" t="s">
        <v>12200</v>
      </c>
      <c r="C10476">
        <v>60376309172</v>
      </c>
      <c r="D10476" t="str">
        <f t="shared" si="163"/>
        <v>ISABEL SILVA MAGALHAES</v>
      </c>
    </row>
    <row r="10477" spans="1:4" x14ac:dyDescent="0.25">
      <c r="A10477">
        <v>10476</v>
      </c>
      <c r="B10477" t="s">
        <v>12201</v>
      </c>
      <c r="C10477">
        <v>90997328134</v>
      </c>
      <c r="D10477" t="str">
        <f t="shared" si="163"/>
        <v>ISABELA AMORIM PEREIRA</v>
      </c>
    </row>
    <row r="10478" spans="1:4" x14ac:dyDescent="0.25">
      <c r="A10478">
        <v>10477</v>
      </c>
      <c r="B10478" t="s">
        <v>12202</v>
      </c>
      <c r="C10478">
        <v>2545747181</v>
      </c>
      <c r="D10478" t="str">
        <f t="shared" si="163"/>
        <v>ISABELA ARIANE DA SILVA</v>
      </c>
    </row>
    <row r="10479" spans="1:4" x14ac:dyDescent="0.25">
      <c r="A10479">
        <v>10478</v>
      </c>
      <c r="B10479" t="s">
        <v>12203</v>
      </c>
      <c r="C10479">
        <v>51771802120</v>
      </c>
      <c r="D10479" t="str">
        <f t="shared" si="163"/>
        <v>ISABELA CRISTINA P DE F GUIMARAES</v>
      </c>
    </row>
    <row r="10480" spans="1:4" x14ac:dyDescent="0.25">
      <c r="A10480">
        <v>10479</v>
      </c>
      <c r="B10480" t="s">
        <v>12204</v>
      </c>
      <c r="C10480">
        <v>2517209189</v>
      </c>
      <c r="D10480" t="str">
        <f t="shared" si="163"/>
        <v>ISABELA DA COSTA SOARES MARTINS</v>
      </c>
    </row>
    <row r="10481" spans="1:4" x14ac:dyDescent="0.25">
      <c r="A10481">
        <v>10480</v>
      </c>
      <c r="B10481" t="s">
        <v>12205</v>
      </c>
      <c r="C10481">
        <v>3567466151</v>
      </c>
      <c r="D10481" t="str">
        <f t="shared" si="163"/>
        <v>ISABELA DA HORA SILVA</v>
      </c>
    </row>
    <row r="10482" spans="1:4" x14ac:dyDescent="0.25">
      <c r="A10482">
        <v>10481</v>
      </c>
      <c r="B10482" t="s">
        <v>12206</v>
      </c>
      <c r="C10482">
        <v>5581638152</v>
      </c>
      <c r="D10482" t="str">
        <f t="shared" si="163"/>
        <v>ISABELA FERNANDA MENDES DE ALMEIDA</v>
      </c>
    </row>
    <row r="10483" spans="1:4" x14ac:dyDescent="0.25">
      <c r="A10483">
        <v>10482</v>
      </c>
      <c r="B10483" t="s">
        <v>12207</v>
      </c>
      <c r="C10483">
        <v>6148529190</v>
      </c>
      <c r="D10483" t="str">
        <f t="shared" si="163"/>
        <v>ISABELA FLANOFA RODRIGUES</v>
      </c>
    </row>
    <row r="10484" spans="1:4" x14ac:dyDescent="0.25">
      <c r="A10484">
        <v>10483</v>
      </c>
      <c r="B10484" t="s">
        <v>12208</v>
      </c>
      <c r="C10484">
        <v>53571550110</v>
      </c>
      <c r="D10484" t="str">
        <f t="shared" si="163"/>
        <v>ISABELA LUCINDA CORREA</v>
      </c>
    </row>
    <row r="10485" spans="1:4" x14ac:dyDescent="0.25">
      <c r="A10485">
        <v>10484</v>
      </c>
      <c r="B10485" t="s">
        <v>12209</v>
      </c>
      <c r="C10485">
        <v>1879763176</v>
      </c>
      <c r="D10485" t="str">
        <f t="shared" si="163"/>
        <v>ISABELA PITTA DA SILVA CURTY</v>
      </c>
    </row>
    <row r="10486" spans="1:4" x14ac:dyDescent="0.25">
      <c r="A10486">
        <v>10485</v>
      </c>
      <c r="B10486" t="s">
        <v>12210</v>
      </c>
      <c r="C10486">
        <v>3934542158</v>
      </c>
      <c r="D10486" t="str">
        <f t="shared" si="163"/>
        <v>ISABELE ARAUJO CRUZ</v>
      </c>
    </row>
    <row r="10487" spans="1:4" x14ac:dyDescent="0.25">
      <c r="A10487">
        <v>10486</v>
      </c>
      <c r="B10487" t="s">
        <v>12211</v>
      </c>
      <c r="C10487">
        <v>5540628101</v>
      </c>
      <c r="D10487" t="str">
        <f t="shared" si="163"/>
        <v>ISABELE GARCIA DEMARCO</v>
      </c>
    </row>
    <row r="10488" spans="1:4" x14ac:dyDescent="0.25">
      <c r="A10488">
        <v>10487</v>
      </c>
      <c r="B10488" t="s">
        <v>12212</v>
      </c>
      <c r="C10488">
        <v>7191160152</v>
      </c>
      <c r="D10488" t="str">
        <f t="shared" si="163"/>
        <v>ISABELLA CINTRA MACHADO DE SOUZA</v>
      </c>
    </row>
    <row r="10489" spans="1:4" x14ac:dyDescent="0.25">
      <c r="A10489">
        <v>10488</v>
      </c>
      <c r="B10489" t="s">
        <v>12213</v>
      </c>
      <c r="C10489">
        <v>89746597191</v>
      </c>
      <c r="D10489" t="str">
        <f t="shared" si="163"/>
        <v>ISABELLA D OLIVEIRA CORREIA DA COSTA MORO</v>
      </c>
    </row>
    <row r="10490" spans="1:4" x14ac:dyDescent="0.25">
      <c r="A10490">
        <v>10489</v>
      </c>
      <c r="B10490" t="s">
        <v>12214</v>
      </c>
      <c r="C10490">
        <v>7780683150</v>
      </c>
      <c r="D10490" t="str">
        <f t="shared" si="163"/>
        <v>ISABELLA DE PAULA MENDONCA</v>
      </c>
    </row>
    <row r="10491" spans="1:4" x14ac:dyDescent="0.25">
      <c r="A10491">
        <v>10490</v>
      </c>
      <c r="B10491" t="s">
        <v>12215</v>
      </c>
      <c r="C10491">
        <v>4969761680</v>
      </c>
      <c r="D10491" t="str">
        <f t="shared" si="163"/>
        <v>ISABELLA GARCIA ALVES</v>
      </c>
    </row>
    <row r="10492" spans="1:4" x14ac:dyDescent="0.25">
      <c r="A10492">
        <v>10491</v>
      </c>
      <c r="B10492" t="s">
        <v>12216</v>
      </c>
      <c r="C10492">
        <v>5282734184</v>
      </c>
      <c r="D10492" t="str">
        <f t="shared" si="163"/>
        <v>ISABELLA MARQUES DE OLIVEIRA</v>
      </c>
    </row>
    <row r="10493" spans="1:4" x14ac:dyDescent="0.25">
      <c r="A10493">
        <v>10492</v>
      </c>
      <c r="B10493" t="s">
        <v>12217</v>
      </c>
      <c r="C10493">
        <v>5915462138</v>
      </c>
      <c r="D10493" t="str">
        <f t="shared" si="163"/>
        <v>ISABELLA NATALIA DA SILVA SOUZA</v>
      </c>
    </row>
    <row r="10494" spans="1:4" x14ac:dyDescent="0.25">
      <c r="A10494">
        <v>10493</v>
      </c>
      <c r="B10494" t="s">
        <v>12218</v>
      </c>
      <c r="C10494">
        <v>5092877197</v>
      </c>
      <c r="D10494" t="str">
        <f t="shared" si="163"/>
        <v>ISABELLA VICTORIA PEREIRA DE BARROS</v>
      </c>
    </row>
    <row r="10495" spans="1:4" x14ac:dyDescent="0.25">
      <c r="A10495">
        <v>10494</v>
      </c>
      <c r="B10495" t="s">
        <v>12219</v>
      </c>
      <c r="C10495">
        <v>68825439172</v>
      </c>
      <c r="D10495" t="str">
        <f t="shared" si="163"/>
        <v>ISABELLE DA SILVA</v>
      </c>
    </row>
    <row r="10496" spans="1:4" x14ac:dyDescent="0.25">
      <c r="A10496">
        <v>10495</v>
      </c>
      <c r="B10496" t="s">
        <v>12220</v>
      </c>
      <c r="C10496">
        <v>1668847159</v>
      </c>
      <c r="D10496" t="str">
        <f t="shared" si="163"/>
        <v>ISABELLE DE VITA LIMA</v>
      </c>
    </row>
    <row r="10497" spans="1:4" x14ac:dyDescent="0.25">
      <c r="A10497">
        <v>10496</v>
      </c>
      <c r="B10497" t="s">
        <v>12221</v>
      </c>
      <c r="C10497">
        <v>3145868144</v>
      </c>
      <c r="D10497" t="str">
        <f t="shared" si="163"/>
        <v>ISABELLE MARIANE DELMONDES DA SILVA COSTA</v>
      </c>
    </row>
    <row r="10498" spans="1:4" x14ac:dyDescent="0.25">
      <c r="A10498">
        <v>10497</v>
      </c>
      <c r="B10498" t="s">
        <v>12222</v>
      </c>
      <c r="C10498">
        <v>6244083105</v>
      </c>
      <c r="D10498" t="str">
        <f t="shared" si="163"/>
        <v>ISABELLE RENNO CALDEIRA</v>
      </c>
    </row>
    <row r="10499" spans="1:4" x14ac:dyDescent="0.25">
      <c r="A10499">
        <v>10498</v>
      </c>
      <c r="B10499" t="s">
        <v>12223</v>
      </c>
      <c r="C10499">
        <v>4676318162</v>
      </c>
      <c r="D10499" t="str">
        <f t="shared" ref="D10499:D10562" si="164">Acento(B10499)</f>
        <v>ISABELLY KAROLINE DE SOUSA</v>
      </c>
    </row>
    <row r="10500" spans="1:4" x14ac:dyDescent="0.25">
      <c r="A10500">
        <v>10499</v>
      </c>
      <c r="B10500" t="s">
        <v>12224</v>
      </c>
      <c r="C10500">
        <v>6330370109</v>
      </c>
      <c r="D10500" t="str">
        <f t="shared" si="164"/>
        <v>ISABELLY RAYSSA LARA GERMANO</v>
      </c>
    </row>
    <row r="10501" spans="1:4" x14ac:dyDescent="0.25">
      <c r="A10501">
        <v>10500</v>
      </c>
      <c r="B10501" t="s">
        <v>12225</v>
      </c>
      <c r="C10501">
        <v>4612590104</v>
      </c>
      <c r="D10501" t="str">
        <f t="shared" si="164"/>
        <v>ISAC ABRAO NASSARDEN</v>
      </c>
    </row>
    <row r="10502" spans="1:4" x14ac:dyDescent="0.25">
      <c r="A10502">
        <v>10501</v>
      </c>
      <c r="B10502" t="s">
        <v>12226</v>
      </c>
      <c r="C10502">
        <v>80871844168</v>
      </c>
      <c r="D10502" t="str">
        <f t="shared" si="164"/>
        <v>ISAC CAMPANHA</v>
      </c>
    </row>
    <row r="10503" spans="1:4" x14ac:dyDescent="0.25">
      <c r="A10503">
        <v>10502</v>
      </c>
      <c r="B10503" t="s">
        <v>12227</v>
      </c>
      <c r="C10503">
        <v>2182413138</v>
      </c>
      <c r="D10503" t="str">
        <f t="shared" si="164"/>
        <v>ISAC CORREA SOARES</v>
      </c>
    </row>
    <row r="10504" spans="1:4" x14ac:dyDescent="0.25">
      <c r="A10504">
        <v>10503</v>
      </c>
      <c r="B10504" t="s">
        <v>12228</v>
      </c>
      <c r="C10504">
        <v>163607109</v>
      </c>
      <c r="D10504" t="str">
        <f t="shared" si="164"/>
        <v>ISAC JUSTINO MIRANDA</v>
      </c>
    </row>
    <row r="10505" spans="1:4" x14ac:dyDescent="0.25">
      <c r="A10505">
        <v>10504</v>
      </c>
      <c r="B10505" t="s">
        <v>12229</v>
      </c>
      <c r="C10505">
        <v>57088985187</v>
      </c>
      <c r="D10505" t="str">
        <f t="shared" si="164"/>
        <v>ISAC LUIZ DE REZENDE</v>
      </c>
    </row>
    <row r="10506" spans="1:4" x14ac:dyDescent="0.25">
      <c r="A10506">
        <v>10505</v>
      </c>
      <c r="B10506" t="s">
        <v>12230</v>
      </c>
      <c r="C10506">
        <v>59489723134</v>
      </c>
      <c r="D10506" t="str">
        <f t="shared" si="164"/>
        <v>ISAC TERCIO DA SILVA</v>
      </c>
    </row>
    <row r="10507" spans="1:4" x14ac:dyDescent="0.25">
      <c r="A10507">
        <v>10506</v>
      </c>
      <c r="B10507" t="s">
        <v>12231</v>
      </c>
      <c r="C10507">
        <v>4238596170</v>
      </c>
      <c r="D10507" t="str">
        <f t="shared" si="164"/>
        <v>ISADORA CRISTHINE FRAN?A ENORE</v>
      </c>
    </row>
    <row r="10508" spans="1:4" x14ac:dyDescent="0.25">
      <c r="A10508">
        <v>10507</v>
      </c>
      <c r="B10508" t="s">
        <v>12232</v>
      </c>
      <c r="C10508">
        <v>93834659134</v>
      </c>
      <c r="D10508" t="str">
        <f t="shared" si="164"/>
        <v>ISADORA MELISSA MOHN MACIEL</v>
      </c>
    </row>
    <row r="10509" spans="1:4" x14ac:dyDescent="0.25">
      <c r="A10509">
        <v>10508</v>
      </c>
      <c r="B10509" t="s">
        <v>12233</v>
      </c>
      <c r="C10509">
        <v>4496226146</v>
      </c>
      <c r="D10509" t="str">
        <f t="shared" si="164"/>
        <v>ISADORA SANTOS LIMA</v>
      </c>
    </row>
    <row r="10510" spans="1:4" x14ac:dyDescent="0.25">
      <c r="A10510">
        <v>10509</v>
      </c>
      <c r="B10510" t="s">
        <v>12234</v>
      </c>
      <c r="C10510">
        <v>5446409183</v>
      </c>
      <c r="D10510" t="str">
        <f t="shared" si="164"/>
        <v>ISADORA SILVA AQUINO</v>
      </c>
    </row>
    <row r="10511" spans="1:4" x14ac:dyDescent="0.25">
      <c r="A10511">
        <v>10510</v>
      </c>
      <c r="B10511" t="s">
        <v>12235</v>
      </c>
      <c r="C10511">
        <v>46038256172</v>
      </c>
      <c r="D10511" t="str">
        <f t="shared" si="164"/>
        <v>ISAEL DE ARRUDA PROENCA</v>
      </c>
    </row>
    <row r="10512" spans="1:4" x14ac:dyDescent="0.25">
      <c r="A10512">
        <v>10511</v>
      </c>
      <c r="B10512" t="s">
        <v>12236</v>
      </c>
      <c r="C10512">
        <v>22936262100</v>
      </c>
      <c r="D10512" t="str">
        <f t="shared" si="164"/>
        <v>ISAEL DE MORAIS</v>
      </c>
    </row>
    <row r="10513" spans="1:4" x14ac:dyDescent="0.25">
      <c r="A10513">
        <v>10512</v>
      </c>
      <c r="B10513" t="s">
        <v>12237</v>
      </c>
      <c r="C10513">
        <v>70271275120</v>
      </c>
      <c r="D10513" t="str">
        <f t="shared" si="164"/>
        <v>ISAEL DO VALE MACIEL</v>
      </c>
    </row>
    <row r="10514" spans="1:4" x14ac:dyDescent="0.25">
      <c r="A10514">
        <v>10513</v>
      </c>
      <c r="B10514" t="s">
        <v>12238</v>
      </c>
      <c r="C10514">
        <v>57130957115</v>
      </c>
      <c r="D10514" t="str">
        <f t="shared" si="164"/>
        <v>ISAIAS DE ALMEIDA BARROS</v>
      </c>
    </row>
    <row r="10515" spans="1:4" x14ac:dyDescent="0.25">
      <c r="A10515">
        <v>10514</v>
      </c>
      <c r="B10515" t="s">
        <v>12239</v>
      </c>
      <c r="C10515">
        <v>54540593153</v>
      </c>
      <c r="D10515" t="str">
        <f t="shared" si="164"/>
        <v>ISAIAS DIORCIZO ALVES</v>
      </c>
    </row>
    <row r="10516" spans="1:4" x14ac:dyDescent="0.25">
      <c r="A10516">
        <v>10515</v>
      </c>
      <c r="B10516" t="s">
        <v>12240</v>
      </c>
      <c r="C10516">
        <v>40596966172</v>
      </c>
      <c r="D10516" t="str">
        <f t="shared" si="164"/>
        <v>ISAIAS DOS SANTOS</v>
      </c>
    </row>
    <row r="10517" spans="1:4" x14ac:dyDescent="0.25">
      <c r="A10517">
        <v>10516</v>
      </c>
      <c r="B10517" t="s">
        <v>12241</v>
      </c>
      <c r="C10517">
        <v>46839801187</v>
      </c>
      <c r="D10517" t="str">
        <f t="shared" si="164"/>
        <v>ISAIAS FERREIRA MENDES</v>
      </c>
    </row>
    <row r="10518" spans="1:4" x14ac:dyDescent="0.25">
      <c r="A10518">
        <v>10517</v>
      </c>
      <c r="B10518" t="s">
        <v>12242</v>
      </c>
      <c r="C10518">
        <v>77162544134</v>
      </c>
      <c r="D10518" t="str">
        <f t="shared" si="164"/>
        <v>ISALETE MARIA FERREIRA RODRIGUES</v>
      </c>
    </row>
    <row r="10519" spans="1:4" x14ac:dyDescent="0.25">
      <c r="A10519">
        <v>10518</v>
      </c>
      <c r="B10519" t="s">
        <v>12243</v>
      </c>
      <c r="C10519">
        <v>82680299191</v>
      </c>
      <c r="D10519" t="str">
        <f t="shared" si="164"/>
        <v>ISAMAR KAROLYNNE PEREIRA DE MACEDO</v>
      </c>
    </row>
    <row r="10520" spans="1:4" x14ac:dyDescent="0.25">
      <c r="A10520">
        <v>10519</v>
      </c>
      <c r="B10520" t="s">
        <v>12244</v>
      </c>
      <c r="C10520">
        <v>53562054149</v>
      </c>
      <c r="D10520" t="str">
        <f t="shared" si="164"/>
        <v>ISAMIL DA SILVA BARROS</v>
      </c>
    </row>
    <row r="10521" spans="1:4" x14ac:dyDescent="0.25">
      <c r="A10521">
        <v>10520</v>
      </c>
      <c r="B10521" t="s">
        <v>12245</v>
      </c>
      <c r="C10521">
        <v>53778871153</v>
      </c>
      <c r="D10521" t="str">
        <f t="shared" si="164"/>
        <v>ISANILDA BORDIN DA SILVA</v>
      </c>
    </row>
    <row r="10522" spans="1:4" x14ac:dyDescent="0.25">
      <c r="A10522">
        <v>10521</v>
      </c>
      <c r="B10522" t="s">
        <v>12246</v>
      </c>
      <c r="C10522">
        <v>32835124187</v>
      </c>
      <c r="D10522" t="str">
        <f t="shared" si="164"/>
        <v>ISANILDE MARIA MOREIRA</v>
      </c>
    </row>
    <row r="10523" spans="1:4" x14ac:dyDescent="0.25">
      <c r="A10523">
        <v>10522</v>
      </c>
      <c r="B10523" t="s">
        <v>12247</v>
      </c>
      <c r="C10523">
        <v>34675787134</v>
      </c>
      <c r="D10523" t="str">
        <f t="shared" si="164"/>
        <v>ISANIR SOARES DA SILVA</v>
      </c>
    </row>
    <row r="10524" spans="1:4" x14ac:dyDescent="0.25">
      <c r="A10524">
        <v>10523</v>
      </c>
      <c r="B10524" t="s">
        <v>1405</v>
      </c>
      <c r="C10524">
        <v>91652499172</v>
      </c>
      <c r="D10524" t="str">
        <f t="shared" si="164"/>
        <v>ISAQUE CORREA DE ARRUDA</v>
      </c>
    </row>
    <row r="10525" spans="1:4" x14ac:dyDescent="0.25">
      <c r="A10525">
        <v>10524</v>
      </c>
      <c r="B10525" t="s">
        <v>12248</v>
      </c>
      <c r="C10525">
        <v>6219438191</v>
      </c>
      <c r="D10525" t="str">
        <f t="shared" si="164"/>
        <v>ISAQUE DA SILVA</v>
      </c>
    </row>
    <row r="10526" spans="1:4" x14ac:dyDescent="0.25">
      <c r="A10526">
        <v>10525</v>
      </c>
      <c r="B10526" t="s">
        <v>12249</v>
      </c>
      <c r="C10526">
        <v>46034331153</v>
      </c>
      <c r="D10526" t="str">
        <f t="shared" si="164"/>
        <v>ISAURA BOLONHESE CANDIDO</v>
      </c>
    </row>
    <row r="10527" spans="1:4" x14ac:dyDescent="0.25">
      <c r="A10527">
        <v>10526</v>
      </c>
      <c r="B10527" t="s">
        <v>12250</v>
      </c>
      <c r="C10527">
        <v>3845631120</v>
      </c>
      <c r="D10527" t="str">
        <f t="shared" si="164"/>
        <v>ISDILAINE DOS SANTOS SILVA</v>
      </c>
    </row>
    <row r="10528" spans="1:4" x14ac:dyDescent="0.25">
      <c r="A10528">
        <v>10527</v>
      </c>
      <c r="B10528" t="s">
        <v>12251</v>
      </c>
      <c r="C10528">
        <v>57022208115</v>
      </c>
      <c r="D10528" t="str">
        <f t="shared" si="164"/>
        <v>ISES VITORIA MARTINS DE ARRUDA</v>
      </c>
    </row>
    <row r="10529" spans="1:4" x14ac:dyDescent="0.25">
      <c r="A10529">
        <v>10528</v>
      </c>
      <c r="B10529" t="s">
        <v>12252</v>
      </c>
      <c r="C10529">
        <v>50391461168</v>
      </c>
      <c r="D10529" t="str">
        <f t="shared" si="164"/>
        <v>ISIDRO JULIAO F NETO</v>
      </c>
    </row>
    <row r="10530" spans="1:4" x14ac:dyDescent="0.25">
      <c r="A10530">
        <v>10529</v>
      </c>
      <c r="B10530" t="s">
        <v>12253</v>
      </c>
      <c r="C10530">
        <v>65051858104</v>
      </c>
      <c r="D10530" t="str">
        <f t="shared" si="164"/>
        <v>ISIS BENICIA PONTES</v>
      </c>
    </row>
    <row r="10531" spans="1:4" x14ac:dyDescent="0.25">
      <c r="A10531">
        <v>10530</v>
      </c>
      <c r="B10531" t="s">
        <v>12254</v>
      </c>
      <c r="C10531">
        <v>4012845144</v>
      </c>
      <c r="D10531" t="str">
        <f t="shared" si="164"/>
        <v>ISIS JESSICA DE SOUZA PROEN?A</v>
      </c>
    </row>
    <row r="10532" spans="1:4" x14ac:dyDescent="0.25">
      <c r="A10532">
        <v>10531</v>
      </c>
      <c r="B10532" t="s">
        <v>12255</v>
      </c>
      <c r="C10532">
        <v>42024978134</v>
      </c>
      <c r="D10532" t="str">
        <f t="shared" si="164"/>
        <v>ISIS KATIA NOVAES HAUER</v>
      </c>
    </row>
    <row r="10533" spans="1:4" x14ac:dyDescent="0.25">
      <c r="A10533">
        <v>10532</v>
      </c>
      <c r="B10533" t="s">
        <v>12256</v>
      </c>
      <c r="C10533">
        <v>3772803130</v>
      </c>
      <c r="D10533" t="str">
        <f t="shared" si="164"/>
        <v>ISLAINE ARES NASCIMENTO FONSECA</v>
      </c>
    </row>
    <row r="10534" spans="1:4" x14ac:dyDescent="0.25">
      <c r="A10534">
        <v>10533</v>
      </c>
      <c r="B10534" t="s">
        <v>12257</v>
      </c>
      <c r="C10534">
        <v>2101619148</v>
      </c>
      <c r="D10534" t="str">
        <f t="shared" si="164"/>
        <v>ISLAINE RONDON DA SILVA</v>
      </c>
    </row>
    <row r="10535" spans="1:4" x14ac:dyDescent="0.25">
      <c r="A10535">
        <v>10534</v>
      </c>
      <c r="B10535" t="s">
        <v>12258</v>
      </c>
      <c r="C10535">
        <v>40633047287</v>
      </c>
      <c r="D10535" t="str">
        <f t="shared" si="164"/>
        <v>ISLIENE AUXILIADORA CORR?A DE MAGALH?ES</v>
      </c>
    </row>
    <row r="10536" spans="1:4" x14ac:dyDescent="0.25">
      <c r="A10536">
        <v>10535</v>
      </c>
      <c r="B10536" t="s">
        <v>12259</v>
      </c>
      <c r="C10536">
        <v>16146140163</v>
      </c>
      <c r="D10536" t="str">
        <f t="shared" si="164"/>
        <v>ISMAEL ALVES DA SILVA</v>
      </c>
    </row>
    <row r="10537" spans="1:4" x14ac:dyDescent="0.25">
      <c r="A10537">
        <v>10536</v>
      </c>
      <c r="B10537" t="s">
        <v>12260</v>
      </c>
      <c r="C10537">
        <v>97089150178</v>
      </c>
      <c r="D10537" t="str">
        <f t="shared" si="164"/>
        <v>ISMAEL ALVES DE SOUZA</v>
      </c>
    </row>
    <row r="10538" spans="1:4" x14ac:dyDescent="0.25">
      <c r="A10538">
        <v>10537</v>
      </c>
      <c r="B10538" t="s">
        <v>12261</v>
      </c>
      <c r="C10538">
        <v>46104178120</v>
      </c>
      <c r="D10538" t="str">
        <f t="shared" si="164"/>
        <v>ISMAEL CARVALHO WISNIESKI</v>
      </c>
    </row>
    <row r="10539" spans="1:4" x14ac:dyDescent="0.25">
      <c r="A10539">
        <v>10538</v>
      </c>
      <c r="B10539" t="s">
        <v>12262</v>
      </c>
      <c r="C10539">
        <v>1707378100</v>
      </c>
      <c r="D10539" t="str">
        <f t="shared" si="164"/>
        <v>ISMAEL DA SILVA</v>
      </c>
    </row>
    <row r="10540" spans="1:4" x14ac:dyDescent="0.25">
      <c r="A10540">
        <v>10539</v>
      </c>
      <c r="B10540" t="s">
        <v>12263</v>
      </c>
      <c r="C10540">
        <v>2398099121</v>
      </c>
      <c r="D10540" t="str">
        <f t="shared" si="164"/>
        <v>ISMAEL DE SOUSA MOURAO</v>
      </c>
    </row>
    <row r="10541" spans="1:4" x14ac:dyDescent="0.25">
      <c r="A10541">
        <v>10540</v>
      </c>
      <c r="B10541" t="s">
        <v>12264</v>
      </c>
      <c r="C10541">
        <v>57076863120</v>
      </c>
      <c r="D10541" t="str">
        <f t="shared" si="164"/>
        <v>ISMAEL GOMES CLARINDO</v>
      </c>
    </row>
    <row r="10542" spans="1:4" x14ac:dyDescent="0.25">
      <c r="A10542">
        <v>10541</v>
      </c>
      <c r="B10542" t="s">
        <v>12265</v>
      </c>
      <c r="C10542">
        <v>4233677813</v>
      </c>
      <c r="D10542" t="str">
        <f t="shared" si="164"/>
        <v>ISMAEL MARINHO MOREIRA</v>
      </c>
    </row>
    <row r="10543" spans="1:4" x14ac:dyDescent="0.25">
      <c r="A10543">
        <v>10542</v>
      </c>
      <c r="B10543" t="s">
        <v>12266</v>
      </c>
      <c r="C10543">
        <v>50270630163</v>
      </c>
      <c r="D10543" t="str">
        <f t="shared" si="164"/>
        <v>ISMAEL OLIVEIRA DOS SANTOS</v>
      </c>
    </row>
    <row r="10544" spans="1:4" x14ac:dyDescent="0.25">
      <c r="A10544">
        <v>10543</v>
      </c>
      <c r="B10544" t="s">
        <v>12267</v>
      </c>
      <c r="C10544">
        <v>3724031157</v>
      </c>
      <c r="D10544" t="str">
        <f t="shared" si="164"/>
        <v>ISMAEL SILVA DE PAULO</v>
      </c>
    </row>
    <row r="10545" spans="1:4" x14ac:dyDescent="0.25">
      <c r="A10545">
        <v>10544</v>
      </c>
      <c r="B10545" t="s">
        <v>12268</v>
      </c>
      <c r="C10545">
        <v>3447047186</v>
      </c>
      <c r="D10545" t="str">
        <f t="shared" si="164"/>
        <v>ISONE MAYKON NASCIMENTO DUTRA</v>
      </c>
    </row>
    <row r="10546" spans="1:4" x14ac:dyDescent="0.25">
      <c r="A10546">
        <v>10545</v>
      </c>
      <c r="B10546" t="s">
        <v>12269</v>
      </c>
      <c r="C10546">
        <v>2212465173</v>
      </c>
      <c r="D10546" t="str">
        <f t="shared" si="164"/>
        <v>ISRAEL CESAR CAMPOS RIVELINI</v>
      </c>
    </row>
    <row r="10547" spans="1:4" x14ac:dyDescent="0.25">
      <c r="A10547">
        <v>10546</v>
      </c>
      <c r="B10547" t="s">
        <v>12270</v>
      </c>
      <c r="C10547">
        <v>55167055172</v>
      </c>
      <c r="D10547" t="str">
        <f t="shared" si="164"/>
        <v>ISRAEL DA SILVA ARRUDA</v>
      </c>
    </row>
    <row r="10548" spans="1:4" x14ac:dyDescent="0.25">
      <c r="A10548">
        <v>10547</v>
      </c>
      <c r="B10548" t="s">
        <v>12271</v>
      </c>
      <c r="C10548">
        <v>49539078172</v>
      </c>
      <c r="D10548" t="str">
        <f t="shared" si="164"/>
        <v>ISRAEL GOMES DA SILVA</v>
      </c>
    </row>
    <row r="10549" spans="1:4" x14ac:dyDescent="0.25">
      <c r="A10549">
        <v>10548</v>
      </c>
      <c r="B10549" t="s">
        <v>12272</v>
      </c>
      <c r="C10549">
        <v>93162740444</v>
      </c>
      <c r="D10549" t="str">
        <f t="shared" si="164"/>
        <v>ISRAEL KEMPES CALVACANTI DOS SANTOS</v>
      </c>
    </row>
    <row r="10550" spans="1:4" x14ac:dyDescent="0.25">
      <c r="A10550">
        <v>10549</v>
      </c>
      <c r="B10550" t="s">
        <v>12273</v>
      </c>
      <c r="C10550">
        <v>62681346134</v>
      </c>
      <c r="D10550" t="str">
        <f t="shared" si="164"/>
        <v>ISRAEL NUNES MACHADO</v>
      </c>
    </row>
    <row r="10551" spans="1:4" x14ac:dyDescent="0.25">
      <c r="A10551">
        <v>10550</v>
      </c>
      <c r="B10551" t="s">
        <v>12274</v>
      </c>
      <c r="C10551">
        <v>4276805732</v>
      </c>
      <c r="D10551" t="str">
        <f t="shared" si="164"/>
        <v>ISRAEL PETTER COLBERT BORGES</v>
      </c>
    </row>
    <row r="10552" spans="1:4" x14ac:dyDescent="0.25">
      <c r="A10552">
        <v>10551</v>
      </c>
      <c r="B10552" t="s">
        <v>12275</v>
      </c>
      <c r="C10552">
        <v>5888402117</v>
      </c>
      <c r="D10552" t="str">
        <f t="shared" si="164"/>
        <v>ISRAEL ROSBERG COSTA</v>
      </c>
    </row>
    <row r="10553" spans="1:4" x14ac:dyDescent="0.25">
      <c r="A10553">
        <v>10552</v>
      </c>
      <c r="B10553" t="s">
        <v>12276</v>
      </c>
      <c r="C10553">
        <v>60081703341</v>
      </c>
      <c r="D10553" t="str">
        <f t="shared" si="164"/>
        <v>ISRAELINY LEITE PEREIRA</v>
      </c>
    </row>
    <row r="10554" spans="1:4" x14ac:dyDescent="0.25">
      <c r="A10554">
        <v>10553</v>
      </c>
      <c r="B10554" t="s">
        <v>12277</v>
      </c>
      <c r="C10554">
        <v>2783818124</v>
      </c>
      <c r="D10554" t="str">
        <f t="shared" si="164"/>
        <v>ISVI LAURENCE MARTINS</v>
      </c>
    </row>
    <row r="10555" spans="1:4" x14ac:dyDescent="0.25">
      <c r="A10555">
        <v>10554</v>
      </c>
      <c r="B10555" t="s">
        <v>12278</v>
      </c>
      <c r="C10555">
        <v>71624678149</v>
      </c>
      <c r="D10555" t="str">
        <f t="shared" si="164"/>
        <v>ITAGENE PEDROSO DE BARROS JUNIOR</v>
      </c>
    </row>
    <row r="10556" spans="1:4" x14ac:dyDescent="0.25">
      <c r="A10556">
        <v>10555</v>
      </c>
      <c r="B10556" t="s">
        <v>12279</v>
      </c>
      <c r="C10556">
        <v>3542476110</v>
      </c>
      <c r="D10556" t="str">
        <f t="shared" si="164"/>
        <v>ITAIRAN PAULINO DOS SANTOS</v>
      </c>
    </row>
    <row r="10557" spans="1:4" x14ac:dyDescent="0.25">
      <c r="A10557">
        <v>10556</v>
      </c>
      <c r="B10557" t="s">
        <v>12280</v>
      </c>
      <c r="C10557">
        <v>469290102</v>
      </c>
      <c r="D10557" t="str">
        <f t="shared" si="164"/>
        <v>ITAJANA DE OLIVEIRA BORGES</v>
      </c>
    </row>
    <row r="10558" spans="1:4" x14ac:dyDescent="0.25">
      <c r="A10558">
        <v>10557</v>
      </c>
      <c r="B10558" t="s">
        <v>12281</v>
      </c>
      <c r="C10558">
        <v>4049249138</v>
      </c>
      <c r="D10558" t="str">
        <f t="shared" si="164"/>
        <v>ITALA CARVALHO FRAGA PINTO</v>
      </c>
    </row>
    <row r="10559" spans="1:4" x14ac:dyDescent="0.25">
      <c r="A10559">
        <v>10558</v>
      </c>
      <c r="B10559" t="s">
        <v>12282</v>
      </c>
      <c r="C10559">
        <v>4766562658</v>
      </c>
      <c r="D10559" t="str">
        <f t="shared" si="164"/>
        <v>ITALLO GUILHERME OLIVEIRA E PAULA</v>
      </c>
    </row>
    <row r="10560" spans="1:4" x14ac:dyDescent="0.25">
      <c r="A10560">
        <v>10559</v>
      </c>
      <c r="B10560" t="s">
        <v>12283</v>
      </c>
      <c r="C10560">
        <v>1658928113</v>
      </c>
      <c r="D10560" t="str">
        <f t="shared" si="164"/>
        <v>ITALO COSTA BARROS</v>
      </c>
    </row>
    <row r="10561" spans="1:4" x14ac:dyDescent="0.25">
      <c r="A10561">
        <v>10560</v>
      </c>
      <c r="B10561" t="s">
        <v>12284</v>
      </c>
      <c r="C10561">
        <v>3687895190</v>
      </c>
      <c r="D10561" t="str">
        <f t="shared" si="164"/>
        <v>ITALO DOUGLAS DE SENA SOUZA</v>
      </c>
    </row>
    <row r="10562" spans="1:4" x14ac:dyDescent="0.25">
      <c r="A10562">
        <v>10561</v>
      </c>
      <c r="B10562" t="s">
        <v>12285</v>
      </c>
      <c r="C10562">
        <v>4936436135</v>
      </c>
      <c r="D10562" t="str">
        <f t="shared" si="164"/>
        <v>ITALO FERREIRA DA SILVA</v>
      </c>
    </row>
    <row r="10563" spans="1:4" x14ac:dyDescent="0.25">
      <c r="A10563">
        <v>10562</v>
      </c>
      <c r="B10563" t="s">
        <v>12286</v>
      </c>
      <c r="C10563">
        <v>1766790143</v>
      </c>
      <c r="D10563" t="str">
        <f t="shared" ref="D10563:D10626" si="165">Acento(B10563)</f>
        <v>ITALO GARCIA FERREIRA</v>
      </c>
    </row>
    <row r="10564" spans="1:4" x14ac:dyDescent="0.25">
      <c r="A10564">
        <v>10563</v>
      </c>
      <c r="B10564" t="s">
        <v>12287</v>
      </c>
      <c r="C10564">
        <v>3801467112</v>
      </c>
      <c r="D10564" t="str">
        <f t="shared" si="165"/>
        <v>ITALO PRADO DE ALMEIDA</v>
      </c>
    </row>
    <row r="10565" spans="1:4" x14ac:dyDescent="0.25">
      <c r="A10565">
        <v>10564</v>
      </c>
      <c r="B10565" t="s">
        <v>12288</v>
      </c>
      <c r="C10565">
        <v>3677922143</v>
      </c>
      <c r="D10565" t="str">
        <f t="shared" si="165"/>
        <v>ITALO RHUAN MARTINS ANZIL ANDRADE</v>
      </c>
    </row>
    <row r="10566" spans="1:4" x14ac:dyDescent="0.25">
      <c r="A10566">
        <v>10565</v>
      </c>
      <c r="B10566" t="s">
        <v>12289</v>
      </c>
      <c r="C10566">
        <v>4887584164</v>
      </c>
      <c r="D10566" t="str">
        <f t="shared" si="165"/>
        <v>ITALO WESLEY DOMINGOS DE ALMEIDA</v>
      </c>
    </row>
    <row r="10567" spans="1:4" x14ac:dyDescent="0.25">
      <c r="A10567">
        <v>10566</v>
      </c>
      <c r="B10567" t="s">
        <v>12290</v>
      </c>
      <c r="C10567">
        <v>99343169</v>
      </c>
      <c r="D10567" t="str">
        <f t="shared" si="165"/>
        <v>ITAMAR DINIZ LINHARES JUNIOR</v>
      </c>
    </row>
    <row r="10568" spans="1:4" x14ac:dyDescent="0.25">
      <c r="A10568">
        <v>10567</v>
      </c>
      <c r="B10568" t="s">
        <v>12291</v>
      </c>
      <c r="C10568">
        <v>89121244120</v>
      </c>
      <c r="D10568" t="str">
        <f t="shared" si="165"/>
        <v>ITAMAR GOMES DA SILVA</v>
      </c>
    </row>
    <row r="10569" spans="1:4" x14ac:dyDescent="0.25">
      <c r="A10569">
        <v>10568</v>
      </c>
      <c r="B10569" t="s">
        <v>12292</v>
      </c>
      <c r="C10569">
        <v>57026416120</v>
      </c>
      <c r="D10569" t="str">
        <f t="shared" si="165"/>
        <v>ITAMAR LOUREN?O DA SILVA</v>
      </c>
    </row>
    <row r="10570" spans="1:4" x14ac:dyDescent="0.25">
      <c r="A10570">
        <v>10569</v>
      </c>
      <c r="B10570" t="s">
        <v>12293</v>
      </c>
      <c r="C10570">
        <v>55191207149</v>
      </c>
      <c r="D10570" t="str">
        <f t="shared" si="165"/>
        <v>ITAMAR LUIZ DA SILVA SOARES</v>
      </c>
    </row>
    <row r="10571" spans="1:4" x14ac:dyDescent="0.25">
      <c r="A10571">
        <v>10570</v>
      </c>
      <c r="B10571" t="s">
        <v>12294</v>
      </c>
      <c r="C10571">
        <v>63191130144</v>
      </c>
      <c r="D10571" t="str">
        <f t="shared" si="165"/>
        <v>ITAMAR MENDES NUNES</v>
      </c>
    </row>
    <row r="10572" spans="1:4" x14ac:dyDescent="0.25">
      <c r="A10572">
        <v>10571</v>
      </c>
      <c r="B10572" t="s">
        <v>12295</v>
      </c>
      <c r="C10572">
        <v>53209737134</v>
      </c>
      <c r="D10572" t="str">
        <f t="shared" si="165"/>
        <v>ITAMAR SILVESTRE DOS SANTOS</v>
      </c>
    </row>
    <row r="10573" spans="1:4" x14ac:dyDescent="0.25">
      <c r="A10573">
        <v>10572</v>
      </c>
      <c r="B10573" t="s">
        <v>12296</v>
      </c>
      <c r="C10573">
        <v>66778433191</v>
      </c>
      <c r="D10573" t="str">
        <f t="shared" si="165"/>
        <v>ITAMARA CONCEICAO XAVIER DA SILVA</v>
      </c>
    </row>
    <row r="10574" spans="1:4" x14ac:dyDescent="0.25">
      <c r="A10574">
        <v>10573</v>
      </c>
      <c r="B10574" t="s">
        <v>12297</v>
      </c>
      <c r="C10574">
        <v>96323612100</v>
      </c>
      <c r="D10574" t="str">
        <f t="shared" si="165"/>
        <v>ITAMARA MARCELA DOS SANTOS SILVA</v>
      </c>
    </row>
    <row r="10575" spans="1:4" x14ac:dyDescent="0.25">
      <c r="A10575">
        <v>10574</v>
      </c>
      <c r="B10575" t="s">
        <v>12298</v>
      </c>
      <c r="C10575">
        <v>56843259120</v>
      </c>
      <c r="D10575" t="str">
        <f t="shared" si="165"/>
        <v>ITEVALDO CARVALHO DE SOUSA</v>
      </c>
    </row>
    <row r="10576" spans="1:4" x14ac:dyDescent="0.25">
      <c r="A10576">
        <v>10575</v>
      </c>
      <c r="B10576" t="s">
        <v>12299</v>
      </c>
      <c r="C10576">
        <v>42010080106</v>
      </c>
      <c r="D10576" t="str">
        <f t="shared" si="165"/>
        <v>ITO MONTEIRO C DE ALMEIDA</v>
      </c>
    </row>
    <row r="10577" spans="1:4" x14ac:dyDescent="0.25">
      <c r="A10577">
        <v>10576</v>
      </c>
      <c r="B10577" t="s">
        <v>12300</v>
      </c>
      <c r="C10577">
        <v>57132828134</v>
      </c>
      <c r="D10577" t="str">
        <f t="shared" si="165"/>
        <v>ITOR TOBIAS DE BARROS</v>
      </c>
    </row>
    <row r="10578" spans="1:4" x14ac:dyDescent="0.25">
      <c r="A10578">
        <v>10577</v>
      </c>
      <c r="B10578" t="s">
        <v>12301</v>
      </c>
      <c r="C10578">
        <v>2872616110</v>
      </c>
      <c r="D10578" t="str">
        <f t="shared" si="165"/>
        <v>IURY LARA ALVES</v>
      </c>
    </row>
    <row r="10579" spans="1:4" x14ac:dyDescent="0.25">
      <c r="A10579">
        <v>10578</v>
      </c>
      <c r="B10579" t="s">
        <v>12302</v>
      </c>
      <c r="C10579">
        <v>95684212115</v>
      </c>
      <c r="D10579" t="str">
        <f t="shared" si="165"/>
        <v>IUZA EVA DE FIGUEIREDO DUARTE</v>
      </c>
    </row>
    <row r="10580" spans="1:4" x14ac:dyDescent="0.25">
      <c r="A10580">
        <v>10579</v>
      </c>
      <c r="B10580" t="s">
        <v>12303</v>
      </c>
      <c r="C10580">
        <v>58081550100</v>
      </c>
      <c r="D10580" t="str">
        <f t="shared" si="165"/>
        <v>IVA LEITE DA ROSA</v>
      </c>
    </row>
    <row r="10581" spans="1:4" x14ac:dyDescent="0.25">
      <c r="A10581">
        <v>10580</v>
      </c>
      <c r="B10581" t="s">
        <v>12304</v>
      </c>
      <c r="C10581">
        <v>3015193155</v>
      </c>
      <c r="D10581" t="str">
        <f t="shared" si="165"/>
        <v>IVA MARCELA DE SOUZA</v>
      </c>
    </row>
    <row r="10582" spans="1:4" x14ac:dyDescent="0.25">
      <c r="A10582">
        <v>10581</v>
      </c>
      <c r="B10582" t="s">
        <v>12305</v>
      </c>
      <c r="C10582">
        <v>51405890100</v>
      </c>
      <c r="D10582" t="str">
        <f t="shared" si="165"/>
        <v>IVA ROBERTO DA SILVA</v>
      </c>
    </row>
    <row r="10583" spans="1:4" x14ac:dyDescent="0.25">
      <c r="A10583">
        <v>10582</v>
      </c>
      <c r="B10583" t="s">
        <v>12306</v>
      </c>
      <c r="C10583">
        <v>79677304100</v>
      </c>
      <c r="D10583" t="str">
        <f t="shared" si="165"/>
        <v>IVADILZA MOREIRA SANTOS DA SILVA</v>
      </c>
    </row>
    <row r="10584" spans="1:4" x14ac:dyDescent="0.25">
      <c r="A10584">
        <v>10583</v>
      </c>
      <c r="B10584" t="s">
        <v>12307</v>
      </c>
      <c r="C10584">
        <v>45923302187</v>
      </c>
      <c r="D10584" t="str">
        <f t="shared" si="165"/>
        <v>IVAIL GONZAGA DO NASCIMENTO</v>
      </c>
    </row>
    <row r="10585" spans="1:4" x14ac:dyDescent="0.25">
      <c r="A10585">
        <v>10584</v>
      </c>
      <c r="B10585" t="s">
        <v>12308</v>
      </c>
      <c r="C10585">
        <v>43254543149</v>
      </c>
      <c r="D10585" t="str">
        <f t="shared" si="165"/>
        <v>IVAIR SILVA MARQUES</v>
      </c>
    </row>
    <row r="10586" spans="1:4" x14ac:dyDescent="0.25">
      <c r="A10586">
        <v>10585</v>
      </c>
      <c r="B10586" t="s">
        <v>12309</v>
      </c>
      <c r="C10586">
        <v>36222941168</v>
      </c>
      <c r="D10586" t="str">
        <f t="shared" si="165"/>
        <v>IVALDETE MARIA CADZERSKI EMMERT</v>
      </c>
    </row>
    <row r="10587" spans="1:4" x14ac:dyDescent="0.25">
      <c r="A10587">
        <v>10586</v>
      </c>
      <c r="B10587" t="s">
        <v>12310</v>
      </c>
      <c r="C10587">
        <v>3022262140</v>
      </c>
      <c r="D10587" t="str">
        <f t="shared" si="165"/>
        <v>IVAN ALBERTO CURVO</v>
      </c>
    </row>
    <row r="10588" spans="1:4" x14ac:dyDescent="0.25">
      <c r="A10588">
        <v>10587</v>
      </c>
      <c r="B10588" t="s">
        <v>12311</v>
      </c>
      <c r="C10588">
        <v>90684354187</v>
      </c>
      <c r="D10588" t="str">
        <f t="shared" si="165"/>
        <v>IVAN CARLOS DE OLIVEIRA</v>
      </c>
    </row>
    <row r="10589" spans="1:4" x14ac:dyDescent="0.25">
      <c r="A10589">
        <v>10588</v>
      </c>
      <c r="B10589" t="s">
        <v>12312</v>
      </c>
      <c r="C10589">
        <v>58166270153</v>
      </c>
      <c r="D10589" t="str">
        <f t="shared" si="165"/>
        <v>IVAN DE SA CAVALCANTE</v>
      </c>
    </row>
    <row r="10590" spans="1:4" x14ac:dyDescent="0.25">
      <c r="A10590">
        <v>10589</v>
      </c>
      <c r="B10590" t="s">
        <v>12313</v>
      </c>
      <c r="C10590">
        <v>45876924172</v>
      </c>
      <c r="D10590" t="str">
        <f t="shared" si="165"/>
        <v>IVAN DE SOUZA</v>
      </c>
    </row>
    <row r="10591" spans="1:4" x14ac:dyDescent="0.25">
      <c r="A10591">
        <v>10590</v>
      </c>
      <c r="B10591" t="s">
        <v>12314</v>
      </c>
      <c r="C10591">
        <v>53745337115</v>
      </c>
      <c r="D10591" t="str">
        <f t="shared" si="165"/>
        <v>IVAN DOS REIS ESPIRITO SANTO</v>
      </c>
    </row>
    <row r="10592" spans="1:4" x14ac:dyDescent="0.25">
      <c r="A10592">
        <v>10591</v>
      </c>
      <c r="B10592" t="s">
        <v>12315</v>
      </c>
      <c r="C10592">
        <v>1181590116</v>
      </c>
      <c r="D10592" t="str">
        <f t="shared" si="165"/>
        <v>IVAN DOS SANTOS</v>
      </c>
    </row>
    <row r="10593" spans="1:4" x14ac:dyDescent="0.25">
      <c r="A10593">
        <v>10592</v>
      </c>
      <c r="B10593" t="s">
        <v>12316</v>
      </c>
      <c r="C10593">
        <v>58093672168</v>
      </c>
      <c r="D10593" t="str">
        <f t="shared" si="165"/>
        <v>IVAN DOS SANTOS OLIVEIRA</v>
      </c>
    </row>
    <row r="10594" spans="1:4" x14ac:dyDescent="0.25">
      <c r="A10594">
        <v>10593</v>
      </c>
      <c r="B10594" t="s">
        <v>12317</v>
      </c>
      <c r="C10594">
        <v>1072859165</v>
      </c>
      <c r="D10594" t="str">
        <f t="shared" si="165"/>
        <v>IVAN FELIPE DA SILVA</v>
      </c>
    </row>
    <row r="10595" spans="1:4" x14ac:dyDescent="0.25">
      <c r="A10595">
        <v>10594</v>
      </c>
      <c r="B10595" t="s">
        <v>12318</v>
      </c>
      <c r="C10595">
        <v>2833823177</v>
      </c>
      <c r="D10595" t="str">
        <f t="shared" si="165"/>
        <v>IVAN FERREIRA DA SILVA</v>
      </c>
    </row>
    <row r="10596" spans="1:4" x14ac:dyDescent="0.25">
      <c r="A10596">
        <v>10595</v>
      </c>
      <c r="B10596" t="s">
        <v>1407</v>
      </c>
      <c r="C10596">
        <v>87369125149</v>
      </c>
      <c r="D10596" t="str">
        <f t="shared" si="165"/>
        <v>IVAN FIGUEIREDO DA SILVA</v>
      </c>
    </row>
    <row r="10597" spans="1:4" x14ac:dyDescent="0.25">
      <c r="A10597">
        <v>10596</v>
      </c>
      <c r="B10597" t="s">
        <v>12319</v>
      </c>
      <c r="C10597">
        <v>66691125134</v>
      </c>
      <c r="D10597" t="str">
        <f t="shared" si="165"/>
        <v>IVAN GUIMARAES DA SILVA</v>
      </c>
    </row>
    <row r="10598" spans="1:4" x14ac:dyDescent="0.25">
      <c r="A10598">
        <v>10597</v>
      </c>
      <c r="B10598" t="s">
        <v>12320</v>
      </c>
      <c r="C10598">
        <v>87519879100</v>
      </c>
      <c r="D10598" t="str">
        <f t="shared" si="165"/>
        <v>IVAN HENRIQUE WAHLBRINK</v>
      </c>
    </row>
    <row r="10599" spans="1:4" x14ac:dyDescent="0.25">
      <c r="A10599">
        <v>10598</v>
      </c>
      <c r="B10599" t="s">
        <v>12321</v>
      </c>
      <c r="C10599">
        <v>96580550104</v>
      </c>
      <c r="D10599" t="str">
        <f t="shared" si="165"/>
        <v>IVAN LEMES DE MORAIS</v>
      </c>
    </row>
    <row r="10600" spans="1:4" x14ac:dyDescent="0.25">
      <c r="A10600">
        <v>10599</v>
      </c>
      <c r="B10600" t="s">
        <v>12322</v>
      </c>
      <c r="C10600">
        <v>99246775104</v>
      </c>
      <c r="D10600" t="str">
        <f t="shared" si="165"/>
        <v>IVAN MENDES MALHEIROS JUNIOR</v>
      </c>
    </row>
    <row r="10601" spans="1:4" x14ac:dyDescent="0.25">
      <c r="A10601">
        <v>10600</v>
      </c>
      <c r="B10601" t="s">
        <v>12323</v>
      </c>
      <c r="C10601">
        <v>80009506772</v>
      </c>
      <c r="D10601" t="str">
        <f t="shared" si="165"/>
        <v>IVAN MONTEIRO DOS SANTOS</v>
      </c>
    </row>
    <row r="10602" spans="1:4" x14ac:dyDescent="0.25">
      <c r="A10602">
        <v>10601</v>
      </c>
      <c r="B10602" t="s">
        <v>1408</v>
      </c>
      <c r="C10602">
        <v>68860501172</v>
      </c>
      <c r="D10602" t="str">
        <f t="shared" si="165"/>
        <v>IVAN NILSON RONDON MENDES</v>
      </c>
    </row>
    <row r="10603" spans="1:4" x14ac:dyDescent="0.25">
      <c r="A10603">
        <v>10602</v>
      </c>
      <c r="B10603" t="s">
        <v>12324</v>
      </c>
      <c r="C10603">
        <v>1962260151</v>
      </c>
      <c r="D10603" t="str">
        <f t="shared" si="165"/>
        <v>IVAN PEDRO DA SILVA MOURA</v>
      </c>
    </row>
    <row r="10604" spans="1:4" x14ac:dyDescent="0.25">
      <c r="A10604">
        <v>10603</v>
      </c>
      <c r="B10604" t="s">
        <v>12325</v>
      </c>
      <c r="C10604">
        <v>2014134189</v>
      </c>
      <c r="D10604" t="str">
        <f t="shared" si="165"/>
        <v>IVAN PEREIRA SILVA</v>
      </c>
    </row>
    <row r="10605" spans="1:4" x14ac:dyDescent="0.25">
      <c r="A10605">
        <v>10604</v>
      </c>
      <c r="B10605" t="s">
        <v>12326</v>
      </c>
      <c r="C10605">
        <v>5984423162</v>
      </c>
      <c r="D10605" t="str">
        <f t="shared" si="165"/>
        <v>IVAN SEBASTIAO DA COSTA ALMEIDA</v>
      </c>
    </row>
    <row r="10606" spans="1:4" x14ac:dyDescent="0.25">
      <c r="A10606">
        <v>10605</v>
      </c>
      <c r="B10606" t="s">
        <v>12327</v>
      </c>
      <c r="C10606">
        <v>56913036191</v>
      </c>
      <c r="D10606" t="str">
        <f t="shared" si="165"/>
        <v>IVAN SERGIO DE FIGUEIREDO FREITAS</v>
      </c>
    </row>
    <row r="10607" spans="1:4" x14ac:dyDescent="0.25">
      <c r="A10607">
        <v>10606</v>
      </c>
      <c r="B10607" t="s">
        <v>12328</v>
      </c>
      <c r="C10607">
        <v>3976949116</v>
      </c>
      <c r="D10607" t="str">
        <f t="shared" si="165"/>
        <v>IVAN TOSO</v>
      </c>
    </row>
    <row r="10608" spans="1:4" x14ac:dyDescent="0.25">
      <c r="A10608">
        <v>10607</v>
      </c>
      <c r="B10608" t="s">
        <v>12329</v>
      </c>
      <c r="C10608">
        <v>116446137</v>
      </c>
      <c r="D10608" t="str">
        <f t="shared" si="165"/>
        <v>IVAN WOLF</v>
      </c>
    </row>
    <row r="10609" spans="1:4" x14ac:dyDescent="0.25">
      <c r="A10609">
        <v>10608</v>
      </c>
      <c r="B10609" t="s">
        <v>12330</v>
      </c>
      <c r="C10609">
        <v>56788134120</v>
      </c>
      <c r="D10609" t="str">
        <f t="shared" si="165"/>
        <v>IVANA MARIA BORGES FERRAZ</v>
      </c>
    </row>
    <row r="10610" spans="1:4" x14ac:dyDescent="0.25">
      <c r="A10610">
        <v>10609</v>
      </c>
      <c r="B10610" t="s">
        <v>12331</v>
      </c>
      <c r="C10610">
        <v>38814749191</v>
      </c>
      <c r="D10610" t="str">
        <f t="shared" si="165"/>
        <v>IVANA MARIA CAVALCANTE DE MOURA</v>
      </c>
    </row>
    <row r="10611" spans="1:4" x14ac:dyDescent="0.25">
      <c r="A10611">
        <v>10610</v>
      </c>
      <c r="B10611" t="s">
        <v>1409</v>
      </c>
      <c r="C10611">
        <v>56804679172</v>
      </c>
      <c r="D10611" t="str">
        <f t="shared" si="165"/>
        <v>IVANA MARIA DE MORAIS</v>
      </c>
    </row>
    <row r="10612" spans="1:4" x14ac:dyDescent="0.25">
      <c r="A10612">
        <v>10611</v>
      </c>
      <c r="B10612" t="s">
        <v>12332</v>
      </c>
      <c r="C10612">
        <v>474013111</v>
      </c>
      <c r="D10612" t="str">
        <f t="shared" si="165"/>
        <v>IVANA PAOLA DE JORGI</v>
      </c>
    </row>
    <row r="10613" spans="1:4" x14ac:dyDescent="0.25">
      <c r="A10613">
        <v>10612</v>
      </c>
      <c r="B10613" t="s">
        <v>12333</v>
      </c>
      <c r="C10613">
        <v>3003325132</v>
      </c>
      <c r="D10613" t="str">
        <f t="shared" si="165"/>
        <v>IVANE CONSTANTINA DE ARRUDA SANTOS</v>
      </c>
    </row>
    <row r="10614" spans="1:4" x14ac:dyDescent="0.25">
      <c r="A10614">
        <v>10613</v>
      </c>
      <c r="B10614" t="s">
        <v>12334</v>
      </c>
      <c r="C10614">
        <v>36216704168</v>
      </c>
      <c r="D10614" t="str">
        <f t="shared" si="165"/>
        <v>IVANE FERREIRA DE SANTANA</v>
      </c>
    </row>
    <row r="10615" spans="1:4" x14ac:dyDescent="0.25">
      <c r="A10615">
        <v>10614</v>
      </c>
      <c r="B10615" t="s">
        <v>12335</v>
      </c>
      <c r="C10615">
        <v>81038992168</v>
      </c>
      <c r="D10615" t="str">
        <f t="shared" si="165"/>
        <v>IVANE GRIGGI MOREIRA</v>
      </c>
    </row>
    <row r="10616" spans="1:4" x14ac:dyDescent="0.25">
      <c r="A10616">
        <v>10615</v>
      </c>
      <c r="B10616" t="s">
        <v>12336</v>
      </c>
      <c r="C10616">
        <v>24179647168</v>
      </c>
      <c r="D10616" t="str">
        <f t="shared" si="165"/>
        <v>IVANE MARGARETH RIBEIRO BRAGA</v>
      </c>
    </row>
    <row r="10617" spans="1:4" x14ac:dyDescent="0.25">
      <c r="A10617">
        <v>10616</v>
      </c>
      <c r="B10617" t="s">
        <v>12337</v>
      </c>
      <c r="C10617">
        <v>74592360206</v>
      </c>
      <c r="D10617" t="str">
        <f t="shared" si="165"/>
        <v>IVANEA GRIGORIO VIDAL CASTRO</v>
      </c>
    </row>
    <row r="10618" spans="1:4" x14ac:dyDescent="0.25">
      <c r="A10618">
        <v>10617</v>
      </c>
      <c r="B10618" t="s">
        <v>12338</v>
      </c>
      <c r="C10618">
        <v>97815918115</v>
      </c>
      <c r="D10618" t="str">
        <f t="shared" si="165"/>
        <v>IVANEI CORREA DE MORAES SOUZA</v>
      </c>
    </row>
    <row r="10619" spans="1:4" x14ac:dyDescent="0.25">
      <c r="A10619">
        <v>10618</v>
      </c>
      <c r="B10619" t="s">
        <v>12339</v>
      </c>
      <c r="C10619">
        <v>1121755119</v>
      </c>
      <c r="D10619" t="str">
        <f t="shared" si="165"/>
        <v>IVANEIDE DA SILVA ARAUJO</v>
      </c>
    </row>
    <row r="10620" spans="1:4" x14ac:dyDescent="0.25">
      <c r="A10620">
        <v>10619</v>
      </c>
      <c r="B10620" t="s">
        <v>12340</v>
      </c>
      <c r="C10620">
        <v>69715165168</v>
      </c>
      <c r="D10620" t="str">
        <f t="shared" si="165"/>
        <v>IVANEIDE GON?ALINA DOS SANTOS DE CAMPOS</v>
      </c>
    </row>
    <row r="10621" spans="1:4" x14ac:dyDescent="0.25">
      <c r="A10621">
        <v>10620</v>
      </c>
      <c r="B10621" t="s">
        <v>12341</v>
      </c>
      <c r="C10621">
        <v>48669873168</v>
      </c>
      <c r="D10621" t="str">
        <f t="shared" si="165"/>
        <v>IVANESIO FERNANDES CORREA</v>
      </c>
    </row>
    <row r="10622" spans="1:4" x14ac:dyDescent="0.25">
      <c r="A10622">
        <v>10621</v>
      </c>
      <c r="B10622" t="s">
        <v>12342</v>
      </c>
      <c r="C10622">
        <v>79772129191</v>
      </c>
      <c r="D10622" t="str">
        <f t="shared" si="165"/>
        <v>IVANETE ALMEIDA DE MELLO</v>
      </c>
    </row>
    <row r="10623" spans="1:4" x14ac:dyDescent="0.25">
      <c r="A10623">
        <v>10622</v>
      </c>
      <c r="B10623" t="s">
        <v>12343</v>
      </c>
      <c r="C10623">
        <v>89303997115</v>
      </c>
      <c r="D10623" t="str">
        <f t="shared" si="165"/>
        <v>IVANETE BARBOSA DA SILVA</v>
      </c>
    </row>
    <row r="10624" spans="1:4" x14ac:dyDescent="0.25">
      <c r="A10624">
        <v>10623</v>
      </c>
      <c r="B10624" t="s">
        <v>12344</v>
      </c>
      <c r="C10624">
        <v>45316961153</v>
      </c>
      <c r="D10624" t="str">
        <f t="shared" si="165"/>
        <v>IVANETE DA COSTA SOUZA</v>
      </c>
    </row>
    <row r="10625" spans="1:4" x14ac:dyDescent="0.25">
      <c r="A10625">
        <v>10624</v>
      </c>
      <c r="B10625" t="s">
        <v>12345</v>
      </c>
      <c r="C10625">
        <v>1879795108</v>
      </c>
      <c r="D10625" t="str">
        <f t="shared" si="165"/>
        <v>IVANETE DOS SANTOS</v>
      </c>
    </row>
    <row r="10626" spans="1:4" x14ac:dyDescent="0.25">
      <c r="A10626">
        <v>10625</v>
      </c>
      <c r="B10626" t="s">
        <v>12346</v>
      </c>
      <c r="C10626">
        <v>2866810139</v>
      </c>
      <c r="D10626" t="str">
        <f t="shared" si="165"/>
        <v>IVANETE FERREIRA DE FRANCA</v>
      </c>
    </row>
    <row r="10627" spans="1:4" x14ac:dyDescent="0.25">
      <c r="A10627">
        <v>10626</v>
      </c>
      <c r="B10627" t="s">
        <v>12347</v>
      </c>
      <c r="C10627">
        <v>20528779168</v>
      </c>
      <c r="D10627" t="str">
        <f t="shared" ref="D10627:D10690" si="166">Acento(B10627)</f>
        <v>IVANETE RODRIGUES DE ALMEIDA</v>
      </c>
    </row>
    <row r="10628" spans="1:4" x14ac:dyDescent="0.25">
      <c r="A10628">
        <v>10627</v>
      </c>
      <c r="B10628" t="s">
        <v>12348</v>
      </c>
      <c r="C10628">
        <v>83139290144</v>
      </c>
      <c r="D10628" t="str">
        <f t="shared" si="166"/>
        <v>IVANETE SILVA DE ALMEIDA</v>
      </c>
    </row>
    <row r="10629" spans="1:4" x14ac:dyDescent="0.25">
      <c r="A10629">
        <v>10628</v>
      </c>
      <c r="B10629" t="s">
        <v>12349</v>
      </c>
      <c r="C10629">
        <v>54446848100</v>
      </c>
      <c r="D10629" t="str">
        <f t="shared" si="166"/>
        <v>IVANETH APARECIDA DA CRUZ</v>
      </c>
    </row>
    <row r="10630" spans="1:4" x14ac:dyDescent="0.25">
      <c r="A10630">
        <v>10629</v>
      </c>
      <c r="B10630" t="s">
        <v>12350</v>
      </c>
      <c r="C10630">
        <v>576789100</v>
      </c>
      <c r="D10630" t="str">
        <f t="shared" si="166"/>
        <v>IVANEY LEMES DE SOUZA</v>
      </c>
    </row>
    <row r="10631" spans="1:4" x14ac:dyDescent="0.25">
      <c r="A10631">
        <v>10630</v>
      </c>
      <c r="B10631" t="s">
        <v>12351</v>
      </c>
      <c r="C10631">
        <v>85171204187</v>
      </c>
      <c r="D10631" t="str">
        <f t="shared" si="166"/>
        <v>IVANI DA SILVA PAULO</v>
      </c>
    </row>
    <row r="10632" spans="1:4" x14ac:dyDescent="0.25">
      <c r="A10632">
        <v>10631</v>
      </c>
      <c r="B10632" t="s">
        <v>12352</v>
      </c>
      <c r="C10632">
        <v>84343508153</v>
      </c>
      <c r="D10632" t="str">
        <f t="shared" si="166"/>
        <v>IVANI DORTA DOS SANTOS</v>
      </c>
    </row>
    <row r="10633" spans="1:4" x14ac:dyDescent="0.25">
      <c r="A10633">
        <v>10632</v>
      </c>
      <c r="B10633" t="s">
        <v>12353</v>
      </c>
      <c r="C10633">
        <v>80693458100</v>
      </c>
      <c r="D10633" t="str">
        <f t="shared" si="166"/>
        <v>IVANI MARIA CECHIN</v>
      </c>
    </row>
    <row r="10634" spans="1:4" x14ac:dyDescent="0.25">
      <c r="A10634">
        <v>10633</v>
      </c>
      <c r="B10634" t="s">
        <v>12354</v>
      </c>
      <c r="C10634">
        <v>92440126187</v>
      </c>
      <c r="D10634" t="str">
        <f t="shared" si="166"/>
        <v>IVANI PEREIRA DA SILVA CAMPOS</v>
      </c>
    </row>
    <row r="10635" spans="1:4" x14ac:dyDescent="0.25">
      <c r="A10635">
        <v>10634</v>
      </c>
      <c r="B10635" t="s">
        <v>12355</v>
      </c>
      <c r="C10635">
        <v>92906168149</v>
      </c>
      <c r="D10635" t="str">
        <f t="shared" si="166"/>
        <v>IVANI SILVA COSTA</v>
      </c>
    </row>
    <row r="10636" spans="1:4" x14ac:dyDescent="0.25">
      <c r="A10636">
        <v>10635</v>
      </c>
      <c r="B10636" t="s">
        <v>12356</v>
      </c>
      <c r="C10636">
        <v>30061270210</v>
      </c>
      <c r="D10636" t="str">
        <f t="shared" si="166"/>
        <v>IVANI SILVA DE OLIVEIRA</v>
      </c>
    </row>
    <row r="10637" spans="1:4" x14ac:dyDescent="0.25">
      <c r="A10637">
        <v>10636</v>
      </c>
      <c r="B10637" t="s">
        <v>12357</v>
      </c>
      <c r="C10637">
        <v>46917349100</v>
      </c>
      <c r="D10637" t="str">
        <f t="shared" si="166"/>
        <v>IVANI XAVIER RAMOS</v>
      </c>
    </row>
    <row r="10638" spans="1:4" x14ac:dyDescent="0.25">
      <c r="A10638">
        <v>10637</v>
      </c>
      <c r="B10638" t="s">
        <v>12358</v>
      </c>
      <c r="C10638">
        <v>55155464153</v>
      </c>
      <c r="D10638" t="str">
        <f t="shared" si="166"/>
        <v>IVANIA MATTOS DE OLIVEIRA</v>
      </c>
    </row>
    <row r="10639" spans="1:4" x14ac:dyDescent="0.25">
      <c r="A10639">
        <v>10638</v>
      </c>
      <c r="B10639" t="s">
        <v>12359</v>
      </c>
      <c r="C10639">
        <v>80573819149</v>
      </c>
      <c r="D10639" t="str">
        <f t="shared" si="166"/>
        <v>IVANIA PEREIRA MIDON DE SOUZA</v>
      </c>
    </row>
    <row r="10640" spans="1:4" x14ac:dyDescent="0.25">
      <c r="A10640">
        <v>10639</v>
      </c>
      <c r="B10640" t="s">
        <v>12360</v>
      </c>
      <c r="C10640">
        <v>6149450112</v>
      </c>
      <c r="D10640" t="str">
        <f t="shared" si="166"/>
        <v>IVANICE MORAES DE OLIVEIRA</v>
      </c>
    </row>
    <row r="10641" spans="1:4" x14ac:dyDescent="0.25">
      <c r="A10641">
        <v>10640</v>
      </c>
      <c r="B10641" t="s">
        <v>12361</v>
      </c>
      <c r="C10641">
        <v>54472180120</v>
      </c>
      <c r="D10641" t="str">
        <f t="shared" si="166"/>
        <v>IVANIL ALVES DE ALMEIDA</v>
      </c>
    </row>
    <row r="10642" spans="1:4" x14ac:dyDescent="0.25">
      <c r="A10642">
        <v>10641</v>
      </c>
      <c r="B10642" t="s">
        <v>12362</v>
      </c>
      <c r="C10642">
        <v>1087883180</v>
      </c>
      <c r="D10642" t="str">
        <f t="shared" si="166"/>
        <v>IVANIL ALVES DE JESUS BARBOSA</v>
      </c>
    </row>
    <row r="10643" spans="1:4" x14ac:dyDescent="0.25">
      <c r="A10643">
        <v>10642</v>
      </c>
      <c r="B10643" t="s">
        <v>12363</v>
      </c>
      <c r="C10643">
        <v>337735131</v>
      </c>
      <c r="D10643" t="str">
        <f t="shared" si="166"/>
        <v>IVANIL APARECIDA DE OLIVEIRA</v>
      </c>
    </row>
    <row r="10644" spans="1:4" x14ac:dyDescent="0.25">
      <c r="A10644">
        <v>10643</v>
      </c>
      <c r="B10644" t="s">
        <v>12364</v>
      </c>
      <c r="C10644">
        <v>542853132</v>
      </c>
      <c r="D10644" t="str">
        <f t="shared" si="166"/>
        <v>IVANIL HELENA CAITANE DE ARRUDA</v>
      </c>
    </row>
    <row r="10645" spans="1:4" x14ac:dyDescent="0.25">
      <c r="A10645">
        <v>10644</v>
      </c>
      <c r="B10645" t="s">
        <v>12365</v>
      </c>
      <c r="C10645">
        <v>92044182149</v>
      </c>
      <c r="D10645" t="str">
        <f t="shared" si="166"/>
        <v>IVANIL PEREIRA DE CASTRO OLIVEIRA</v>
      </c>
    </row>
    <row r="10646" spans="1:4" x14ac:dyDescent="0.25">
      <c r="A10646">
        <v>10645</v>
      </c>
      <c r="B10646" t="s">
        <v>1410</v>
      </c>
      <c r="C10646">
        <v>88861279104</v>
      </c>
      <c r="D10646" t="str">
        <f t="shared" si="166"/>
        <v>IVANIL SEBASTIANA DA COSTA</v>
      </c>
    </row>
    <row r="10647" spans="1:4" x14ac:dyDescent="0.25">
      <c r="A10647">
        <v>10646</v>
      </c>
      <c r="B10647" t="s">
        <v>12366</v>
      </c>
      <c r="C10647">
        <v>469252103</v>
      </c>
      <c r="D10647" t="str">
        <f t="shared" si="166"/>
        <v>IVANILCE DE ARRUDA HENN</v>
      </c>
    </row>
    <row r="10648" spans="1:4" x14ac:dyDescent="0.25">
      <c r="A10648">
        <v>10647</v>
      </c>
      <c r="B10648" t="s">
        <v>12367</v>
      </c>
      <c r="C10648">
        <v>84169966104</v>
      </c>
      <c r="D10648" t="str">
        <f t="shared" si="166"/>
        <v>IVANILCE GONCALVES DE JESUS</v>
      </c>
    </row>
    <row r="10649" spans="1:4" x14ac:dyDescent="0.25">
      <c r="A10649">
        <v>10648</v>
      </c>
      <c r="B10649" t="s">
        <v>12368</v>
      </c>
      <c r="C10649">
        <v>803912145</v>
      </c>
      <c r="D10649" t="str">
        <f t="shared" si="166"/>
        <v>IVANILDA ALMEIDA DOS SANTOS</v>
      </c>
    </row>
    <row r="10650" spans="1:4" x14ac:dyDescent="0.25">
      <c r="A10650">
        <v>10649</v>
      </c>
      <c r="B10650" t="s">
        <v>12369</v>
      </c>
      <c r="C10650">
        <v>16179560153</v>
      </c>
      <c r="D10650" t="str">
        <f t="shared" si="166"/>
        <v>IVANILDA DE SOUZA ALMEIDA</v>
      </c>
    </row>
    <row r="10651" spans="1:4" x14ac:dyDescent="0.25">
      <c r="A10651">
        <v>10650</v>
      </c>
      <c r="B10651" t="s">
        <v>12370</v>
      </c>
      <c r="C10651">
        <v>3231051142</v>
      </c>
      <c r="D10651" t="str">
        <f t="shared" si="166"/>
        <v>IVANILDA JESUS DA SILVA</v>
      </c>
    </row>
    <row r="10652" spans="1:4" x14ac:dyDescent="0.25">
      <c r="A10652">
        <v>10651</v>
      </c>
      <c r="B10652" t="s">
        <v>12371</v>
      </c>
      <c r="C10652">
        <v>29969336134</v>
      </c>
      <c r="D10652" t="str">
        <f t="shared" si="166"/>
        <v>IVANILDA LACERDA PEREIRA</v>
      </c>
    </row>
    <row r="10653" spans="1:4" x14ac:dyDescent="0.25">
      <c r="A10653">
        <v>10652</v>
      </c>
      <c r="B10653" t="s">
        <v>12372</v>
      </c>
      <c r="C10653">
        <v>86195140163</v>
      </c>
      <c r="D10653" t="str">
        <f t="shared" si="166"/>
        <v>IVANILDA SOUZA DE OLIVERA</v>
      </c>
    </row>
    <row r="10654" spans="1:4" x14ac:dyDescent="0.25">
      <c r="A10654">
        <v>10653</v>
      </c>
      <c r="B10654" t="s">
        <v>12373</v>
      </c>
      <c r="C10654">
        <v>53633628134</v>
      </c>
      <c r="D10654" t="str">
        <f t="shared" si="166"/>
        <v>IVANILDE BIAZOTO</v>
      </c>
    </row>
    <row r="10655" spans="1:4" x14ac:dyDescent="0.25">
      <c r="A10655">
        <v>10654</v>
      </c>
      <c r="B10655" t="s">
        <v>12374</v>
      </c>
      <c r="C10655">
        <v>380294990</v>
      </c>
      <c r="D10655" t="str">
        <f t="shared" si="166"/>
        <v>IVANILDE FERREIRA CRISTOVAO DE ALMEIDA</v>
      </c>
    </row>
    <row r="10656" spans="1:4" x14ac:dyDescent="0.25">
      <c r="A10656">
        <v>10655</v>
      </c>
      <c r="B10656" t="s">
        <v>12375</v>
      </c>
      <c r="C10656">
        <v>42455707091</v>
      </c>
      <c r="D10656" t="str">
        <f t="shared" si="166"/>
        <v>IVANILDE MARCIO</v>
      </c>
    </row>
    <row r="10657" spans="1:4" x14ac:dyDescent="0.25">
      <c r="A10657">
        <v>10656</v>
      </c>
      <c r="B10657" t="s">
        <v>12376</v>
      </c>
      <c r="C10657">
        <v>57078394100</v>
      </c>
      <c r="D10657" t="str">
        <f t="shared" si="166"/>
        <v>IVANILDE MARILCE DA SILVA</v>
      </c>
    </row>
    <row r="10658" spans="1:4" x14ac:dyDescent="0.25">
      <c r="A10658">
        <v>10657</v>
      </c>
      <c r="B10658" t="s">
        <v>12377</v>
      </c>
      <c r="C10658">
        <v>40544486153</v>
      </c>
      <c r="D10658" t="str">
        <f t="shared" si="166"/>
        <v>IVANILDE NOGUEIRA RAMOS VAZ</v>
      </c>
    </row>
    <row r="10659" spans="1:4" x14ac:dyDescent="0.25">
      <c r="A10659">
        <v>10658</v>
      </c>
      <c r="B10659" t="s">
        <v>12378</v>
      </c>
      <c r="C10659">
        <v>358182123</v>
      </c>
      <c r="D10659" t="str">
        <f t="shared" si="166"/>
        <v>IVANILDO BATISTA DOS SANTOS</v>
      </c>
    </row>
    <row r="10660" spans="1:4" x14ac:dyDescent="0.25">
      <c r="A10660">
        <v>10659</v>
      </c>
      <c r="B10660" t="s">
        <v>12379</v>
      </c>
      <c r="C10660">
        <v>57100381134</v>
      </c>
      <c r="D10660" t="str">
        <f t="shared" si="166"/>
        <v>IVANILDO COSTA FERREIRA</v>
      </c>
    </row>
    <row r="10661" spans="1:4" x14ac:dyDescent="0.25">
      <c r="A10661">
        <v>10660</v>
      </c>
      <c r="B10661" t="s">
        <v>12380</v>
      </c>
      <c r="C10661">
        <v>90061268100</v>
      </c>
      <c r="D10661" t="str">
        <f t="shared" si="166"/>
        <v>IVANILDO RODRIGUES DE SOUZA</v>
      </c>
    </row>
    <row r="10662" spans="1:4" x14ac:dyDescent="0.25">
      <c r="A10662">
        <v>10661</v>
      </c>
      <c r="B10662" t="s">
        <v>12381</v>
      </c>
      <c r="C10662">
        <v>7529511149</v>
      </c>
      <c r="D10662" t="str">
        <f t="shared" si="166"/>
        <v>IVANIO DOMINGOS MANICA</v>
      </c>
    </row>
    <row r="10663" spans="1:4" x14ac:dyDescent="0.25">
      <c r="A10663">
        <v>10662</v>
      </c>
      <c r="B10663" t="s">
        <v>12382</v>
      </c>
      <c r="C10663">
        <v>90998600130</v>
      </c>
      <c r="D10663" t="str">
        <f t="shared" si="166"/>
        <v>IVANIR GUSMAO ALVES</v>
      </c>
    </row>
    <row r="10664" spans="1:4" x14ac:dyDescent="0.25">
      <c r="A10664">
        <v>10663</v>
      </c>
      <c r="B10664" t="s">
        <v>12383</v>
      </c>
      <c r="C10664">
        <v>57082596120</v>
      </c>
      <c r="D10664" t="str">
        <f t="shared" si="166"/>
        <v>IVANIR RODRIGUES MARQUES</v>
      </c>
    </row>
    <row r="10665" spans="1:4" x14ac:dyDescent="0.25">
      <c r="A10665">
        <v>10664</v>
      </c>
      <c r="B10665" t="s">
        <v>12384</v>
      </c>
      <c r="C10665">
        <v>20432267204</v>
      </c>
      <c r="D10665" t="str">
        <f t="shared" si="166"/>
        <v>IVANIRA APARECIDA CEZEMER</v>
      </c>
    </row>
    <row r="10666" spans="1:4" x14ac:dyDescent="0.25">
      <c r="A10666">
        <v>10665</v>
      </c>
      <c r="B10666" t="s">
        <v>12385</v>
      </c>
      <c r="C10666">
        <v>23794143</v>
      </c>
      <c r="D10666" t="str">
        <f t="shared" si="166"/>
        <v>IVANKLEY LARA CASSIANO DA CUNHA</v>
      </c>
    </row>
    <row r="10667" spans="1:4" x14ac:dyDescent="0.25">
      <c r="A10667">
        <v>10666</v>
      </c>
      <c r="B10667" t="s">
        <v>12386</v>
      </c>
      <c r="C10667">
        <v>98685856191</v>
      </c>
      <c r="D10667" t="str">
        <f t="shared" si="166"/>
        <v>IVANUZA JESUS OLIVEIRA ROCHA</v>
      </c>
    </row>
    <row r="10668" spans="1:4" x14ac:dyDescent="0.25">
      <c r="A10668">
        <v>10667</v>
      </c>
      <c r="B10668" t="s">
        <v>12387</v>
      </c>
      <c r="C10668">
        <v>66786720110</v>
      </c>
      <c r="D10668" t="str">
        <f t="shared" si="166"/>
        <v>IVANY DE SOUZA COSTA</v>
      </c>
    </row>
    <row r="10669" spans="1:4" x14ac:dyDescent="0.25">
      <c r="A10669">
        <v>10668</v>
      </c>
      <c r="B10669" t="s">
        <v>12388</v>
      </c>
      <c r="C10669">
        <v>785552138</v>
      </c>
      <c r="D10669" t="str">
        <f t="shared" si="166"/>
        <v>IVANY NEPOMUCENA LOPES</v>
      </c>
    </row>
    <row r="10670" spans="1:4" x14ac:dyDescent="0.25">
      <c r="A10670">
        <v>10669</v>
      </c>
      <c r="B10670" t="s">
        <v>12389</v>
      </c>
      <c r="C10670">
        <v>78120489187</v>
      </c>
      <c r="D10670" t="str">
        <f t="shared" si="166"/>
        <v>IVANY SOUSA NASCIMENTO ALMEIDA</v>
      </c>
    </row>
    <row r="10671" spans="1:4" x14ac:dyDescent="0.25">
      <c r="A10671">
        <v>10670</v>
      </c>
      <c r="B10671" t="s">
        <v>12390</v>
      </c>
      <c r="C10671">
        <v>4883284115</v>
      </c>
      <c r="D10671" t="str">
        <f t="shared" si="166"/>
        <v>IVAO GOMES DA CUNHA</v>
      </c>
    </row>
    <row r="10672" spans="1:4" x14ac:dyDescent="0.25">
      <c r="A10672">
        <v>10671</v>
      </c>
      <c r="B10672" t="s">
        <v>12391</v>
      </c>
      <c r="C10672">
        <v>57216100182</v>
      </c>
      <c r="D10672" t="str">
        <f t="shared" si="166"/>
        <v>IVELISE ALMEIDA NEVES</v>
      </c>
    </row>
    <row r="10673" spans="1:4" x14ac:dyDescent="0.25">
      <c r="A10673">
        <v>10672</v>
      </c>
      <c r="B10673" t="s">
        <v>12392</v>
      </c>
      <c r="C10673">
        <v>85343854168</v>
      </c>
      <c r="D10673" t="str">
        <f t="shared" si="166"/>
        <v>IVELIZE DO SOCORRO SILVA PROVEZANO</v>
      </c>
    </row>
    <row r="10674" spans="1:4" x14ac:dyDescent="0.25">
      <c r="A10674">
        <v>10673</v>
      </c>
      <c r="B10674" t="s">
        <v>1411</v>
      </c>
      <c r="C10674">
        <v>18170552168</v>
      </c>
      <c r="D10674" t="str">
        <f t="shared" si="166"/>
        <v>IVENS PAES DA SILVA</v>
      </c>
    </row>
    <row r="10675" spans="1:4" x14ac:dyDescent="0.25">
      <c r="A10675">
        <v>10674</v>
      </c>
      <c r="B10675" t="s">
        <v>12393</v>
      </c>
      <c r="C10675">
        <v>41806212153</v>
      </c>
      <c r="D10675" t="str">
        <f t="shared" si="166"/>
        <v>IVES CORREIA PEREIRA</v>
      </c>
    </row>
    <row r="10676" spans="1:4" x14ac:dyDescent="0.25">
      <c r="A10676">
        <v>10675</v>
      </c>
      <c r="B10676" t="s">
        <v>12394</v>
      </c>
      <c r="C10676">
        <v>48755923100</v>
      </c>
      <c r="D10676" t="str">
        <f t="shared" si="166"/>
        <v>IVES DA SILVA BRITO</v>
      </c>
    </row>
    <row r="10677" spans="1:4" x14ac:dyDescent="0.25">
      <c r="A10677">
        <v>10676</v>
      </c>
      <c r="B10677" t="s">
        <v>12395</v>
      </c>
      <c r="C10677">
        <v>55560040134</v>
      </c>
      <c r="D10677" t="str">
        <f t="shared" si="166"/>
        <v>IVETE CIMADON CABRAL</v>
      </c>
    </row>
    <row r="10678" spans="1:4" x14ac:dyDescent="0.25">
      <c r="A10678">
        <v>10677</v>
      </c>
      <c r="B10678" t="s">
        <v>12396</v>
      </c>
      <c r="C10678">
        <v>77698800172</v>
      </c>
      <c r="D10678" t="str">
        <f t="shared" si="166"/>
        <v>IVETE DE ARRUDA E SILVA</v>
      </c>
    </row>
    <row r="10679" spans="1:4" x14ac:dyDescent="0.25">
      <c r="A10679">
        <v>10678</v>
      </c>
      <c r="B10679" t="s">
        <v>1412</v>
      </c>
      <c r="C10679">
        <v>5369025851</v>
      </c>
      <c r="D10679" t="str">
        <f t="shared" si="166"/>
        <v>IVETE PIRES PESSOA SIMONATO RIBEIRO</v>
      </c>
    </row>
    <row r="10680" spans="1:4" x14ac:dyDescent="0.25">
      <c r="A10680">
        <v>10679</v>
      </c>
      <c r="B10680" t="s">
        <v>12397</v>
      </c>
      <c r="C10680">
        <v>57079730104</v>
      </c>
      <c r="D10680" t="str">
        <f t="shared" si="166"/>
        <v>IVETE RITA DA SILVA BONES LEITE</v>
      </c>
    </row>
    <row r="10681" spans="1:4" x14ac:dyDescent="0.25">
      <c r="A10681">
        <v>10680</v>
      </c>
      <c r="B10681" t="s">
        <v>12398</v>
      </c>
      <c r="C10681">
        <v>79728073100</v>
      </c>
      <c r="D10681" t="str">
        <f t="shared" si="166"/>
        <v>IVETE TEIXEIRA DOS SANTOS</v>
      </c>
    </row>
    <row r="10682" spans="1:4" x14ac:dyDescent="0.25">
      <c r="A10682">
        <v>10681</v>
      </c>
      <c r="B10682" t="s">
        <v>12399</v>
      </c>
      <c r="C10682">
        <v>48263630100</v>
      </c>
      <c r="D10682" t="str">
        <f t="shared" si="166"/>
        <v>IVETH NAZARIO DE MATOS SANTOS</v>
      </c>
    </row>
    <row r="10683" spans="1:4" x14ac:dyDescent="0.25">
      <c r="A10683">
        <v>10682</v>
      </c>
      <c r="B10683" t="s">
        <v>12400</v>
      </c>
      <c r="C10683">
        <v>1791888100</v>
      </c>
      <c r="D10683" t="str">
        <f t="shared" si="166"/>
        <v>IVINA MUNIK DE SOUZA FERREIRA</v>
      </c>
    </row>
    <row r="10684" spans="1:4" x14ac:dyDescent="0.25">
      <c r="A10684">
        <v>10683</v>
      </c>
      <c r="B10684" t="s">
        <v>12401</v>
      </c>
      <c r="C10684">
        <v>83505679100</v>
      </c>
      <c r="D10684" t="str">
        <f t="shared" si="166"/>
        <v>IVO ALEXANDRE DE OLIVEIRA FILHO</v>
      </c>
    </row>
    <row r="10685" spans="1:4" x14ac:dyDescent="0.25">
      <c r="A10685">
        <v>10684</v>
      </c>
      <c r="B10685" t="s">
        <v>12402</v>
      </c>
      <c r="C10685">
        <v>92942601434</v>
      </c>
      <c r="D10685" t="str">
        <f t="shared" si="166"/>
        <v>IVO ALVES PEREIRA</v>
      </c>
    </row>
    <row r="10686" spans="1:4" x14ac:dyDescent="0.25">
      <c r="A10686">
        <v>10685</v>
      </c>
      <c r="B10686" t="s">
        <v>12403</v>
      </c>
      <c r="C10686">
        <v>20922647100</v>
      </c>
      <c r="D10686" t="str">
        <f t="shared" si="166"/>
        <v>IVO APARECIDO DE BARROS</v>
      </c>
    </row>
    <row r="10687" spans="1:4" x14ac:dyDescent="0.25">
      <c r="A10687">
        <v>10686</v>
      </c>
      <c r="B10687" t="s">
        <v>12404</v>
      </c>
      <c r="C10687">
        <v>54102723900</v>
      </c>
      <c r="D10687" t="str">
        <f t="shared" si="166"/>
        <v>IVO APARECIDO DORNE</v>
      </c>
    </row>
    <row r="10688" spans="1:4" x14ac:dyDescent="0.25">
      <c r="A10688">
        <v>10687</v>
      </c>
      <c r="B10688" t="s">
        <v>12405</v>
      </c>
      <c r="C10688">
        <v>57047197168</v>
      </c>
      <c r="D10688" t="str">
        <f t="shared" si="166"/>
        <v>IVO DE SOUZA FIGUEIREDO</v>
      </c>
    </row>
    <row r="10689" spans="1:4" x14ac:dyDescent="0.25">
      <c r="A10689">
        <v>10688</v>
      </c>
      <c r="B10689" t="s">
        <v>12406</v>
      </c>
      <c r="C10689">
        <v>10763627100</v>
      </c>
      <c r="D10689" t="str">
        <f t="shared" si="166"/>
        <v>IVO DOMINGOS DA COSTA</v>
      </c>
    </row>
    <row r="10690" spans="1:4" x14ac:dyDescent="0.25">
      <c r="A10690">
        <v>10689</v>
      </c>
      <c r="B10690" t="s">
        <v>12407</v>
      </c>
      <c r="C10690">
        <v>7453070430</v>
      </c>
      <c r="D10690" t="str">
        <f t="shared" si="166"/>
        <v>IVO FRANCISCO DA SILVA</v>
      </c>
    </row>
    <row r="10691" spans="1:4" x14ac:dyDescent="0.25">
      <c r="A10691">
        <v>10690</v>
      </c>
      <c r="B10691" t="s">
        <v>12408</v>
      </c>
      <c r="C10691">
        <v>47431482191</v>
      </c>
      <c r="D10691" t="str">
        <f t="shared" ref="D10691:D10754" si="167">Acento(B10691)</f>
        <v>IVO GOMES DE LIMA</v>
      </c>
    </row>
    <row r="10692" spans="1:4" x14ac:dyDescent="0.25">
      <c r="A10692">
        <v>10691</v>
      </c>
      <c r="B10692" t="s">
        <v>12409</v>
      </c>
      <c r="C10692">
        <v>39580903115</v>
      </c>
      <c r="D10692" t="str">
        <f t="shared" si="167"/>
        <v>IVO NUNES DA CUNHA</v>
      </c>
    </row>
    <row r="10693" spans="1:4" x14ac:dyDescent="0.25">
      <c r="A10693">
        <v>10692</v>
      </c>
      <c r="B10693" t="s">
        <v>12410</v>
      </c>
      <c r="C10693">
        <v>59409118115</v>
      </c>
      <c r="D10693" t="str">
        <f t="shared" si="167"/>
        <v>IVO OLIVEIRA DE MOURA</v>
      </c>
    </row>
    <row r="10694" spans="1:4" x14ac:dyDescent="0.25">
      <c r="A10694">
        <v>10693</v>
      </c>
      <c r="B10694" t="s">
        <v>12411</v>
      </c>
      <c r="C10694">
        <v>78084172115</v>
      </c>
      <c r="D10694" t="str">
        <f t="shared" si="167"/>
        <v>IVO SILVA</v>
      </c>
    </row>
    <row r="10695" spans="1:4" x14ac:dyDescent="0.25">
      <c r="A10695">
        <v>10694</v>
      </c>
      <c r="B10695" t="s">
        <v>12412</v>
      </c>
      <c r="C10695">
        <v>76691195191</v>
      </c>
      <c r="D10695" t="str">
        <f t="shared" si="167"/>
        <v>IVONE ALVES DA SILVA</v>
      </c>
    </row>
    <row r="10696" spans="1:4" x14ac:dyDescent="0.25">
      <c r="A10696">
        <v>10695</v>
      </c>
      <c r="B10696" t="s">
        <v>12413</v>
      </c>
      <c r="C10696">
        <v>1860098100</v>
      </c>
      <c r="D10696" t="str">
        <f t="shared" si="167"/>
        <v>IVONE ANTONIA DA CONCEICAO</v>
      </c>
    </row>
    <row r="10697" spans="1:4" x14ac:dyDescent="0.25">
      <c r="A10697">
        <v>10696</v>
      </c>
      <c r="B10697" t="s">
        <v>12414</v>
      </c>
      <c r="C10697">
        <v>39515672104</v>
      </c>
      <c r="D10697" t="str">
        <f t="shared" si="167"/>
        <v>IVONE APARECIDA BIAZON DE FREITAS</v>
      </c>
    </row>
    <row r="10698" spans="1:4" x14ac:dyDescent="0.25">
      <c r="A10698">
        <v>10697</v>
      </c>
      <c r="B10698" t="s">
        <v>12415</v>
      </c>
      <c r="C10698">
        <v>2577312881</v>
      </c>
      <c r="D10698" t="str">
        <f t="shared" si="167"/>
        <v>IVONE APARECIDA DOMINGOS GASPARETTO</v>
      </c>
    </row>
    <row r="10699" spans="1:4" x14ac:dyDescent="0.25">
      <c r="A10699">
        <v>10698</v>
      </c>
      <c r="B10699" t="s">
        <v>12416</v>
      </c>
      <c r="C10699">
        <v>57093253920</v>
      </c>
      <c r="D10699" t="str">
        <f t="shared" si="167"/>
        <v>IVONE APARECIDA RODRIGUES PORTA</v>
      </c>
    </row>
    <row r="10700" spans="1:4" x14ac:dyDescent="0.25">
      <c r="A10700">
        <v>10699</v>
      </c>
      <c r="B10700" t="s">
        <v>12417</v>
      </c>
      <c r="C10700">
        <v>36601365904</v>
      </c>
      <c r="D10700" t="str">
        <f t="shared" si="167"/>
        <v>IVONE APARECIDA TIMOTEO</v>
      </c>
    </row>
    <row r="10701" spans="1:4" x14ac:dyDescent="0.25">
      <c r="A10701">
        <v>10700</v>
      </c>
      <c r="B10701" t="s">
        <v>12418</v>
      </c>
      <c r="C10701">
        <v>20924160144</v>
      </c>
      <c r="D10701" t="str">
        <f t="shared" si="167"/>
        <v>IVONE AUGUSTA GOMES</v>
      </c>
    </row>
    <row r="10702" spans="1:4" x14ac:dyDescent="0.25">
      <c r="A10702">
        <v>10701</v>
      </c>
      <c r="B10702" t="s">
        <v>12419</v>
      </c>
      <c r="C10702">
        <v>95685006187</v>
      </c>
      <c r="D10702" t="str">
        <f t="shared" si="167"/>
        <v>IVONE BENICIA DA SILVA</v>
      </c>
    </row>
    <row r="10703" spans="1:4" x14ac:dyDescent="0.25">
      <c r="A10703">
        <v>10702</v>
      </c>
      <c r="B10703" t="s">
        <v>12420</v>
      </c>
      <c r="C10703">
        <v>20847050106</v>
      </c>
      <c r="D10703" t="str">
        <f t="shared" si="167"/>
        <v>IVONE BORGES DE LIAM</v>
      </c>
    </row>
    <row r="10704" spans="1:4" x14ac:dyDescent="0.25">
      <c r="A10704">
        <v>10703</v>
      </c>
      <c r="B10704" t="s">
        <v>12421</v>
      </c>
      <c r="C10704">
        <v>50261592149</v>
      </c>
      <c r="D10704" t="str">
        <f t="shared" si="167"/>
        <v>IVONE CLARA DE CAMPOS LEMES</v>
      </c>
    </row>
    <row r="10705" spans="1:4" x14ac:dyDescent="0.25">
      <c r="A10705">
        <v>10704</v>
      </c>
      <c r="B10705" t="s">
        <v>12422</v>
      </c>
      <c r="C10705">
        <v>87585820100</v>
      </c>
      <c r="D10705" t="str">
        <f t="shared" si="167"/>
        <v>IVONE DA CUNHA GUSMAO SILVA</v>
      </c>
    </row>
    <row r="10706" spans="1:4" x14ac:dyDescent="0.25">
      <c r="A10706">
        <v>10705</v>
      </c>
      <c r="B10706" t="s">
        <v>12423</v>
      </c>
      <c r="C10706">
        <v>55179622115</v>
      </c>
      <c r="D10706" t="str">
        <f t="shared" si="167"/>
        <v>IVONE DE ANDRADE E SILVA</v>
      </c>
    </row>
    <row r="10707" spans="1:4" x14ac:dyDescent="0.25">
      <c r="A10707">
        <v>10706</v>
      </c>
      <c r="B10707" t="s">
        <v>12424</v>
      </c>
      <c r="C10707">
        <v>73269174187</v>
      </c>
      <c r="D10707" t="str">
        <f t="shared" si="167"/>
        <v>IVONE DOS SANTOS SILVA LANSANA</v>
      </c>
    </row>
    <row r="10708" spans="1:4" x14ac:dyDescent="0.25">
      <c r="A10708">
        <v>10707</v>
      </c>
      <c r="B10708" t="s">
        <v>12425</v>
      </c>
      <c r="C10708">
        <v>36292265153</v>
      </c>
      <c r="D10708" t="str">
        <f t="shared" si="167"/>
        <v>IVONE FERREIRA LIMA</v>
      </c>
    </row>
    <row r="10709" spans="1:4" x14ac:dyDescent="0.25">
      <c r="A10709">
        <v>10708</v>
      </c>
      <c r="B10709" t="s">
        <v>12426</v>
      </c>
      <c r="C10709">
        <v>65182570163</v>
      </c>
      <c r="D10709" t="str">
        <f t="shared" si="167"/>
        <v>IVONE FRANCELINA COSTA DE OLIVEIRA</v>
      </c>
    </row>
    <row r="10710" spans="1:4" x14ac:dyDescent="0.25">
      <c r="A10710">
        <v>10709</v>
      </c>
      <c r="B10710" t="s">
        <v>12427</v>
      </c>
      <c r="C10710">
        <v>28395760159</v>
      </c>
      <c r="D10710" t="str">
        <f t="shared" si="167"/>
        <v>IVONE GONCALVES DA MOTA</v>
      </c>
    </row>
    <row r="10711" spans="1:4" x14ac:dyDescent="0.25">
      <c r="A10711">
        <v>10710</v>
      </c>
      <c r="B10711" t="s">
        <v>12428</v>
      </c>
      <c r="C10711">
        <v>49643380106</v>
      </c>
      <c r="D10711" t="str">
        <f t="shared" si="167"/>
        <v>IVONE JACINTO DOS REIS</v>
      </c>
    </row>
    <row r="10712" spans="1:4" x14ac:dyDescent="0.25">
      <c r="A10712">
        <v>10711</v>
      </c>
      <c r="B10712" t="s">
        <v>12429</v>
      </c>
      <c r="C10712">
        <v>16971174810</v>
      </c>
      <c r="D10712" t="str">
        <f t="shared" si="167"/>
        <v>IVONE JUDITH SILVA</v>
      </c>
    </row>
    <row r="10713" spans="1:4" x14ac:dyDescent="0.25">
      <c r="A10713">
        <v>10712</v>
      </c>
      <c r="B10713" t="s">
        <v>12430</v>
      </c>
      <c r="C10713">
        <v>93590377100</v>
      </c>
      <c r="D10713" t="str">
        <f t="shared" si="167"/>
        <v>IVONE MARIA DA SILVA PORTUGAL</v>
      </c>
    </row>
    <row r="10714" spans="1:4" x14ac:dyDescent="0.25">
      <c r="A10714">
        <v>10713</v>
      </c>
      <c r="B10714" t="s">
        <v>12431</v>
      </c>
      <c r="C10714">
        <v>59480530163</v>
      </c>
      <c r="D10714" t="str">
        <f t="shared" si="167"/>
        <v>IVONE MARIA PEREIRA</v>
      </c>
    </row>
    <row r="10715" spans="1:4" x14ac:dyDescent="0.25">
      <c r="A10715">
        <v>10714</v>
      </c>
      <c r="B10715" t="s">
        <v>12432</v>
      </c>
      <c r="C10715">
        <v>63268612172</v>
      </c>
      <c r="D10715" t="str">
        <f t="shared" si="167"/>
        <v>IVONE SANTANA DA SILVA</v>
      </c>
    </row>
    <row r="10716" spans="1:4" x14ac:dyDescent="0.25">
      <c r="A10716">
        <v>10715</v>
      </c>
      <c r="B10716" t="s">
        <v>12433</v>
      </c>
      <c r="C10716">
        <v>1027683150</v>
      </c>
      <c r="D10716" t="str">
        <f t="shared" si="167"/>
        <v>IVONE SILVA CASTILHO</v>
      </c>
    </row>
    <row r="10717" spans="1:4" x14ac:dyDescent="0.25">
      <c r="A10717">
        <v>10716</v>
      </c>
      <c r="B10717" t="s">
        <v>12434</v>
      </c>
      <c r="C10717">
        <v>80852378904</v>
      </c>
      <c r="D10717" t="str">
        <f t="shared" si="167"/>
        <v>IVONE TEREZINHA RIBEIRO FRANCEZ</v>
      </c>
    </row>
    <row r="10718" spans="1:4" x14ac:dyDescent="0.25">
      <c r="A10718">
        <v>10717</v>
      </c>
      <c r="B10718" t="s">
        <v>12435</v>
      </c>
      <c r="C10718">
        <v>48671622134</v>
      </c>
      <c r="D10718" t="str">
        <f t="shared" si="167"/>
        <v>IVONEIDE MEDINA VANI COSTA</v>
      </c>
    </row>
    <row r="10719" spans="1:4" x14ac:dyDescent="0.25">
      <c r="A10719">
        <v>10718</v>
      </c>
      <c r="B10719" t="s">
        <v>12436</v>
      </c>
      <c r="C10719">
        <v>82481300106</v>
      </c>
      <c r="D10719" t="str">
        <f t="shared" si="167"/>
        <v>IVONETE ALVES BRAGA</v>
      </c>
    </row>
    <row r="10720" spans="1:4" x14ac:dyDescent="0.25">
      <c r="A10720">
        <v>10719</v>
      </c>
      <c r="B10720" t="s">
        <v>12437</v>
      </c>
      <c r="C10720">
        <v>53562305168</v>
      </c>
      <c r="D10720" t="str">
        <f t="shared" si="167"/>
        <v>IVONETE ARAUJO BARBOSA</v>
      </c>
    </row>
    <row r="10721" spans="1:4" x14ac:dyDescent="0.25">
      <c r="A10721">
        <v>10720</v>
      </c>
      <c r="B10721" t="s">
        <v>12438</v>
      </c>
      <c r="C10721">
        <v>81860811191</v>
      </c>
      <c r="D10721" t="str">
        <f t="shared" si="167"/>
        <v>IVONETE AUGUSTA GOMES M SOBRINHO</v>
      </c>
    </row>
    <row r="10722" spans="1:4" x14ac:dyDescent="0.25">
      <c r="A10722">
        <v>10721</v>
      </c>
      <c r="B10722" t="s">
        <v>12439</v>
      </c>
      <c r="C10722">
        <v>94385971153</v>
      </c>
      <c r="D10722" t="str">
        <f t="shared" si="167"/>
        <v>IVONETE BARROS FOGA?A CASTILHO</v>
      </c>
    </row>
    <row r="10723" spans="1:4" x14ac:dyDescent="0.25">
      <c r="A10723">
        <v>10722</v>
      </c>
      <c r="B10723" t="s">
        <v>12440</v>
      </c>
      <c r="C10723">
        <v>1760612154</v>
      </c>
      <c r="D10723" t="str">
        <f t="shared" si="167"/>
        <v>IVONETE BUENO DE ALMEIDA</v>
      </c>
    </row>
    <row r="10724" spans="1:4" x14ac:dyDescent="0.25">
      <c r="A10724">
        <v>10723</v>
      </c>
      <c r="B10724" t="s">
        <v>12441</v>
      </c>
      <c r="C10724">
        <v>62139282191</v>
      </c>
      <c r="D10724" t="str">
        <f t="shared" si="167"/>
        <v>IVONETE CLEMENTINO DA SILVA</v>
      </c>
    </row>
    <row r="10725" spans="1:4" x14ac:dyDescent="0.25">
      <c r="A10725">
        <v>10724</v>
      </c>
      <c r="B10725" t="s">
        <v>12442</v>
      </c>
      <c r="C10725">
        <v>71403515115</v>
      </c>
      <c r="D10725" t="str">
        <f t="shared" si="167"/>
        <v>IVONETE COSTA FREIRE RINALDI DA SILVA</v>
      </c>
    </row>
    <row r="10726" spans="1:4" x14ac:dyDescent="0.25">
      <c r="A10726">
        <v>10725</v>
      </c>
      <c r="B10726" t="s">
        <v>12443</v>
      </c>
      <c r="C10726">
        <v>4429553165</v>
      </c>
      <c r="D10726" t="str">
        <f t="shared" si="167"/>
        <v>IVONETE CRISTINA MALHEIRO COUTO</v>
      </c>
    </row>
    <row r="10727" spans="1:4" x14ac:dyDescent="0.25">
      <c r="A10727">
        <v>10726</v>
      </c>
      <c r="B10727" t="s">
        <v>12444</v>
      </c>
      <c r="C10727">
        <v>93251238191</v>
      </c>
      <c r="D10727" t="str">
        <f t="shared" si="167"/>
        <v>IVONETE ESPIRITO SANTO PADILHA</v>
      </c>
    </row>
    <row r="10728" spans="1:4" x14ac:dyDescent="0.25">
      <c r="A10728">
        <v>10727</v>
      </c>
      <c r="B10728" t="s">
        <v>12445</v>
      </c>
      <c r="C10728">
        <v>54516501104</v>
      </c>
      <c r="D10728" t="str">
        <f t="shared" si="167"/>
        <v>IVONETE FIRMINO DE OLIVEIRA</v>
      </c>
    </row>
    <row r="10729" spans="1:4" x14ac:dyDescent="0.25">
      <c r="A10729">
        <v>10728</v>
      </c>
      <c r="B10729" t="s">
        <v>12446</v>
      </c>
      <c r="C10729">
        <v>61553336100</v>
      </c>
      <c r="D10729" t="str">
        <f t="shared" si="167"/>
        <v>IVONETE MAGALHAES COSTA</v>
      </c>
    </row>
    <row r="10730" spans="1:4" x14ac:dyDescent="0.25">
      <c r="A10730">
        <v>10729</v>
      </c>
      <c r="B10730" t="s">
        <v>12447</v>
      </c>
      <c r="C10730">
        <v>68999127168</v>
      </c>
      <c r="D10730" t="str">
        <f t="shared" si="167"/>
        <v>IVONETE MARIA DE JESUS PAES OLIVEIRA</v>
      </c>
    </row>
    <row r="10731" spans="1:4" x14ac:dyDescent="0.25">
      <c r="A10731">
        <v>10730</v>
      </c>
      <c r="B10731" t="s">
        <v>12448</v>
      </c>
      <c r="C10731">
        <v>38314436291</v>
      </c>
      <c r="D10731" t="str">
        <f t="shared" si="167"/>
        <v>IVONETE MENDES ALMEIDA</v>
      </c>
    </row>
    <row r="10732" spans="1:4" x14ac:dyDescent="0.25">
      <c r="A10732">
        <v>10731</v>
      </c>
      <c r="B10732" t="s">
        <v>12449</v>
      </c>
      <c r="C10732">
        <v>92795757168</v>
      </c>
      <c r="D10732" t="str">
        <f t="shared" si="167"/>
        <v>IVONETE NUNES DA SILVA</v>
      </c>
    </row>
    <row r="10733" spans="1:4" x14ac:dyDescent="0.25">
      <c r="A10733">
        <v>10732</v>
      </c>
      <c r="B10733" t="s">
        <v>12450</v>
      </c>
      <c r="C10733">
        <v>200322184</v>
      </c>
      <c r="D10733" t="str">
        <f t="shared" si="167"/>
        <v>IVONILDES AUGUSTA GOMES MARTINS</v>
      </c>
    </row>
    <row r="10734" spans="1:4" x14ac:dyDescent="0.25">
      <c r="A10734">
        <v>10733</v>
      </c>
      <c r="B10734" t="s">
        <v>12451</v>
      </c>
      <c r="C10734">
        <v>47393718120</v>
      </c>
      <c r="D10734" t="str">
        <f t="shared" si="167"/>
        <v>IVONILDES CEZAR DE ARRUDA</v>
      </c>
    </row>
    <row r="10735" spans="1:4" x14ac:dyDescent="0.25">
      <c r="A10735">
        <v>10734</v>
      </c>
      <c r="B10735" t="s">
        <v>12452</v>
      </c>
      <c r="C10735">
        <v>79996159191</v>
      </c>
      <c r="D10735" t="str">
        <f t="shared" si="167"/>
        <v>IVONILDES MARTA DE MORAES</v>
      </c>
    </row>
    <row r="10736" spans="1:4" x14ac:dyDescent="0.25">
      <c r="A10736">
        <v>10735</v>
      </c>
      <c r="B10736" t="s">
        <v>12453</v>
      </c>
      <c r="C10736">
        <v>52225933120</v>
      </c>
      <c r="D10736" t="str">
        <f t="shared" si="167"/>
        <v>IVONIR CAETANO ROSA</v>
      </c>
    </row>
    <row r="10737" spans="1:4" x14ac:dyDescent="0.25">
      <c r="A10737">
        <v>10736</v>
      </c>
      <c r="B10737" t="s">
        <v>12454</v>
      </c>
      <c r="C10737">
        <v>66941768215</v>
      </c>
      <c r="D10737" t="str">
        <f t="shared" si="167"/>
        <v>IVONY LANA DE ALMEIDA</v>
      </c>
    </row>
    <row r="10738" spans="1:4" x14ac:dyDescent="0.25">
      <c r="A10738">
        <v>10737</v>
      </c>
      <c r="B10738" t="s">
        <v>12455</v>
      </c>
      <c r="C10738">
        <v>92218652153</v>
      </c>
      <c r="D10738" t="str">
        <f t="shared" si="167"/>
        <v>IZA ROSA MORAIS DE ARRUDA</v>
      </c>
    </row>
    <row r="10739" spans="1:4" x14ac:dyDescent="0.25">
      <c r="A10739">
        <v>10738</v>
      </c>
      <c r="B10739" t="s">
        <v>12456</v>
      </c>
      <c r="C10739">
        <v>37256564104</v>
      </c>
      <c r="D10739" t="str">
        <f t="shared" si="167"/>
        <v>IZABEL ALDAVES GOMES</v>
      </c>
    </row>
    <row r="10740" spans="1:4" x14ac:dyDescent="0.25">
      <c r="A10740">
        <v>10739</v>
      </c>
      <c r="B10740" t="s">
        <v>12457</v>
      </c>
      <c r="C10740">
        <v>27381528134</v>
      </c>
      <c r="D10740" t="str">
        <f t="shared" si="167"/>
        <v>IZABEL ANTUNES DE SOUSA LOPES</v>
      </c>
    </row>
    <row r="10741" spans="1:4" x14ac:dyDescent="0.25">
      <c r="A10741">
        <v>10740</v>
      </c>
      <c r="B10741" t="s">
        <v>12458</v>
      </c>
      <c r="C10741">
        <v>32918046191</v>
      </c>
      <c r="D10741" t="str">
        <f t="shared" si="167"/>
        <v>IZABEL APARECIDA PRANDINE AMARAL</v>
      </c>
    </row>
    <row r="10742" spans="1:4" x14ac:dyDescent="0.25">
      <c r="A10742">
        <v>10741</v>
      </c>
      <c r="B10742" t="s">
        <v>12459</v>
      </c>
      <c r="C10742">
        <v>26036711115</v>
      </c>
      <c r="D10742" t="str">
        <f t="shared" si="167"/>
        <v>IZABEL BOMDESPACHO DOS SANTOS COSTA</v>
      </c>
    </row>
    <row r="10743" spans="1:4" x14ac:dyDescent="0.25">
      <c r="A10743">
        <v>10742</v>
      </c>
      <c r="B10743" t="s">
        <v>12460</v>
      </c>
      <c r="C10743">
        <v>51771594187</v>
      </c>
      <c r="D10743" t="str">
        <f t="shared" si="167"/>
        <v>IZABEL BRANDAO DA SILVA</v>
      </c>
    </row>
    <row r="10744" spans="1:4" x14ac:dyDescent="0.25">
      <c r="A10744">
        <v>10743</v>
      </c>
      <c r="B10744" t="s">
        <v>12461</v>
      </c>
      <c r="C10744">
        <v>34615466153</v>
      </c>
      <c r="D10744" t="str">
        <f t="shared" si="167"/>
        <v>IZABEL CONCEICAO VITALINO FIGUEIREDO</v>
      </c>
    </row>
    <row r="10745" spans="1:4" x14ac:dyDescent="0.25">
      <c r="A10745">
        <v>10744</v>
      </c>
      <c r="B10745" t="s">
        <v>12462</v>
      </c>
      <c r="C10745">
        <v>20709315104</v>
      </c>
      <c r="D10745" t="str">
        <f t="shared" si="167"/>
        <v>IZABEL CRISTINA CANDIDO</v>
      </c>
    </row>
    <row r="10746" spans="1:4" x14ac:dyDescent="0.25">
      <c r="A10746">
        <v>10745</v>
      </c>
      <c r="B10746" t="s">
        <v>12463</v>
      </c>
      <c r="C10746">
        <v>43279830125</v>
      </c>
      <c r="D10746" t="str">
        <f t="shared" si="167"/>
        <v>IZABEL CRISTINA DE CARVALHO BOTELHO</v>
      </c>
    </row>
    <row r="10747" spans="1:4" x14ac:dyDescent="0.25">
      <c r="A10747">
        <v>10746</v>
      </c>
      <c r="B10747" t="s">
        <v>12464</v>
      </c>
      <c r="C10747">
        <v>63200449187</v>
      </c>
      <c r="D10747" t="str">
        <f t="shared" si="167"/>
        <v>IZABEL CRISTINA DE SANTANA BARRETO</v>
      </c>
    </row>
    <row r="10748" spans="1:4" x14ac:dyDescent="0.25">
      <c r="A10748">
        <v>10747</v>
      </c>
      <c r="B10748" t="s">
        <v>12465</v>
      </c>
      <c r="C10748">
        <v>56745788187</v>
      </c>
      <c r="D10748" t="str">
        <f t="shared" si="167"/>
        <v>IZABEL CRISTINA DE SOUZA ALMEIDA TABORDA</v>
      </c>
    </row>
    <row r="10749" spans="1:4" x14ac:dyDescent="0.25">
      <c r="A10749">
        <v>10748</v>
      </c>
      <c r="B10749" t="s">
        <v>12466</v>
      </c>
      <c r="C10749">
        <v>19002491387</v>
      </c>
      <c r="D10749" t="str">
        <f t="shared" si="167"/>
        <v>IZABEL CRISTINA SILVA</v>
      </c>
    </row>
    <row r="10750" spans="1:4" x14ac:dyDescent="0.25">
      <c r="A10750">
        <v>10749</v>
      </c>
      <c r="B10750" t="s">
        <v>12467</v>
      </c>
      <c r="C10750">
        <v>56790589104</v>
      </c>
      <c r="D10750" t="str">
        <f t="shared" si="167"/>
        <v>IZABEL DALVA DA CRUZ</v>
      </c>
    </row>
    <row r="10751" spans="1:4" x14ac:dyDescent="0.25">
      <c r="A10751">
        <v>10750</v>
      </c>
      <c r="B10751" t="s">
        <v>12468</v>
      </c>
      <c r="C10751">
        <v>1130273113</v>
      </c>
      <c r="D10751" t="str">
        <f t="shared" si="167"/>
        <v>IZABEL DE JESUS ARRUDA MAGALH?ES</v>
      </c>
    </row>
    <row r="10752" spans="1:4" x14ac:dyDescent="0.25">
      <c r="A10752">
        <v>10751</v>
      </c>
      <c r="B10752" t="s">
        <v>12469</v>
      </c>
      <c r="C10752">
        <v>35288566100</v>
      </c>
      <c r="D10752" t="str">
        <f t="shared" si="167"/>
        <v>IZABEL DE SOUZA REIS</v>
      </c>
    </row>
    <row r="10753" spans="1:4" x14ac:dyDescent="0.25">
      <c r="A10753">
        <v>10752</v>
      </c>
      <c r="B10753" t="s">
        <v>12470</v>
      </c>
      <c r="C10753">
        <v>89570154187</v>
      </c>
      <c r="D10753" t="str">
        <f t="shared" si="167"/>
        <v>IZABEL ELISANGELA OLIVEIRA DE JESUS</v>
      </c>
    </row>
    <row r="10754" spans="1:4" x14ac:dyDescent="0.25">
      <c r="A10754">
        <v>10753</v>
      </c>
      <c r="B10754" t="s">
        <v>12471</v>
      </c>
      <c r="C10754">
        <v>51473755115</v>
      </c>
      <c r="D10754" t="str">
        <f t="shared" si="167"/>
        <v>IZABEL FLORA DA SILVA DUARTE</v>
      </c>
    </row>
    <row r="10755" spans="1:4" x14ac:dyDescent="0.25">
      <c r="A10755">
        <v>10754</v>
      </c>
      <c r="B10755" t="s">
        <v>12472</v>
      </c>
      <c r="C10755">
        <v>8406524960</v>
      </c>
      <c r="D10755" t="str">
        <f t="shared" ref="D10755:D10818" si="168">Acento(B10755)</f>
        <v>IZABEL GESSIANE DE SOUZA</v>
      </c>
    </row>
    <row r="10756" spans="1:4" x14ac:dyDescent="0.25">
      <c r="A10756">
        <v>10755</v>
      </c>
      <c r="B10756" t="s">
        <v>12473</v>
      </c>
      <c r="C10756">
        <v>2166235107</v>
      </c>
      <c r="D10756" t="str">
        <f t="shared" si="168"/>
        <v>IZABEL KAROLINE SILVA BELIZARIO</v>
      </c>
    </row>
    <row r="10757" spans="1:4" x14ac:dyDescent="0.25">
      <c r="A10757">
        <v>10756</v>
      </c>
      <c r="B10757" t="s">
        <v>12474</v>
      </c>
      <c r="C10757">
        <v>51362147168</v>
      </c>
      <c r="D10757" t="str">
        <f t="shared" si="168"/>
        <v>IZABEL LEMES DE MORAIS</v>
      </c>
    </row>
    <row r="10758" spans="1:4" x14ac:dyDescent="0.25">
      <c r="A10758">
        <v>10757</v>
      </c>
      <c r="B10758" t="s">
        <v>12475</v>
      </c>
      <c r="C10758">
        <v>55187064134</v>
      </c>
      <c r="D10758" t="str">
        <f t="shared" si="168"/>
        <v>IZABEL MARCHEZIMI</v>
      </c>
    </row>
    <row r="10759" spans="1:4" x14ac:dyDescent="0.25">
      <c r="A10759">
        <v>10758</v>
      </c>
      <c r="B10759" t="s">
        <v>12476</v>
      </c>
      <c r="C10759">
        <v>89304411149</v>
      </c>
      <c r="D10759" t="str">
        <f t="shared" si="168"/>
        <v>IZABEL MARIA DA SILVA</v>
      </c>
    </row>
    <row r="10760" spans="1:4" x14ac:dyDescent="0.25">
      <c r="A10760">
        <v>10759</v>
      </c>
      <c r="B10760" t="s">
        <v>12477</v>
      </c>
      <c r="C10760">
        <v>61614475172</v>
      </c>
      <c r="D10760" t="str">
        <f t="shared" si="168"/>
        <v>IZABEL NAIR DA SILVA OLIVEIRA CUNHA</v>
      </c>
    </row>
    <row r="10761" spans="1:4" x14ac:dyDescent="0.25">
      <c r="A10761">
        <v>10760</v>
      </c>
      <c r="B10761" t="s">
        <v>12478</v>
      </c>
      <c r="C10761">
        <v>88862151187</v>
      </c>
      <c r="D10761" t="str">
        <f t="shared" si="168"/>
        <v>IZABEL ROSA DA SILVA FERREIRA</v>
      </c>
    </row>
    <row r="10762" spans="1:4" x14ac:dyDescent="0.25">
      <c r="A10762">
        <v>10761</v>
      </c>
      <c r="B10762" t="s">
        <v>12479</v>
      </c>
      <c r="C10762">
        <v>63986906134</v>
      </c>
      <c r="D10762" t="str">
        <f t="shared" si="168"/>
        <v>IZABEL SILVA DE FREITAS</v>
      </c>
    </row>
    <row r="10763" spans="1:4" x14ac:dyDescent="0.25">
      <c r="A10763">
        <v>10762</v>
      </c>
      <c r="B10763" t="s">
        <v>12480</v>
      </c>
      <c r="C10763">
        <v>47447494100</v>
      </c>
      <c r="D10763" t="str">
        <f t="shared" si="168"/>
        <v>IZABEL VALDEVINO TEIXEIRA</v>
      </c>
    </row>
    <row r="10764" spans="1:4" x14ac:dyDescent="0.25">
      <c r="A10764">
        <v>10763</v>
      </c>
      <c r="B10764" t="s">
        <v>12481</v>
      </c>
      <c r="C10764">
        <v>13792849100</v>
      </c>
      <c r="D10764" t="str">
        <f t="shared" si="168"/>
        <v>IZABEL VIEIRA DA SILVA</v>
      </c>
    </row>
    <row r="10765" spans="1:4" x14ac:dyDescent="0.25">
      <c r="A10765">
        <v>10764</v>
      </c>
      <c r="B10765" t="s">
        <v>12482</v>
      </c>
      <c r="C10765">
        <v>31461689104</v>
      </c>
      <c r="D10765" t="str">
        <f t="shared" si="168"/>
        <v>IZABEL VIEIRA DE ARRUDA</v>
      </c>
    </row>
    <row r="10766" spans="1:4" x14ac:dyDescent="0.25">
      <c r="A10766">
        <v>10765</v>
      </c>
      <c r="B10766" t="s">
        <v>12483</v>
      </c>
      <c r="C10766">
        <v>6298501193</v>
      </c>
      <c r="D10766" t="str">
        <f t="shared" si="168"/>
        <v>IZABEL WYNGREDI FERNANDES GONCALVES</v>
      </c>
    </row>
    <row r="10767" spans="1:4" x14ac:dyDescent="0.25">
      <c r="A10767">
        <v>10766</v>
      </c>
      <c r="B10767" t="s">
        <v>12484</v>
      </c>
      <c r="C10767">
        <v>93361378168</v>
      </c>
      <c r="D10767" t="str">
        <f t="shared" si="168"/>
        <v>IZABELA MAGALHAES PINTO</v>
      </c>
    </row>
    <row r="10768" spans="1:4" x14ac:dyDescent="0.25">
      <c r="A10768">
        <v>10767</v>
      </c>
      <c r="B10768" t="s">
        <v>12485</v>
      </c>
      <c r="C10768">
        <v>4545081150</v>
      </c>
      <c r="D10768" t="str">
        <f t="shared" si="168"/>
        <v>IZABELA MARIA ALMEIDA DA ROSA</v>
      </c>
    </row>
    <row r="10769" spans="1:4" x14ac:dyDescent="0.25">
      <c r="A10769">
        <v>10768</v>
      </c>
      <c r="B10769" t="s">
        <v>12486</v>
      </c>
      <c r="C10769">
        <v>4193348156</v>
      </c>
      <c r="D10769" t="str">
        <f t="shared" si="168"/>
        <v>IZABELA RODRIGUES SOARES</v>
      </c>
    </row>
    <row r="10770" spans="1:4" x14ac:dyDescent="0.25">
      <c r="A10770">
        <v>10769</v>
      </c>
      <c r="B10770" t="s">
        <v>12487</v>
      </c>
      <c r="C10770">
        <v>72556013168</v>
      </c>
      <c r="D10770" t="str">
        <f t="shared" si="168"/>
        <v>IZABELI DE ARRUDA BARROS</v>
      </c>
    </row>
    <row r="10771" spans="1:4" x14ac:dyDescent="0.25">
      <c r="A10771">
        <v>10770</v>
      </c>
      <c r="B10771" t="s">
        <v>12488</v>
      </c>
      <c r="C10771">
        <v>98822314115</v>
      </c>
      <c r="D10771" t="str">
        <f t="shared" si="168"/>
        <v>IZABELLA MELLO D BADIA SENABIO</v>
      </c>
    </row>
    <row r="10772" spans="1:4" x14ac:dyDescent="0.25">
      <c r="A10772">
        <v>10771</v>
      </c>
      <c r="B10772" t="s">
        <v>12489</v>
      </c>
      <c r="C10772">
        <v>2207553108</v>
      </c>
      <c r="D10772" t="str">
        <f t="shared" si="168"/>
        <v>IZABELLA PAES GONCALVES DE PAULA</v>
      </c>
    </row>
    <row r="10773" spans="1:4" x14ac:dyDescent="0.25">
      <c r="A10773">
        <v>10772</v>
      </c>
      <c r="B10773" t="s">
        <v>12490</v>
      </c>
      <c r="C10773">
        <v>2123573108</v>
      </c>
      <c r="D10773" t="str">
        <f t="shared" si="168"/>
        <v>IZADORA FERNANDA BARROS</v>
      </c>
    </row>
    <row r="10774" spans="1:4" x14ac:dyDescent="0.25">
      <c r="A10774">
        <v>10773</v>
      </c>
      <c r="B10774" t="s">
        <v>12491</v>
      </c>
      <c r="C10774">
        <v>72799161120</v>
      </c>
      <c r="D10774" t="str">
        <f t="shared" si="168"/>
        <v>IZADORA REGINA DE SOUZA DANIEL</v>
      </c>
    </row>
    <row r="10775" spans="1:4" x14ac:dyDescent="0.25">
      <c r="A10775">
        <v>10774</v>
      </c>
      <c r="B10775" t="s">
        <v>12492</v>
      </c>
      <c r="C10775">
        <v>2017833126</v>
      </c>
      <c r="D10775" t="str">
        <f t="shared" si="168"/>
        <v>IZADORA XAVIER FONSECA CHAVES</v>
      </c>
    </row>
    <row r="10776" spans="1:4" x14ac:dyDescent="0.25">
      <c r="A10776">
        <v>10775</v>
      </c>
      <c r="B10776" t="s">
        <v>12493</v>
      </c>
      <c r="C10776">
        <v>1108887155</v>
      </c>
      <c r="D10776" t="str">
        <f t="shared" si="168"/>
        <v>IZAEL MANOEL DA SILVA</v>
      </c>
    </row>
    <row r="10777" spans="1:4" x14ac:dyDescent="0.25">
      <c r="A10777">
        <v>10776</v>
      </c>
      <c r="B10777" t="s">
        <v>12494</v>
      </c>
      <c r="C10777">
        <v>49602187115</v>
      </c>
      <c r="D10777" t="str">
        <f t="shared" si="168"/>
        <v>IZAIAS ALVES MARTINS</v>
      </c>
    </row>
    <row r="10778" spans="1:4" x14ac:dyDescent="0.25">
      <c r="A10778">
        <v>10777</v>
      </c>
      <c r="B10778" t="s">
        <v>12495</v>
      </c>
      <c r="C10778">
        <v>17905338134</v>
      </c>
      <c r="D10778" t="str">
        <f t="shared" si="168"/>
        <v>IZAIAS DE LIMA FORTES</v>
      </c>
    </row>
    <row r="10779" spans="1:4" x14ac:dyDescent="0.25">
      <c r="A10779">
        <v>10778</v>
      </c>
      <c r="B10779" t="s">
        <v>12496</v>
      </c>
      <c r="C10779">
        <v>32813376191</v>
      </c>
      <c r="D10779" t="str">
        <f t="shared" si="168"/>
        <v>IZAIAS GON?ALVES NETO</v>
      </c>
    </row>
    <row r="10780" spans="1:4" x14ac:dyDescent="0.25">
      <c r="A10780">
        <v>10779</v>
      </c>
      <c r="B10780" t="s">
        <v>12497</v>
      </c>
      <c r="C10780">
        <v>4133065182</v>
      </c>
      <c r="D10780" t="str">
        <f t="shared" si="168"/>
        <v>IZAIAS MANOEL DE ALMEIDA LEITE</v>
      </c>
    </row>
    <row r="10781" spans="1:4" x14ac:dyDescent="0.25">
      <c r="A10781">
        <v>10780</v>
      </c>
      <c r="B10781" t="s">
        <v>12498</v>
      </c>
      <c r="C10781">
        <v>99183315187</v>
      </c>
      <c r="D10781" t="str">
        <f t="shared" si="168"/>
        <v>IZAILDES SOUZA SILVA</v>
      </c>
    </row>
    <row r="10782" spans="1:4" x14ac:dyDescent="0.25">
      <c r="A10782">
        <v>10781</v>
      </c>
      <c r="B10782" t="s">
        <v>12499</v>
      </c>
      <c r="C10782">
        <v>733292151</v>
      </c>
      <c r="D10782" t="str">
        <f t="shared" si="168"/>
        <v>IZAIR CESAR DE LIMA</v>
      </c>
    </row>
    <row r="10783" spans="1:4" x14ac:dyDescent="0.25">
      <c r="A10783">
        <v>10782</v>
      </c>
      <c r="B10783" t="s">
        <v>12500</v>
      </c>
      <c r="C10783">
        <v>84956305168</v>
      </c>
      <c r="D10783" t="str">
        <f t="shared" si="168"/>
        <v>IZAIR NEVES DOS SANTOS</v>
      </c>
    </row>
    <row r="10784" spans="1:4" x14ac:dyDescent="0.25">
      <c r="A10784">
        <v>10783</v>
      </c>
      <c r="B10784" t="s">
        <v>12501</v>
      </c>
      <c r="C10784">
        <v>10925660159</v>
      </c>
      <c r="D10784" t="str">
        <f t="shared" si="168"/>
        <v>IZAIRO SERGIO DE MIRANDA</v>
      </c>
    </row>
    <row r="10785" spans="1:4" x14ac:dyDescent="0.25">
      <c r="A10785">
        <v>10784</v>
      </c>
      <c r="B10785" t="s">
        <v>12502</v>
      </c>
      <c r="C10785">
        <v>675474191</v>
      </c>
      <c r="D10785" t="str">
        <f t="shared" si="168"/>
        <v>IZAIZAEL WALDEMIR DA SILVA</v>
      </c>
    </row>
    <row r="10786" spans="1:4" x14ac:dyDescent="0.25">
      <c r="A10786">
        <v>10785</v>
      </c>
      <c r="B10786" t="s">
        <v>12503</v>
      </c>
      <c r="C10786">
        <v>601986130</v>
      </c>
      <c r="D10786" t="str">
        <f t="shared" si="168"/>
        <v>IZAMARA COSTA FREIRE</v>
      </c>
    </row>
    <row r="10787" spans="1:4" x14ac:dyDescent="0.25">
      <c r="A10787">
        <v>10786</v>
      </c>
      <c r="B10787" t="s">
        <v>12504</v>
      </c>
      <c r="C10787">
        <v>48769010153</v>
      </c>
      <c r="D10787" t="str">
        <f t="shared" si="168"/>
        <v>IZANIA MOYA SCARSI</v>
      </c>
    </row>
    <row r="10788" spans="1:4" x14ac:dyDescent="0.25">
      <c r="A10788">
        <v>10787</v>
      </c>
      <c r="B10788" t="s">
        <v>12505</v>
      </c>
      <c r="C10788">
        <v>98705890144</v>
      </c>
      <c r="D10788" t="str">
        <f t="shared" si="168"/>
        <v>IZANIL MARIA DE FREITAS</v>
      </c>
    </row>
    <row r="10789" spans="1:4" x14ac:dyDescent="0.25">
      <c r="A10789">
        <v>10788</v>
      </c>
      <c r="B10789" t="s">
        <v>12506</v>
      </c>
      <c r="C10789">
        <v>37835149168</v>
      </c>
      <c r="D10789" t="str">
        <f t="shared" si="168"/>
        <v>IZAUL DE ALMEIDA NASCIMENTO</v>
      </c>
    </row>
    <row r="10790" spans="1:4" x14ac:dyDescent="0.25">
      <c r="A10790">
        <v>10789</v>
      </c>
      <c r="B10790" t="s">
        <v>12507</v>
      </c>
      <c r="C10790">
        <v>90531493172</v>
      </c>
      <c r="D10790" t="str">
        <f t="shared" si="168"/>
        <v>IZAUNALIA ADELAIDE DE BRITO TENUTES</v>
      </c>
    </row>
    <row r="10791" spans="1:4" x14ac:dyDescent="0.25">
      <c r="A10791">
        <v>10790</v>
      </c>
      <c r="B10791" t="s">
        <v>12508</v>
      </c>
      <c r="C10791">
        <v>99470691172</v>
      </c>
      <c r="D10791" t="str">
        <f t="shared" si="168"/>
        <v>IZAURA CRISTINA SILVA</v>
      </c>
    </row>
    <row r="10792" spans="1:4" x14ac:dyDescent="0.25">
      <c r="A10792">
        <v>10791</v>
      </c>
      <c r="B10792" t="s">
        <v>12509</v>
      </c>
      <c r="C10792">
        <v>59462485100</v>
      </c>
      <c r="D10792" t="str">
        <f t="shared" si="168"/>
        <v>IZAURA MOREIRA DE ALENCAR RIBEIRO</v>
      </c>
    </row>
    <row r="10793" spans="1:4" x14ac:dyDescent="0.25">
      <c r="A10793">
        <v>10792</v>
      </c>
      <c r="B10793" t="s">
        <v>12510</v>
      </c>
      <c r="C10793">
        <v>43229700104</v>
      </c>
      <c r="D10793" t="str">
        <f t="shared" si="168"/>
        <v>IZAURETE RODRIGUES NOGUEIRA</v>
      </c>
    </row>
    <row r="10794" spans="1:4" x14ac:dyDescent="0.25">
      <c r="A10794">
        <v>10793</v>
      </c>
      <c r="B10794" t="s">
        <v>12511</v>
      </c>
      <c r="C10794">
        <v>37886380100</v>
      </c>
      <c r="D10794" t="str">
        <f t="shared" si="168"/>
        <v>IZAURINA DE MIRANDA</v>
      </c>
    </row>
    <row r="10795" spans="1:4" x14ac:dyDescent="0.25">
      <c r="A10795">
        <v>10794</v>
      </c>
      <c r="B10795" t="s">
        <v>12512</v>
      </c>
      <c r="C10795">
        <v>24146943191</v>
      </c>
      <c r="D10795" t="str">
        <f t="shared" si="168"/>
        <v>IZEBINA DA SILVA BARROS</v>
      </c>
    </row>
    <row r="10796" spans="1:4" x14ac:dyDescent="0.25">
      <c r="A10796">
        <v>10795</v>
      </c>
      <c r="B10796" t="s">
        <v>12513</v>
      </c>
      <c r="C10796">
        <v>73140031149</v>
      </c>
      <c r="D10796" t="str">
        <f t="shared" si="168"/>
        <v>IZELANE PAULA DE SOUZA FERNANDES</v>
      </c>
    </row>
    <row r="10797" spans="1:4" x14ac:dyDescent="0.25">
      <c r="A10797">
        <v>10796</v>
      </c>
      <c r="B10797" t="s">
        <v>12514</v>
      </c>
      <c r="C10797">
        <v>41134575149</v>
      </c>
      <c r="D10797" t="str">
        <f t="shared" si="168"/>
        <v>IZELDA MARIA MARQUES RIBEIRO</v>
      </c>
    </row>
    <row r="10798" spans="1:4" x14ac:dyDescent="0.25">
      <c r="A10798">
        <v>10797</v>
      </c>
      <c r="B10798" t="s">
        <v>12515</v>
      </c>
      <c r="C10798">
        <v>3842585810</v>
      </c>
      <c r="D10798" t="str">
        <f t="shared" si="168"/>
        <v>IZENILDA DE JESUS SANTOS</v>
      </c>
    </row>
    <row r="10799" spans="1:4" x14ac:dyDescent="0.25">
      <c r="A10799">
        <v>10798</v>
      </c>
      <c r="B10799" t="s">
        <v>12516</v>
      </c>
      <c r="C10799">
        <v>48683043134</v>
      </c>
      <c r="D10799" t="str">
        <f t="shared" si="168"/>
        <v>IZES MARQUES DE FIGUEIREDO</v>
      </c>
    </row>
    <row r="10800" spans="1:4" x14ac:dyDescent="0.25">
      <c r="A10800">
        <v>10799</v>
      </c>
      <c r="B10800" t="s">
        <v>12517</v>
      </c>
      <c r="C10800">
        <v>35366761115</v>
      </c>
      <c r="D10800" t="str">
        <f t="shared" si="168"/>
        <v>IZETE SIQUEIRA BOMDISPACHO</v>
      </c>
    </row>
    <row r="10801" spans="1:4" x14ac:dyDescent="0.25">
      <c r="A10801">
        <v>10800</v>
      </c>
      <c r="B10801" t="s">
        <v>12518</v>
      </c>
      <c r="C10801">
        <v>42025753187</v>
      </c>
      <c r="D10801" t="str">
        <f t="shared" si="168"/>
        <v>IZIDIA DE MORAIS LARA OLIVEIRA</v>
      </c>
    </row>
    <row r="10802" spans="1:4" x14ac:dyDescent="0.25">
      <c r="A10802">
        <v>10801</v>
      </c>
      <c r="B10802" t="s">
        <v>12519</v>
      </c>
      <c r="C10802">
        <v>2223053122</v>
      </c>
      <c r="D10802" t="str">
        <f t="shared" si="168"/>
        <v>IZIDIO SATURNINO DA COSTA</v>
      </c>
    </row>
    <row r="10803" spans="1:4" x14ac:dyDescent="0.25">
      <c r="A10803">
        <v>10802</v>
      </c>
      <c r="B10803" t="s">
        <v>12520</v>
      </c>
      <c r="C10803">
        <v>10823958892</v>
      </c>
      <c r="D10803" t="str">
        <f t="shared" si="168"/>
        <v>IZIDORIO DE SOUZA BARROS</v>
      </c>
    </row>
    <row r="10804" spans="1:4" x14ac:dyDescent="0.25">
      <c r="A10804">
        <v>10803</v>
      </c>
      <c r="B10804" t="s">
        <v>12521</v>
      </c>
      <c r="C10804">
        <v>99813971134</v>
      </c>
      <c r="D10804" t="str">
        <f t="shared" si="168"/>
        <v>IZILDINHA LOPES DE ARAUJO OLIVEIRA</v>
      </c>
    </row>
    <row r="10805" spans="1:4" x14ac:dyDescent="0.25">
      <c r="A10805">
        <v>10804</v>
      </c>
      <c r="B10805" t="s">
        <v>12522</v>
      </c>
      <c r="C10805">
        <v>27455068115</v>
      </c>
      <c r="D10805" t="str">
        <f t="shared" si="168"/>
        <v>IZIS MARIA DE FRANCA NASCIMENTO</v>
      </c>
    </row>
    <row r="10806" spans="1:4" x14ac:dyDescent="0.25">
      <c r="A10806">
        <v>10805</v>
      </c>
      <c r="B10806" t="s">
        <v>12523</v>
      </c>
      <c r="C10806">
        <v>82258970130</v>
      </c>
      <c r="D10806" t="str">
        <f t="shared" si="168"/>
        <v>JAC?AO AUGUSTO DA SILVA</v>
      </c>
    </row>
    <row r="10807" spans="1:4" x14ac:dyDescent="0.25">
      <c r="A10807">
        <v>10806</v>
      </c>
      <c r="B10807" t="s">
        <v>12524</v>
      </c>
      <c r="C10807">
        <v>62689886120</v>
      </c>
      <c r="D10807" t="str">
        <f t="shared" si="168"/>
        <v>JACI RODRIGUES DA SILVA</v>
      </c>
    </row>
    <row r="10808" spans="1:4" x14ac:dyDescent="0.25">
      <c r="A10808">
        <v>10807</v>
      </c>
      <c r="B10808" t="s">
        <v>12525</v>
      </c>
      <c r="C10808">
        <v>85344249187</v>
      </c>
      <c r="D10808" t="str">
        <f t="shared" si="168"/>
        <v>JACIANA APARECIDA DO NASCIMENTO</v>
      </c>
    </row>
    <row r="10809" spans="1:4" x14ac:dyDescent="0.25">
      <c r="A10809">
        <v>10808</v>
      </c>
      <c r="B10809" t="s">
        <v>12526</v>
      </c>
      <c r="C10809">
        <v>3991150131</v>
      </c>
      <c r="D10809" t="str">
        <f t="shared" si="168"/>
        <v>JACIANE ANTONIA DE SOUZA</v>
      </c>
    </row>
    <row r="10810" spans="1:4" x14ac:dyDescent="0.25">
      <c r="A10810">
        <v>10809</v>
      </c>
      <c r="B10810" t="s">
        <v>12527</v>
      </c>
      <c r="C10810">
        <v>163494150</v>
      </c>
      <c r="D10810" t="str">
        <f t="shared" si="168"/>
        <v>JACIANE ARAUJO GARCIA</v>
      </c>
    </row>
    <row r="10811" spans="1:4" x14ac:dyDescent="0.25">
      <c r="A10811">
        <v>10810</v>
      </c>
      <c r="B10811" t="s">
        <v>12528</v>
      </c>
      <c r="C10811">
        <v>70607672153</v>
      </c>
      <c r="D10811" t="str">
        <f t="shared" si="168"/>
        <v>JACIANE GON?ALINA DE CAMPOS CURADO</v>
      </c>
    </row>
    <row r="10812" spans="1:4" x14ac:dyDescent="0.25">
      <c r="A10812">
        <v>10811</v>
      </c>
      <c r="B10812" t="s">
        <v>12529</v>
      </c>
      <c r="C10812">
        <v>83453881168</v>
      </c>
      <c r="D10812" t="str">
        <f t="shared" si="168"/>
        <v>JACILDA ALVES DE LIMA ARAUJO</v>
      </c>
    </row>
    <row r="10813" spans="1:4" x14ac:dyDescent="0.25">
      <c r="A10813">
        <v>10812</v>
      </c>
      <c r="B10813" t="s">
        <v>12530</v>
      </c>
      <c r="C10813">
        <v>36151670159</v>
      </c>
      <c r="D10813" t="str">
        <f t="shared" si="168"/>
        <v>JACILDA ANGELA DA SILVA</v>
      </c>
    </row>
    <row r="10814" spans="1:4" x14ac:dyDescent="0.25">
      <c r="A10814">
        <v>10813</v>
      </c>
      <c r="B10814" t="s">
        <v>12531</v>
      </c>
      <c r="C10814">
        <v>41543149120</v>
      </c>
      <c r="D10814" t="str">
        <f t="shared" si="168"/>
        <v>JACILDA CARMEM DA SILVA</v>
      </c>
    </row>
    <row r="10815" spans="1:4" x14ac:dyDescent="0.25">
      <c r="A10815">
        <v>10814</v>
      </c>
      <c r="B10815" t="s">
        <v>12532</v>
      </c>
      <c r="C10815">
        <v>79115209172</v>
      </c>
      <c r="D10815" t="str">
        <f t="shared" si="168"/>
        <v>JACILDO ANTONIO DA SILVA</v>
      </c>
    </row>
    <row r="10816" spans="1:4" x14ac:dyDescent="0.25">
      <c r="A10816">
        <v>10815</v>
      </c>
      <c r="B10816" t="s">
        <v>12533</v>
      </c>
      <c r="C10816">
        <v>38408872168</v>
      </c>
      <c r="D10816" t="str">
        <f t="shared" si="168"/>
        <v>JACILDO BENEDITO DA SILVA</v>
      </c>
    </row>
    <row r="10817" spans="1:4" x14ac:dyDescent="0.25">
      <c r="A10817">
        <v>10816</v>
      </c>
      <c r="B10817" t="s">
        <v>12534</v>
      </c>
      <c r="C10817">
        <v>50249134187</v>
      </c>
      <c r="D10817" t="str">
        <f t="shared" si="168"/>
        <v>JACILDO JOAO DA SILVA NASCIMENTO</v>
      </c>
    </row>
    <row r="10818" spans="1:4" x14ac:dyDescent="0.25">
      <c r="A10818">
        <v>10817</v>
      </c>
      <c r="B10818" t="s">
        <v>12535</v>
      </c>
      <c r="C10818">
        <v>1872295118</v>
      </c>
      <c r="D10818" t="str">
        <f t="shared" si="168"/>
        <v>JACILDO VAGNER PEREZ SILVA</v>
      </c>
    </row>
    <row r="10819" spans="1:4" x14ac:dyDescent="0.25">
      <c r="A10819">
        <v>10818</v>
      </c>
      <c r="B10819" t="s">
        <v>12536</v>
      </c>
      <c r="C10819">
        <v>32902395191</v>
      </c>
      <c r="D10819" t="str">
        <f t="shared" ref="D10819:D10882" si="169">Acento(B10819)</f>
        <v>JACILMAR RODRIGUES DE MORAES</v>
      </c>
    </row>
    <row r="10820" spans="1:4" x14ac:dyDescent="0.25">
      <c r="A10820">
        <v>10819</v>
      </c>
      <c r="B10820" t="s">
        <v>12537</v>
      </c>
      <c r="C10820">
        <v>37802020182</v>
      </c>
      <c r="D10820" t="str">
        <f t="shared" si="169"/>
        <v>JACIMARA ASSIS DE AMORIM SANTOS</v>
      </c>
    </row>
    <row r="10821" spans="1:4" x14ac:dyDescent="0.25">
      <c r="A10821">
        <v>10820</v>
      </c>
      <c r="B10821" t="s">
        <v>12538</v>
      </c>
      <c r="C10821">
        <v>65059450163</v>
      </c>
      <c r="D10821" t="str">
        <f t="shared" si="169"/>
        <v>JACIMEIRY DOS SANTOS DE OLIVEIRA</v>
      </c>
    </row>
    <row r="10822" spans="1:4" x14ac:dyDescent="0.25">
      <c r="A10822">
        <v>10821</v>
      </c>
      <c r="B10822" t="s">
        <v>12539</v>
      </c>
      <c r="C10822">
        <v>34626875149</v>
      </c>
      <c r="D10822" t="str">
        <f t="shared" si="169"/>
        <v>JACINETE DA SILVA</v>
      </c>
    </row>
    <row r="10823" spans="1:4" x14ac:dyDescent="0.25">
      <c r="A10823">
        <v>10822</v>
      </c>
      <c r="B10823" t="s">
        <v>12540</v>
      </c>
      <c r="C10823">
        <v>53618637187</v>
      </c>
      <c r="D10823" t="str">
        <f t="shared" si="169"/>
        <v>JACINTA BATISTA DA SILVA</v>
      </c>
    </row>
    <row r="10824" spans="1:4" x14ac:dyDescent="0.25">
      <c r="A10824">
        <v>10823</v>
      </c>
      <c r="B10824" t="s">
        <v>12541</v>
      </c>
      <c r="C10824">
        <v>28417950125</v>
      </c>
      <c r="D10824" t="str">
        <f t="shared" si="169"/>
        <v>JACINTA DOMINGAS DO ESPIRITO SANTO</v>
      </c>
    </row>
    <row r="10825" spans="1:4" x14ac:dyDescent="0.25">
      <c r="A10825">
        <v>10824</v>
      </c>
      <c r="B10825" t="s">
        <v>12542</v>
      </c>
      <c r="C10825">
        <v>53180321172</v>
      </c>
      <c r="D10825" t="str">
        <f t="shared" si="169"/>
        <v>JACIRA BENEDITA DA CONCEICAO</v>
      </c>
    </row>
    <row r="10826" spans="1:4" x14ac:dyDescent="0.25">
      <c r="A10826">
        <v>10825</v>
      </c>
      <c r="B10826" t="s">
        <v>12543</v>
      </c>
      <c r="C10826">
        <v>40654320144</v>
      </c>
      <c r="D10826" t="str">
        <f t="shared" si="169"/>
        <v>JACIRA BENEDITA DE PAULA GONCALVES</v>
      </c>
    </row>
    <row r="10827" spans="1:4" x14ac:dyDescent="0.25">
      <c r="A10827">
        <v>10826</v>
      </c>
      <c r="B10827" t="s">
        <v>12544</v>
      </c>
      <c r="C10827">
        <v>34003525191</v>
      </c>
      <c r="D10827" t="str">
        <f t="shared" si="169"/>
        <v>JACIRA DA CRUZ</v>
      </c>
    </row>
    <row r="10828" spans="1:4" x14ac:dyDescent="0.25">
      <c r="A10828">
        <v>10827</v>
      </c>
      <c r="B10828" t="s">
        <v>12545</v>
      </c>
      <c r="C10828">
        <v>36170216115</v>
      </c>
      <c r="D10828" t="str">
        <f t="shared" si="169"/>
        <v>JACIRA DA SILVA SAMPAIO</v>
      </c>
    </row>
    <row r="10829" spans="1:4" x14ac:dyDescent="0.25">
      <c r="A10829">
        <v>10828</v>
      </c>
      <c r="B10829" t="s">
        <v>12546</v>
      </c>
      <c r="C10829">
        <v>96059826172</v>
      </c>
      <c r="D10829" t="str">
        <f t="shared" si="169"/>
        <v>JACIRA GONZAGA FELDBERG</v>
      </c>
    </row>
    <row r="10830" spans="1:4" x14ac:dyDescent="0.25">
      <c r="A10830">
        <v>10829</v>
      </c>
      <c r="B10830" t="s">
        <v>12547</v>
      </c>
      <c r="C10830">
        <v>1275769160</v>
      </c>
      <c r="D10830" t="str">
        <f t="shared" si="169"/>
        <v>JACIRA POMPEO DE OLIVEIRA</v>
      </c>
    </row>
    <row r="10831" spans="1:4" x14ac:dyDescent="0.25">
      <c r="A10831">
        <v>10830</v>
      </c>
      <c r="B10831" t="s">
        <v>12548</v>
      </c>
      <c r="C10831">
        <v>65492595172</v>
      </c>
      <c r="D10831" t="str">
        <f t="shared" si="169"/>
        <v>JACIRA VIEIRA DE MORAES</v>
      </c>
    </row>
    <row r="10832" spans="1:4" x14ac:dyDescent="0.25">
      <c r="A10832">
        <v>10831</v>
      </c>
      <c r="B10832" t="s">
        <v>12549</v>
      </c>
      <c r="C10832">
        <v>73295981191</v>
      </c>
      <c r="D10832" t="str">
        <f t="shared" si="169"/>
        <v>JACKCISLAINE DA COSTA SILVA</v>
      </c>
    </row>
    <row r="10833" spans="1:4" x14ac:dyDescent="0.25">
      <c r="A10833">
        <v>10832</v>
      </c>
      <c r="B10833" t="s">
        <v>12550</v>
      </c>
      <c r="C10833">
        <v>53592689134</v>
      </c>
      <c r="D10833" t="str">
        <f t="shared" si="169"/>
        <v>JACKELINE ALVES DE AZEVEDO BRANDAO</v>
      </c>
    </row>
    <row r="10834" spans="1:4" x14ac:dyDescent="0.25">
      <c r="A10834">
        <v>10833</v>
      </c>
      <c r="B10834" t="s">
        <v>12551</v>
      </c>
      <c r="C10834">
        <v>5936079104</v>
      </c>
      <c r="D10834" t="str">
        <f t="shared" si="169"/>
        <v>JACKELINE ALVES DE BRITO</v>
      </c>
    </row>
    <row r="10835" spans="1:4" x14ac:dyDescent="0.25">
      <c r="A10835">
        <v>10834</v>
      </c>
      <c r="B10835" t="s">
        <v>12552</v>
      </c>
      <c r="C10835">
        <v>2965204113</v>
      </c>
      <c r="D10835" t="str">
        <f t="shared" si="169"/>
        <v>JACKELINE AVELINA DA SILVA</v>
      </c>
    </row>
    <row r="10836" spans="1:4" x14ac:dyDescent="0.25">
      <c r="A10836">
        <v>10835</v>
      </c>
      <c r="B10836" t="s">
        <v>12553</v>
      </c>
      <c r="C10836">
        <v>1931338140</v>
      </c>
      <c r="D10836" t="str">
        <f t="shared" si="169"/>
        <v>JACKELINE CRISTINA SOARES DE ARRUDA</v>
      </c>
    </row>
    <row r="10837" spans="1:4" x14ac:dyDescent="0.25">
      <c r="A10837">
        <v>10836</v>
      </c>
      <c r="B10837" t="s">
        <v>12554</v>
      </c>
      <c r="C10837">
        <v>1123660158</v>
      </c>
      <c r="D10837" t="str">
        <f t="shared" si="169"/>
        <v>JACKELINE DE DEUS OLIVEIRA</v>
      </c>
    </row>
    <row r="10838" spans="1:4" x14ac:dyDescent="0.25">
      <c r="A10838">
        <v>10837</v>
      </c>
      <c r="B10838" t="s">
        <v>12555</v>
      </c>
      <c r="C10838">
        <v>189737107</v>
      </c>
      <c r="D10838" t="str">
        <f t="shared" si="169"/>
        <v>JACKELINE EULALIA RONDON DE ALBUQUERQUE</v>
      </c>
    </row>
    <row r="10839" spans="1:4" x14ac:dyDescent="0.25">
      <c r="A10839">
        <v>10838</v>
      </c>
      <c r="B10839" t="s">
        <v>12556</v>
      </c>
      <c r="C10839">
        <v>133548171</v>
      </c>
      <c r="D10839" t="str">
        <f t="shared" si="169"/>
        <v>JACKELINE FERNANDA GRAWE PACHECO</v>
      </c>
    </row>
    <row r="10840" spans="1:4" x14ac:dyDescent="0.25">
      <c r="A10840">
        <v>10839</v>
      </c>
      <c r="B10840" t="s">
        <v>12557</v>
      </c>
      <c r="C10840">
        <v>6448598146</v>
      </c>
      <c r="D10840" t="str">
        <f t="shared" si="169"/>
        <v>JACKELINE FERRONATTO</v>
      </c>
    </row>
    <row r="10841" spans="1:4" x14ac:dyDescent="0.25">
      <c r="A10841">
        <v>10840</v>
      </c>
      <c r="B10841" t="s">
        <v>12558</v>
      </c>
      <c r="C10841">
        <v>1266759107</v>
      </c>
      <c r="D10841" t="str">
        <f t="shared" si="169"/>
        <v>JACKELINE GUSMAO E SILVA DE SANTANA</v>
      </c>
    </row>
    <row r="10842" spans="1:4" x14ac:dyDescent="0.25">
      <c r="A10842">
        <v>10841</v>
      </c>
      <c r="B10842" t="s">
        <v>12559</v>
      </c>
      <c r="C10842">
        <v>73645664149</v>
      </c>
      <c r="D10842" t="str">
        <f t="shared" si="169"/>
        <v>JACKELINE LOPES DA SILVA</v>
      </c>
    </row>
    <row r="10843" spans="1:4" x14ac:dyDescent="0.25">
      <c r="A10843">
        <v>10842</v>
      </c>
      <c r="B10843" t="s">
        <v>12560</v>
      </c>
      <c r="C10843">
        <v>2309480142</v>
      </c>
      <c r="D10843" t="str">
        <f t="shared" si="169"/>
        <v>JACKELINE NEVES TEIXEIRA</v>
      </c>
    </row>
    <row r="10844" spans="1:4" x14ac:dyDescent="0.25">
      <c r="A10844">
        <v>10843</v>
      </c>
      <c r="B10844" t="s">
        <v>12561</v>
      </c>
      <c r="C10844">
        <v>526351128</v>
      </c>
      <c r="D10844" t="str">
        <f t="shared" si="169"/>
        <v>JACKELINE PEREIRA LEITE</v>
      </c>
    </row>
    <row r="10845" spans="1:4" x14ac:dyDescent="0.25">
      <c r="A10845">
        <v>10844</v>
      </c>
      <c r="B10845" t="s">
        <v>12562</v>
      </c>
      <c r="C10845">
        <v>2245010116</v>
      </c>
      <c r="D10845" t="str">
        <f t="shared" si="169"/>
        <v>JACKELINY RODRIGUES MENDON?A</v>
      </c>
    </row>
    <row r="10846" spans="1:4" x14ac:dyDescent="0.25">
      <c r="A10846">
        <v>10845</v>
      </c>
      <c r="B10846" t="s">
        <v>12563</v>
      </c>
      <c r="C10846">
        <v>114591156</v>
      </c>
      <c r="D10846" t="str">
        <f t="shared" si="169"/>
        <v>JACKELLINE BORGES RODRIGUES</v>
      </c>
    </row>
    <row r="10847" spans="1:4" x14ac:dyDescent="0.25">
      <c r="A10847">
        <v>10846</v>
      </c>
      <c r="B10847" t="s">
        <v>12564</v>
      </c>
      <c r="C10847">
        <v>2038259186</v>
      </c>
      <c r="D10847" t="str">
        <f t="shared" si="169"/>
        <v>JACKELLINE FELIX DE OLIVEIRA</v>
      </c>
    </row>
    <row r="10848" spans="1:4" x14ac:dyDescent="0.25">
      <c r="A10848">
        <v>10847</v>
      </c>
      <c r="B10848" t="s">
        <v>12565</v>
      </c>
      <c r="C10848">
        <v>82197920197</v>
      </c>
      <c r="D10848" t="str">
        <f t="shared" si="169"/>
        <v>JACKELYNE LOPES TEIXEIRA E SILVA</v>
      </c>
    </row>
    <row r="10849" spans="1:4" x14ac:dyDescent="0.25">
      <c r="A10849">
        <v>10848</v>
      </c>
      <c r="B10849" t="s">
        <v>12566</v>
      </c>
      <c r="C10849">
        <v>3398592104</v>
      </c>
      <c r="D10849" t="str">
        <f t="shared" si="169"/>
        <v>JACKLINE LEITE DE MORAES</v>
      </c>
    </row>
    <row r="10850" spans="1:4" x14ac:dyDescent="0.25">
      <c r="A10850">
        <v>10849</v>
      </c>
      <c r="B10850" t="s">
        <v>12567</v>
      </c>
      <c r="C10850">
        <v>14421120774</v>
      </c>
      <c r="D10850" t="str">
        <f t="shared" si="169"/>
        <v>JACKSON ALVES DE OLIVEIRA LIMA</v>
      </c>
    </row>
    <row r="10851" spans="1:4" x14ac:dyDescent="0.25">
      <c r="A10851">
        <v>10850</v>
      </c>
      <c r="B10851" t="s">
        <v>12568</v>
      </c>
      <c r="C10851">
        <v>87520389120</v>
      </c>
      <c r="D10851" t="str">
        <f t="shared" si="169"/>
        <v>JACKSON ALVES LOPES SOUZA</v>
      </c>
    </row>
    <row r="10852" spans="1:4" x14ac:dyDescent="0.25">
      <c r="A10852">
        <v>10851</v>
      </c>
      <c r="B10852" t="s">
        <v>12569</v>
      </c>
      <c r="C10852">
        <v>5414078130</v>
      </c>
      <c r="D10852" t="str">
        <f t="shared" si="169"/>
        <v>JACKSON DE ALMEIDA PEREIRA</v>
      </c>
    </row>
    <row r="10853" spans="1:4" x14ac:dyDescent="0.25">
      <c r="A10853">
        <v>10852</v>
      </c>
      <c r="B10853" t="s">
        <v>12570</v>
      </c>
      <c r="C10853">
        <v>847554155</v>
      </c>
      <c r="D10853" t="str">
        <f t="shared" si="169"/>
        <v>JACKSON DO CARMO DE LIMA</v>
      </c>
    </row>
    <row r="10854" spans="1:4" x14ac:dyDescent="0.25">
      <c r="A10854">
        <v>10853</v>
      </c>
      <c r="B10854" t="s">
        <v>12571</v>
      </c>
      <c r="C10854">
        <v>2158802189</v>
      </c>
      <c r="D10854" t="str">
        <f t="shared" si="169"/>
        <v>JACKSON DOUGLAS COSTA DA SILVA</v>
      </c>
    </row>
    <row r="10855" spans="1:4" x14ac:dyDescent="0.25">
      <c r="A10855">
        <v>10854</v>
      </c>
      <c r="B10855" t="s">
        <v>12572</v>
      </c>
      <c r="C10855">
        <v>1741123194</v>
      </c>
      <c r="D10855" t="str">
        <f t="shared" si="169"/>
        <v>JACKSON FERNANDES AQUINO CONCEICAO</v>
      </c>
    </row>
    <row r="10856" spans="1:4" x14ac:dyDescent="0.25">
      <c r="A10856">
        <v>10855</v>
      </c>
      <c r="B10856" t="s">
        <v>12573</v>
      </c>
      <c r="C10856">
        <v>1015590110</v>
      </c>
      <c r="D10856" t="str">
        <f t="shared" si="169"/>
        <v>JACKSON JOSE DE CAMPOS</v>
      </c>
    </row>
    <row r="10857" spans="1:4" x14ac:dyDescent="0.25">
      <c r="A10857">
        <v>10856</v>
      </c>
      <c r="B10857" t="s">
        <v>12574</v>
      </c>
      <c r="C10857">
        <v>5014159125</v>
      </c>
      <c r="D10857" t="str">
        <f t="shared" si="169"/>
        <v>JACKSON JUNIOR MIRANDA DE LIMA</v>
      </c>
    </row>
    <row r="10858" spans="1:4" x14ac:dyDescent="0.25">
      <c r="A10858">
        <v>10857</v>
      </c>
      <c r="B10858" t="s">
        <v>12575</v>
      </c>
      <c r="C10858">
        <v>70416796168</v>
      </c>
      <c r="D10858" t="str">
        <f t="shared" si="169"/>
        <v>JACKSON LEONCIO</v>
      </c>
    </row>
    <row r="10859" spans="1:4" x14ac:dyDescent="0.25">
      <c r="A10859">
        <v>10858</v>
      </c>
      <c r="B10859" t="s">
        <v>12576</v>
      </c>
      <c r="C10859">
        <v>48373516115</v>
      </c>
      <c r="D10859" t="str">
        <f t="shared" si="169"/>
        <v>JACKSON LINCONL CORREIA LIMA</v>
      </c>
    </row>
    <row r="10860" spans="1:4" x14ac:dyDescent="0.25">
      <c r="A10860">
        <v>10859</v>
      </c>
      <c r="B10860" t="s">
        <v>12577</v>
      </c>
      <c r="C10860">
        <v>5225229123</v>
      </c>
      <c r="D10860" t="str">
        <f t="shared" si="169"/>
        <v>JACKSON LOPES PINTO</v>
      </c>
    </row>
    <row r="10861" spans="1:4" x14ac:dyDescent="0.25">
      <c r="A10861">
        <v>10860</v>
      </c>
      <c r="B10861" t="s">
        <v>12578</v>
      </c>
      <c r="C10861">
        <v>6607151396</v>
      </c>
      <c r="D10861" t="str">
        <f t="shared" si="169"/>
        <v>JACKSON LUIZ DOMINGOS SILVA</v>
      </c>
    </row>
    <row r="10862" spans="1:4" x14ac:dyDescent="0.25">
      <c r="A10862">
        <v>10861</v>
      </c>
      <c r="B10862" t="s">
        <v>12579</v>
      </c>
      <c r="C10862">
        <v>61136700234</v>
      </c>
      <c r="D10862" t="str">
        <f t="shared" si="169"/>
        <v>JACKSON MERCADO FREITAS</v>
      </c>
    </row>
    <row r="10863" spans="1:4" x14ac:dyDescent="0.25">
      <c r="A10863">
        <v>10862</v>
      </c>
      <c r="B10863" t="s">
        <v>12580</v>
      </c>
      <c r="C10863">
        <v>59478470191</v>
      </c>
      <c r="D10863" t="str">
        <f t="shared" si="169"/>
        <v>JACKSON NUNES DA CUNHA</v>
      </c>
    </row>
    <row r="10864" spans="1:4" x14ac:dyDescent="0.25">
      <c r="A10864">
        <v>10863</v>
      </c>
      <c r="B10864" t="s">
        <v>12581</v>
      </c>
      <c r="C10864">
        <v>2271186188</v>
      </c>
      <c r="D10864" t="str">
        <f t="shared" si="169"/>
        <v>JACKSON RODRIGO DO NASACIMENTO</v>
      </c>
    </row>
    <row r="10865" spans="1:4" x14ac:dyDescent="0.25">
      <c r="A10865">
        <v>10864</v>
      </c>
      <c r="B10865" t="s">
        <v>12582</v>
      </c>
      <c r="C10865">
        <v>90277791120</v>
      </c>
      <c r="D10865" t="str">
        <f t="shared" si="169"/>
        <v>JACKSON ROSA DO NASCIMENTO GONCALVES</v>
      </c>
    </row>
    <row r="10866" spans="1:4" x14ac:dyDescent="0.25">
      <c r="A10866">
        <v>10865</v>
      </c>
      <c r="B10866" t="s">
        <v>12583</v>
      </c>
      <c r="C10866">
        <v>1105308103</v>
      </c>
      <c r="D10866" t="str">
        <f t="shared" si="169"/>
        <v>JACKSON SEBASTIAO DE ARRUDA LIMA</v>
      </c>
    </row>
    <row r="10867" spans="1:4" x14ac:dyDescent="0.25">
      <c r="A10867">
        <v>10866</v>
      </c>
      <c r="B10867" t="s">
        <v>12584</v>
      </c>
      <c r="C10867">
        <v>934254141</v>
      </c>
      <c r="D10867" t="str">
        <f t="shared" si="169"/>
        <v>JACKSON VINICIUS ALBUQUERQUE</v>
      </c>
    </row>
    <row r="10868" spans="1:4" x14ac:dyDescent="0.25">
      <c r="A10868">
        <v>10867</v>
      </c>
      <c r="B10868" t="s">
        <v>12585</v>
      </c>
      <c r="C10868">
        <v>20371381134</v>
      </c>
      <c r="D10868" t="str">
        <f t="shared" si="169"/>
        <v>JACONIAS PEREIRA DO CARMO</v>
      </c>
    </row>
    <row r="10869" spans="1:4" x14ac:dyDescent="0.25">
      <c r="A10869">
        <v>10868</v>
      </c>
      <c r="B10869" t="s">
        <v>12586</v>
      </c>
      <c r="C10869">
        <v>79139973700</v>
      </c>
      <c r="D10869" t="str">
        <f t="shared" si="169"/>
        <v>JACQUELINE BIANCHINI DE CARVALHO MILIOSI</v>
      </c>
    </row>
    <row r="10870" spans="1:4" x14ac:dyDescent="0.25">
      <c r="A10870">
        <v>10869</v>
      </c>
      <c r="B10870" t="s">
        <v>12587</v>
      </c>
      <c r="C10870">
        <v>86768417134</v>
      </c>
      <c r="D10870" t="str">
        <f t="shared" si="169"/>
        <v>JACQUELINE CRISTIANE PEREIRA BASSAN</v>
      </c>
    </row>
    <row r="10871" spans="1:4" x14ac:dyDescent="0.25">
      <c r="A10871">
        <v>10870</v>
      </c>
      <c r="B10871" t="s">
        <v>12588</v>
      </c>
      <c r="C10871">
        <v>2355071136</v>
      </c>
      <c r="D10871" t="str">
        <f t="shared" si="169"/>
        <v>JACQUELINE DA SILVA MAGALHAES</v>
      </c>
    </row>
    <row r="10872" spans="1:4" x14ac:dyDescent="0.25">
      <c r="A10872">
        <v>10871</v>
      </c>
      <c r="B10872" t="s">
        <v>12589</v>
      </c>
      <c r="C10872">
        <v>94796726187</v>
      </c>
      <c r="D10872" t="str">
        <f t="shared" si="169"/>
        <v>JACQUELINE DE CAMPOS SILVA</v>
      </c>
    </row>
    <row r="10873" spans="1:4" x14ac:dyDescent="0.25">
      <c r="A10873">
        <v>10872</v>
      </c>
      <c r="B10873" t="s">
        <v>12590</v>
      </c>
      <c r="C10873">
        <v>2374204146</v>
      </c>
      <c r="D10873" t="str">
        <f t="shared" si="169"/>
        <v>JACQUELINE DE MORAIS</v>
      </c>
    </row>
    <row r="10874" spans="1:4" x14ac:dyDescent="0.25">
      <c r="A10874">
        <v>10873</v>
      </c>
      <c r="B10874" t="s">
        <v>12591</v>
      </c>
      <c r="C10874">
        <v>3791026178</v>
      </c>
      <c r="D10874" t="str">
        <f t="shared" si="169"/>
        <v>JACQUELINE OLIVEIRA DE ARRUDA</v>
      </c>
    </row>
    <row r="10875" spans="1:4" x14ac:dyDescent="0.25">
      <c r="A10875">
        <v>10874</v>
      </c>
      <c r="B10875" t="s">
        <v>12592</v>
      </c>
      <c r="C10875">
        <v>70058300163</v>
      </c>
      <c r="D10875" t="str">
        <f t="shared" si="169"/>
        <v>JACQUELINE PEREIRA BARBOSA</v>
      </c>
    </row>
    <row r="10876" spans="1:4" x14ac:dyDescent="0.25">
      <c r="A10876">
        <v>10875</v>
      </c>
      <c r="B10876" t="s">
        <v>12593</v>
      </c>
      <c r="C10876">
        <v>68859090172</v>
      </c>
      <c r="D10876" t="str">
        <f t="shared" si="169"/>
        <v>JACQUELINE ROCHA DO NASCIMENTO</v>
      </c>
    </row>
    <row r="10877" spans="1:4" x14ac:dyDescent="0.25">
      <c r="A10877">
        <v>10876</v>
      </c>
      <c r="B10877" t="s">
        <v>12594</v>
      </c>
      <c r="C10877">
        <v>981195164</v>
      </c>
      <c r="D10877" t="str">
        <f t="shared" si="169"/>
        <v>JACQUELINE SOUZA DA SILVA</v>
      </c>
    </row>
    <row r="10878" spans="1:4" x14ac:dyDescent="0.25">
      <c r="A10878">
        <v>10877</v>
      </c>
      <c r="B10878" t="s">
        <v>12595</v>
      </c>
      <c r="C10878">
        <v>32662025204</v>
      </c>
      <c r="D10878" t="str">
        <f t="shared" si="169"/>
        <v>JACQUES MARCOS FERNANDES</v>
      </c>
    </row>
    <row r="10879" spans="1:4" x14ac:dyDescent="0.25">
      <c r="A10879">
        <v>10878</v>
      </c>
      <c r="B10879" t="s">
        <v>12596</v>
      </c>
      <c r="C10879">
        <v>70656690178</v>
      </c>
      <c r="D10879" t="str">
        <f t="shared" si="169"/>
        <v>JACSON MARCIO DOS SANTOS</v>
      </c>
    </row>
    <row r="10880" spans="1:4" x14ac:dyDescent="0.25">
      <c r="A10880">
        <v>10879</v>
      </c>
      <c r="B10880" t="s">
        <v>12597</v>
      </c>
      <c r="C10880">
        <v>89088115168</v>
      </c>
      <c r="D10880" t="str">
        <f t="shared" si="169"/>
        <v>JACSONIA PEREIRA SILVA</v>
      </c>
    </row>
    <row r="10881" spans="1:4" x14ac:dyDescent="0.25">
      <c r="A10881">
        <v>10880</v>
      </c>
      <c r="B10881" t="s">
        <v>12598</v>
      </c>
      <c r="C10881">
        <v>10972013172</v>
      </c>
      <c r="D10881" t="str">
        <f t="shared" si="169"/>
        <v>JACY GUEDES ROCHA</v>
      </c>
    </row>
    <row r="10882" spans="1:4" x14ac:dyDescent="0.25">
      <c r="A10882">
        <v>10881</v>
      </c>
      <c r="B10882" t="s">
        <v>12599</v>
      </c>
      <c r="C10882">
        <v>20886438187</v>
      </c>
      <c r="D10882" t="str">
        <f t="shared" si="169"/>
        <v>JACY JOANA PINTO</v>
      </c>
    </row>
    <row r="10883" spans="1:4" x14ac:dyDescent="0.25">
      <c r="A10883">
        <v>10882</v>
      </c>
      <c r="B10883" t="s">
        <v>12600</v>
      </c>
      <c r="C10883">
        <v>62139517172</v>
      </c>
      <c r="D10883" t="str">
        <f t="shared" ref="D10883:D10946" si="170">Acento(B10883)</f>
        <v>JACY PEREIRA LEITE</v>
      </c>
    </row>
    <row r="10884" spans="1:4" x14ac:dyDescent="0.25">
      <c r="A10884">
        <v>10883</v>
      </c>
      <c r="B10884" t="s">
        <v>12601</v>
      </c>
      <c r="C10884">
        <v>59444231100</v>
      </c>
      <c r="D10884" t="str">
        <f t="shared" si="170"/>
        <v>JADER EVANGELISTA GONCALVES</v>
      </c>
    </row>
    <row r="10885" spans="1:4" x14ac:dyDescent="0.25">
      <c r="A10885">
        <v>10884</v>
      </c>
      <c r="B10885" t="s">
        <v>12602</v>
      </c>
      <c r="C10885">
        <v>3400226122</v>
      </c>
      <c r="D10885" t="str">
        <f t="shared" si="170"/>
        <v>JADERSON BRUNO SILVA DE CAMPOS</v>
      </c>
    </row>
    <row r="10886" spans="1:4" x14ac:dyDescent="0.25">
      <c r="A10886">
        <v>10885</v>
      </c>
      <c r="B10886" t="s">
        <v>12603</v>
      </c>
      <c r="C10886">
        <v>77534816149</v>
      </c>
      <c r="D10886" t="str">
        <f t="shared" si="170"/>
        <v>JADERSON CHAVES ELIAS</v>
      </c>
    </row>
    <row r="10887" spans="1:4" x14ac:dyDescent="0.25">
      <c r="A10887">
        <v>10886</v>
      </c>
      <c r="B10887" t="s">
        <v>12604</v>
      </c>
      <c r="C10887">
        <v>2198297132</v>
      </c>
      <c r="D10887" t="str">
        <f t="shared" si="170"/>
        <v>JADERSON DIEGO FIGUEIREDO</v>
      </c>
    </row>
    <row r="10888" spans="1:4" x14ac:dyDescent="0.25">
      <c r="A10888">
        <v>10887</v>
      </c>
      <c r="B10888" t="s">
        <v>12605</v>
      </c>
      <c r="C10888">
        <v>2186972522</v>
      </c>
      <c r="D10888" t="str">
        <f t="shared" si="170"/>
        <v>JADILTON ARAUJO SANTANA</v>
      </c>
    </row>
    <row r="10889" spans="1:4" x14ac:dyDescent="0.25">
      <c r="A10889">
        <v>10888</v>
      </c>
      <c r="B10889" t="s">
        <v>1080</v>
      </c>
      <c r="C10889">
        <v>267353189</v>
      </c>
      <c r="D10889" t="str">
        <f t="shared" si="170"/>
        <v>JADIR DOS SANTOS ARINOS JUNIOR</v>
      </c>
    </row>
    <row r="10890" spans="1:4" x14ac:dyDescent="0.25">
      <c r="A10890">
        <v>10889</v>
      </c>
      <c r="B10890" t="s">
        <v>12606</v>
      </c>
      <c r="C10890">
        <v>40677818149</v>
      </c>
      <c r="D10890" t="str">
        <f t="shared" si="170"/>
        <v>JADIR PEREIRA</v>
      </c>
    </row>
    <row r="10891" spans="1:4" x14ac:dyDescent="0.25">
      <c r="A10891">
        <v>10890</v>
      </c>
      <c r="B10891" t="s">
        <v>12607</v>
      </c>
      <c r="C10891">
        <v>70163472149</v>
      </c>
      <c r="D10891" t="str">
        <f t="shared" si="170"/>
        <v>JADSON EDUARDO COLETA COUTINHO</v>
      </c>
    </row>
    <row r="10892" spans="1:4" x14ac:dyDescent="0.25">
      <c r="A10892">
        <v>10891</v>
      </c>
      <c r="B10892" t="s">
        <v>12608</v>
      </c>
      <c r="C10892">
        <v>4361147124</v>
      </c>
      <c r="D10892" t="str">
        <f t="shared" si="170"/>
        <v>JADSON GOMES SOARES</v>
      </c>
    </row>
    <row r="10893" spans="1:4" x14ac:dyDescent="0.25">
      <c r="A10893">
        <v>10892</v>
      </c>
      <c r="B10893" t="s">
        <v>12609</v>
      </c>
      <c r="C10893">
        <v>97916200163</v>
      </c>
      <c r="D10893" t="str">
        <f t="shared" si="170"/>
        <v>JADSON MARIEL DE ASSIS</v>
      </c>
    </row>
    <row r="10894" spans="1:4" x14ac:dyDescent="0.25">
      <c r="A10894">
        <v>10893</v>
      </c>
      <c r="B10894" t="s">
        <v>12610</v>
      </c>
      <c r="C10894">
        <v>877903190</v>
      </c>
      <c r="D10894" t="str">
        <f t="shared" si="170"/>
        <v>JAILCE DA SILVA NUNES</v>
      </c>
    </row>
    <row r="10895" spans="1:4" x14ac:dyDescent="0.25">
      <c r="A10895">
        <v>10894</v>
      </c>
      <c r="B10895" t="s">
        <v>12611</v>
      </c>
      <c r="C10895">
        <v>81335016104</v>
      </c>
      <c r="D10895" t="str">
        <f t="shared" si="170"/>
        <v>JAILCE MARIA DA SILVA COSTA</v>
      </c>
    </row>
    <row r="10896" spans="1:4" x14ac:dyDescent="0.25">
      <c r="A10896">
        <v>10895</v>
      </c>
      <c r="B10896" t="s">
        <v>12612</v>
      </c>
      <c r="C10896">
        <v>43271499187</v>
      </c>
      <c r="D10896" t="str">
        <f t="shared" si="170"/>
        <v>JAILCE RODRIGUES DE CARVALHO</v>
      </c>
    </row>
    <row r="10897" spans="1:4" x14ac:dyDescent="0.25">
      <c r="A10897">
        <v>10896</v>
      </c>
      <c r="B10897" t="s">
        <v>12613</v>
      </c>
      <c r="C10897">
        <v>79492096153</v>
      </c>
      <c r="D10897" t="str">
        <f t="shared" si="170"/>
        <v>JAILSON DA ANUNCIA??O RIBEIRO</v>
      </c>
    </row>
    <row r="10898" spans="1:4" x14ac:dyDescent="0.25">
      <c r="A10898">
        <v>10897</v>
      </c>
      <c r="B10898" t="s">
        <v>12614</v>
      </c>
      <c r="C10898">
        <v>12032076624</v>
      </c>
      <c r="D10898" t="str">
        <f t="shared" si="170"/>
        <v>JAILSON DOS SANTOS RODRIGUES</v>
      </c>
    </row>
    <row r="10899" spans="1:4" x14ac:dyDescent="0.25">
      <c r="A10899">
        <v>10898</v>
      </c>
      <c r="B10899" t="s">
        <v>12615</v>
      </c>
      <c r="C10899">
        <v>4083934166</v>
      </c>
      <c r="D10899" t="str">
        <f t="shared" si="170"/>
        <v>JAILSON MACEDO DE BARROS</v>
      </c>
    </row>
    <row r="10900" spans="1:4" x14ac:dyDescent="0.25">
      <c r="A10900">
        <v>10899</v>
      </c>
      <c r="B10900" t="s">
        <v>12616</v>
      </c>
      <c r="C10900">
        <v>48272949172</v>
      </c>
      <c r="D10900" t="str">
        <f t="shared" si="170"/>
        <v>JAILSON MARQUES DA SILVA</v>
      </c>
    </row>
    <row r="10901" spans="1:4" x14ac:dyDescent="0.25">
      <c r="A10901">
        <v>10900</v>
      </c>
      <c r="B10901" t="s">
        <v>12617</v>
      </c>
      <c r="C10901">
        <v>2515146171</v>
      </c>
      <c r="D10901" t="str">
        <f t="shared" si="170"/>
        <v>JAILSON MENDES MOREIRA</v>
      </c>
    </row>
    <row r="10902" spans="1:4" x14ac:dyDescent="0.25">
      <c r="A10902">
        <v>10901</v>
      </c>
      <c r="B10902" t="s">
        <v>12618</v>
      </c>
      <c r="C10902">
        <v>93863004191</v>
      </c>
      <c r="D10902" t="str">
        <f t="shared" si="170"/>
        <v>JAILSON PRADO DA SILVA</v>
      </c>
    </row>
    <row r="10903" spans="1:4" x14ac:dyDescent="0.25">
      <c r="A10903">
        <v>10902</v>
      </c>
      <c r="B10903" t="s">
        <v>12619</v>
      </c>
      <c r="C10903">
        <v>90061667153</v>
      </c>
      <c r="D10903" t="str">
        <f t="shared" si="170"/>
        <v>JAILTON ANTONIO DE ASSIS</v>
      </c>
    </row>
    <row r="10904" spans="1:4" x14ac:dyDescent="0.25">
      <c r="A10904">
        <v>10903</v>
      </c>
      <c r="B10904" t="s">
        <v>12620</v>
      </c>
      <c r="C10904">
        <v>65244141287</v>
      </c>
      <c r="D10904" t="str">
        <f t="shared" si="170"/>
        <v>JAILTON OLIVEIRA DE SOUZA</v>
      </c>
    </row>
    <row r="10905" spans="1:4" x14ac:dyDescent="0.25">
      <c r="A10905">
        <v>10904</v>
      </c>
      <c r="B10905" t="s">
        <v>12621</v>
      </c>
      <c r="C10905">
        <v>77648315149</v>
      </c>
      <c r="D10905" t="str">
        <f t="shared" si="170"/>
        <v>JAIME BERNARDES DE AGUIAR JUNIOR</v>
      </c>
    </row>
    <row r="10906" spans="1:4" x14ac:dyDescent="0.25">
      <c r="A10906">
        <v>10905</v>
      </c>
      <c r="B10906" t="s">
        <v>12622</v>
      </c>
      <c r="C10906">
        <v>96397861104</v>
      </c>
      <c r="D10906" t="str">
        <f t="shared" si="170"/>
        <v>JAIME BISPO DE ASSUN??O</v>
      </c>
    </row>
    <row r="10907" spans="1:4" x14ac:dyDescent="0.25">
      <c r="A10907">
        <v>10906</v>
      </c>
      <c r="B10907" t="s">
        <v>12623</v>
      </c>
      <c r="C10907">
        <v>11498366287</v>
      </c>
      <c r="D10907" t="str">
        <f t="shared" si="170"/>
        <v>JAIME CAYRES PIRES</v>
      </c>
    </row>
    <row r="10908" spans="1:4" x14ac:dyDescent="0.25">
      <c r="A10908">
        <v>10907</v>
      </c>
      <c r="B10908" t="s">
        <v>12624</v>
      </c>
      <c r="C10908">
        <v>618706178</v>
      </c>
      <c r="D10908" t="str">
        <f t="shared" si="170"/>
        <v>JAIME DE CAMPOS</v>
      </c>
    </row>
    <row r="10909" spans="1:4" x14ac:dyDescent="0.25">
      <c r="A10909">
        <v>10908</v>
      </c>
      <c r="B10909" t="s">
        <v>1415</v>
      </c>
      <c r="C10909">
        <v>14305763168</v>
      </c>
      <c r="D10909" t="str">
        <f t="shared" si="170"/>
        <v>JAIME NATIVIDADE DE OLIVEIRA</v>
      </c>
    </row>
    <row r="10910" spans="1:4" x14ac:dyDescent="0.25">
      <c r="A10910">
        <v>10909</v>
      </c>
      <c r="B10910" t="s">
        <v>12625</v>
      </c>
      <c r="C10910">
        <v>10930850025</v>
      </c>
      <c r="D10910" t="str">
        <f t="shared" si="170"/>
        <v>JAIME PEREIRA FRANK</v>
      </c>
    </row>
    <row r="10911" spans="1:4" x14ac:dyDescent="0.25">
      <c r="A10911">
        <v>10910</v>
      </c>
      <c r="B10911" t="s">
        <v>12626</v>
      </c>
      <c r="C10911">
        <v>41543378153</v>
      </c>
      <c r="D10911" t="str">
        <f t="shared" si="170"/>
        <v>JAIME SEBASTIAO DE MORAES</v>
      </c>
    </row>
    <row r="10912" spans="1:4" x14ac:dyDescent="0.25">
      <c r="A10912">
        <v>10911</v>
      </c>
      <c r="B10912" t="s">
        <v>12627</v>
      </c>
      <c r="C10912">
        <v>5568996105</v>
      </c>
      <c r="D10912" t="str">
        <f t="shared" si="170"/>
        <v>JAINE MENEZES</v>
      </c>
    </row>
    <row r="10913" spans="1:4" x14ac:dyDescent="0.25">
      <c r="A10913">
        <v>10912</v>
      </c>
      <c r="B10913" t="s">
        <v>12628</v>
      </c>
      <c r="C10913">
        <v>31408621134</v>
      </c>
      <c r="D10913" t="str">
        <f t="shared" si="170"/>
        <v>JAIR BENEDITO DA SILVA</v>
      </c>
    </row>
    <row r="10914" spans="1:4" x14ac:dyDescent="0.25">
      <c r="A10914">
        <v>10913</v>
      </c>
      <c r="B10914" t="s">
        <v>12629</v>
      </c>
      <c r="C10914">
        <v>65560612120</v>
      </c>
      <c r="D10914" t="str">
        <f t="shared" si="170"/>
        <v>JAIR BENTO</v>
      </c>
    </row>
    <row r="10915" spans="1:4" x14ac:dyDescent="0.25">
      <c r="A10915">
        <v>10914</v>
      </c>
      <c r="B10915" t="s">
        <v>12630</v>
      </c>
      <c r="C10915">
        <v>69985170172</v>
      </c>
      <c r="D10915" t="str">
        <f t="shared" si="170"/>
        <v>JAIR BEZERRA DE SOUZA</v>
      </c>
    </row>
    <row r="10916" spans="1:4" x14ac:dyDescent="0.25">
      <c r="A10916">
        <v>10915</v>
      </c>
      <c r="B10916" t="s">
        <v>12631</v>
      </c>
      <c r="C10916">
        <v>2195562102</v>
      </c>
      <c r="D10916" t="str">
        <f t="shared" si="170"/>
        <v>JAIR DA CRUZ DE CAMPOS</v>
      </c>
    </row>
    <row r="10917" spans="1:4" x14ac:dyDescent="0.25">
      <c r="A10917">
        <v>10916</v>
      </c>
      <c r="B10917" t="s">
        <v>12632</v>
      </c>
      <c r="C10917">
        <v>31689337249</v>
      </c>
      <c r="D10917" t="str">
        <f t="shared" si="170"/>
        <v>JAIR DE FATIMA BARBOSA</v>
      </c>
    </row>
    <row r="10918" spans="1:4" x14ac:dyDescent="0.25">
      <c r="A10918">
        <v>10917</v>
      </c>
      <c r="B10918" t="s">
        <v>12633</v>
      </c>
      <c r="C10918">
        <v>92441513168</v>
      </c>
      <c r="D10918" t="str">
        <f t="shared" si="170"/>
        <v>JAIR FIGUEIREDO DE ASSUNCAO</v>
      </c>
    </row>
    <row r="10919" spans="1:4" x14ac:dyDescent="0.25">
      <c r="A10919">
        <v>10918</v>
      </c>
      <c r="B10919" t="s">
        <v>12634</v>
      </c>
      <c r="C10919">
        <v>16154088191</v>
      </c>
      <c r="D10919" t="str">
        <f t="shared" si="170"/>
        <v>JAIR FRANCISCO ALMEIDA</v>
      </c>
    </row>
    <row r="10920" spans="1:4" x14ac:dyDescent="0.25">
      <c r="A10920">
        <v>10919</v>
      </c>
      <c r="B10920" t="s">
        <v>12635</v>
      </c>
      <c r="C10920">
        <v>59514078187</v>
      </c>
      <c r="D10920" t="str">
        <f t="shared" si="170"/>
        <v>JAIR LEMES DA CRUZ</v>
      </c>
    </row>
    <row r="10921" spans="1:4" x14ac:dyDescent="0.25">
      <c r="A10921">
        <v>10920</v>
      </c>
      <c r="B10921" t="s">
        <v>12636</v>
      </c>
      <c r="C10921">
        <v>54493765100</v>
      </c>
      <c r="D10921" t="str">
        <f t="shared" si="170"/>
        <v>JAIR MARQUES DE OLIVEIRA</v>
      </c>
    </row>
    <row r="10922" spans="1:4" x14ac:dyDescent="0.25">
      <c r="A10922">
        <v>10921</v>
      </c>
      <c r="B10922" t="s">
        <v>12637</v>
      </c>
      <c r="C10922">
        <v>70545260159</v>
      </c>
      <c r="D10922" t="str">
        <f t="shared" si="170"/>
        <v>JAIR PAIX?O</v>
      </c>
    </row>
    <row r="10923" spans="1:4" x14ac:dyDescent="0.25">
      <c r="A10923">
        <v>10922</v>
      </c>
      <c r="B10923" t="s">
        <v>12638</v>
      </c>
      <c r="C10923">
        <v>46047107168</v>
      </c>
      <c r="D10923" t="str">
        <f t="shared" si="170"/>
        <v>JAIR PEREIRA PAIM</v>
      </c>
    </row>
    <row r="10924" spans="1:4" x14ac:dyDescent="0.25">
      <c r="A10924">
        <v>10923</v>
      </c>
      <c r="B10924" t="s">
        <v>12639</v>
      </c>
      <c r="C10924">
        <v>56891253187</v>
      </c>
      <c r="D10924" t="str">
        <f t="shared" si="170"/>
        <v>JAIR RIBEIRO</v>
      </c>
    </row>
    <row r="10925" spans="1:4" x14ac:dyDescent="0.25">
      <c r="A10925">
        <v>10924</v>
      </c>
      <c r="B10925" t="s">
        <v>12640</v>
      </c>
      <c r="C10925">
        <v>87520516172</v>
      </c>
      <c r="D10925" t="str">
        <f t="shared" si="170"/>
        <v>JAIR RODRIGUES BARROS</v>
      </c>
    </row>
    <row r="10926" spans="1:4" x14ac:dyDescent="0.25">
      <c r="A10926">
        <v>10925</v>
      </c>
      <c r="B10926" t="s">
        <v>12641</v>
      </c>
      <c r="C10926">
        <v>53572270120</v>
      </c>
      <c r="D10926" t="str">
        <f t="shared" si="170"/>
        <v>JAIRA ANGELA DA SILVA</v>
      </c>
    </row>
    <row r="10927" spans="1:4" x14ac:dyDescent="0.25">
      <c r="A10927">
        <v>10926</v>
      </c>
      <c r="B10927" t="s">
        <v>12642</v>
      </c>
      <c r="C10927">
        <v>45956359153</v>
      </c>
      <c r="D10927" t="str">
        <f t="shared" si="170"/>
        <v>JAIRA FERREIRA DA COSTA</v>
      </c>
    </row>
    <row r="10928" spans="1:4" x14ac:dyDescent="0.25">
      <c r="A10928">
        <v>10927</v>
      </c>
      <c r="B10928" t="s">
        <v>12643</v>
      </c>
      <c r="C10928">
        <v>55917771120</v>
      </c>
      <c r="D10928" t="str">
        <f t="shared" si="170"/>
        <v>JAIRDES DE FATIMA MOREIRA</v>
      </c>
    </row>
    <row r="10929" spans="1:4" x14ac:dyDescent="0.25">
      <c r="A10929">
        <v>10928</v>
      </c>
      <c r="B10929" t="s">
        <v>12644</v>
      </c>
      <c r="C10929">
        <v>20915489104</v>
      </c>
      <c r="D10929" t="str">
        <f t="shared" si="170"/>
        <v>JAIRO ALT DA SILVA</v>
      </c>
    </row>
    <row r="10930" spans="1:4" x14ac:dyDescent="0.25">
      <c r="A10930">
        <v>10929</v>
      </c>
      <c r="B10930" t="s">
        <v>12645</v>
      </c>
      <c r="C10930">
        <v>3803401194</v>
      </c>
      <c r="D10930" t="str">
        <f t="shared" si="170"/>
        <v>JAIRO EDUARDO LOPES LANDIM</v>
      </c>
    </row>
    <row r="10931" spans="1:4" x14ac:dyDescent="0.25">
      <c r="A10931">
        <v>10930</v>
      </c>
      <c r="B10931" t="s">
        <v>12646</v>
      </c>
      <c r="C10931">
        <v>1302559125</v>
      </c>
      <c r="D10931" t="str">
        <f t="shared" si="170"/>
        <v>JAIRO FELIPE DOS SANTOS</v>
      </c>
    </row>
    <row r="10932" spans="1:4" x14ac:dyDescent="0.25">
      <c r="A10932">
        <v>10931</v>
      </c>
      <c r="B10932" t="s">
        <v>12647</v>
      </c>
      <c r="C10932">
        <v>54551218120</v>
      </c>
      <c r="D10932" t="str">
        <f t="shared" si="170"/>
        <v>JAIRO JUSTINIANO DA SILVA</v>
      </c>
    </row>
    <row r="10933" spans="1:4" x14ac:dyDescent="0.25">
      <c r="A10933">
        <v>10932</v>
      </c>
      <c r="B10933" t="s">
        <v>12648</v>
      </c>
      <c r="C10933">
        <v>2433487110</v>
      </c>
      <c r="D10933" t="str">
        <f t="shared" si="170"/>
        <v>JAIRO LINHARES DE AZEVEDO</v>
      </c>
    </row>
    <row r="10934" spans="1:4" x14ac:dyDescent="0.25">
      <c r="A10934">
        <v>10933</v>
      </c>
      <c r="B10934" t="s">
        <v>12649</v>
      </c>
      <c r="C10934">
        <v>79474152187</v>
      </c>
      <c r="D10934" t="str">
        <f t="shared" si="170"/>
        <v>JAIRO NATAL DORNELAS</v>
      </c>
    </row>
    <row r="10935" spans="1:4" x14ac:dyDescent="0.25">
      <c r="A10935">
        <v>10934</v>
      </c>
      <c r="B10935" t="s">
        <v>12650</v>
      </c>
      <c r="C10935">
        <v>41203950144</v>
      </c>
      <c r="D10935" t="str">
        <f t="shared" si="170"/>
        <v>JAIRO PAES DE BARROS SOBRINHO</v>
      </c>
    </row>
    <row r="10936" spans="1:4" x14ac:dyDescent="0.25">
      <c r="A10936">
        <v>10935</v>
      </c>
      <c r="B10936" t="s">
        <v>12651</v>
      </c>
      <c r="C10936">
        <v>86604112187</v>
      </c>
      <c r="D10936" t="str">
        <f t="shared" si="170"/>
        <v>JAIRO PEREIRA DE SOUZA</v>
      </c>
    </row>
    <row r="10937" spans="1:4" x14ac:dyDescent="0.25">
      <c r="A10937">
        <v>10936</v>
      </c>
      <c r="B10937" t="s">
        <v>12652</v>
      </c>
      <c r="C10937">
        <v>165415100</v>
      </c>
      <c r="D10937" t="str">
        <f t="shared" si="170"/>
        <v>JAKELINE AGDA CORREA</v>
      </c>
    </row>
    <row r="10938" spans="1:4" x14ac:dyDescent="0.25">
      <c r="A10938">
        <v>10937</v>
      </c>
      <c r="B10938" t="s">
        <v>12653</v>
      </c>
      <c r="C10938">
        <v>89305060110</v>
      </c>
      <c r="D10938" t="str">
        <f t="shared" si="170"/>
        <v>JAKELINE ALVES DE OLIVEIRA REIS</v>
      </c>
    </row>
    <row r="10939" spans="1:4" x14ac:dyDescent="0.25">
      <c r="A10939">
        <v>10938</v>
      </c>
      <c r="B10939" t="s">
        <v>12654</v>
      </c>
      <c r="C10939">
        <v>62685686134</v>
      </c>
      <c r="D10939" t="str">
        <f t="shared" si="170"/>
        <v>JAKELINE BISPO DA SILVA COSTA</v>
      </c>
    </row>
    <row r="10940" spans="1:4" x14ac:dyDescent="0.25">
      <c r="A10940">
        <v>10939</v>
      </c>
      <c r="B10940" t="s">
        <v>12655</v>
      </c>
      <c r="C10940">
        <v>2560532190</v>
      </c>
      <c r="D10940" t="str">
        <f t="shared" si="170"/>
        <v>JAKELINE CANDIDA FERREIRA</v>
      </c>
    </row>
    <row r="10941" spans="1:4" x14ac:dyDescent="0.25">
      <c r="A10941">
        <v>10940</v>
      </c>
      <c r="B10941" t="s">
        <v>12656</v>
      </c>
      <c r="C10941">
        <v>1155123140</v>
      </c>
      <c r="D10941" t="str">
        <f t="shared" si="170"/>
        <v>JAKELINE DA SILVA RAMOS</v>
      </c>
    </row>
    <row r="10942" spans="1:4" x14ac:dyDescent="0.25">
      <c r="A10942">
        <v>10941</v>
      </c>
      <c r="B10942" t="s">
        <v>12657</v>
      </c>
      <c r="C10942">
        <v>1298139155</v>
      </c>
      <c r="D10942" t="str">
        <f t="shared" si="170"/>
        <v>JAKELINE GOMES DIAS BENEVIDES</v>
      </c>
    </row>
    <row r="10943" spans="1:4" x14ac:dyDescent="0.25">
      <c r="A10943">
        <v>10942</v>
      </c>
      <c r="B10943" t="s">
        <v>12658</v>
      </c>
      <c r="C10943">
        <v>813997151</v>
      </c>
      <c r="D10943" t="str">
        <f t="shared" si="170"/>
        <v>JAKELINE MARIANA DE AMORIM</v>
      </c>
    </row>
    <row r="10944" spans="1:4" x14ac:dyDescent="0.25">
      <c r="A10944">
        <v>10943</v>
      </c>
      <c r="B10944" t="s">
        <v>12659</v>
      </c>
      <c r="C10944">
        <v>85923206153</v>
      </c>
      <c r="D10944" t="str">
        <f t="shared" si="170"/>
        <v>JAKELINE PEDROSO DE ALMEIDA</v>
      </c>
    </row>
    <row r="10945" spans="1:4" x14ac:dyDescent="0.25">
      <c r="A10945">
        <v>10944</v>
      </c>
      <c r="B10945" t="s">
        <v>12660</v>
      </c>
      <c r="C10945">
        <v>3283114137</v>
      </c>
      <c r="D10945" t="str">
        <f t="shared" si="170"/>
        <v>JAKELINE PEREIRA ISAAC</v>
      </c>
    </row>
    <row r="10946" spans="1:4" x14ac:dyDescent="0.25">
      <c r="A10946">
        <v>10945</v>
      </c>
      <c r="B10946" t="s">
        <v>12661</v>
      </c>
      <c r="C10946">
        <v>719411181</v>
      </c>
      <c r="D10946" t="str">
        <f t="shared" si="170"/>
        <v>JAKELINE RIBEIRO DE ARRUDA</v>
      </c>
    </row>
    <row r="10947" spans="1:4" x14ac:dyDescent="0.25">
      <c r="A10947">
        <v>10946</v>
      </c>
      <c r="B10947" t="s">
        <v>12662</v>
      </c>
      <c r="C10947">
        <v>86581597104</v>
      </c>
      <c r="D10947" t="str">
        <f t="shared" ref="D10947:D11010" si="171">Acento(B10947)</f>
        <v>JAKILINE FORTES MARASINI</v>
      </c>
    </row>
    <row r="10948" spans="1:4" x14ac:dyDescent="0.25">
      <c r="A10948">
        <v>10947</v>
      </c>
      <c r="B10948" t="s">
        <v>12663</v>
      </c>
      <c r="C10948">
        <v>72873787104</v>
      </c>
      <c r="D10948" t="str">
        <f t="shared" si="171"/>
        <v>JAKLINE MARIA ANTONIA DA SILVA</v>
      </c>
    </row>
    <row r="10949" spans="1:4" x14ac:dyDescent="0.25">
      <c r="A10949">
        <v>10948</v>
      </c>
      <c r="B10949" t="s">
        <v>12664</v>
      </c>
      <c r="C10949">
        <v>1416872159</v>
      </c>
      <c r="D10949" t="str">
        <f t="shared" si="171"/>
        <v>JAKSIANE BARBOSA DE OLIVEIRA</v>
      </c>
    </row>
    <row r="10950" spans="1:4" x14ac:dyDescent="0.25">
      <c r="A10950">
        <v>10949</v>
      </c>
      <c r="B10950" t="s">
        <v>12665</v>
      </c>
      <c r="C10950">
        <v>70866937153</v>
      </c>
      <c r="D10950" t="str">
        <f t="shared" si="171"/>
        <v>JAKSILAYNE FRANCA DA GUIA GUIMARAES DIAS</v>
      </c>
    </row>
    <row r="10951" spans="1:4" x14ac:dyDescent="0.25">
      <c r="A10951">
        <v>10950</v>
      </c>
      <c r="B10951" t="s">
        <v>12666</v>
      </c>
      <c r="C10951">
        <v>3591931101</v>
      </c>
      <c r="D10951" t="str">
        <f t="shared" si="171"/>
        <v>JAKSON GREGORIO DA SILVA</v>
      </c>
    </row>
    <row r="10952" spans="1:4" x14ac:dyDescent="0.25">
      <c r="A10952">
        <v>10951</v>
      </c>
      <c r="B10952" t="s">
        <v>12667</v>
      </c>
      <c r="C10952">
        <v>4662140145</v>
      </c>
      <c r="D10952" t="str">
        <f t="shared" si="171"/>
        <v>JALLISSON JONES LOPES TEIXEIRA</v>
      </c>
    </row>
    <row r="10953" spans="1:4" x14ac:dyDescent="0.25">
      <c r="A10953">
        <v>10952</v>
      </c>
      <c r="B10953" t="s">
        <v>12668</v>
      </c>
      <c r="C10953">
        <v>39544532153</v>
      </c>
      <c r="D10953" t="str">
        <f t="shared" si="171"/>
        <v>JALME SANTANA DE FIGUEIREDO</v>
      </c>
    </row>
    <row r="10954" spans="1:4" x14ac:dyDescent="0.25">
      <c r="A10954">
        <v>10953</v>
      </c>
      <c r="B10954" t="s">
        <v>12669</v>
      </c>
      <c r="C10954">
        <v>6480628136</v>
      </c>
      <c r="D10954" t="str">
        <f t="shared" si="171"/>
        <v>JALYSON APARECIDO DE ALMEIDA PEREIRA</v>
      </c>
    </row>
    <row r="10955" spans="1:4" x14ac:dyDescent="0.25">
      <c r="A10955">
        <v>10954</v>
      </c>
      <c r="B10955" t="s">
        <v>12670</v>
      </c>
      <c r="C10955">
        <v>48678910100</v>
      </c>
      <c r="D10955" t="str">
        <f t="shared" si="171"/>
        <v>JAMES BRONSON MARINHO JESUS</v>
      </c>
    </row>
    <row r="10956" spans="1:4" x14ac:dyDescent="0.25">
      <c r="A10956">
        <v>10955</v>
      </c>
      <c r="B10956" t="s">
        <v>12671</v>
      </c>
      <c r="C10956">
        <v>45961816168</v>
      </c>
      <c r="D10956" t="str">
        <f t="shared" si="171"/>
        <v>JAMES FRANK MENDES CABRAL</v>
      </c>
    </row>
    <row r="10957" spans="1:4" x14ac:dyDescent="0.25">
      <c r="A10957">
        <v>10956</v>
      </c>
      <c r="B10957" t="s">
        <v>12672</v>
      </c>
      <c r="C10957">
        <v>38390825104</v>
      </c>
      <c r="D10957" t="str">
        <f t="shared" si="171"/>
        <v>JAMES REVELES PEREIRA SOBRINHO</v>
      </c>
    </row>
    <row r="10958" spans="1:4" x14ac:dyDescent="0.25">
      <c r="A10958">
        <v>10957</v>
      </c>
      <c r="B10958" t="s">
        <v>12673</v>
      </c>
      <c r="C10958">
        <v>4555076192</v>
      </c>
      <c r="D10958" t="str">
        <f t="shared" si="171"/>
        <v>JAMES VARRIERE NOVAES DE PADUA</v>
      </c>
    </row>
    <row r="10959" spans="1:4" x14ac:dyDescent="0.25">
      <c r="A10959">
        <v>10958</v>
      </c>
      <c r="B10959" t="s">
        <v>12674</v>
      </c>
      <c r="C10959">
        <v>2580855173</v>
      </c>
      <c r="D10959" t="str">
        <f t="shared" si="171"/>
        <v>JAMES WIZZER REVELES PEREIRA</v>
      </c>
    </row>
    <row r="10960" spans="1:4" x14ac:dyDescent="0.25">
      <c r="A10960">
        <v>10959</v>
      </c>
      <c r="B10960" t="s">
        <v>12675</v>
      </c>
      <c r="C10960">
        <v>4470266159</v>
      </c>
      <c r="D10960" t="str">
        <f t="shared" si="171"/>
        <v>JAMESON FERREIRA NOBRE</v>
      </c>
    </row>
    <row r="10961" spans="1:4" x14ac:dyDescent="0.25">
      <c r="A10961">
        <v>10960</v>
      </c>
      <c r="B10961" t="s">
        <v>12676</v>
      </c>
      <c r="C10961">
        <v>45869383153</v>
      </c>
      <c r="D10961" t="str">
        <f t="shared" si="171"/>
        <v>JAMIL ALEIXO DE BARROS</v>
      </c>
    </row>
    <row r="10962" spans="1:4" x14ac:dyDescent="0.25">
      <c r="A10962">
        <v>10961</v>
      </c>
      <c r="B10962" t="s">
        <v>12677</v>
      </c>
      <c r="C10962">
        <v>85018597100</v>
      </c>
      <c r="D10962" t="str">
        <f t="shared" si="171"/>
        <v>JAMIL ANTONIO GOMES</v>
      </c>
    </row>
    <row r="10963" spans="1:4" x14ac:dyDescent="0.25">
      <c r="A10963">
        <v>10962</v>
      </c>
      <c r="B10963" t="s">
        <v>12678</v>
      </c>
      <c r="C10963">
        <v>57097330163</v>
      </c>
      <c r="D10963" t="str">
        <f t="shared" si="171"/>
        <v>JAMIL DE MESQUITA</v>
      </c>
    </row>
    <row r="10964" spans="1:4" x14ac:dyDescent="0.25">
      <c r="A10964">
        <v>10963</v>
      </c>
      <c r="B10964" t="s">
        <v>12679</v>
      </c>
      <c r="C10964">
        <v>53142128115</v>
      </c>
      <c r="D10964" t="str">
        <f t="shared" si="171"/>
        <v>JAMIL GON?ALVES DE MAGALH?ES</v>
      </c>
    </row>
    <row r="10965" spans="1:4" x14ac:dyDescent="0.25">
      <c r="A10965">
        <v>10964</v>
      </c>
      <c r="B10965" t="s">
        <v>12680</v>
      </c>
      <c r="C10965">
        <v>17778972115</v>
      </c>
      <c r="D10965" t="str">
        <f t="shared" si="171"/>
        <v>JAMIL MUSSA SOBRINHO</v>
      </c>
    </row>
    <row r="10966" spans="1:4" x14ac:dyDescent="0.25">
      <c r="A10966">
        <v>10965</v>
      </c>
      <c r="B10966" t="s">
        <v>12681</v>
      </c>
      <c r="C10966">
        <v>4016215102</v>
      </c>
      <c r="D10966" t="str">
        <f t="shared" si="171"/>
        <v>JAMILA KELLY DA SILVA FERNANDES MATARUCO</v>
      </c>
    </row>
    <row r="10967" spans="1:4" x14ac:dyDescent="0.25">
      <c r="A10967">
        <v>10966</v>
      </c>
      <c r="B10967" t="s">
        <v>12682</v>
      </c>
      <c r="C10967">
        <v>6636297131</v>
      </c>
      <c r="D10967" t="str">
        <f t="shared" si="171"/>
        <v>JAMILE CARMONA MENDES</v>
      </c>
    </row>
    <row r="10968" spans="1:4" x14ac:dyDescent="0.25">
      <c r="A10968">
        <v>10967</v>
      </c>
      <c r="B10968" t="s">
        <v>12683</v>
      </c>
      <c r="C10968">
        <v>6119327177</v>
      </c>
      <c r="D10968" t="str">
        <f t="shared" si="171"/>
        <v>JAMILE DE SOUZA VANI</v>
      </c>
    </row>
    <row r="10969" spans="1:4" x14ac:dyDescent="0.25">
      <c r="A10969">
        <v>10968</v>
      </c>
      <c r="B10969" t="s">
        <v>12684</v>
      </c>
      <c r="C10969">
        <v>4013877120</v>
      </c>
      <c r="D10969" t="str">
        <f t="shared" si="171"/>
        <v>JAMILE FORTES</v>
      </c>
    </row>
    <row r="10970" spans="1:4" x14ac:dyDescent="0.25">
      <c r="A10970">
        <v>10969</v>
      </c>
      <c r="B10970" t="s">
        <v>12685</v>
      </c>
      <c r="C10970">
        <v>7029613104</v>
      </c>
      <c r="D10970" t="str">
        <f t="shared" si="171"/>
        <v>JAMILE MARIANA AMIKI DA SILVA</v>
      </c>
    </row>
    <row r="10971" spans="1:4" x14ac:dyDescent="0.25">
      <c r="A10971">
        <v>10970</v>
      </c>
      <c r="B10971" t="s">
        <v>12686</v>
      </c>
      <c r="C10971">
        <v>5641075140</v>
      </c>
      <c r="D10971" t="str">
        <f t="shared" si="171"/>
        <v>JAMILES NATHAN WANDERLEY FARIA DE CARVALHO</v>
      </c>
    </row>
    <row r="10972" spans="1:4" x14ac:dyDescent="0.25">
      <c r="A10972">
        <v>10971</v>
      </c>
      <c r="B10972" t="s">
        <v>12687</v>
      </c>
      <c r="C10972">
        <v>384732160</v>
      </c>
      <c r="D10972" t="str">
        <f t="shared" si="171"/>
        <v>JAMILIANE SOUZA DO NASCIMENTO</v>
      </c>
    </row>
    <row r="10973" spans="1:4" x14ac:dyDescent="0.25">
      <c r="A10973">
        <v>10972</v>
      </c>
      <c r="B10973" t="s">
        <v>12688</v>
      </c>
      <c r="C10973">
        <v>42011973104</v>
      </c>
      <c r="D10973" t="str">
        <f t="shared" si="171"/>
        <v>JAMILSON LIRIO DA SILVA</v>
      </c>
    </row>
    <row r="10974" spans="1:4" x14ac:dyDescent="0.25">
      <c r="A10974">
        <v>10973</v>
      </c>
      <c r="B10974" t="s">
        <v>12689</v>
      </c>
      <c r="C10974">
        <v>87370239187</v>
      </c>
      <c r="D10974" t="str">
        <f t="shared" si="171"/>
        <v>JAMILSON PEREIRA DA ROSA</v>
      </c>
    </row>
    <row r="10975" spans="1:4" x14ac:dyDescent="0.25">
      <c r="A10975">
        <v>10974</v>
      </c>
      <c r="B10975" t="s">
        <v>12690</v>
      </c>
      <c r="C10975">
        <v>58165983172</v>
      </c>
      <c r="D10975" t="str">
        <f t="shared" si="171"/>
        <v>JAMILSON RAGMAR DA SILVA</v>
      </c>
    </row>
    <row r="10976" spans="1:4" x14ac:dyDescent="0.25">
      <c r="A10976">
        <v>10975</v>
      </c>
      <c r="B10976" t="s">
        <v>12691</v>
      </c>
      <c r="C10976">
        <v>5063658164</v>
      </c>
      <c r="D10976" t="str">
        <f t="shared" si="171"/>
        <v>JAMILY SOUZA TAQUES</v>
      </c>
    </row>
    <row r="10977" spans="1:4" x14ac:dyDescent="0.25">
      <c r="A10977">
        <v>10976</v>
      </c>
      <c r="B10977" t="s">
        <v>12692</v>
      </c>
      <c r="C10977">
        <v>70403095131</v>
      </c>
      <c r="D10977" t="str">
        <f t="shared" si="171"/>
        <v>JAMIRO SANTANA DE JESUS</v>
      </c>
    </row>
    <row r="10978" spans="1:4" x14ac:dyDescent="0.25">
      <c r="A10978">
        <v>10977</v>
      </c>
      <c r="B10978" t="s">
        <v>12693</v>
      </c>
      <c r="C10978">
        <v>42225132291</v>
      </c>
      <c r="D10978" t="str">
        <f t="shared" si="171"/>
        <v>JAMITA TELES ROCHA</v>
      </c>
    </row>
    <row r="10979" spans="1:4" x14ac:dyDescent="0.25">
      <c r="A10979">
        <v>10978</v>
      </c>
      <c r="B10979" t="s">
        <v>12694</v>
      </c>
      <c r="C10979">
        <v>7381066661</v>
      </c>
      <c r="D10979" t="str">
        <f t="shared" si="171"/>
        <v>JANAINA ALVES CARDOSO KOGISO</v>
      </c>
    </row>
    <row r="10980" spans="1:4" x14ac:dyDescent="0.25">
      <c r="A10980">
        <v>10979</v>
      </c>
      <c r="B10980" t="s">
        <v>12695</v>
      </c>
      <c r="C10980">
        <v>1712475150</v>
      </c>
      <c r="D10980" t="str">
        <f t="shared" si="171"/>
        <v>JANAINA ALVES FARIA</v>
      </c>
    </row>
    <row r="10981" spans="1:4" x14ac:dyDescent="0.25">
      <c r="A10981">
        <v>10980</v>
      </c>
      <c r="B10981" t="s">
        <v>12696</v>
      </c>
      <c r="C10981">
        <v>99761130991</v>
      </c>
      <c r="D10981" t="str">
        <f t="shared" si="171"/>
        <v>JANAINA APARECIDA SILVERIO</v>
      </c>
    </row>
    <row r="10982" spans="1:4" x14ac:dyDescent="0.25">
      <c r="A10982">
        <v>10981</v>
      </c>
      <c r="B10982" t="s">
        <v>12697</v>
      </c>
      <c r="C10982">
        <v>5240075190</v>
      </c>
      <c r="D10982" t="str">
        <f t="shared" si="171"/>
        <v>JANAINA BORGES ALVES</v>
      </c>
    </row>
    <row r="10983" spans="1:4" x14ac:dyDescent="0.25">
      <c r="A10983">
        <v>10982</v>
      </c>
      <c r="B10983" t="s">
        <v>12698</v>
      </c>
      <c r="C10983">
        <v>2492971163</v>
      </c>
      <c r="D10983" t="str">
        <f t="shared" si="171"/>
        <v>JANAINA BORGES DE OLIVEIRA</v>
      </c>
    </row>
    <row r="10984" spans="1:4" x14ac:dyDescent="0.25">
      <c r="A10984">
        <v>10983</v>
      </c>
      <c r="B10984" t="s">
        <v>12699</v>
      </c>
      <c r="C10984">
        <v>80189733187</v>
      </c>
      <c r="D10984" t="str">
        <f t="shared" si="171"/>
        <v>JANAINA BORGES RIBEIRO</v>
      </c>
    </row>
    <row r="10985" spans="1:4" x14ac:dyDescent="0.25">
      <c r="A10985">
        <v>10984</v>
      </c>
      <c r="B10985" t="s">
        <v>12700</v>
      </c>
      <c r="C10985">
        <v>95384499168</v>
      </c>
      <c r="D10985" t="str">
        <f t="shared" si="171"/>
        <v>JANAINA CARVALHO BARBOSA FERRAZ</v>
      </c>
    </row>
    <row r="10986" spans="1:4" x14ac:dyDescent="0.25">
      <c r="A10986">
        <v>10985</v>
      </c>
      <c r="B10986" t="s">
        <v>12701</v>
      </c>
      <c r="C10986">
        <v>3230969138</v>
      </c>
      <c r="D10986" t="str">
        <f t="shared" si="171"/>
        <v>JANAINA CRISTINA DA PIEDADE</v>
      </c>
    </row>
    <row r="10987" spans="1:4" x14ac:dyDescent="0.25">
      <c r="A10987">
        <v>10986</v>
      </c>
      <c r="B10987" t="s">
        <v>12702</v>
      </c>
      <c r="C10987">
        <v>53207793134</v>
      </c>
      <c r="D10987" t="str">
        <f t="shared" si="171"/>
        <v>JANAINA CRISTINA MARASINI</v>
      </c>
    </row>
    <row r="10988" spans="1:4" x14ac:dyDescent="0.25">
      <c r="A10988">
        <v>10987</v>
      </c>
      <c r="B10988" t="s">
        <v>12703</v>
      </c>
      <c r="C10988">
        <v>1940459192</v>
      </c>
      <c r="D10988" t="str">
        <f t="shared" si="171"/>
        <v>JANAINA CRISTINE DA SILVA</v>
      </c>
    </row>
    <row r="10989" spans="1:4" x14ac:dyDescent="0.25">
      <c r="A10989">
        <v>10988</v>
      </c>
      <c r="B10989" t="s">
        <v>12704</v>
      </c>
      <c r="C10989">
        <v>2389811183</v>
      </c>
      <c r="D10989" t="str">
        <f t="shared" si="171"/>
        <v>JANAINA DA COSTA ALBUQUERQUE</v>
      </c>
    </row>
    <row r="10990" spans="1:4" x14ac:dyDescent="0.25">
      <c r="A10990">
        <v>10989</v>
      </c>
      <c r="B10990" t="s">
        <v>12705</v>
      </c>
      <c r="C10990">
        <v>82878064100</v>
      </c>
      <c r="D10990" t="str">
        <f t="shared" si="171"/>
        <v>JANAINA DA COSTA RIBEIRO</v>
      </c>
    </row>
    <row r="10991" spans="1:4" x14ac:dyDescent="0.25">
      <c r="A10991">
        <v>10990</v>
      </c>
      <c r="B10991" t="s">
        <v>12706</v>
      </c>
      <c r="C10991">
        <v>90743164172</v>
      </c>
      <c r="D10991" t="str">
        <f t="shared" si="171"/>
        <v>JANAINA DA CRUZ MENDONCA</v>
      </c>
    </row>
    <row r="10992" spans="1:4" x14ac:dyDescent="0.25">
      <c r="A10992">
        <v>10991</v>
      </c>
      <c r="B10992" t="s">
        <v>12707</v>
      </c>
      <c r="C10992">
        <v>4667976136</v>
      </c>
      <c r="D10992" t="str">
        <f t="shared" si="171"/>
        <v>JANAINA DA SILVA STIZ</v>
      </c>
    </row>
    <row r="10993" spans="1:4" x14ac:dyDescent="0.25">
      <c r="A10993">
        <v>10992</v>
      </c>
      <c r="B10993" t="s">
        <v>12708</v>
      </c>
      <c r="C10993">
        <v>7524194714</v>
      </c>
      <c r="D10993" t="str">
        <f t="shared" si="171"/>
        <v>JANA?NA DE AQUINO VIEIRA</v>
      </c>
    </row>
    <row r="10994" spans="1:4" x14ac:dyDescent="0.25">
      <c r="A10994">
        <v>10993</v>
      </c>
      <c r="B10994" t="s">
        <v>12709</v>
      </c>
      <c r="C10994">
        <v>211491195</v>
      </c>
      <c r="D10994" t="str">
        <f t="shared" si="171"/>
        <v>JANAINA DE CARVALHO</v>
      </c>
    </row>
    <row r="10995" spans="1:4" x14ac:dyDescent="0.25">
      <c r="A10995">
        <v>10994</v>
      </c>
      <c r="B10995" t="s">
        <v>12710</v>
      </c>
      <c r="C10995">
        <v>92653081253</v>
      </c>
      <c r="D10995" t="str">
        <f t="shared" si="171"/>
        <v>JANAINA DE FIGUEIREDO SILVA SOUSA</v>
      </c>
    </row>
    <row r="10996" spans="1:4" x14ac:dyDescent="0.25">
      <c r="A10996">
        <v>10995</v>
      </c>
      <c r="B10996" t="s">
        <v>1081</v>
      </c>
      <c r="C10996">
        <v>1364734150</v>
      </c>
      <c r="D10996" t="str">
        <f t="shared" si="171"/>
        <v>JANAINA DE FREITAS CADIDE</v>
      </c>
    </row>
    <row r="10997" spans="1:4" x14ac:dyDescent="0.25">
      <c r="A10997">
        <v>10996</v>
      </c>
      <c r="B10997" t="s">
        <v>12711</v>
      </c>
      <c r="C10997">
        <v>38927615824</v>
      </c>
      <c r="D10997" t="str">
        <f t="shared" si="171"/>
        <v>JANAINA DE JESUS PINTO</v>
      </c>
    </row>
    <row r="10998" spans="1:4" x14ac:dyDescent="0.25">
      <c r="A10998">
        <v>10997</v>
      </c>
      <c r="B10998" t="s">
        <v>12712</v>
      </c>
      <c r="C10998">
        <v>2885547103</v>
      </c>
      <c r="D10998" t="str">
        <f t="shared" si="171"/>
        <v>JANAINA DE PAULA ARAUJO</v>
      </c>
    </row>
    <row r="10999" spans="1:4" x14ac:dyDescent="0.25">
      <c r="A10999">
        <v>10998</v>
      </c>
      <c r="B10999" t="s">
        <v>12713</v>
      </c>
      <c r="C10999">
        <v>333438108</v>
      </c>
      <c r="D10999" t="str">
        <f t="shared" si="171"/>
        <v>JANAINA DE VASCONCELOS MOREIRA SILVA</v>
      </c>
    </row>
    <row r="11000" spans="1:4" x14ac:dyDescent="0.25">
      <c r="A11000">
        <v>10999</v>
      </c>
      <c r="B11000" t="s">
        <v>12714</v>
      </c>
      <c r="C11000">
        <v>369382110</v>
      </c>
      <c r="D11000" t="str">
        <f t="shared" si="171"/>
        <v>JANAINA DEOLINDA DOS ANJOS</v>
      </c>
    </row>
    <row r="11001" spans="1:4" x14ac:dyDescent="0.25">
      <c r="A11001">
        <v>11000</v>
      </c>
      <c r="B11001" t="s">
        <v>12715</v>
      </c>
      <c r="C11001">
        <v>68976755120</v>
      </c>
      <c r="D11001" t="str">
        <f t="shared" si="171"/>
        <v>JANAINA DOS REIS OLIVEIRA</v>
      </c>
    </row>
    <row r="11002" spans="1:4" x14ac:dyDescent="0.25">
      <c r="A11002">
        <v>11001</v>
      </c>
      <c r="B11002" t="s">
        <v>12716</v>
      </c>
      <c r="C11002">
        <v>1983616109</v>
      </c>
      <c r="D11002" t="str">
        <f t="shared" si="171"/>
        <v>JANAINA DOS SANTOS DA SILVA</v>
      </c>
    </row>
    <row r="11003" spans="1:4" x14ac:dyDescent="0.25">
      <c r="A11003">
        <v>11002</v>
      </c>
      <c r="B11003" t="s">
        <v>12717</v>
      </c>
      <c r="C11003">
        <v>2366334141</v>
      </c>
      <c r="D11003" t="str">
        <f t="shared" si="171"/>
        <v>JANAINA DUARTE CARVALHO</v>
      </c>
    </row>
    <row r="11004" spans="1:4" x14ac:dyDescent="0.25">
      <c r="A11004">
        <v>11003</v>
      </c>
      <c r="B11004" t="s">
        <v>12718</v>
      </c>
      <c r="C11004">
        <v>90471679100</v>
      </c>
      <c r="D11004" t="str">
        <f t="shared" si="171"/>
        <v>JANAINA FERNANDES FERREIRA DE AMORIM ATHAYDE</v>
      </c>
    </row>
    <row r="11005" spans="1:4" x14ac:dyDescent="0.25">
      <c r="A11005">
        <v>11004</v>
      </c>
      <c r="B11005" t="s">
        <v>12719</v>
      </c>
      <c r="C11005">
        <v>3713095140</v>
      </c>
      <c r="D11005" t="str">
        <f t="shared" si="171"/>
        <v>JANAINA FERREIRA PIRES BAYER</v>
      </c>
    </row>
    <row r="11006" spans="1:4" x14ac:dyDescent="0.25">
      <c r="A11006">
        <v>11005</v>
      </c>
      <c r="B11006" t="s">
        <v>12720</v>
      </c>
      <c r="C11006">
        <v>97398349149</v>
      </c>
      <c r="D11006" t="str">
        <f t="shared" si="171"/>
        <v>JANAINA FONSECA DA CRUZ</v>
      </c>
    </row>
    <row r="11007" spans="1:4" x14ac:dyDescent="0.25">
      <c r="A11007">
        <v>11006</v>
      </c>
      <c r="B11007" t="s">
        <v>12721</v>
      </c>
      <c r="C11007">
        <v>92852840197</v>
      </c>
      <c r="D11007" t="str">
        <f t="shared" si="171"/>
        <v>JANAINA GOMES DIAS</v>
      </c>
    </row>
    <row r="11008" spans="1:4" x14ac:dyDescent="0.25">
      <c r="A11008">
        <v>11007</v>
      </c>
      <c r="B11008" t="s">
        <v>12722</v>
      </c>
      <c r="C11008">
        <v>84662522153</v>
      </c>
      <c r="D11008" t="str">
        <f t="shared" si="171"/>
        <v>JANAINA GOMES LOURENRO DE OLIVEIRA</v>
      </c>
    </row>
    <row r="11009" spans="1:4" x14ac:dyDescent="0.25">
      <c r="A11009">
        <v>11008</v>
      </c>
      <c r="B11009" t="s">
        <v>12723</v>
      </c>
      <c r="C11009">
        <v>5006213140</v>
      </c>
      <c r="D11009" t="str">
        <f t="shared" si="171"/>
        <v>JANAINA GONCALINA DA SILVA</v>
      </c>
    </row>
    <row r="11010" spans="1:4" x14ac:dyDescent="0.25">
      <c r="A11010">
        <v>11009</v>
      </c>
      <c r="B11010" t="s">
        <v>12724</v>
      </c>
      <c r="C11010">
        <v>54513073187</v>
      </c>
      <c r="D11010" t="str">
        <f t="shared" si="171"/>
        <v>JANAINA GONCALVES LOBO</v>
      </c>
    </row>
    <row r="11011" spans="1:4" x14ac:dyDescent="0.25">
      <c r="A11011">
        <v>11010</v>
      </c>
      <c r="B11011" t="s">
        <v>12725</v>
      </c>
      <c r="C11011">
        <v>5866043165</v>
      </c>
      <c r="D11011" t="str">
        <f t="shared" ref="D11011:D11074" si="172">Acento(B11011)</f>
        <v>JANAINA HORTENCIA DE BARROS AMORIM</v>
      </c>
    </row>
    <row r="11012" spans="1:4" x14ac:dyDescent="0.25">
      <c r="A11012">
        <v>11011</v>
      </c>
      <c r="B11012" t="s">
        <v>12726</v>
      </c>
      <c r="C11012">
        <v>91345642172</v>
      </c>
      <c r="D11012" t="str">
        <f t="shared" si="172"/>
        <v>JANAINA IRENE DA SILVA</v>
      </c>
    </row>
    <row r="11013" spans="1:4" x14ac:dyDescent="0.25">
      <c r="A11013">
        <v>11012</v>
      </c>
      <c r="B11013" t="s">
        <v>12727</v>
      </c>
      <c r="C11013">
        <v>691730954</v>
      </c>
      <c r="D11013" t="str">
        <f t="shared" si="172"/>
        <v>JANAINA LIBORIO DE OLIVEIRA</v>
      </c>
    </row>
    <row r="11014" spans="1:4" x14ac:dyDescent="0.25">
      <c r="A11014">
        <v>11013</v>
      </c>
      <c r="B11014" t="s">
        <v>12728</v>
      </c>
      <c r="C11014">
        <v>68958579153</v>
      </c>
      <c r="D11014" t="str">
        <f t="shared" si="172"/>
        <v>JANAINA L?CIA RODRIGUES</v>
      </c>
    </row>
    <row r="11015" spans="1:4" x14ac:dyDescent="0.25">
      <c r="A11015">
        <v>11014</v>
      </c>
      <c r="B11015" t="s">
        <v>12729</v>
      </c>
      <c r="C11015">
        <v>85923346168</v>
      </c>
      <c r="D11015" t="str">
        <f t="shared" si="172"/>
        <v>JANAINA MARIA DE OLIVEIRA</v>
      </c>
    </row>
    <row r="11016" spans="1:4" x14ac:dyDescent="0.25">
      <c r="A11016">
        <v>11015</v>
      </c>
      <c r="B11016" t="s">
        <v>12730</v>
      </c>
      <c r="C11016">
        <v>70411298100</v>
      </c>
      <c r="D11016" t="str">
        <f t="shared" si="172"/>
        <v>JANAINA MARIA PAULINO</v>
      </c>
    </row>
    <row r="11017" spans="1:4" x14ac:dyDescent="0.25">
      <c r="A11017">
        <v>11016</v>
      </c>
      <c r="B11017" t="s">
        <v>12731</v>
      </c>
      <c r="C11017">
        <v>4593602130</v>
      </c>
      <c r="D11017" t="str">
        <f t="shared" si="172"/>
        <v>JANAINA MARQUES DA SILVA</v>
      </c>
    </row>
    <row r="11018" spans="1:4" x14ac:dyDescent="0.25">
      <c r="A11018">
        <v>11017</v>
      </c>
      <c r="B11018" t="s">
        <v>12732</v>
      </c>
      <c r="C11018">
        <v>3101113156</v>
      </c>
      <c r="D11018" t="str">
        <f t="shared" si="172"/>
        <v>JANAINA MOREIRA DE MORAES SANTOS</v>
      </c>
    </row>
    <row r="11019" spans="1:4" x14ac:dyDescent="0.25">
      <c r="A11019">
        <v>11018</v>
      </c>
      <c r="B11019" t="s">
        <v>12733</v>
      </c>
      <c r="C11019">
        <v>42712622855</v>
      </c>
      <c r="D11019" t="str">
        <f t="shared" si="172"/>
        <v>JANAINA OLIVEIRA GOMES</v>
      </c>
    </row>
    <row r="11020" spans="1:4" x14ac:dyDescent="0.25">
      <c r="A11020">
        <v>11019</v>
      </c>
      <c r="B11020" t="s">
        <v>12734</v>
      </c>
      <c r="C11020">
        <v>70046573100</v>
      </c>
      <c r="D11020" t="str">
        <f t="shared" si="172"/>
        <v>JANAINA PATRICIA COSTA FORTES</v>
      </c>
    </row>
    <row r="11021" spans="1:4" x14ac:dyDescent="0.25">
      <c r="A11021">
        <v>11020</v>
      </c>
      <c r="B11021" t="s">
        <v>12735</v>
      </c>
      <c r="C11021">
        <v>3305263164</v>
      </c>
      <c r="D11021" t="str">
        <f t="shared" si="172"/>
        <v>JANAINA RIBEIRO DE LIMA</v>
      </c>
    </row>
    <row r="11022" spans="1:4" x14ac:dyDescent="0.25">
      <c r="A11022">
        <v>11021</v>
      </c>
      <c r="B11022" t="s">
        <v>12736</v>
      </c>
      <c r="C11022">
        <v>1160758131</v>
      </c>
      <c r="D11022" t="str">
        <f t="shared" si="172"/>
        <v>JANAINA RIBEIRO DE MORAES NASCIMENTO</v>
      </c>
    </row>
    <row r="11023" spans="1:4" x14ac:dyDescent="0.25">
      <c r="A11023">
        <v>11022</v>
      </c>
      <c r="B11023" t="s">
        <v>12737</v>
      </c>
      <c r="C11023">
        <v>80075231115</v>
      </c>
      <c r="D11023" t="str">
        <f t="shared" si="172"/>
        <v>JANAINA RINALDI</v>
      </c>
    </row>
    <row r="11024" spans="1:4" x14ac:dyDescent="0.25">
      <c r="A11024">
        <v>11023</v>
      </c>
      <c r="B11024" t="s">
        <v>12738</v>
      </c>
      <c r="C11024">
        <v>96847670134</v>
      </c>
      <c r="D11024" t="str">
        <f t="shared" si="172"/>
        <v>JANA?NA RITA DUARTE</v>
      </c>
    </row>
    <row r="11025" spans="1:4" x14ac:dyDescent="0.25">
      <c r="A11025">
        <v>11024</v>
      </c>
      <c r="B11025" t="s">
        <v>12739</v>
      </c>
      <c r="C11025">
        <v>98522680159</v>
      </c>
      <c r="D11025" t="str">
        <f t="shared" si="172"/>
        <v>JANAINA RODRIGUES</v>
      </c>
    </row>
    <row r="11026" spans="1:4" x14ac:dyDescent="0.25">
      <c r="A11026">
        <v>11025</v>
      </c>
      <c r="B11026" t="s">
        <v>12740</v>
      </c>
      <c r="C11026">
        <v>1369818106</v>
      </c>
      <c r="D11026" t="str">
        <f t="shared" si="172"/>
        <v>JANAINA RODRIGUES DA COSTA</v>
      </c>
    </row>
    <row r="11027" spans="1:4" x14ac:dyDescent="0.25">
      <c r="A11027">
        <v>11026</v>
      </c>
      <c r="B11027" t="s">
        <v>12741</v>
      </c>
      <c r="C11027">
        <v>380354306</v>
      </c>
      <c r="D11027" t="str">
        <f t="shared" si="172"/>
        <v>JANAINA SILVA CRAVEIRO DOS SANTOS</v>
      </c>
    </row>
    <row r="11028" spans="1:4" x14ac:dyDescent="0.25">
      <c r="A11028">
        <v>11027</v>
      </c>
      <c r="B11028" t="s">
        <v>12742</v>
      </c>
      <c r="C11028">
        <v>3138452124</v>
      </c>
      <c r="D11028" t="str">
        <f t="shared" si="172"/>
        <v>JANAINA SILVA LOPES FERREIRA</v>
      </c>
    </row>
    <row r="11029" spans="1:4" x14ac:dyDescent="0.25">
      <c r="A11029">
        <v>11028</v>
      </c>
      <c r="B11029" t="s">
        <v>12743</v>
      </c>
      <c r="C11029">
        <v>820068144</v>
      </c>
      <c r="D11029" t="str">
        <f t="shared" si="172"/>
        <v>JANAINA TORRES BOTARO</v>
      </c>
    </row>
    <row r="11030" spans="1:4" x14ac:dyDescent="0.25">
      <c r="A11030">
        <v>11029</v>
      </c>
      <c r="B11030" t="s">
        <v>12744</v>
      </c>
      <c r="C11030">
        <v>831290145</v>
      </c>
      <c r="D11030" t="str">
        <f t="shared" si="172"/>
        <v>JANAINA VIEIRA HADDAD</v>
      </c>
    </row>
    <row r="11031" spans="1:4" x14ac:dyDescent="0.25">
      <c r="A11031">
        <v>11030</v>
      </c>
      <c r="B11031" t="s">
        <v>12745</v>
      </c>
      <c r="C11031">
        <v>3971924107</v>
      </c>
      <c r="D11031" t="str">
        <f t="shared" si="172"/>
        <v>JANAINE AMARAL MEDEIROS</v>
      </c>
    </row>
    <row r="11032" spans="1:4" x14ac:dyDescent="0.25">
      <c r="A11032">
        <v>11031</v>
      </c>
      <c r="B11032" t="s">
        <v>12746</v>
      </c>
      <c r="C11032">
        <v>1866917188</v>
      </c>
      <c r="D11032" t="str">
        <f t="shared" si="172"/>
        <v>JANAINE AMORIM DE BARROS</v>
      </c>
    </row>
    <row r="11033" spans="1:4" x14ac:dyDescent="0.25">
      <c r="A11033">
        <v>11032</v>
      </c>
      <c r="B11033" t="s">
        <v>12747</v>
      </c>
      <c r="C11033">
        <v>73561029191</v>
      </c>
      <c r="D11033" t="str">
        <f t="shared" si="172"/>
        <v>JANAINE SOARES SANTANA</v>
      </c>
    </row>
    <row r="11034" spans="1:4" x14ac:dyDescent="0.25">
      <c r="A11034">
        <v>11033</v>
      </c>
      <c r="B11034" t="s">
        <v>12748</v>
      </c>
      <c r="C11034">
        <v>855712104</v>
      </c>
      <c r="D11034" t="str">
        <f t="shared" si="172"/>
        <v>JANAY MARQUES DO ESPIRITO SANTOS</v>
      </c>
    </row>
    <row r="11035" spans="1:4" x14ac:dyDescent="0.25">
      <c r="A11035">
        <v>11034</v>
      </c>
      <c r="B11035" t="s">
        <v>12749</v>
      </c>
      <c r="C11035">
        <v>69186154168</v>
      </c>
      <c r="D11035" t="str">
        <f t="shared" si="172"/>
        <v>JANAYNA CRISTHINA FORTES LEMOS</v>
      </c>
    </row>
    <row r="11036" spans="1:4" x14ac:dyDescent="0.25">
      <c r="A11036">
        <v>11035</v>
      </c>
      <c r="B11036" t="s">
        <v>12750</v>
      </c>
      <c r="C11036">
        <v>4792848148</v>
      </c>
      <c r="D11036" t="str">
        <f t="shared" si="172"/>
        <v>JANAYSE LAURA DE MORAES ALMEIDA VAZ</v>
      </c>
    </row>
    <row r="11037" spans="1:4" x14ac:dyDescent="0.25">
      <c r="A11037">
        <v>11036</v>
      </c>
      <c r="B11037" t="s">
        <v>12751</v>
      </c>
      <c r="C11037">
        <v>63023113149</v>
      </c>
      <c r="D11037" t="str">
        <f t="shared" si="172"/>
        <v>JANCLEY RIBEIRO ALVES</v>
      </c>
    </row>
    <row r="11038" spans="1:4" x14ac:dyDescent="0.25">
      <c r="A11038">
        <v>11037</v>
      </c>
      <c r="B11038" t="s">
        <v>12752</v>
      </c>
      <c r="C11038">
        <v>88656462172</v>
      </c>
      <c r="D11038" t="str">
        <f t="shared" si="172"/>
        <v>JANDELICE SANTOS FERNANDES</v>
      </c>
    </row>
    <row r="11039" spans="1:4" x14ac:dyDescent="0.25">
      <c r="A11039">
        <v>11038</v>
      </c>
      <c r="B11039" t="s">
        <v>12753</v>
      </c>
      <c r="C11039">
        <v>4780162122</v>
      </c>
      <c r="D11039" t="str">
        <f t="shared" si="172"/>
        <v>JANDELYNE RAFAELA PEREIRA PAGNUSSATT</v>
      </c>
    </row>
    <row r="11040" spans="1:4" x14ac:dyDescent="0.25">
      <c r="A11040">
        <v>11039</v>
      </c>
      <c r="B11040" t="s">
        <v>12754</v>
      </c>
      <c r="C11040">
        <v>34433754803</v>
      </c>
      <c r="D11040" t="str">
        <f t="shared" si="172"/>
        <v>JANDERCARLOS PEREIRA DA SILVA</v>
      </c>
    </row>
    <row r="11041" spans="1:4" x14ac:dyDescent="0.25">
      <c r="A11041">
        <v>11040</v>
      </c>
      <c r="B11041" t="s">
        <v>12755</v>
      </c>
      <c r="C11041">
        <v>73387584172</v>
      </c>
      <c r="D11041" t="str">
        <f t="shared" si="172"/>
        <v>JANDERSON MATIAS MARQUES</v>
      </c>
    </row>
    <row r="11042" spans="1:4" x14ac:dyDescent="0.25">
      <c r="A11042">
        <v>11041</v>
      </c>
      <c r="B11042" t="s">
        <v>12756</v>
      </c>
      <c r="C11042">
        <v>5021496123</v>
      </c>
      <c r="D11042" t="str">
        <f t="shared" si="172"/>
        <v>JANDILSON ARRUDA DE SOUZA</v>
      </c>
    </row>
    <row r="11043" spans="1:4" x14ac:dyDescent="0.25">
      <c r="A11043">
        <v>11042</v>
      </c>
      <c r="B11043" t="s">
        <v>12757</v>
      </c>
      <c r="C11043">
        <v>384743102</v>
      </c>
      <c r="D11043" t="str">
        <f t="shared" si="172"/>
        <v>JANDINARA SOUZA NASCIMENTO</v>
      </c>
    </row>
    <row r="11044" spans="1:4" x14ac:dyDescent="0.25">
      <c r="A11044">
        <v>11043</v>
      </c>
      <c r="B11044" t="s">
        <v>12758</v>
      </c>
      <c r="C11044">
        <v>55925219104</v>
      </c>
      <c r="D11044" t="str">
        <f t="shared" si="172"/>
        <v>JANDIR CASTILHO</v>
      </c>
    </row>
    <row r="11045" spans="1:4" x14ac:dyDescent="0.25">
      <c r="A11045">
        <v>11044</v>
      </c>
      <c r="B11045" t="s">
        <v>12759</v>
      </c>
      <c r="C11045">
        <v>81379277191</v>
      </c>
      <c r="D11045" t="str">
        <f t="shared" si="172"/>
        <v>JANDIRA CATARINA DE PINHO CAMPOS</v>
      </c>
    </row>
    <row r="11046" spans="1:4" x14ac:dyDescent="0.25">
      <c r="A11046">
        <v>11045</v>
      </c>
      <c r="B11046" t="s">
        <v>12760</v>
      </c>
      <c r="C11046">
        <v>49602748168</v>
      </c>
      <c r="D11046" t="str">
        <f t="shared" si="172"/>
        <v>JANDIRA CELIA MARTINS</v>
      </c>
    </row>
    <row r="11047" spans="1:4" x14ac:dyDescent="0.25">
      <c r="A11047">
        <v>11046</v>
      </c>
      <c r="B11047" t="s">
        <v>12761</v>
      </c>
      <c r="C11047">
        <v>49546058149</v>
      </c>
      <c r="D11047" t="str">
        <f t="shared" si="172"/>
        <v>JANDIRA DIAS DE SOUZA BRITO</v>
      </c>
    </row>
    <row r="11048" spans="1:4" x14ac:dyDescent="0.25">
      <c r="A11048">
        <v>11047</v>
      </c>
      <c r="B11048" t="s">
        <v>12762</v>
      </c>
      <c r="C11048">
        <v>179997157</v>
      </c>
      <c r="D11048" t="str">
        <f t="shared" si="172"/>
        <v>JANDIRA DOS SANTOS NASCIMENTO</v>
      </c>
    </row>
    <row r="11049" spans="1:4" x14ac:dyDescent="0.25">
      <c r="A11049">
        <v>11048</v>
      </c>
      <c r="B11049" t="s">
        <v>12763</v>
      </c>
      <c r="C11049">
        <v>97497118153</v>
      </c>
      <c r="D11049" t="str">
        <f t="shared" si="172"/>
        <v>JANDIRA RIBEIRO</v>
      </c>
    </row>
    <row r="11050" spans="1:4" x14ac:dyDescent="0.25">
      <c r="A11050">
        <v>11049</v>
      </c>
      <c r="B11050" t="s">
        <v>12764</v>
      </c>
      <c r="C11050">
        <v>35230649100</v>
      </c>
      <c r="D11050" t="str">
        <f t="shared" si="172"/>
        <v>JANDIRA ROSA DA SILVA</v>
      </c>
    </row>
    <row r="11051" spans="1:4" x14ac:dyDescent="0.25">
      <c r="A11051">
        <v>11050</v>
      </c>
      <c r="B11051" t="s">
        <v>12765</v>
      </c>
      <c r="C11051">
        <v>51378418115</v>
      </c>
      <c r="D11051" t="str">
        <f t="shared" si="172"/>
        <v>JANE ANDREA DA SILVA</v>
      </c>
    </row>
    <row r="11052" spans="1:4" x14ac:dyDescent="0.25">
      <c r="A11052">
        <v>11051</v>
      </c>
      <c r="B11052" t="s">
        <v>12766</v>
      </c>
      <c r="C11052">
        <v>89439260149</v>
      </c>
      <c r="D11052" t="str">
        <f t="shared" si="172"/>
        <v>JANE AUGUSTA DE MIRANDA BONFIM</v>
      </c>
    </row>
    <row r="11053" spans="1:4" x14ac:dyDescent="0.25">
      <c r="A11053">
        <v>11052</v>
      </c>
      <c r="B11053" t="s">
        <v>12767</v>
      </c>
      <c r="C11053">
        <v>80362435120</v>
      </c>
      <c r="D11053" t="str">
        <f t="shared" si="172"/>
        <v>JANE BORGES RIBEIRO</v>
      </c>
    </row>
    <row r="11054" spans="1:4" x14ac:dyDescent="0.25">
      <c r="A11054">
        <v>11053</v>
      </c>
      <c r="B11054" t="s">
        <v>12768</v>
      </c>
      <c r="C11054">
        <v>1378375181</v>
      </c>
      <c r="D11054" t="str">
        <f t="shared" si="172"/>
        <v>JANE CAROLINE MACIEL DA SILVA</v>
      </c>
    </row>
    <row r="11055" spans="1:4" x14ac:dyDescent="0.25">
      <c r="A11055">
        <v>11054</v>
      </c>
      <c r="B11055" t="s">
        <v>12769</v>
      </c>
      <c r="C11055">
        <v>45952388191</v>
      </c>
      <c r="D11055" t="str">
        <f t="shared" si="172"/>
        <v>JANE CASSIA DUARTE VENTURA</v>
      </c>
    </row>
    <row r="11056" spans="1:4" x14ac:dyDescent="0.25">
      <c r="A11056">
        <v>11055</v>
      </c>
      <c r="B11056" t="s">
        <v>12770</v>
      </c>
      <c r="C11056">
        <v>81234619172</v>
      </c>
      <c r="D11056" t="str">
        <f t="shared" si="172"/>
        <v>JANE CELESTINA SILVA</v>
      </c>
    </row>
    <row r="11057" spans="1:4" x14ac:dyDescent="0.25">
      <c r="A11057">
        <v>11056</v>
      </c>
      <c r="B11057" t="s">
        <v>12771</v>
      </c>
      <c r="C11057">
        <v>81128185172</v>
      </c>
      <c r="D11057" t="str">
        <f t="shared" si="172"/>
        <v>JANE CHRISTINA SANTOS GONCALVES</v>
      </c>
    </row>
    <row r="11058" spans="1:4" x14ac:dyDescent="0.25">
      <c r="A11058">
        <v>11057</v>
      </c>
      <c r="B11058" t="s">
        <v>12772</v>
      </c>
      <c r="C11058">
        <v>461804190</v>
      </c>
      <c r="D11058" t="str">
        <f t="shared" si="172"/>
        <v>JANE CREIA DE FIGUEIREDO</v>
      </c>
    </row>
    <row r="11059" spans="1:4" x14ac:dyDescent="0.25">
      <c r="A11059">
        <v>11058</v>
      </c>
      <c r="B11059" t="s">
        <v>12773</v>
      </c>
      <c r="C11059">
        <v>70060797134</v>
      </c>
      <c r="D11059" t="str">
        <f t="shared" si="172"/>
        <v>JANE DIAS DE FIGUEIREDO</v>
      </c>
    </row>
    <row r="11060" spans="1:4" x14ac:dyDescent="0.25">
      <c r="A11060">
        <v>11059</v>
      </c>
      <c r="B11060" t="s">
        <v>12774</v>
      </c>
      <c r="C11060">
        <v>99992043172</v>
      </c>
      <c r="D11060" t="str">
        <f t="shared" si="172"/>
        <v>JANE DOS SANTOS PERREIRA</v>
      </c>
    </row>
    <row r="11061" spans="1:4" x14ac:dyDescent="0.25">
      <c r="A11061">
        <v>11060</v>
      </c>
      <c r="B11061" t="s">
        <v>12775</v>
      </c>
      <c r="C11061">
        <v>89574001172</v>
      </c>
      <c r="D11061" t="str">
        <f t="shared" si="172"/>
        <v>JANE JUSSARA DESBESSEL</v>
      </c>
    </row>
    <row r="11062" spans="1:4" x14ac:dyDescent="0.25">
      <c r="A11062">
        <v>11061</v>
      </c>
      <c r="B11062" t="s">
        <v>12776</v>
      </c>
      <c r="C11062">
        <v>43299431153</v>
      </c>
      <c r="D11062" t="str">
        <f t="shared" si="172"/>
        <v>JANE MARCIA DE ARRUDA PIRES</v>
      </c>
    </row>
    <row r="11063" spans="1:4" x14ac:dyDescent="0.25">
      <c r="A11063">
        <v>11062</v>
      </c>
      <c r="B11063" t="s">
        <v>12777</v>
      </c>
      <c r="C11063">
        <v>48697613191</v>
      </c>
      <c r="D11063" t="str">
        <f t="shared" si="172"/>
        <v>JANE MARIA DA SILVA N MEDEIROS</v>
      </c>
    </row>
    <row r="11064" spans="1:4" x14ac:dyDescent="0.25">
      <c r="A11064">
        <v>11063</v>
      </c>
      <c r="B11064" t="s">
        <v>12778</v>
      </c>
      <c r="C11064">
        <v>27421759115</v>
      </c>
      <c r="D11064" t="str">
        <f t="shared" si="172"/>
        <v>JANE MARIA DE CAMPOS PROENCA</v>
      </c>
    </row>
    <row r="11065" spans="1:4" x14ac:dyDescent="0.25">
      <c r="A11065">
        <v>11064</v>
      </c>
      <c r="B11065" t="s">
        <v>12779</v>
      </c>
      <c r="C11065">
        <v>24188417153</v>
      </c>
      <c r="D11065" t="str">
        <f t="shared" si="172"/>
        <v>JANE MARIA FERREIRA G SILVA</v>
      </c>
    </row>
    <row r="11066" spans="1:4" x14ac:dyDescent="0.25">
      <c r="A11066">
        <v>11065</v>
      </c>
      <c r="B11066" t="s">
        <v>12780</v>
      </c>
      <c r="C11066">
        <v>27484610100</v>
      </c>
      <c r="D11066" t="str">
        <f t="shared" si="172"/>
        <v>JANE MARIA TAVARES</v>
      </c>
    </row>
    <row r="11067" spans="1:4" x14ac:dyDescent="0.25">
      <c r="A11067">
        <v>11066</v>
      </c>
      <c r="B11067" t="s">
        <v>12781</v>
      </c>
      <c r="C11067">
        <v>96294795168</v>
      </c>
      <c r="D11067" t="str">
        <f t="shared" si="172"/>
        <v>JANE PEREIRA BARROS</v>
      </c>
    </row>
    <row r="11068" spans="1:4" x14ac:dyDescent="0.25">
      <c r="A11068">
        <v>11067</v>
      </c>
      <c r="B11068" t="s">
        <v>12782</v>
      </c>
      <c r="C11068">
        <v>43123660125</v>
      </c>
      <c r="D11068" t="str">
        <f t="shared" si="172"/>
        <v>JANE RIBEIRO DOS SANTOS</v>
      </c>
    </row>
    <row r="11069" spans="1:4" x14ac:dyDescent="0.25">
      <c r="A11069">
        <v>11068</v>
      </c>
      <c r="B11069" t="s">
        <v>12783</v>
      </c>
      <c r="C11069">
        <v>53142187120</v>
      </c>
      <c r="D11069" t="str">
        <f t="shared" si="172"/>
        <v>JANE RODRIGUES DA COSTA</v>
      </c>
    </row>
    <row r="11070" spans="1:4" x14ac:dyDescent="0.25">
      <c r="A11070">
        <v>11069</v>
      </c>
      <c r="B11070" t="s">
        <v>12784</v>
      </c>
      <c r="C11070">
        <v>20327161</v>
      </c>
      <c r="D11070" t="str">
        <f t="shared" si="172"/>
        <v>JANE RODRIGUES MADUREIRA</v>
      </c>
    </row>
    <row r="11071" spans="1:4" x14ac:dyDescent="0.25">
      <c r="A11071">
        <v>11070</v>
      </c>
      <c r="B11071" t="s">
        <v>12785</v>
      </c>
      <c r="C11071">
        <v>79414745149</v>
      </c>
      <c r="D11071" t="str">
        <f t="shared" si="172"/>
        <v>JANE TEREZA COSTA MARQUES</v>
      </c>
    </row>
    <row r="11072" spans="1:4" x14ac:dyDescent="0.25">
      <c r="A11072">
        <v>11071</v>
      </c>
      <c r="B11072" t="s">
        <v>12786</v>
      </c>
      <c r="C11072">
        <v>1471614107</v>
      </c>
      <c r="D11072" t="str">
        <f t="shared" si="172"/>
        <v>JANEIDE RAMOS DA SILVA</v>
      </c>
    </row>
    <row r="11073" spans="1:4" x14ac:dyDescent="0.25">
      <c r="A11073">
        <v>11072</v>
      </c>
      <c r="B11073" t="s">
        <v>12787</v>
      </c>
      <c r="C11073">
        <v>712115196</v>
      </c>
      <c r="D11073" t="str">
        <f t="shared" si="172"/>
        <v>JANEIDE RAMOS DIAS DE CAMPOS</v>
      </c>
    </row>
    <row r="11074" spans="1:4" x14ac:dyDescent="0.25">
      <c r="A11074">
        <v>11073</v>
      </c>
      <c r="B11074" t="s">
        <v>12788</v>
      </c>
      <c r="C11074">
        <v>1056985127</v>
      </c>
      <c r="D11074" t="str">
        <f t="shared" si="172"/>
        <v>JANEO MANOEL DE FRANCA</v>
      </c>
    </row>
    <row r="11075" spans="1:4" x14ac:dyDescent="0.25">
      <c r="A11075">
        <v>11074</v>
      </c>
      <c r="B11075" t="s">
        <v>12789</v>
      </c>
      <c r="C11075">
        <v>90873637100</v>
      </c>
      <c r="D11075" t="str">
        <f t="shared" ref="D11075:D11138" si="173">Acento(B11075)</f>
        <v>JANETE ALVES PARIZOTTO</v>
      </c>
    </row>
    <row r="11076" spans="1:4" x14ac:dyDescent="0.25">
      <c r="A11076">
        <v>11075</v>
      </c>
      <c r="B11076" t="s">
        <v>12790</v>
      </c>
      <c r="C11076">
        <v>830734180</v>
      </c>
      <c r="D11076" t="str">
        <f t="shared" si="173"/>
        <v>JANETE AUGUSTA GOMES MARTINS</v>
      </c>
    </row>
    <row r="11077" spans="1:4" x14ac:dyDescent="0.25">
      <c r="A11077">
        <v>11076</v>
      </c>
      <c r="B11077" t="s">
        <v>12791</v>
      </c>
      <c r="C11077">
        <v>645839108</v>
      </c>
      <c r="D11077" t="str">
        <f t="shared" si="173"/>
        <v>JANETE CASSIA DA SILVA</v>
      </c>
    </row>
    <row r="11078" spans="1:4" x14ac:dyDescent="0.25">
      <c r="A11078">
        <v>11077</v>
      </c>
      <c r="B11078" t="s">
        <v>12792</v>
      </c>
      <c r="C11078">
        <v>13885189100</v>
      </c>
      <c r="D11078" t="str">
        <f t="shared" si="173"/>
        <v>JANETE CELINA DA SILVA ANICEZIO</v>
      </c>
    </row>
    <row r="11079" spans="1:4" x14ac:dyDescent="0.25">
      <c r="A11079">
        <v>11078</v>
      </c>
      <c r="B11079" t="s">
        <v>12793</v>
      </c>
      <c r="C11079">
        <v>58166351153</v>
      </c>
      <c r="D11079" t="str">
        <f t="shared" si="173"/>
        <v>JANETE DA SILVA SOARES</v>
      </c>
    </row>
    <row r="11080" spans="1:4" x14ac:dyDescent="0.25">
      <c r="A11080">
        <v>11079</v>
      </c>
      <c r="B11080" t="s">
        <v>12794</v>
      </c>
      <c r="C11080">
        <v>58152300144</v>
      </c>
      <c r="D11080" t="str">
        <f t="shared" si="173"/>
        <v>JANETE DE OLIVEIRA PINHO</v>
      </c>
    </row>
    <row r="11081" spans="1:4" x14ac:dyDescent="0.25">
      <c r="A11081">
        <v>11080</v>
      </c>
      <c r="B11081" t="s">
        <v>12795</v>
      </c>
      <c r="C11081">
        <v>34615180187</v>
      </c>
      <c r="D11081" t="str">
        <f t="shared" si="173"/>
        <v>JANETE DE VASCONCELOS PEREIRA</v>
      </c>
    </row>
    <row r="11082" spans="1:4" x14ac:dyDescent="0.25">
      <c r="A11082">
        <v>11081</v>
      </c>
      <c r="B11082" t="s">
        <v>12796</v>
      </c>
      <c r="C11082">
        <v>3019892147</v>
      </c>
      <c r="D11082" t="str">
        <f t="shared" si="173"/>
        <v>JANETE DO CARMO DA SILVA BRITO</v>
      </c>
    </row>
    <row r="11083" spans="1:4" x14ac:dyDescent="0.25">
      <c r="A11083">
        <v>11082</v>
      </c>
      <c r="B11083" t="s">
        <v>1082</v>
      </c>
      <c r="C11083">
        <v>44197942168</v>
      </c>
      <c r="D11083" t="str">
        <f t="shared" si="173"/>
        <v>JANETE FRANCISCA DE MORAIS CARVALHO</v>
      </c>
    </row>
    <row r="11084" spans="1:4" x14ac:dyDescent="0.25">
      <c r="A11084">
        <v>11083</v>
      </c>
      <c r="B11084" t="s">
        <v>12797</v>
      </c>
      <c r="C11084">
        <v>27485293168</v>
      </c>
      <c r="D11084" t="str">
        <f t="shared" si="173"/>
        <v>JANETE GONCALVES DE OLIVEIRA</v>
      </c>
    </row>
    <row r="11085" spans="1:4" x14ac:dyDescent="0.25">
      <c r="A11085">
        <v>11084</v>
      </c>
      <c r="B11085" t="s">
        <v>12798</v>
      </c>
      <c r="C11085">
        <v>3321618702</v>
      </c>
      <c r="D11085" t="str">
        <f t="shared" si="173"/>
        <v>JANETE HENRIQUE DE LIMA SANTANA</v>
      </c>
    </row>
    <row r="11086" spans="1:4" x14ac:dyDescent="0.25">
      <c r="A11086">
        <v>11085</v>
      </c>
      <c r="B11086" t="s">
        <v>12799</v>
      </c>
      <c r="C11086">
        <v>53643038100</v>
      </c>
      <c r="D11086" t="str">
        <f t="shared" si="173"/>
        <v>JANETE JUCI DA SILVA</v>
      </c>
    </row>
    <row r="11087" spans="1:4" x14ac:dyDescent="0.25">
      <c r="A11087">
        <v>11086</v>
      </c>
      <c r="B11087" t="s">
        <v>12800</v>
      </c>
      <c r="C11087">
        <v>5160881140</v>
      </c>
      <c r="D11087" t="str">
        <f t="shared" si="173"/>
        <v>JANETE LUIZA DA SILVA</v>
      </c>
    </row>
    <row r="11088" spans="1:4" x14ac:dyDescent="0.25">
      <c r="A11088">
        <v>11087</v>
      </c>
      <c r="B11088" t="s">
        <v>1162</v>
      </c>
      <c r="C11088">
        <v>49654357100</v>
      </c>
      <c r="D11088" t="str">
        <f t="shared" si="173"/>
        <v>JANETE LUZIA DOS SANTOS COSTA</v>
      </c>
    </row>
    <row r="11089" spans="1:4" x14ac:dyDescent="0.25">
      <c r="A11089">
        <v>11088</v>
      </c>
      <c r="B11089" t="s">
        <v>12801</v>
      </c>
      <c r="C11089">
        <v>63481545215</v>
      </c>
      <c r="D11089" t="str">
        <f t="shared" si="173"/>
        <v>JANETE MACHADO IRENO</v>
      </c>
    </row>
    <row r="11090" spans="1:4" x14ac:dyDescent="0.25">
      <c r="A11090">
        <v>11089</v>
      </c>
      <c r="B11090" t="s">
        <v>12802</v>
      </c>
      <c r="C11090">
        <v>49598767191</v>
      </c>
      <c r="D11090" t="str">
        <f t="shared" si="173"/>
        <v>JANETE MARCINA PINTO DE FIGUEIREDO</v>
      </c>
    </row>
    <row r="11091" spans="1:4" x14ac:dyDescent="0.25">
      <c r="A11091">
        <v>11090</v>
      </c>
      <c r="B11091" t="s">
        <v>12803</v>
      </c>
      <c r="C11091">
        <v>34608397168</v>
      </c>
      <c r="D11091" t="str">
        <f t="shared" si="173"/>
        <v>JANETE MARIA DE MAGALHAES</v>
      </c>
    </row>
    <row r="11092" spans="1:4" x14ac:dyDescent="0.25">
      <c r="A11092">
        <v>11091</v>
      </c>
      <c r="B11092" t="s">
        <v>12804</v>
      </c>
      <c r="C11092">
        <v>87221659168</v>
      </c>
      <c r="D11092" t="str">
        <f t="shared" si="173"/>
        <v>JANETE MARIA DE SOUZA</v>
      </c>
    </row>
    <row r="11093" spans="1:4" x14ac:dyDescent="0.25">
      <c r="A11093">
        <v>11092</v>
      </c>
      <c r="B11093" t="s">
        <v>12805</v>
      </c>
      <c r="C11093">
        <v>36293296168</v>
      </c>
      <c r="D11093" t="str">
        <f t="shared" si="173"/>
        <v>JANETE MARLI DA SILVA</v>
      </c>
    </row>
    <row r="11094" spans="1:4" x14ac:dyDescent="0.25">
      <c r="A11094">
        <v>11093</v>
      </c>
      <c r="B11094" t="s">
        <v>12806</v>
      </c>
      <c r="C11094">
        <v>48794988153</v>
      </c>
      <c r="D11094" t="str">
        <f t="shared" si="173"/>
        <v>JANETE MARTINS DOS SANTOS PEREIRA</v>
      </c>
    </row>
    <row r="11095" spans="1:4" x14ac:dyDescent="0.25">
      <c r="A11095">
        <v>11094</v>
      </c>
      <c r="B11095" t="s">
        <v>12807</v>
      </c>
      <c r="C11095">
        <v>62162241153</v>
      </c>
      <c r="D11095" t="str">
        <f t="shared" si="173"/>
        <v>JANETE PIMENTA DE ARAUJO BARRETO</v>
      </c>
    </row>
    <row r="11096" spans="1:4" x14ac:dyDescent="0.25">
      <c r="A11096">
        <v>11095</v>
      </c>
      <c r="B11096" t="s">
        <v>1419</v>
      </c>
      <c r="C11096">
        <v>1081682124</v>
      </c>
      <c r="D11096" t="str">
        <f t="shared" si="173"/>
        <v>JANETE RODRIGUES DA SILVA</v>
      </c>
    </row>
    <row r="11097" spans="1:4" x14ac:dyDescent="0.25">
      <c r="A11097">
        <v>11096</v>
      </c>
      <c r="B11097" t="s">
        <v>12808</v>
      </c>
      <c r="C11097">
        <v>38087090144</v>
      </c>
      <c r="D11097" t="str">
        <f t="shared" si="173"/>
        <v>JANETE RODRIGUES DE SOUSA</v>
      </c>
    </row>
    <row r="11098" spans="1:4" x14ac:dyDescent="0.25">
      <c r="A11098">
        <v>11097</v>
      </c>
      <c r="B11098" t="s">
        <v>12809</v>
      </c>
      <c r="C11098">
        <v>14241005187</v>
      </c>
      <c r="D11098" t="str">
        <f t="shared" si="173"/>
        <v>JANETE SOARES DA SILVA</v>
      </c>
    </row>
    <row r="11099" spans="1:4" x14ac:dyDescent="0.25">
      <c r="A11099">
        <v>11098</v>
      </c>
      <c r="B11099" t="s">
        <v>12810</v>
      </c>
      <c r="C11099">
        <v>89062493149</v>
      </c>
      <c r="D11099" t="str">
        <f t="shared" si="173"/>
        <v>JANETE ZANCHI ZANGARI</v>
      </c>
    </row>
    <row r="11100" spans="1:4" x14ac:dyDescent="0.25">
      <c r="A11100">
        <v>11099</v>
      </c>
      <c r="B11100" t="s">
        <v>12811</v>
      </c>
      <c r="C11100">
        <v>47451483134</v>
      </c>
      <c r="D11100" t="str">
        <f t="shared" si="173"/>
        <v>JANETH RODRIGUES DE SOUZA</v>
      </c>
    </row>
    <row r="11101" spans="1:4" x14ac:dyDescent="0.25">
      <c r="A11101">
        <v>11100</v>
      </c>
      <c r="B11101" t="s">
        <v>12812</v>
      </c>
      <c r="C11101">
        <v>59457503104</v>
      </c>
      <c r="D11101" t="str">
        <f t="shared" si="173"/>
        <v>JANETTE EVA DA SILVA</v>
      </c>
    </row>
    <row r="11102" spans="1:4" x14ac:dyDescent="0.25">
      <c r="A11102">
        <v>11101</v>
      </c>
      <c r="B11102" t="s">
        <v>12813</v>
      </c>
      <c r="C11102">
        <v>58548122668</v>
      </c>
      <c r="D11102" t="str">
        <f t="shared" si="173"/>
        <v>JANIA ALVES DE ARAUJO OLIVEIRA</v>
      </c>
    </row>
    <row r="11103" spans="1:4" x14ac:dyDescent="0.25">
      <c r="A11103">
        <v>11102</v>
      </c>
      <c r="B11103" t="s">
        <v>12814</v>
      </c>
      <c r="C11103">
        <v>55171010110</v>
      </c>
      <c r="D11103" t="str">
        <f t="shared" si="173"/>
        <v>JANIA MARIA ARANTES DA SILVA</v>
      </c>
    </row>
    <row r="11104" spans="1:4" x14ac:dyDescent="0.25">
      <c r="A11104">
        <v>11103</v>
      </c>
      <c r="B11104" t="s">
        <v>12815</v>
      </c>
      <c r="C11104">
        <v>22973087104</v>
      </c>
      <c r="D11104" t="str">
        <f t="shared" si="173"/>
        <v>JANIA SONIA MENEZES PEREIRA DE OLIVEIRA</v>
      </c>
    </row>
    <row r="11105" spans="1:4" x14ac:dyDescent="0.25">
      <c r="A11105">
        <v>11104</v>
      </c>
      <c r="B11105" t="s">
        <v>12816</v>
      </c>
      <c r="C11105">
        <v>77551362134</v>
      </c>
      <c r="D11105" t="str">
        <f t="shared" si="173"/>
        <v>JANICE FERREIRA DA SILVA</v>
      </c>
    </row>
    <row r="11106" spans="1:4" x14ac:dyDescent="0.25">
      <c r="A11106">
        <v>11105</v>
      </c>
      <c r="B11106" t="s">
        <v>12817</v>
      </c>
      <c r="C11106">
        <v>91890640115</v>
      </c>
      <c r="D11106" t="str">
        <f t="shared" si="173"/>
        <v>JANICE JESUS DO NASCIMENTO OLIVEIRA</v>
      </c>
    </row>
    <row r="11107" spans="1:4" x14ac:dyDescent="0.25">
      <c r="A11107">
        <v>11106</v>
      </c>
      <c r="B11107" t="s">
        <v>12818</v>
      </c>
      <c r="C11107">
        <v>83140131100</v>
      </c>
      <c r="D11107" t="str">
        <f t="shared" si="173"/>
        <v>JANICE LANZARIN</v>
      </c>
    </row>
    <row r="11108" spans="1:4" x14ac:dyDescent="0.25">
      <c r="A11108">
        <v>11107</v>
      </c>
      <c r="B11108" t="s">
        <v>12819</v>
      </c>
      <c r="C11108">
        <v>87586924104</v>
      </c>
      <c r="D11108" t="str">
        <f t="shared" si="173"/>
        <v>JANICE TERESINHA SCHURK CORREIA</v>
      </c>
    </row>
    <row r="11109" spans="1:4" x14ac:dyDescent="0.25">
      <c r="A11109">
        <v>11108</v>
      </c>
      <c r="B11109" t="s">
        <v>12820</v>
      </c>
      <c r="C11109">
        <v>94608717120</v>
      </c>
      <c r="D11109" t="str">
        <f t="shared" si="173"/>
        <v>JANICE VANDE KERHKOFF</v>
      </c>
    </row>
    <row r="11110" spans="1:4" x14ac:dyDescent="0.25">
      <c r="A11110">
        <v>11109</v>
      </c>
      <c r="B11110" t="s">
        <v>12821</v>
      </c>
      <c r="C11110">
        <v>5091965190</v>
      </c>
      <c r="D11110" t="str">
        <f t="shared" si="173"/>
        <v>JANIELLE MARIA DA SILVA</v>
      </c>
    </row>
    <row r="11111" spans="1:4" x14ac:dyDescent="0.25">
      <c r="A11111">
        <v>11110</v>
      </c>
      <c r="B11111" t="s">
        <v>12822</v>
      </c>
      <c r="C11111">
        <v>1511146176</v>
      </c>
      <c r="D11111" t="str">
        <f t="shared" si="173"/>
        <v>JANIELLY APARECIDA FORMIGA DE MELO</v>
      </c>
    </row>
    <row r="11112" spans="1:4" x14ac:dyDescent="0.25">
      <c r="A11112">
        <v>11111</v>
      </c>
      <c r="B11112" t="s">
        <v>12823</v>
      </c>
      <c r="C11112">
        <v>35981652187</v>
      </c>
      <c r="D11112" t="str">
        <f t="shared" si="173"/>
        <v>JANIETE MAIA DA SILVA SANTOS</v>
      </c>
    </row>
    <row r="11113" spans="1:4" x14ac:dyDescent="0.25">
      <c r="A11113">
        <v>11112</v>
      </c>
      <c r="B11113" t="s">
        <v>12824</v>
      </c>
      <c r="C11113">
        <v>4197811101</v>
      </c>
      <c r="D11113" t="str">
        <f t="shared" si="173"/>
        <v>JANIFFER MENDES NUNES</v>
      </c>
    </row>
    <row r="11114" spans="1:4" x14ac:dyDescent="0.25">
      <c r="A11114">
        <v>11113</v>
      </c>
      <c r="B11114" t="s">
        <v>12825</v>
      </c>
      <c r="C11114">
        <v>80189830115</v>
      </c>
      <c r="D11114" t="str">
        <f t="shared" si="173"/>
        <v>JANILSON DE CAMPOS</v>
      </c>
    </row>
    <row r="11115" spans="1:4" x14ac:dyDescent="0.25">
      <c r="A11115">
        <v>11114</v>
      </c>
      <c r="B11115" t="s">
        <v>12826</v>
      </c>
      <c r="C11115">
        <v>87008467168</v>
      </c>
      <c r="D11115" t="str">
        <f t="shared" si="173"/>
        <v>JANILZA CARVALHO CARDOSO</v>
      </c>
    </row>
    <row r="11116" spans="1:4" x14ac:dyDescent="0.25">
      <c r="A11116">
        <v>11115</v>
      </c>
      <c r="B11116" t="s">
        <v>12827</v>
      </c>
      <c r="C11116">
        <v>39606708187</v>
      </c>
      <c r="D11116" t="str">
        <f t="shared" si="173"/>
        <v>JANINA LAUREANA DE ALMEIDA BOTELHO</v>
      </c>
    </row>
    <row r="11117" spans="1:4" x14ac:dyDescent="0.25">
      <c r="A11117">
        <v>11116</v>
      </c>
      <c r="B11117" t="s">
        <v>12828</v>
      </c>
      <c r="C11117">
        <v>36240672149</v>
      </c>
      <c r="D11117" t="str">
        <f t="shared" si="173"/>
        <v>JANINE MARGARETE LEMES</v>
      </c>
    </row>
    <row r="11118" spans="1:4" x14ac:dyDescent="0.25">
      <c r="A11118">
        <v>11117</v>
      </c>
      <c r="B11118" t="s">
        <v>12829</v>
      </c>
      <c r="C11118">
        <v>84344407172</v>
      </c>
      <c r="D11118" t="str">
        <f t="shared" si="173"/>
        <v>JANINE NAZARETH DE ARRUDA</v>
      </c>
    </row>
    <row r="11119" spans="1:4" x14ac:dyDescent="0.25">
      <c r="A11119">
        <v>11118</v>
      </c>
      <c r="B11119" t="s">
        <v>12830</v>
      </c>
      <c r="C11119">
        <v>74043722249</v>
      </c>
      <c r="D11119" t="str">
        <f t="shared" si="173"/>
        <v>JANINHA CONTE FIRME</v>
      </c>
    </row>
    <row r="11120" spans="1:4" x14ac:dyDescent="0.25">
      <c r="A11120">
        <v>11119</v>
      </c>
      <c r="B11120" t="s">
        <v>12831</v>
      </c>
      <c r="C11120">
        <v>2402308176</v>
      </c>
      <c r="D11120" t="str">
        <f t="shared" si="173"/>
        <v>JANINY CALDAS DE SOUZA FUREGATTO</v>
      </c>
    </row>
    <row r="11121" spans="1:4" x14ac:dyDescent="0.25">
      <c r="A11121">
        <v>11120</v>
      </c>
      <c r="B11121" t="s">
        <v>12832</v>
      </c>
      <c r="C11121">
        <v>69799750130</v>
      </c>
      <c r="D11121" t="str">
        <f t="shared" si="173"/>
        <v>JANIO DE ARRUDA E SILVA</v>
      </c>
    </row>
    <row r="11122" spans="1:4" x14ac:dyDescent="0.25">
      <c r="A11122">
        <v>11121</v>
      </c>
      <c r="B11122" t="s">
        <v>12833</v>
      </c>
      <c r="C11122">
        <v>26677323838</v>
      </c>
      <c r="D11122" t="str">
        <f t="shared" si="173"/>
        <v>JANIO HILARIO DOS SANTOS</v>
      </c>
    </row>
    <row r="11123" spans="1:4" x14ac:dyDescent="0.25">
      <c r="A11123">
        <v>11122</v>
      </c>
      <c r="B11123" t="s">
        <v>12834</v>
      </c>
      <c r="C11123">
        <v>92219691187</v>
      </c>
      <c r="D11123" t="str">
        <f t="shared" si="173"/>
        <v>JANISCE CARVALHO CARDOSO VERISSIMO</v>
      </c>
    </row>
    <row r="11124" spans="1:4" x14ac:dyDescent="0.25">
      <c r="A11124">
        <v>11123</v>
      </c>
      <c r="B11124" t="s">
        <v>12835</v>
      </c>
      <c r="C11124">
        <v>4553523132</v>
      </c>
      <c r="D11124" t="str">
        <f t="shared" si="173"/>
        <v>JANISLEY SEBASTIANE RIBEIRO DA SILVA</v>
      </c>
    </row>
    <row r="11125" spans="1:4" x14ac:dyDescent="0.25">
      <c r="A11125">
        <v>11124</v>
      </c>
      <c r="B11125" t="s">
        <v>12836</v>
      </c>
      <c r="C11125">
        <v>59437626120</v>
      </c>
      <c r="D11125" t="str">
        <f t="shared" si="173"/>
        <v>JANNAYNA MARIA MIRANDA SILVA</v>
      </c>
    </row>
    <row r="11126" spans="1:4" x14ac:dyDescent="0.25">
      <c r="A11126">
        <v>11125</v>
      </c>
      <c r="B11126" t="s">
        <v>12837</v>
      </c>
      <c r="C11126">
        <v>6200219184</v>
      </c>
      <c r="D11126" t="str">
        <f t="shared" si="173"/>
        <v>JANNAYRA VIEIRA MARQUES</v>
      </c>
    </row>
    <row r="11127" spans="1:4" x14ac:dyDescent="0.25">
      <c r="A11127">
        <v>11126</v>
      </c>
      <c r="B11127" t="s">
        <v>12838</v>
      </c>
      <c r="C11127">
        <v>1060912120</v>
      </c>
      <c r="D11127" t="str">
        <f t="shared" si="173"/>
        <v>JANNDEER CABRAL DA SILVA</v>
      </c>
    </row>
    <row r="11128" spans="1:4" x14ac:dyDescent="0.25">
      <c r="A11128">
        <v>11127</v>
      </c>
      <c r="B11128" t="s">
        <v>12839</v>
      </c>
      <c r="C11128">
        <v>829522131</v>
      </c>
      <c r="D11128" t="str">
        <f t="shared" si="173"/>
        <v>JANNY KARIN DE ALMEIDA BRINGSKEN</v>
      </c>
    </row>
    <row r="11129" spans="1:4" x14ac:dyDescent="0.25">
      <c r="A11129">
        <v>11128</v>
      </c>
      <c r="B11129" t="s">
        <v>12840</v>
      </c>
      <c r="C11129">
        <v>432218157</v>
      </c>
      <c r="D11129" t="str">
        <f t="shared" si="173"/>
        <v>JANSEN GOMES SOUDRE</v>
      </c>
    </row>
    <row r="11130" spans="1:4" x14ac:dyDescent="0.25">
      <c r="A11130">
        <v>11129</v>
      </c>
      <c r="B11130" t="s">
        <v>12841</v>
      </c>
      <c r="C11130">
        <v>4636901177</v>
      </c>
      <c r="D11130" t="str">
        <f t="shared" si="173"/>
        <v>JANSLEY PAOLA DA COSTA BARROS</v>
      </c>
    </row>
    <row r="11131" spans="1:4" x14ac:dyDescent="0.25">
      <c r="A11131">
        <v>11130</v>
      </c>
      <c r="B11131" t="s">
        <v>12842</v>
      </c>
      <c r="C11131">
        <v>1745457119</v>
      </c>
      <c r="D11131" t="str">
        <f t="shared" si="173"/>
        <v>JANY RIBEIRO DE CARVALHO</v>
      </c>
    </row>
    <row r="11132" spans="1:4" x14ac:dyDescent="0.25">
      <c r="A11132">
        <v>11131</v>
      </c>
      <c r="B11132" t="s">
        <v>12843</v>
      </c>
      <c r="C11132">
        <v>82680850106</v>
      </c>
      <c r="D11132" t="str">
        <f t="shared" si="173"/>
        <v>JANYNA CRISTYANE RODRIGUES SIMI</v>
      </c>
    </row>
    <row r="11133" spans="1:4" x14ac:dyDescent="0.25">
      <c r="A11133">
        <v>11132</v>
      </c>
      <c r="B11133" t="s">
        <v>12844</v>
      </c>
      <c r="C11133">
        <v>4011574155</v>
      </c>
      <c r="D11133" t="str">
        <f t="shared" si="173"/>
        <v>JANYNE LOURENCO MOURA</v>
      </c>
    </row>
    <row r="11134" spans="1:4" x14ac:dyDescent="0.25">
      <c r="A11134">
        <v>11133</v>
      </c>
      <c r="B11134" t="s">
        <v>12845</v>
      </c>
      <c r="C11134">
        <v>63093758149</v>
      </c>
      <c r="D11134" t="str">
        <f t="shared" si="173"/>
        <v>JAQLENIL MARIA ARRUDA MORAES</v>
      </c>
    </row>
    <row r="11135" spans="1:4" x14ac:dyDescent="0.25">
      <c r="A11135">
        <v>11134</v>
      </c>
      <c r="B11135" t="s">
        <v>12846</v>
      </c>
      <c r="C11135">
        <v>91001188187</v>
      </c>
      <c r="D11135" t="str">
        <f t="shared" si="173"/>
        <v>JAQUECILENE DA SILVA LEITE</v>
      </c>
    </row>
    <row r="11136" spans="1:4" x14ac:dyDescent="0.25">
      <c r="A11136">
        <v>11135</v>
      </c>
      <c r="B11136" t="s">
        <v>12847</v>
      </c>
      <c r="C11136">
        <v>555411192</v>
      </c>
      <c r="D11136" t="str">
        <f t="shared" si="173"/>
        <v>JAQUELINA MARIA FERREIRA DE SOUZA</v>
      </c>
    </row>
    <row r="11137" spans="1:4" x14ac:dyDescent="0.25">
      <c r="A11137">
        <v>11136</v>
      </c>
      <c r="B11137" t="s">
        <v>12848</v>
      </c>
      <c r="C11137">
        <v>555384101</v>
      </c>
      <c r="D11137" t="str">
        <f t="shared" si="173"/>
        <v>JAQUELINE ALVES DE OLIVEIRA</v>
      </c>
    </row>
    <row r="11138" spans="1:4" x14ac:dyDescent="0.25">
      <c r="A11138">
        <v>11137</v>
      </c>
      <c r="B11138" t="s">
        <v>12849</v>
      </c>
      <c r="C11138">
        <v>4447975130</v>
      </c>
      <c r="D11138" t="str">
        <f t="shared" si="173"/>
        <v>JAQUELINE ANDRESSA BARROS TAPAJOS SABELLA</v>
      </c>
    </row>
    <row r="11139" spans="1:4" x14ac:dyDescent="0.25">
      <c r="A11139">
        <v>11138</v>
      </c>
      <c r="B11139" t="s">
        <v>12850</v>
      </c>
      <c r="C11139">
        <v>2367286108</v>
      </c>
      <c r="D11139" t="str">
        <f t="shared" ref="D11139:D11202" si="174">Acento(B11139)</f>
        <v>JAQUELINE ANGELICA FORTES</v>
      </c>
    </row>
    <row r="11140" spans="1:4" x14ac:dyDescent="0.25">
      <c r="A11140">
        <v>11139</v>
      </c>
      <c r="B11140" t="s">
        <v>12851</v>
      </c>
      <c r="C11140">
        <v>3721894154</v>
      </c>
      <c r="D11140" t="str">
        <f t="shared" si="174"/>
        <v>JAQUELINE APARECIDA DE ASSUNCAO</v>
      </c>
    </row>
    <row r="11141" spans="1:4" x14ac:dyDescent="0.25">
      <c r="A11141">
        <v>11140</v>
      </c>
      <c r="B11141" t="s">
        <v>12852</v>
      </c>
      <c r="C11141">
        <v>333902157</v>
      </c>
      <c r="D11141" t="str">
        <f t="shared" si="174"/>
        <v>JAQUELINE APARECIDA DE MEIRELES</v>
      </c>
    </row>
    <row r="11142" spans="1:4" x14ac:dyDescent="0.25">
      <c r="A11142">
        <v>11141</v>
      </c>
      <c r="B11142" t="s">
        <v>12853</v>
      </c>
      <c r="C11142">
        <v>83058923287</v>
      </c>
      <c r="D11142" t="str">
        <f t="shared" si="174"/>
        <v>JAQUELINE APARECIDA DOS SANTOS</v>
      </c>
    </row>
    <row r="11143" spans="1:4" x14ac:dyDescent="0.25">
      <c r="A11143">
        <v>11142</v>
      </c>
      <c r="B11143" t="s">
        <v>12854</v>
      </c>
      <c r="C11143">
        <v>86313240197</v>
      </c>
      <c r="D11143" t="str">
        <f t="shared" si="174"/>
        <v>JAQUELINE APARECIDA FALCO WALDERRAMA</v>
      </c>
    </row>
    <row r="11144" spans="1:4" x14ac:dyDescent="0.25">
      <c r="A11144">
        <v>11143</v>
      </c>
      <c r="B11144" t="s">
        <v>12855</v>
      </c>
      <c r="C11144">
        <v>35380276172</v>
      </c>
      <c r="D11144" t="str">
        <f t="shared" si="174"/>
        <v>JAQUELINE APARECIDA MENEGATTI</v>
      </c>
    </row>
    <row r="11145" spans="1:4" x14ac:dyDescent="0.25">
      <c r="A11145">
        <v>11144</v>
      </c>
      <c r="B11145" t="s">
        <v>12856</v>
      </c>
      <c r="C11145">
        <v>4977821114</v>
      </c>
      <c r="D11145" t="str">
        <f t="shared" si="174"/>
        <v>JAQUELINE AUXILIADORA APARECIDA MACIEL</v>
      </c>
    </row>
    <row r="11146" spans="1:4" x14ac:dyDescent="0.25">
      <c r="A11146">
        <v>11145</v>
      </c>
      <c r="B11146" t="s">
        <v>12857</v>
      </c>
      <c r="C11146">
        <v>50321021134</v>
      </c>
      <c r="D11146" t="str">
        <f t="shared" si="174"/>
        <v>JAQUELINE AUXILIADORA DE FIGUEIREDO</v>
      </c>
    </row>
    <row r="11147" spans="1:4" x14ac:dyDescent="0.25">
      <c r="A11147">
        <v>11146</v>
      </c>
      <c r="B11147" t="s">
        <v>1768</v>
      </c>
      <c r="C11147">
        <v>79682464749</v>
      </c>
      <c r="D11147" t="str">
        <f t="shared" si="174"/>
        <v>JAQUELINE BEBER GUIMARAES</v>
      </c>
    </row>
    <row r="11148" spans="1:4" x14ac:dyDescent="0.25">
      <c r="A11148">
        <v>11147</v>
      </c>
      <c r="B11148" t="s">
        <v>12858</v>
      </c>
      <c r="C11148">
        <v>99485060904</v>
      </c>
      <c r="D11148" t="str">
        <f t="shared" si="174"/>
        <v>JAQUELINE BOTTEGA</v>
      </c>
    </row>
    <row r="11149" spans="1:4" x14ac:dyDescent="0.25">
      <c r="A11149">
        <v>11148</v>
      </c>
      <c r="B11149" t="s">
        <v>12859</v>
      </c>
      <c r="C11149">
        <v>2464032174</v>
      </c>
      <c r="D11149" t="str">
        <f t="shared" si="174"/>
        <v>JAQUELINE CORDEIRO DOS SANTOS DA SILVA</v>
      </c>
    </row>
    <row r="11150" spans="1:4" x14ac:dyDescent="0.25">
      <c r="A11150">
        <v>11149</v>
      </c>
      <c r="B11150" t="s">
        <v>12860</v>
      </c>
      <c r="C11150">
        <v>4857071100</v>
      </c>
      <c r="D11150" t="str">
        <f t="shared" si="174"/>
        <v>JAQUELINE CRISTINA DE SOUSA</v>
      </c>
    </row>
    <row r="11151" spans="1:4" x14ac:dyDescent="0.25">
      <c r="A11151">
        <v>11150</v>
      </c>
      <c r="B11151" t="s">
        <v>12861</v>
      </c>
      <c r="C11151">
        <v>5800023140</v>
      </c>
      <c r="D11151" t="str">
        <f t="shared" si="174"/>
        <v>JAQUELINE CRISTINA MARTINS</v>
      </c>
    </row>
    <row r="11152" spans="1:4" x14ac:dyDescent="0.25">
      <c r="A11152">
        <v>11151</v>
      </c>
      <c r="B11152" t="s">
        <v>12862</v>
      </c>
      <c r="C11152">
        <v>70757127134</v>
      </c>
      <c r="D11152" t="str">
        <f t="shared" si="174"/>
        <v>JAQUELINE CRISTINA SAMPAIO</v>
      </c>
    </row>
    <row r="11153" spans="1:4" x14ac:dyDescent="0.25">
      <c r="A11153">
        <v>11152</v>
      </c>
      <c r="B11153" t="s">
        <v>12863</v>
      </c>
      <c r="C11153">
        <v>5310620150</v>
      </c>
      <c r="D11153" t="str">
        <f t="shared" si="174"/>
        <v>JAQUELINE CURVO SANTOS</v>
      </c>
    </row>
    <row r="11154" spans="1:4" x14ac:dyDescent="0.25">
      <c r="A11154">
        <v>11153</v>
      </c>
      <c r="B11154" t="s">
        <v>12864</v>
      </c>
      <c r="C11154">
        <v>1782046178</v>
      </c>
      <c r="D11154" t="str">
        <f t="shared" si="174"/>
        <v>JAQUELINE DA SILVA CAETANO</v>
      </c>
    </row>
    <row r="11155" spans="1:4" x14ac:dyDescent="0.25">
      <c r="A11155">
        <v>11154</v>
      </c>
      <c r="B11155" t="s">
        <v>12865</v>
      </c>
      <c r="C11155">
        <v>4001260107</v>
      </c>
      <c r="D11155" t="str">
        <f t="shared" si="174"/>
        <v>JAQUELINE DAYANE DA SILVA MEDEIROS</v>
      </c>
    </row>
    <row r="11156" spans="1:4" x14ac:dyDescent="0.25">
      <c r="A11156">
        <v>11155</v>
      </c>
      <c r="B11156" t="s">
        <v>12866</v>
      </c>
      <c r="C11156">
        <v>4278341121</v>
      </c>
      <c r="D11156" t="str">
        <f t="shared" si="174"/>
        <v>JAQUELINE DE ALMEIDA SANTOS PRIMI</v>
      </c>
    </row>
    <row r="11157" spans="1:4" x14ac:dyDescent="0.25">
      <c r="A11157">
        <v>11156</v>
      </c>
      <c r="B11157" t="s">
        <v>12867</v>
      </c>
      <c r="C11157">
        <v>94582890172</v>
      </c>
      <c r="D11157" t="str">
        <f t="shared" si="174"/>
        <v>JAQUELINE DE LIMA</v>
      </c>
    </row>
    <row r="11158" spans="1:4" x14ac:dyDescent="0.25">
      <c r="A11158">
        <v>11157</v>
      </c>
      <c r="B11158" t="s">
        <v>12868</v>
      </c>
      <c r="C11158">
        <v>1565468171</v>
      </c>
      <c r="D11158" t="str">
        <f t="shared" si="174"/>
        <v>JAQUELINE DE MOURA DE SANTANA</v>
      </c>
    </row>
    <row r="11159" spans="1:4" x14ac:dyDescent="0.25">
      <c r="A11159">
        <v>11158</v>
      </c>
      <c r="B11159" t="s">
        <v>1835</v>
      </c>
      <c r="C11159">
        <v>97124141168</v>
      </c>
      <c r="D11159" t="str">
        <f t="shared" si="174"/>
        <v>JAQUELINE DE OLIVEIRA</v>
      </c>
    </row>
    <row r="11160" spans="1:4" x14ac:dyDescent="0.25">
      <c r="A11160">
        <v>11159</v>
      </c>
      <c r="B11160" t="s">
        <v>12869</v>
      </c>
      <c r="C11160">
        <v>4650423171</v>
      </c>
      <c r="D11160" t="str">
        <f t="shared" si="174"/>
        <v>JAQUELINE DE SOUZA PEREIRA</v>
      </c>
    </row>
    <row r="11161" spans="1:4" x14ac:dyDescent="0.25">
      <c r="A11161">
        <v>11160</v>
      </c>
      <c r="B11161" t="s">
        <v>12870</v>
      </c>
      <c r="C11161">
        <v>1715849108</v>
      </c>
      <c r="D11161" t="str">
        <f t="shared" si="174"/>
        <v>JAQUELINE DOS SANTOS SILVERIO TORRES</v>
      </c>
    </row>
    <row r="11162" spans="1:4" x14ac:dyDescent="0.25">
      <c r="A11162">
        <v>11161</v>
      </c>
      <c r="B11162" t="s">
        <v>12871</v>
      </c>
      <c r="C11162">
        <v>2565115199</v>
      </c>
      <c r="D11162" t="str">
        <f t="shared" si="174"/>
        <v>JAQUELINE DOS SANTOS SOUZA</v>
      </c>
    </row>
    <row r="11163" spans="1:4" x14ac:dyDescent="0.25">
      <c r="A11163">
        <v>11162</v>
      </c>
      <c r="B11163" t="s">
        <v>12872</v>
      </c>
      <c r="C11163">
        <v>40543951120</v>
      </c>
      <c r="D11163" t="str">
        <f t="shared" si="174"/>
        <v>JAQUELINE FAVETTI</v>
      </c>
    </row>
    <row r="11164" spans="1:4" x14ac:dyDescent="0.25">
      <c r="A11164">
        <v>11163</v>
      </c>
      <c r="B11164" t="s">
        <v>12873</v>
      </c>
      <c r="C11164">
        <v>5173476109</v>
      </c>
      <c r="D11164" t="str">
        <f t="shared" si="174"/>
        <v>JAQUELINE FERNANDES COSTA FERREIRA</v>
      </c>
    </row>
    <row r="11165" spans="1:4" x14ac:dyDescent="0.25">
      <c r="A11165">
        <v>11164</v>
      </c>
      <c r="B11165" t="s">
        <v>12874</v>
      </c>
      <c r="C11165">
        <v>1834450152</v>
      </c>
      <c r="D11165" t="str">
        <f t="shared" si="174"/>
        <v>JAQUELINE FREIRE BISPO</v>
      </c>
    </row>
    <row r="11166" spans="1:4" x14ac:dyDescent="0.25">
      <c r="A11166">
        <v>11165</v>
      </c>
      <c r="B11166" t="s">
        <v>12875</v>
      </c>
      <c r="C11166">
        <v>92128858100</v>
      </c>
      <c r="D11166" t="str">
        <f t="shared" si="174"/>
        <v>JAQUELINE GISELE DOS SANTOS</v>
      </c>
    </row>
    <row r="11167" spans="1:4" x14ac:dyDescent="0.25">
      <c r="A11167">
        <v>11166</v>
      </c>
      <c r="B11167" t="s">
        <v>12876</v>
      </c>
      <c r="C11167">
        <v>508483131</v>
      </c>
      <c r="D11167" t="str">
        <f t="shared" si="174"/>
        <v>JAQUELINE GONCALVES DA SILVA</v>
      </c>
    </row>
    <row r="11168" spans="1:4" x14ac:dyDescent="0.25">
      <c r="A11168">
        <v>11167</v>
      </c>
      <c r="B11168" t="s">
        <v>12877</v>
      </c>
      <c r="C11168">
        <v>5762754170</v>
      </c>
      <c r="D11168" t="str">
        <f t="shared" si="174"/>
        <v>JAQUELINE GONCALVES DAVINO DA SILVA</v>
      </c>
    </row>
    <row r="11169" spans="1:4" x14ac:dyDescent="0.25">
      <c r="A11169">
        <v>11168</v>
      </c>
      <c r="B11169" t="s">
        <v>12878</v>
      </c>
      <c r="C11169">
        <v>52323773100</v>
      </c>
      <c r="D11169" t="str">
        <f t="shared" si="174"/>
        <v>JAQUELINE GONCALVES FERREIRA</v>
      </c>
    </row>
    <row r="11170" spans="1:4" x14ac:dyDescent="0.25">
      <c r="A11170">
        <v>11169</v>
      </c>
      <c r="B11170" t="s">
        <v>12879</v>
      </c>
      <c r="C11170">
        <v>74779400104</v>
      </c>
      <c r="D11170" t="str">
        <f t="shared" si="174"/>
        <v>JAQUELINE IVONNE ARENAS LOVERA</v>
      </c>
    </row>
    <row r="11171" spans="1:4" x14ac:dyDescent="0.25">
      <c r="A11171">
        <v>11170</v>
      </c>
      <c r="B11171" t="s">
        <v>12880</v>
      </c>
      <c r="C11171">
        <v>976422158</v>
      </c>
      <c r="D11171" t="str">
        <f t="shared" si="174"/>
        <v>JAQUELINE JOANA DE CAMPOS</v>
      </c>
    </row>
    <row r="11172" spans="1:4" x14ac:dyDescent="0.25">
      <c r="A11172">
        <v>11171</v>
      </c>
      <c r="B11172" t="s">
        <v>12881</v>
      </c>
      <c r="C11172">
        <v>3618875150</v>
      </c>
      <c r="D11172" t="str">
        <f t="shared" si="174"/>
        <v>JAQUELINE LOZANO VALERIO</v>
      </c>
    </row>
    <row r="11173" spans="1:4" x14ac:dyDescent="0.25">
      <c r="A11173">
        <v>11172</v>
      </c>
      <c r="B11173" t="s">
        <v>12882</v>
      </c>
      <c r="C11173">
        <v>1118508190</v>
      </c>
      <c r="D11173" t="str">
        <f t="shared" si="174"/>
        <v>JAQUELINE LUCIA DE ARRUDA</v>
      </c>
    </row>
    <row r="11174" spans="1:4" x14ac:dyDescent="0.25">
      <c r="A11174">
        <v>11173</v>
      </c>
      <c r="B11174" t="s">
        <v>12883</v>
      </c>
      <c r="C11174">
        <v>5091973109</v>
      </c>
      <c r="D11174" t="str">
        <f t="shared" si="174"/>
        <v>JAQUELINE MARIA DA SILVA</v>
      </c>
    </row>
    <row r="11175" spans="1:4" x14ac:dyDescent="0.25">
      <c r="A11175">
        <v>11174</v>
      </c>
      <c r="B11175" t="s">
        <v>12883</v>
      </c>
      <c r="C11175">
        <v>52327329191</v>
      </c>
      <c r="D11175" t="str">
        <f t="shared" si="174"/>
        <v>JAQUELINE MARIA DA SILVA</v>
      </c>
    </row>
    <row r="11176" spans="1:4" x14ac:dyDescent="0.25">
      <c r="A11176">
        <v>11175</v>
      </c>
      <c r="B11176" t="s">
        <v>12884</v>
      </c>
      <c r="C11176">
        <v>62157698191</v>
      </c>
      <c r="D11176" t="str">
        <f t="shared" si="174"/>
        <v>JAQUELINE MINETTO LEITE</v>
      </c>
    </row>
    <row r="11177" spans="1:4" x14ac:dyDescent="0.25">
      <c r="A11177">
        <v>11176</v>
      </c>
      <c r="B11177" t="s">
        <v>12885</v>
      </c>
      <c r="C11177">
        <v>77299310104</v>
      </c>
      <c r="D11177" t="str">
        <f t="shared" si="174"/>
        <v>JAQUELINE MIRANDA DE SENA</v>
      </c>
    </row>
    <row r="11178" spans="1:4" x14ac:dyDescent="0.25">
      <c r="A11178">
        <v>11177</v>
      </c>
      <c r="B11178" t="s">
        <v>12886</v>
      </c>
      <c r="C11178">
        <v>83797610149</v>
      </c>
      <c r="D11178" t="str">
        <f t="shared" si="174"/>
        <v>JAQUELINE MIYURI OSHIKAWA DA SILVA</v>
      </c>
    </row>
    <row r="11179" spans="1:4" x14ac:dyDescent="0.25">
      <c r="A11179">
        <v>11178</v>
      </c>
      <c r="B11179" t="s">
        <v>12887</v>
      </c>
      <c r="C11179">
        <v>60446501115</v>
      </c>
      <c r="D11179" t="str">
        <f t="shared" si="174"/>
        <v>JAQUELINE MULLER</v>
      </c>
    </row>
    <row r="11180" spans="1:4" x14ac:dyDescent="0.25">
      <c r="A11180">
        <v>11179</v>
      </c>
      <c r="B11180" t="s">
        <v>12888</v>
      </c>
      <c r="C11180">
        <v>3024678158</v>
      </c>
      <c r="D11180" t="str">
        <f t="shared" si="174"/>
        <v>JAQUELINE NASCIMENTO ALMEIDA FIN</v>
      </c>
    </row>
    <row r="11181" spans="1:4" x14ac:dyDescent="0.25">
      <c r="A11181">
        <v>11180</v>
      </c>
      <c r="B11181" t="s">
        <v>12889</v>
      </c>
      <c r="C11181">
        <v>2661745157</v>
      </c>
      <c r="D11181" t="str">
        <f t="shared" si="174"/>
        <v>JAQUELINE PINTO PACHECO</v>
      </c>
    </row>
    <row r="11182" spans="1:4" x14ac:dyDescent="0.25">
      <c r="A11182">
        <v>11181</v>
      </c>
      <c r="B11182" t="s">
        <v>12890</v>
      </c>
      <c r="C11182">
        <v>25478214</v>
      </c>
      <c r="D11182" t="str">
        <f t="shared" si="174"/>
        <v>JAQUELINE PRISCILA DOS SANTOS</v>
      </c>
    </row>
    <row r="11183" spans="1:4" x14ac:dyDescent="0.25">
      <c r="A11183">
        <v>11182</v>
      </c>
      <c r="B11183" t="s">
        <v>12891</v>
      </c>
      <c r="C11183">
        <v>1703464125</v>
      </c>
      <c r="D11183" t="str">
        <f t="shared" si="174"/>
        <v>JAQUELINE ROCHA DA CUNHA</v>
      </c>
    </row>
    <row r="11184" spans="1:4" x14ac:dyDescent="0.25">
      <c r="A11184">
        <v>11183</v>
      </c>
      <c r="B11184" t="s">
        <v>12892</v>
      </c>
      <c r="C11184">
        <v>1373116137</v>
      </c>
      <c r="D11184" t="str">
        <f t="shared" si="174"/>
        <v>JAQUELINE RODRIGUES DA GUARDA</v>
      </c>
    </row>
    <row r="11185" spans="1:4" x14ac:dyDescent="0.25">
      <c r="A11185">
        <v>11184</v>
      </c>
      <c r="B11185" t="s">
        <v>12893</v>
      </c>
      <c r="C11185">
        <v>1133903940</v>
      </c>
      <c r="D11185" t="str">
        <f t="shared" si="174"/>
        <v>JAQUELINE RODRIGUES DOS SANTOS</v>
      </c>
    </row>
    <row r="11186" spans="1:4" x14ac:dyDescent="0.25">
      <c r="A11186">
        <v>11185</v>
      </c>
      <c r="B11186" t="s">
        <v>12894</v>
      </c>
      <c r="C11186">
        <v>58083480134</v>
      </c>
      <c r="D11186" t="str">
        <f t="shared" si="174"/>
        <v>JAQUELINE RODRIGUES MENDES</v>
      </c>
    </row>
    <row r="11187" spans="1:4" x14ac:dyDescent="0.25">
      <c r="A11187">
        <v>11186</v>
      </c>
      <c r="B11187" t="s">
        <v>12895</v>
      </c>
      <c r="C11187">
        <v>90660153149</v>
      </c>
      <c r="D11187" t="str">
        <f t="shared" si="174"/>
        <v>JAQUELINE SASSAKI FRARE</v>
      </c>
    </row>
    <row r="11188" spans="1:4" x14ac:dyDescent="0.25">
      <c r="A11188">
        <v>11187</v>
      </c>
      <c r="B11188" t="s">
        <v>12896</v>
      </c>
      <c r="C11188">
        <v>39361608134</v>
      </c>
      <c r="D11188" t="str">
        <f t="shared" si="174"/>
        <v>JAQUELINE SOARES DA CRUZ</v>
      </c>
    </row>
    <row r="11189" spans="1:4" x14ac:dyDescent="0.25">
      <c r="A11189">
        <v>11188</v>
      </c>
      <c r="B11189" t="s">
        <v>12897</v>
      </c>
      <c r="C11189">
        <v>50114450110</v>
      </c>
      <c r="D11189" t="str">
        <f t="shared" si="174"/>
        <v>JAQUELINE SOARES DE ARAUJO LEITE</v>
      </c>
    </row>
    <row r="11190" spans="1:4" x14ac:dyDescent="0.25">
      <c r="A11190">
        <v>11189</v>
      </c>
      <c r="B11190" t="s">
        <v>12898</v>
      </c>
      <c r="C11190">
        <v>3844955160</v>
      </c>
      <c r="D11190" t="str">
        <f t="shared" si="174"/>
        <v>JAQUELINE SZURLAN</v>
      </c>
    </row>
    <row r="11191" spans="1:4" x14ac:dyDescent="0.25">
      <c r="A11191">
        <v>11190</v>
      </c>
      <c r="B11191" t="s">
        <v>12899</v>
      </c>
      <c r="C11191">
        <v>1173198130</v>
      </c>
      <c r="D11191" t="str">
        <f t="shared" si="174"/>
        <v>JAQUELINE TORRES BOTARO</v>
      </c>
    </row>
    <row r="11192" spans="1:4" x14ac:dyDescent="0.25">
      <c r="A11192">
        <v>11191</v>
      </c>
      <c r="B11192" t="s">
        <v>12900</v>
      </c>
      <c r="C11192">
        <v>4279266107</v>
      </c>
      <c r="D11192" t="str">
        <f t="shared" si="174"/>
        <v>JAQUELINE VANESSA OJEDA DA CONCEICAO</v>
      </c>
    </row>
    <row r="11193" spans="1:4" x14ac:dyDescent="0.25">
      <c r="A11193">
        <v>11192</v>
      </c>
      <c r="B11193" t="s">
        <v>12901</v>
      </c>
      <c r="C11193">
        <v>82318140197</v>
      </c>
      <c r="D11193" t="str">
        <f t="shared" si="174"/>
        <v>JAQUELINE VILALBA FERNANDES</v>
      </c>
    </row>
    <row r="11194" spans="1:4" x14ac:dyDescent="0.25">
      <c r="A11194">
        <v>11193</v>
      </c>
      <c r="B11194" t="s">
        <v>1421</v>
      </c>
      <c r="C11194">
        <v>19307045852</v>
      </c>
      <c r="D11194" t="str">
        <f t="shared" si="174"/>
        <v>JAQUES DOUGLAS LIMA DA SILVA</v>
      </c>
    </row>
    <row r="11195" spans="1:4" x14ac:dyDescent="0.25">
      <c r="A11195">
        <v>11194</v>
      </c>
      <c r="B11195" t="s">
        <v>12902</v>
      </c>
      <c r="C11195">
        <v>3936508127</v>
      </c>
      <c r="D11195" t="str">
        <f t="shared" si="174"/>
        <v>JAQUILINE BATISTA DOS SANTOS COSTA</v>
      </c>
    </row>
    <row r="11196" spans="1:4" x14ac:dyDescent="0.25">
      <c r="A11196">
        <v>11195</v>
      </c>
      <c r="B11196" t="s">
        <v>12903</v>
      </c>
      <c r="C11196">
        <v>1677984139</v>
      </c>
      <c r="D11196" t="str">
        <f t="shared" si="174"/>
        <v>JARAINA SANTANA CAMPOS</v>
      </c>
    </row>
    <row r="11197" spans="1:4" x14ac:dyDescent="0.25">
      <c r="A11197">
        <v>11196</v>
      </c>
      <c r="B11197" t="s">
        <v>12904</v>
      </c>
      <c r="C11197">
        <v>50366432168</v>
      </c>
      <c r="D11197" t="str">
        <f t="shared" si="174"/>
        <v>JARBAS DE SOUZA FREITAS</v>
      </c>
    </row>
    <row r="11198" spans="1:4" x14ac:dyDescent="0.25">
      <c r="A11198">
        <v>11197</v>
      </c>
      <c r="B11198" t="s">
        <v>12905</v>
      </c>
      <c r="C11198">
        <v>48781444168</v>
      </c>
      <c r="D11198" t="str">
        <f t="shared" si="174"/>
        <v>JARBAS MARTINS DE SOUZA</v>
      </c>
    </row>
    <row r="11199" spans="1:4" x14ac:dyDescent="0.25">
      <c r="A11199">
        <v>11198</v>
      </c>
      <c r="B11199" t="s">
        <v>12906</v>
      </c>
      <c r="C11199">
        <v>381961150</v>
      </c>
      <c r="D11199" t="str">
        <f t="shared" si="174"/>
        <v>JARBAS SANTANA DE AMORIM</v>
      </c>
    </row>
    <row r="11200" spans="1:4" x14ac:dyDescent="0.25">
      <c r="A11200">
        <v>11199</v>
      </c>
      <c r="B11200" t="s">
        <v>12907</v>
      </c>
      <c r="C11200">
        <v>10802452191</v>
      </c>
      <c r="D11200" t="str">
        <f t="shared" si="174"/>
        <v>JARBES BALIEIRO DAMASCENO</v>
      </c>
    </row>
    <row r="11201" spans="1:4" x14ac:dyDescent="0.25">
      <c r="A11201">
        <v>11200</v>
      </c>
      <c r="B11201" t="s">
        <v>12908</v>
      </c>
      <c r="C11201">
        <v>1438265140</v>
      </c>
      <c r="D11201" t="str">
        <f t="shared" si="174"/>
        <v>JARDEL DA SILVA CORREA</v>
      </c>
    </row>
    <row r="11202" spans="1:4" x14ac:dyDescent="0.25">
      <c r="A11202">
        <v>11201</v>
      </c>
      <c r="B11202" t="s">
        <v>12909</v>
      </c>
      <c r="C11202">
        <v>2747117103</v>
      </c>
      <c r="D11202" t="str">
        <f t="shared" si="174"/>
        <v>JARDES ARQUIMEDES DE FIGUEIREDO JUNIOR</v>
      </c>
    </row>
    <row r="11203" spans="1:4" x14ac:dyDescent="0.25">
      <c r="A11203">
        <v>11202</v>
      </c>
      <c r="B11203" t="s">
        <v>12910</v>
      </c>
      <c r="C11203">
        <v>53778901168</v>
      </c>
      <c r="D11203" t="str">
        <f t="shared" ref="D11203:D11266" si="175">Acento(B11203)</f>
        <v>JARDICENA JANAINA SEFERINA DA CRUZ</v>
      </c>
    </row>
    <row r="11204" spans="1:4" x14ac:dyDescent="0.25">
      <c r="A11204">
        <v>11203</v>
      </c>
      <c r="B11204" t="s">
        <v>12911</v>
      </c>
      <c r="C11204">
        <v>17581010163</v>
      </c>
      <c r="D11204" t="str">
        <f t="shared" si="175"/>
        <v>JAREDE DA SILVA ASSIS</v>
      </c>
    </row>
    <row r="11205" spans="1:4" x14ac:dyDescent="0.25">
      <c r="A11205">
        <v>11204</v>
      </c>
      <c r="B11205" t="s">
        <v>12912</v>
      </c>
      <c r="C11205">
        <v>1788979141</v>
      </c>
      <c r="D11205" t="str">
        <f t="shared" si="175"/>
        <v>JAREDSON DELGADO FAGUNDES</v>
      </c>
    </row>
    <row r="11206" spans="1:4" x14ac:dyDescent="0.25">
      <c r="A11206">
        <v>11205</v>
      </c>
      <c r="B11206" t="s">
        <v>12913</v>
      </c>
      <c r="C11206">
        <v>35375108100</v>
      </c>
      <c r="D11206" t="str">
        <f t="shared" si="175"/>
        <v>JARI JOSE ARINOS JUNIOR</v>
      </c>
    </row>
    <row r="11207" spans="1:4" x14ac:dyDescent="0.25">
      <c r="A11207">
        <v>11206</v>
      </c>
      <c r="B11207" t="s">
        <v>12914</v>
      </c>
      <c r="C11207">
        <v>89305590187</v>
      </c>
      <c r="D11207" t="str">
        <f t="shared" si="175"/>
        <v>JARIELI JORGE DO NASCIMENTO</v>
      </c>
    </row>
    <row r="11208" spans="1:4" x14ac:dyDescent="0.25">
      <c r="A11208">
        <v>11207</v>
      </c>
      <c r="B11208" t="s">
        <v>12915</v>
      </c>
      <c r="C11208">
        <v>2272558100</v>
      </c>
      <c r="D11208" t="str">
        <f t="shared" si="175"/>
        <v>JARILSON SANTANA DE JESUS</v>
      </c>
    </row>
    <row r="11209" spans="1:4" x14ac:dyDescent="0.25">
      <c r="A11209">
        <v>11208</v>
      </c>
      <c r="B11209" t="s">
        <v>12916</v>
      </c>
      <c r="C11209">
        <v>65466535168</v>
      </c>
      <c r="D11209" t="str">
        <f t="shared" si="175"/>
        <v>JARLES RODRIGUES DA SILVA</v>
      </c>
    </row>
    <row r="11210" spans="1:4" x14ac:dyDescent="0.25">
      <c r="A11210">
        <v>11209</v>
      </c>
      <c r="B11210" t="s">
        <v>12917</v>
      </c>
      <c r="C11210">
        <v>2130218113</v>
      </c>
      <c r="D11210" t="str">
        <f t="shared" si="175"/>
        <v>JARLISON ERMELINDO SILVA DE JESUS</v>
      </c>
    </row>
    <row r="11211" spans="1:4" x14ac:dyDescent="0.25">
      <c r="A11211">
        <v>11210</v>
      </c>
      <c r="B11211" t="s">
        <v>12918</v>
      </c>
      <c r="C11211">
        <v>83880151172</v>
      </c>
      <c r="D11211" t="str">
        <f t="shared" si="175"/>
        <v>JASIEL TEIXEIRA MARTINS</v>
      </c>
    </row>
    <row r="11212" spans="1:4" x14ac:dyDescent="0.25">
      <c r="A11212">
        <v>11211</v>
      </c>
      <c r="B11212" t="s">
        <v>12919</v>
      </c>
      <c r="C11212">
        <v>6179319170</v>
      </c>
      <c r="D11212" t="str">
        <f t="shared" si="175"/>
        <v>JASMINE EMANUELLE APARECIDA RIBEIRO</v>
      </c>
    </row>
    <row r="11213" spans="1:4" x14ac:dyDescent="0.25">
      <c r="A11213">
        <v>11212</v>
      </c>
      <c r="B11213" t="s">
        <v>12920</v>
      </c>
      <c r="C11213">
        <v>51356929168</v>
      </c>
      <c r="D11213" t="str">
        <f t="shared" si="175"/>
        <v>JASSONIR MAGALHAES</v>
      </c>
    </row>
    <row r="11214" spans="1:4" x14ac:dyDescent="0.25">
      <c r="A11214">
        <v>11213</v>
      </c>
      <c r="B11214" t="s">
        <v>12921</v>
      </c>
      <c r="C11214">
        <v>69940665172</v>
      </c>
      <c r="D11214" t="str">
        <f t="shared" si="175"/>
        <v>JAUDECIRA MARIA MOREIRA</v>
      </c>
    </row>
    <row r="11215" spans="1:4" x14ac:dyDescent="0.25">
      <c r="A11215">
        <v>11214</v>
      </c>
      <c r="B11215" t="s">
        <v>12922</v>
      </c>
      <c r="C11215">
        <v>85823651104</v>
      </c>
      <c r="D11215" t="str">
        <f t="shared" si="175"/>
        <v>JAUDSON SOARES DA SILVA</v>
      </c>
    </row>
    <row r="11216" spans="1:4" x14ac:dyDescent="0.25">
      <c r="A11216">
        <v>11215</v>
      </c>
      <c r="B11216" t="s">
        <v>12923</v>
      </c>
      <c r="C11216">
        <v>27433862153</v>
      </c>
      <c r="D11216" t="str">
        <f t="shared" si="175"/>
        <v>JAURI DE PAULA NEVES</v>
      </c>
    </row>
    <row r="11217" spans="1:4" x14ac:dyDescent="0.25">
      <c r="A11217">
        <v>11216</v>
      </c>
      <c r="B11217" t="s">
        <v>12924</v>
      </c>
      <c r="C11217">
        <v>87520974120</v>
      </c>
      <c r="D11217" t="str">
        <f t="shared" si="175"/>
        <v>JAYME BENEVIDES CORREIA</v>
      </c>
    </row>
    <row r="11218" spans="1:4" x14ac:dyDescent="0.25">
      <c r="A11218">
        <v>11217</v>
      </c>
      <c r="B11218" t="s">
        <v>12925</v>
      </c>
      <c r="C11218">
        <v>38870959953</v>
      </c>
      <c r="D11218" t="str">
        <f t="shared" si="175"/>
        <v>JAYME LIMA DOS SANTOS</v>
      </c>
    </row>
    <row r="11219" spans="1:4" x14ac:dyDescent="0.25">
      <c r="A11219">
        <v>11218</v>
      </c>
      <c r="B11219" t="s">
        <v>12926</v>
      </c>
      <c r="C11219">
        <v>4881044168</v>
      </c>
      <c r="D11219" t="str">
        <f t="shared" si="175"/>
        <v>JAYME VER?SSIMO DE CAMPOS</v>
      </c>
    </row>
    <row r="11220" spans="1:4" x14ac:dyDescent="0.25">
      <c r="A11220">
        <v>11219</v>
      </c>
      <c r="B11220" t="s">
        <v>12927</v>
      </c>
      <c r="C11220">
        <v>1367015154</v>
      </c>
      <c r="D11220" t="str">
        <f t="shared" si="175"/>
        <v>JAYNA LUZIA ARCANJO LIMA PULCHERIO</v>
      </c>
    </row>
    <row r="11221" spans="1:4" x14ac:dyDescent="0.25">
      <c r="A11221">
        <v>11220</v>
      </c>
      <c r="B11221" t="s">
        <v>12928</v>
      </c>
      <c r="C11221">
        <v>50276247191</v>
      </c>
      <c r="D11221" t="str">
        <f t="shared" si="175"/>
        <v>JAZEN DAVID DE SOUZA</v>
      </c>
    </row>
    <row r="11222" spans="1:4" x14ac:dyDescent="0.25">
      <c r="A11222">
        <v>11221</v>
      </c>
      <c r="B11222" t="s">
        <v>12929</v>
      </c>
      <c r="C11222">
        <v>48772682191</v>
      </c>
      <c r="D11222" t="str">
        <f t="shared" si="175"/>
        <v>JAZON BARACAT DE LIMA</v>
      </c>
    </row>
    <row r="11223" spans="1:4" x14ac:dyDescent="0.25">
      <c r="A11223">
        <v>11222</v>
      </c>
      <c r="B11223" t="s">
        <v>12930</v>
      </c>
      <c r="C11223">
        <v>94827010110</v>
      </c>
      <c r="D11223" t="str">
        <f t="shared" si="175"/>
        <v>JEAN BIANCARDINI FILHO</v>
      </c>
    </row>
    <row r="11224" spans="1:4" x14ac:dyDescent="0.25">
      <c r="A11224">
        <v>11223</v>
      </c>
      <c r="B11224" t="s">
        <v>12931</v>
      </c>
      <c r="C11224">
        <v>56750668100</v>
      </c>
      <c r="D11224" t="str">
        <f t="shared" si="175"/>
        <v>JEAN CARLOS ALVES</v>
      </c>
    </row>
    <row r="11225" spans="1:4" x14ac:dyDescent="0.25">
      <c r="A11225">
        <v>11224</v>
      </c>
      <c r="B11225" t="s">
        <v>12932</v>
      </c>
      <c r="C11225">
        <v>865115133</v>
      </c>
      <c r="D11225" t="str">
        <f t="shared" si="175"/>
        <v>JEAN CARLOS AMORIM</v>
      </c>
    </row>
    <row r="11226" spans="1:4" x14ac:dyDescent="0.25">
      <c r="A11226">
        <v>11225</v>
      </c>
      <c r="B11226" t="s">
        <v>12933</v>
      </c>
      <c r="C11226">
        <v>92045413187</v>
      </c>
      <c r="D11226" t="str">
        <f t="shared" si="175"/>
        <v>JEAN CARLOS CHAVES</v>
      </c>
    </row>
    <row r="11227" spans="1:4" x14ac:dyDescent="0.25">
      <c r="A11227">
        <v>11226</v>
      </c>
      <c r="B11227" t="s">
        <v>12934</v>
      </c>
      <c r="C11227">
        <v>62967908134</v>
      </c>
      <c r="D11227" t="str">
        <f t="shared" si="175"/>
        <v>JEAN CARLOS DA COSTA GOMES</v>
      </c>
    </row>
    <row r="11228" spans="1:4" x14ac:dyDescent="0.25">
      <c r="A11228">
        <v>11227</v>
      </c>
      <c r="B11228" t="s">
        <v>12935</v>
      </c>
      <c r="C11228">
        <v>50248545191</v>
      </c>
      <c r="D11228" t="str">
        <f t="shared" si="175"/>
        <v>JEAN CARLOS DA SILVA</v>
      </c>
    </row>
    <row r="11229" spans="1:4" x14ac:dyDescent="0.25">
      <c r="A11229">
        <v>11228</v>
      </c>
      <c r="B11229" t="s">
        <v>12935</v>
      </c>
      <c r="C11229">
        <v>70263140172</v>
      </c>
      <c r="D11229" t="str">
        <f t="shared" si="175"/>
        <v>JEAN CARLOS DA SILVA</v>
      </c>
    </row>
    <row r="11230" spans="1:4" x14ac:dyDescent="0.25">
      <c r="A11230">
        <v>11229</v>
      </c>
      <c r="B11230" t="s">
        <v>12936</v>
      </c>
      <c r="C11230">
        <v>4321231132</v>
      </c>
      <c r="D11230" t="str">
        <f t="shared" si="175"/>
        <v>JEAN CARLOS DA SILVA TEIXEIRA</v>
      </c>
    </row>
    <row r="11231" spans="1:4" x14ac:dyDescent="0.25">
      <c r="A11231">
        <v>11230</v>
      </c>
      <c r="B11231" t="s">
        <v>12937</v>
      </c>
      <c r="C11231">
        <v>301794162</v>
      </c>
      <c r="D11231" t="str">
        <f t="shared" si="175"/>
        <v>JEAN CARLOS DOS ANJOS</v>
      </c>
    </row>
    <row r="11232" spans="1:4" x14ac:dyDescent="0.25">
      <c r="A11232">
        <v>11231</v>
      </c>
      <c r="B11232" t="s">
        <v>12938</v>
      </c>
      <c r="C11232">
        <v>10263138488</v>
      </c>
      <c r="D11232" t="str">
        <f t="shared" si="175"/>
        <v>JEAN CARLOS FABRICIO FAUSTO DE PAIVA</v>
      </c>
    </row>
    <row r="11233" spans="1:4" x14ac:dyDescent="0.25">
      <c r="A11233">
        <v>11232</v>
      </c>
      <c r="B11233" t="s">
        <v>12939</v>
      </c>
      <c r="C11233">
        <v>48876607153</v>
      </c>
      <c r="D11233" t="str">
        <f t="shared" si="175"/>
        <v>JEAN CARLOS GOMES DE SOUZA</v>
      </c>
    </row>
    <row r="11234" spans="1:4" x14ac:dyDescent="0.25">
      <c r="A11234">
        <v>11233</v>
      </c>
      <c r="B11234" t="s">
        <v>12940</v>
      </c>
      <c r="C11234">
        <v>4749743160</v>
      </c>
      <c r="D11234" t="str">
        <f t="shared" si="175"/>
        <v>JEAN CARLOS GONCALVES DE OLIVEIRA</v>
      </c>
    </row>
    <row r="11235" spans="1:4" x14ac:dyDescent="0.25">
      <c r="A11235">
        <v>11234</v>
      </c>
      <c r="B11235" t="s">
        <v>12941</v>
      </c>
      <c r="C11235">
        <v>4895344142</v>
      </c>
      <c r="D11235" t="str">
        <f t="shared" si="175"/>
        <v>JEAN CARLOS MARTINS DE CASTRO</v>
      </c>
    </row>
    <row r="11236" spans="1:4" x14ac:dyDescent="0.25">
      <c r="A11236">
        <v>11235</v>
      </c>
      <c r="B11236" t="s">
        <v>12942</v>
      </c>
      <c r="C11236">
        <v>99539462134</v>
      </c>
      <c r="D11236" t="str">
        <f t="shared" si="175"/>
        <v>JEAN CARLOS MAURILIO DANTAS SILVA</v>
      </c>
    </row>
    <row r="11237" spans="1:4" x14ac:dyDescent="0.25">
      <c r="A11237">
        <v>11236</v>
      </c>
      <c r="B11237" t="s">
        <v>1083</v>
      </c>
      <c r="C11237">
        <v>70107430100</v>
      </c>
      <c r="D11237" t="str">
        <f t="shared" si="175"/>
        <v>JEAN CARLOS MODZINSKI NOGUEIRA</v>
      </c>
    </row>
    <row r="11238" spans="1:4" x14ac:dyDescent="0.25">
      <c r="A11238">
        <v>11237</v>
      </c>
      <c r="B11238" t="s">
        <v>12943</v>
      </c>
      <c r="C11238">
        <v>86154370172</v>
      </c>
      <c r="D11238" t="str">
        <f t="shared" si="175"/>
        <v>JEAN CARLOS PEREIRA DA SILVA</v>
      </c>
    </row>
    <row r="11239" spans="1:4" x14ac:dyDescent="0.25">
      <c r="A11239">
        <v>11238</v>
      </c>
      <c r="B11239" t="s">
        <v>12944</v>
      </c>
      <c r="C11239">
        <v>1341800113</v>
      </c>
      <c r="D11239" t="str">
        <f t="shared" si="175"/>
        <v>JEAN CARLOS SILVEIRA DE MORAES</v>
      </c>
    </row>
    <row r="11240" spans="1:4" x14ac:dyDescent="0.25">
      <c r="A11240">
        <v>11239</v>
      </c>
      <c r="B11240" t="s">
        <v>12945</v>
      </c>
      <c r="C11240">
        <v>69183082115</v>
      </c>
      <c r="D11240" t="str">
        <f t="shared" si="175"/>
        <v>JEAN CLAUD BORGES MACIEL</v>
      </c>
    </row>
    <row r="11241" spans="1:4" x14ac:dyDescent="0.25">
      <c r="A11241">
        <v>11240</v>
      </c>
      <c r="B11241" t="s">
        <v>12946</v>
      </c>
      <c r="C11241">
        <v>77164466149</v>
      </c>
      <c r="D11241" t="str">
        <f t="shared" si="175"/>
        <v>JEAN CLAUDIO RODRIGUES</v>
      </c>
    </row>
    <row r="11242" spans="1:4" x14ac:dyDescent="0.25">
      <c r="A11242">
        <v>11241</v>
      </c>
      <c r="B11242" t="s">
        <v>12947</v>
      </c>
      <c r="C11242">
        <v>69290040149</v>
      </c>
      <c r="D11242" t="str">
        <f t="shared" si="175"/>
        <v>JEAN DE OLIVEIRA CELESTINO BATISTA</v>
      </c>
    </row>
    <row r="11243" spans="1:4" x14ac:dyDescent="0.25">
      <c r="A11243">
        <v>11242</v>
      </c>
      <c r="B11243" t="s">
        <v>12948</v>
      </c>
      <c r="C11243">
        <v>4820620100</v>
      </c>
      <c r="D11243" t="str">
        <f t="shared" si="175"/>
        <v>JEAN DOUGLAS DE OLIVEIRA LABORDA</v>
      </c>
    </row>
    <row r="11244" spans="1:4" x14ac:dyDescent="0.25">
      <c r="A11244">
        <v>11243</v>
      </c>
      <c r="B11244" t="s">
        <v>12949</v>
      </c>
      <c r="C11244">
        <v>793006180</v>
      </c>
      <c r="D11244" t="str">
        <f t="shared" si="175"/>
        <v>JEAN DOUGLAS MOREIRA MARQUES</v>
      </c>
    </row>
    <row r="11245" spans="1:4" x14ac:dyDescent="0.25">
      <c r="A11245">
        <v>11244</v>
      </c>
      <c r="B11245" t="s">
        <v>12950</v>
      </c>
      <c r="C11245">
        <v>69613478191</v>
      </c>
      <c r="D11245" t="str">
        <f t="shared" si="175"/>
        <v>JEAN KLEBER MARQUES DIAS</v>
      </c>
    </row>
    <row r="11246" spans="1:4" x14ac:dyDescent="0.25">
      <c r="A11246">
        <v>11245</v>
      </c>
      <c r="B11246" t="s">
        <v>12951</v>
      </c>
      <c r="C11246">
        <v>40917002253</v>
      </c>
      <c r="D11246" t="str">
        <f t="shared" si="175"/>
        <v>JEAN LOESCHKE GOMIDE</v>
      </c>
    </row>
    <row r="11247" spans="1:4" x14ac:dyDescent="0.25">
      <c r="A11247">
        <v>11246</v>
      </c>
      <c r="B11247" t="s">
        <v>12952</v>
      </c>
      <c r="C11247">
        <v>37860178168</v>
      </c>
      <c r="D11247" t="str">
        <f t="shared" si="175"/>
        <v>JEAN LUCAS TEIXEIRA DE CARVALHO</v>
      </c>
    </row>
    <row r="11248" spans="1:4" x14ac:dyDescent="0.25">
      <c r="A11248">
        <v>11247</v>
      </c>
      <c r="B11248" t="s">
        <v>12953</v>
      </c>
      <c r="C11248">
        <v>565304127</v>
      </c>
      <c r="D11248" t="str">
        <f t="shared" si="175"/>
        <v>JEAN MARCEL DE ALMEIDA BARROS</v>
      </c>
    </row>
    <row r="11249" spans="1:4" x14ac:dyDescent="0.25">
      <c r="A11249">
        <v>11248</v>
      </c>
      <c r="B11249" t="s">
        <v>12954</v>
      </c>
      <c r="C11249">
        <v>2930306181</v>
      </c>
      <c r="D11249" t="str">
        <f t="shared" si="175"/>
        <v>JEAN MARCELL DA SILVA</v>
      </c>
    </row>
    <row r="11250" spans="1:4" x14ac:dyDescent="0.25">
      <c r="A11250">
        <v>11249</v>
      </c>
      <c r="B11250" t="s">
        <v>12955</v>
      </c>
      <c r="C11250">
        <v>3107241121</v>
      </c>
      <c r="D11250" t="str">
        <f t="shared" si="175"/>
        <v>JEAN MARCIO NAZARETH FERREIRA</v>
      </c>
    </row>
    <row r="11251" spans="1:4" x14ac:dyDescent="0.25">
      <c r="A11251">
        <v>11250</v>
      </c>
      <c r="B11251" t="s">
        <v>12956</v>
      </c>
      <c r="C11251">
        <v>3951937106</v>
      </c>
      <c r="D11251" t="str">
        <f t="shared" si="175"/>
        <v>JEAN MARCOS GUIMARAES</v>
      </c>
    </row>
    <row r="11252" spans="1:4" x14ac:dyDescent="0.25">
      <c r="A11252">
        <v>11251</v>
      </c>
      <c r="B11252" t="s">
        <v>12957</v>
      </c>
      <c r="C11252">
        <v>2164429150</v>
      </c>
      <c r="D11252" t="str">
        <f t="shared" si="175"/>
        <v>JEAN MICHEL RIBEIRO DOURADO DOS SANTOS</v>
      </c>
    </row>
    <row r="11253" spans="1:4" x14ac:dyDescent="0.25">
      <c r="A11253">
        <v>11252</v>
      </c>
      <c r="B11253" t="s">
        <v>12958</v>
      </c>
      <c r="C11253">
        <v>762593156</v>
      </c>
      <c r="D11253" t="str">
        <f t="shared" si="175"/>
        <v>JEAN PAULO DA SILVA</v>
      </c>
    </row>
    <row r="11254" spans="1:4" x14ac:dyDescent="0.25">
      <c r="A11254">
        <v>11253</v>
      </c>
      <c r="B11254" t="s">
        <v>12959</v>
      </c>
      <c r="C11254">
        <v>889686181</v>
      </c>
      <c r="D11254" t="str">
        <f t="shared" si="175"/>
        <v>JEAN PHILIPPE TRECHAUD</v>
      </c>
    </row>
    <row r="11255" spans="1:4" x14ac:dyDescent="0.25">
      <c r="A11255">
        <v>11254</v>
      </c>
      <c r="B11255" t="s">
        <v>12960</v>
      </c>
      <c r="C11255">
        <v>698416163</v>
      </c>
      <c r="D11255" t="str">
        <f t="shared" si="175"/>
        <v>JEAN PITER AMERICANO DA SILVA</v>
      </c>
    </row>
    <row r="11256" spans="1:4" x14ac:dyDescent="0.25">
      <c r="A11256">
        <v>11255</v>
      </c>
      <c r="B11256" t="s">
        <v>12961</v>
      </c>
      <c r="C11256">
        <v>6273588104</v>
      </c>
      <c r="D11256" t="str">
        <f t="shared" si="175"/>
        <v>JEAN RABELO DE MAGALHAES</v>
      </c>
    </row>
    <row r="11257" spans="1:4" x14ac:dyDescent="0.25">
      <c r="A11257">
        <v>11256</v>
      </c>
      <c r="B11257" t="s">
        <v>12962</v>
      </c>
      <c r="C11257">
        <v>2609381140</v>
      </c>
      <c r="D11257" t="str">
        <f t="shared" si="175"/>
        <v>JEAN RAFAEL DE OLIVEIRA SILVA</v>
      </c>
    </row>
    <row r="11258" spans="1:4" x14ac:dyDescent="0.25">
      <c r="A11258">
        <v>11257</v>
      </c>
      <c r="B11258" t="s">
        <v>12963</v>
      </c>
      <c r="C11258">
        <v>5579467192</v>
      </c>
      <c r="D11258" t="str">
        <f t="shared" si="175"/>
        <v>JEANDERSON BATISTA DA SILVA</v>
      </c>
    </row>
    <row r="11259" spans="1:4" x14ac:dyDescent="0.25">
      <c r="A11259">
        <v>11258</v>
      </c>
      <c r="B11259" t="s">
        <v>12964</v>
      </c>
      <c r="C11259">
        <v>69572550187</v>
      </c>
      <c r="D11259" t="str">
        <f t="shared" si="175"/>
        <v>JEANDRO RIBEIRO DE MOURA</v>
      </c>
    </row>
    <row r="11260" spans="1:4" x14ac:dyDescent="0.25">
      <c r="A11260">
        <v>11259</v>
      </c>
      <c r="B11260" t="s">
        <v>12965</v>
      </c>
      <c r="C11260">
        <v>2095426169</v>
      </c>
      <c r="D11260" t="str">
        <f t="shared" si="175"/>
        <v>JEANE FELIX DE OLIVEIRA</v>
      </c>
    </row>
    <row r="11261" spans="1:4" x14ac:dyDescent="0.25">
      <c r="A11261">
        <v>11260</v>
      </c>
      <c r="B11261" t="s">
        <v>12966</v>
      </c>
      <c r="C11261">
        <v>79678637120</v>
      </c>
      <c r="D11261" t="str">
        <f t="shared" si="175"/>
        <v>JEANE FERREIRA RASSI</v>
      </c>
    </row>
    <row r="11262" spans="1:4" x14ac:dyDescent="0.25">
      <c r="A11262">
        <v>11261</v>
      </c>
      <c r="B11262" t="s">
        <v>12967</v>
      </c>
      <c r="C11262">
        <v>2640586157</v>
      </c>
      <c r="D11262" t="str">
        <f t="shared" si="175"/>
        <v>JEANE FIDELIS MORAIS DA SILVA</v>
      </c>
    </row>
    <row r="11263" spans="1:4" x14ac:dyDescent="0.25">
      <c r="A11263">
        <v>11262</v>
      </c>
      <c r="B11263" t="s">
        <v>12968</v>
      </c>
      <c r="C11263">
        <v>92737650178</v>
      </c>
      <c r="D11263" t="str">
        <f t="shared" si="175"/>
        <v>JEANE LAURA DE ALMEIDA FLORES</v>
      </c>
    </row>
    <row r="11264" spans="1:4" x14ac:dyDescent="0.25">
      <c r="A11264">
        <v>11263</v>
      </c>
      <c r="B11264" t="s">
        <v>12969</v>
      </c>
      <c r="C11264">
        <v>3828152112</v>
      </c>
      <c r="D11264" t="str">
        <f t="shared" si="175"/>
        <v>JEANE MARA MORAES SILVA</v>
      </c>
    </row>
    <row r="11265" spans="1:4" x14ac:dyDescent="0.25">
      <c r="A11265">
        <v>11264</v>
      </c>
      <c r="B11265" t="s">
        <v>12970</v>
      </c>
      <c r="C11265">
        <v>94215847168</v>
      </c>
      <c r="D11265" t="str">
        <f t="shared" si="175"/>
        <v>JEANE MARIA DA SILVA MATOS</v>
      </c>
    </row>
    <row r="11266" spans="1:4" x14ac:dyDescent="0.25">
      <c r="A11266">
        <v>11265</v>
      </c>
      <c r="B11266" t="s">
        <v>12971</v>
      </c>
      <c r="C11266">
        <v>53206991153</v>
      </c>
      <c r="D11266" t="str">
        <f t="shared" si="175"/>
        <v>JEANI ROCHA</v>
      </c>
    </row>
    <row r="11267" spans="1:4" x14ac:dyDescent="0.25">
      <c r="A11267">
        <v>11266</v>
      </c>
      <c r="B11267" t="s">
        <v>12972</v>
      </c>
      <c r="C11267">
        <v>4637705100</v>
      </c>
      <c r="D11267" t="str">
        <f t="shared" ref="D11267:D11330" si="176">Acento(B11267)</f>
        <v>JEANITHY PEREIRA DA SILVA FERREIRA</v>
      </c>
    </row>
    <row r="11268" spans="1:4" x14ac:dyDescent="0.25">
      <c r="A11268">
        <v>11267</v>
      </c>
      <c r="B11268" t="s">
        <v>12973</v>
      </c>
      <c r="C11268">
        <v>3015522159</v>
      </c>
      <c r="D11268" t="str">
        <f t="shared" si="176"/>
        <v>JEANNE CORREA BORGES</v>
      </c>
    </row>
    <row r="11269" spans="1:4" x14ac:dyDescent="0.25">
      <c r="A11269">
        <v>11268</v>
      </c>
      <c r="B11269" t="s">
        <v>12974</v>
      </c>
      <c r="C11269">
        <v>2389985173</v>
      </c>
      <c r="D11269" t="str">
        <f t="shared" si="176"/>
        <v>JEANNI CRISTINA DA SILVA RAMOS</v>
      </c>
    </row>
    <row r="11270" spans="1:4" x14ac:dyDescent="0.25">
      <c r="A11270">
        <v>11269</v>
      </c>
      <c r="B11270" t="s">
        <v>12975</v>
      </c>
      <c r="C11270">
        <v>82122849134</v>
      </c>
      <c r="D11270" t="str">
        <f t="shared" si="176"/>
        <v>JEANY LAURA LEITE NASSARDEN</v>
      </c>
    </row>
    <row r="11271" spans="1:4" x14ac:dyDescent="0.25">
      <c r="A11271">
        <v>11270</v>
      </c>
      <c r="B11271" t="s">
        <v>12976</v>
      </c>
      <c r="C11271">
        <v>54454530149</v>
      </c>
      <c r="D11271" t="str">
        <f t="shared" si="176"/>
        <v>JECI SANTOS PEREIRA</v>
      </c>
    </row>
    <row r="11272" spans="1:4" x14ac:dyDescent="0.25">
      <c r="A11272">
        <v>11271</v>
      </c>
      <c r="B11272" t="s">
        <v>12977</v>
      </c>
      <c r="C11272">
        <v>59428902187</v>
      </c>
      <c r="D11272" t="str">
        <f t="shared" si="176"/>
        <v>JEDEAO TONEZIO PINTO</v>
      </c>
    </row>
    <row r="11273" spans="1:4" x14ac:dyDescent="0.25">
      <c r="A11273">
        <v>11272</v>
      </c>
      <c r="B11273" t="s">
        <v>12978</v>
      </c>
      <c r="C11273">
        <v>1850411166</v>
      </c>
      <c r="D11273" t="str">
        <f t="shared" si="176"/>
        <v>JEDERSON MIRANDA ARRUDA</v>
      </c>
    </row>
    <row r="11274" spans="1:4" x14ac:dyDescent="0.25">
      <c r="A11274">
        <v>11273</v>
      </c>
      <c r="B11274" t="s">
        <v>12979</v>
      </c>
      <c r="C11274">
        <v>5019335142</v>
      </c>
      <c r="D11274" t="str">
        <f t="shared" si="176"/>
        <v>JEDILSON BRAZ MACIEL</v>
      </c>
    </row>
    <row r="11275" spans="1:4" x14ac:dyDescent="0.25">
      <c r="A11275">
        <v>11274</v>
      </c>
      <c r="B11275" t="s">
        <v>12980</v>
      </c>
      <c r="C11275">
        <v>28047646800</v>
      </c>
      <c r="D11275" t="str">
        <f t="shared" si="176"/>
        <v>JEFERSON ANTONIO NASCIMENTO</v>
      </c>
    </row>
    <row r="11276" spans="1:4" x14ac:dyDescent="0.25">
      <c r="A11276">
        <v>11275</v>
      </c>
      <c r="B11276" t="s">
        <v>12981</v>
      </c>
      <c r="C11276">
        <v>4337701630</v>
      </c>
      <c r="D11276" t="str">
        <f t="shared" si="176"/>
        <v>JEFERSON AURELIANO SILVA DE OLIVEIRA</v>
      </c>
    </row>
    <row r="11277" spans="1:4" x14ac:dyDescent="0.25">
      <c r="A11277">
        <v>11276</v>
      </c>
      <c r="B11277" t="s">
        <v>12982</v>
      </c>
      <c r="C11277">
        <v>4315532975</v>
      </c>
      <c r="D11277" t="str">
        <f t="shared" si="176"/>
        <v>JEFERSON BALAN DA SILVA</v>
      </c>
    </row>
    <row r="11278" spans="1:4" x14ac:dyDescent="0.25">
      <c r="A11278">
        <v>11277</v>
      </c>
      <c r="B11278" t="s">
        <v>12983</v>
      </c>
      <c r="C11278">
        <v>1840885181</v>
      </c>
      <c r="D11278" t="str">
        <f t="shared" si="176"/>
        <v>JEFERSON CAMPOS NOBRE</v>
      </c>
    </row>
    <row r="11279" spans="1:4" x14ac:dyDescent="0.25">
      <c r="A11279">
        <v>11278</v>
      </c>
      <c r="B11279" t="s">
        <v>12984</v>
      </c>
      <c r="C11279">
        <v>1146015186</v>
      </c>
      <c r="D11279" t="str">
        <f t="shared" si="176"/>
        <v>JEFERSON CRISTIAN ANDERSEN</v>
      </c>
    </row>
    <row r="11280" spans="1:4" x14ac:dyDescent="0.25">
      <c r="A11280">
        <v>11279</v>
      </c>
      <c r="B11280" t="s">
        <v>12985</v>
      </c>
      <c r="C11280">
        <v>73187283187</v>
      </c>
      <c r="D11280" t="str">
        <f t="shared" si="176"/>
        <v>JEFERSON DE ANDRADE PINHEIRO</v>
      </c>
    </row>
    <row r="11281" spans="1:4" x14ac:dyDescent="0.25">
      <c r="A11281">
        <v>11280</v>
      </c>
      <c r="B11281" t="s">
        <v>12986</v>
      </c>
      <c r="C11281">
        <v>1368149138</v>
      </c>
      <c r="D11281" t="str">
        <f t="shared" si="176"/>
        <v>JEFERSON DE OLIVEIRA NASCIMENTO</v>
      </c>
    </row>
    <row r="11282" spans="1:4" x14ac:dyDescent="0.25">
      <c r="A11282">
        <v>11281</v>
      </c>
      <c r="B11282" t="s">
        <v>12987</v>
      </c>
      <c r="C11282">
        <v>52508587249</v>
      </c>
      <c r="D11282" t="str">
        <f t="shared" si="176"/>
        <v>JEFERSON LIMA DE HOLANDA</v>
      </c>
    </row>
    <row r="11283" spans="1:4" x14ac:dyDescent="0.25">
      <c r="A11283">
        <v>11282</v>
      </c>
      <c r="B11283" t="s">
        <v>12988</v>
      </c>
      <c r="C11283">
        <v>66786401104</v>
      </c>
      <c r="D11283" t="str">
        <f t="shared" si="176"/>
        <v>JEFERSON LOBATO EVANGELISTA</v>
      </c>
    </row>
    <row r="11284" spans="1:4" x14ac:dyDescent="0.25">
      <c r="A11284">
        <v>11283</v>
      </c>
      <c r="B11284" t="s">
        <v>12989</v>
      </c>
      <c r="C11284">
        <v>48682284120</v>
      </c>
      <c r="D11284" t="str">
        <f t="shared" si="176"/>
        <v>JEFERSON LUIZ DA SILVA</v>
      </c>
    </row>
    <row r="11285" spans="1:4" x14ac:dyDescent="0.25">
      <c r="A11285">
        <v>11284</v>
      </c>
      <c r="B11285" t="s">
        <v>12990</v>
      </c>
      <c r="C11285">
        <v>2592042180</v>
      </c>
      <c r="D11285" t="str">
        <f t="shared" si="176"/>
        <v>JEFERSON LUIZ RIBEIRO CORREA</v>
      </c>
    </row>
    <row r="11286" spans="1:4" x14ac:dyDescent="0.25">
      <c r="A11286">
        <v>11285</v>
      </c>
      <c r="B11286" t="s">
        <v>12991</v>
      </c>
      <c r="C11286">
        <v>2288049146</v>
      </c>
      <c r="D11286" t="str">
        <f t="shared" si="176"/>
        <v>JEFERSON PABLO DALPIAZ</v>
      </c>
    </row>
    <row r="11287" spans="1:4" x14ac:dyDescent="0.25">
      <c r="A11287">
        <v>11286</v>
      </c>
      <c r="B11287" t="s">
        <v>12992</v>
      </c>
      <c r="C11287">
        <v>993848176</v>
      </c>
      <c r="D11287" t="str">
        <f t="shared" si="176"/>
        <v>JEFERSON PARRAGAS DE PAULA</v>
      </c>
    </row>
    <row r="11288" spans="1:4" x14ac:dyDescent="0.25">
      <c r="A11288">
        <v>11287</v>
      </c>
      <c r="B11288" t="s">
        <v>12993</v>
      </c>
      <c r="C11288">
        <v>2209742170</v>
      </c>
      <c r="D11288" t="str">
        <f t="shared" si="176"/>
        <v>JEFERSON PEREIRA DE JESUS</v>
      </c>
    </row>
    <row r="11289" spans="1:4" x14ac:dyDescent="0.25">
      <c r="A11289">
        <v>11288</v>
      </c>
      <c r="B11289" t="s">
        <v>12994</v>
      </c>
      <c r="C11289">
        <v>5977919107</v>
      </c>
      <c r="D11289" t="str">
        <f t="shared" si="176"/>
        <v>JEFERSON ROBERT BARROS DA CRUZ</v>
      </c>
    </row>
    <row r="11290" spans="1:4" x14ac:dyDescent="0.25">
      <c r="A11290">
        <v>11289</v>
      </c>
      <c r="B11290" t="s">
        <v>12995</v>
      </c>
      <c r="C11290">
        <v>27373471811</v>
      </c>
      <c r="D11290" t="str">
        <f t="shared" si="176"/>
        <v>JEFFERSON APARECIDO POZZA F?VARO</v>
      </c>
    </row>
    <row r="11291" spans="1:4" x14ac:dyDescent="0.25">
      <c r="A11291">
        <v>11290</v>
      </c>
      <c r="B11291" t="s">
        <v>12996</v>
      </c>
      <c r="C11291">
        <v>4424986160</v>
      </c>
      <c r="D11291" t="str">
        <f t="shared" si="176"/>
        <v>JEFFERSON BENEDITO PEREIRA MARCELO</v>
      </c>
    </row>
    <row r="11292" spans="1:4" x14ac:dyDescent="0.25">
      <c r="A11292">
        <v>11291</v>
      </c>
      <c r="B11292" t="s">
        <v>12997</v>
      </c>
      <c r="C11292">
        <v>2246479118</v>
      </c>
      <c r="D11292" t="str">
        <f t="shared" si="176"/>
        <v>JEFFERSON BRUNO DE CAMPOS</v>
      </c>
    </row>
    <row r="11293" spans="1:4" x14ac:dyDescent="0.25">
      <c r="A11293">
        <v>11292</v>
      </c>
      <c r="B11293" t="s">
        <v>12998</v>
      </c>
      <c r="C11293">
        <v>45321442134</v>
      </c>
      <c r="D11293" t="str">
        <f t="shared" si="176"/>
        <v>JEFFERSON CESAR OLIVEIRA SOUZA</v>
      </c>
    </row>
    <row r="11294" spans="1:4" x14ac:dyDescent="0.25">
      <c r="A11294">
        <v>11293</v>
      </c>
      <c r="B11294" t="s">
        <v>12999</v>
      </c>
      <c r="C11294">
        <v>1343500141</v>
      </c>
      <c r="D11294" t="str">
        <f t="shared" si="176"/>
        <v>JEFFERSON CUNHA RONDON</v>
      </c>
    </row>
    <row r="11295" spans="1:4" x14ac:dyDescent="0.25">
      <c r="A11295">
        <v>11294</v>
      </c>
      <c r="B11295" t="s">
        <v>13000</v>
      </c>
      <c r="C11295">
        <v>4147496180</v>
      </c>
      <c r="D11295" t="str">
        <f t="shared" si="176"/>
        <v>JEFFERSON DA SILVA</v>
      </c>
    </row>
    <row r="11296" spans="1:4" x14ac:dyDescent="0.25">
      <c r="A11296">
        <v>11295</v>
      </c>
      <c r="B11296" t="s">
        <v>13001</v>
      </c>
      <c r="C11296">
        <v>5552278127</v>
      </c>
      <c r="D11296" t="str">
        <f t="shared" si="176"/>
        <v>JEFFERSON DA SILVA TOLARES</v>
      </c>
    </row>
    <row r="11297" spans="1:4" x14ac:dyDescent="0.25">
      <c r="A11297">
        <v>11296</v>
      </c>
      <c r="B11297" t="s">
        <v>13002</v>
      </c>
      <c r="C11297">
        <v>48275085187</v>
      </c>
      <c r="D11297" t="str">
        <f t="shared" si="176"/>
        <v>JEFFERSON DANTAS DA SILVA</v>
      </c>
    </row>
    <row r="11298" spans="1:4" x14ac:dyDescent="0.25">
      <c r="A11298">
        <v>11297</v>
      </c>
      <c r="B11298" t="s">
        <v>13003</v>
      </c>
      <c r="C11298">
        <v>1227191154</v>
      </c>
      <c r="D11298" t="str">
        <f t="shared" si="176"/>
        <v>JEFFERSON DE ALMEIDA FRAGERRI</v>
      </c>
    </row>
    <row r="11299" spans="1:4" x14ac:dyDescent="0.25">
      <c r="A11299">
        <v>11298</v>
      </c>
      <c r="B11299" t="s">
        <v>13004</v>
      </c>
      <c r="C11299">
        <v>4023487104</v>
      </c>
      <c r="D11299" t="str">
        <f t="shared" si="176"/>
        <v>JEFFERSON DE ARRUDA BORGES</v>
      </c>
    </row>
    <row r="11300" spans="1:4" x14ac:dyDescent="0.25">
      <c r="A11300">
        <v>11299</v>
      </c>
      <c r="B11300" t="s">
        <v>13005</v>
      </c>
      <c r="C11300">
        <v>906547148</v>
      </c>
      <c r="D11300" t="str">
        <f t="shared" si="176"/>
        <v>JEFFERSON DOS SANTOS PIRES</v>
      </c>
    </row>
    <row r="11301" spans="1:4" x14ac:dyDescent="0.25">
      <c r="A11301">
        <v>11300</v>
      </c>
      <c r="B11301" t="s">
        <v>13006</v>
      </c>
      <c r="C11301">
        <v>531015106</v>
      </c>
      <c r="D11301" t="str">
        <f t="shared" si="176"/>
        <v>JEFFERSON GIOVANI JERONIMO</v>
      </c>
    </row>
    <row r="11302" spans="1:4" x14ac:dyDescent="0.25">
      <c r="A11302">
        <v>11301</v>
      </c>
      <c r="B11302" t="s">
        <v>13007</v>
      </c>
      <c r="C11302">
        <v>3501931182</v>
      </c>
      <c r="D11302" t="str">
        <f t="shared" si="176"/>
        <v>JEFFERSON JOSE SAMPAIO</v>
      </c>
    </row>
    <row r="11303" spans="1:4" x14ac:dyDescent="0.25">
      <c r="A11303">
        <v>11302</v>
      </c>
      <c r="B11303" t="s">
        <v>13008</v>
      </c>
      <c r="C11303">
        <v>4136183151</v>
      </c>
      <c r="D11303" t="str">
        <f t="shared" si="176"/>
        <v>JEFFERSON LUAN ALVES GODOIS</v>
      </c>
    </row>
    <row r="11304" spans="1:4" x14ac:dyDescent="0.25">
      <c r="A11304">
        <v>11303</v>
      </c>
      <c r="B11304" t="s">
        <v>13009</v>
      </c>
      <c r="C11304">
        <v>2070886166</v>
      </c>
      <c r="D11304" t="str">
        <f t="shared" si="176"/>
        <v>JEFFERSON LUCAS FRADE DE ALMEIDA</v>
      </c>
    </row>
    <row r="11305" spans="1:4" x14ac:dyDescent="0.25">
      <c r="A11305">
        <v>11304</v>
      </c>
      <c r="B11305" t="s">
        <v>13010</v>
      </c>
      <c r="C11305">
        <v>94827079153</v>
      </c>
      <c r="D11305" t="str">
        <f t="shared" si="176"/>
        <v>JEFFERSON LUIS DE ARAUJO BENITES</v>
      </c>
    </row>
    <row r="11306" spans="1:4" x14ac:dyDescent="0.25">
      <c r="A11306">
        <v>11305</v>
      </c>
      <c r="B11306" t="s">
        <v>13011</v>
      </c>
      <c r="C11306">
        <v>3636510983</v>
      </c>
      <c r="D11306" t="str">
        <f t="shared" si="176"/>
        <v>JEFFERSON LUIZ DE FARIAS</v>
      </c>
    </row>
    <row r="11307" spans="1:4" x14ac:dyDescent="0.25">
      <c r="A11307">
        <v>11306</v>
      </c>
      <c r="B11307" t="s">
        <v>13012</v>
      </c>
      <c r="C11307">
        <v>3925534148</v>
      </c>
      <c r="D11307" t="str">
        <f t="shared" si="176"/>
        <v>JEFFERSON LUKAS SILVA DE ARRUDA</v>
      </c>
    </row>
    <row r="11308" spans="1:4" x14ac:dyDescent="0.25">
      <c r="A11308">
        <v>11307</v>
      </c>
      <c r="B11308" t="s">
        <v>13013</v>
      </c>
      <c r="C11308">
        <v>4555079108</v>
      </c>
      <c r="D11308" t="str">
        <f t="shared" si="176"/>
        <v>JEFFERSON MACIEL DOS SANTOS</v>
      </c>
    </row>
    <row r="11309" spans="1:4" x14ac:dyDescent="0.25">
      <c r="A11309">
        <v>11308</v>
      </c>
      <c r="B11309" t="s">
        <v>13014</v>
      </c>
      <c r="C11309">
        <v>85866962187</v>
      </c>
      <c r="D11309" t="str">
        <f t="shared" si="176"/>
        <v>JEFFERSON MICHIURA</v>
      </c>
    </row>
    <row r="11310" spans="1:4" x14ac:dyDescent="0.25">
      <c r="A11310">
        <v>11309</v>
      </c>
      <c r="B11310" t="s">
        <v>13015</v>
      </c>
      <c r="C11310">
        <v>3715343133</v>
      </c>
      <c r="D11310" t="str">
        <f t="shared" si="176"/>
        <v>JEFFERSON MOREIRA DA SILVA</v>
      </c>
    </row>
    <row r="11311" spans="1:4" x14ac:dyDescent="0.25">
      <c r="A11311">
        <v>11310</v>
      </c>
      <c r="B11311" t="s">
        <v>13016</v>
      </c>
      <c r="C11311">
        <v>4650469163</v>
      </c>
      <c r="D11311" t="str">
        <f t="shared" si="176"/>
        <v>JEFFERSON PEDRO DE OLIVEIRA</v>
      </c>
    </row>
    <row r="11312" spans="1:4" x14ac:dyDescent="0.25">
      <c r="A11312">
        <v>11311</v>
      </c>
      <c r="B11312" t="s">
        <v>13017</v>
      </c>
      <c r="C11312">
        <v>6247680155</v>
      </c>
      <c r="D11312" t="str">
        <f t="shared" si="176"/>
        <v>JEFFERSON PEREIRA DE SOUZA</v>
      </c>
    </row>
    <row r="11313" spans="1:4" x14ac:dyDescent="0.25">
      <c r="A11313">
        <v>11312</v>
      </c>
      <c r="B11313" t="s">
        <v>13018</v>
      </c>
      <c r="C11313">
        <v>97935999104</v>
      </c>
      <c r="D11313" t="str">
        <f t="shared" si="176"/>
        <v>JEFFERSON RIBEIRO DE SOUZA</v>
      </c>
    </row>
    <row r="11314" spans="1:4" x14ac:dyDescent="0.25">
      <c r="A11314">
        <v>11313</v>
      </c>
      <c r="B11314" t="s">
        <v>13019</v>
      </c>
      <c r="C11314">
        <v>11123117187</v>
      </c>
      <c r="D11314" t="str">
        <f t="shared" si="176"/>
        <v>JEFFERSON RIBEIRO PAULINO</v>
      </c>
    </row>
    <row r="11315" spans="1:4" x14ac:dyDescent="0.25">
      <c r="A11315">
        <v>11314</v>
      </c>
      <c r="B11315" t="s">
        <v>13020</v>
      </c>
      <c r="C11315">
        <v>93953887149</v>
      </c>
      <c r="D11315" t="str">
        <f t="shared" si="176"/>
        <v>JEFFERSON ROBERTO PAES</v>
      </c>
    </row>
    <row r="11316" spans="1:4" x14ac:dyDescent="0.25">
      <c r="A11316">
        <v>11315</v>
      </c>
      <c r="B11316" t="s">
        <v>13021</v>
      </c>
      <c r="C11316">
        <v>1306105188</v>
      </c>
      <c r="D11316" t="str">
        <f t="shared" si="176"/>
        <v>JEFFERSON RODRIGO DA SILVA</v>
      </c>
    </row>
    <row r="11317" spans="1:4" x14ac:dyDescent="0.25">
      <c r="A11317">
        <v>11316</v>
      </c>
      <c r="B11317" t="s">
        <v>13022</v>
      </c>
      <c r="C11317">
        <v>5039054106</v>
      </c>
      <c r="D11317" t="str">
        <f t="shared" si="176"/>
        <v>JEFFERSON SANTOS DA SILVA</v>
      </c>
    </row>
    <row r="11318" spans="1:4" x14ac:dyDescent="0.25">
      <c r="A11318">
        <v>11317</v>
      </c>
      <c r="B11318" t="s">
        <v>13023</v>
      </c>
      <c r="C11318">
        <v>3915039101</v>
      </c>
      <c r="D11318" t="str">
        <f t="shared" si="176"/>
        <v>JEFFERSON STEVER RUFINO DA SILVA</v>
      </c>
    </row>
    <row r="11319" spans="1:4" x14ac:dyDescent="0.25">
      <c r="A11319">
        <v>11318</v>
      </c>
      <c r="B11319" t="s">
        <v>13024</v>
      </c>
      <c r="C11319">
        <v>925193186</v>
      </c>
      <c r="D11319" t="str">
        <f t="shared" si="176"/>
        <v>JEFFERSON THIAGO DA COSTA E SILVA</v>
      </c>
    </row>
    <row r="11320" spans="1:4" x14ac:dyDescent="0.25">
      <c r="A11320">
        <v>11319</v>
      </c>
      <c r="B11320" t="s">
        <v>13025</v>
      </c>
      <c r="C11320">
        <v>66754534168</v>
      </c>
      <c r="D11320" t="str">
        <f t="shared" si="176"/>
        <v>JEFFERSON VERGILIO DA SILVA</v>
      </c>
    </row>
    <row r="11321" spans="1:4" x14ac:dyDescent="0.25">
      <c r="A11321">
        <v>11320</v>
      </c>
      <c r="B11321" t="s">
        <v>13026</v>
      </c>
      <c r="C11321">
        <v>165399155</v>
      </c>
      <c r="D11321" t="str">
        <f t="shared" si="176"/>
        <v>JEHANY ELOIZA DA SILVA ARINOS</v>
      </c>
    </row>
    <row r="11322" spans="1:4" x14ac:dyDescent="0.25">
      <c r="A11322">
        <v>11321</v>
      </c>
      <c r="B11322" t="s">
        <v>13027</v>
      </c>
      <c r="C11322">
        <v>87105810149</v>
      </c>
      <c r="D11322" t="str">
        <f t="shared" si="176"/>
        <v>JEICE REGINA DA SILVA</v>
      </c>
    </row>
    <row r="11323" spans="1:4" x14ac:dyDescent="0.25">
      <c r="A11323">
        <v>11322</v>
      </c>
      <c r="B11323" t="s">
        <v>13028</v>
      </c>
      <c r="C11323">
        <v>66780373168</v>
      </c>
      <c r="D11323" t="str">
        <f t="shared" si="176"/>
        <v>JEICIMARY DE SOUZA ARAUJO</v>
      </c>
    </row>
    <row r="11324" spans="1:4" x14ac:dyDescent="0.25">
      <c r="A11324">
        <v>11323</v>
      </c>
      <c r="B11324" t="s">
        <v>13029</v>
      </c>
      <c r="C11324">
        <v>1860004130</v>
      </c>
      <c r="D11324" t="str">
        <f t="shared" si="176"/>
        <v>JEICY KELLY DA SILVA</v>
      </c>
    </row>
    <row r="11325" spans="1:4" x14ac:dyDescent="0.25">
      <c r="A11325">
        <v>11324</v>
      </c>
      <c r="B11325" t="s">
        <v>13030</v>
      </c>
      <c r="C11325">
        <v>1015264158</v>
      </c>
      <c r="D11325" t="str">
        <f t="shared" si="176"/>
        <v>JEIDSON RODRIGO DE CAMPOS</v>
      </c>
    </row>
    <row r="11326" spans="1:4" x14ac:dyDescent="0.25">
      <c r="A11326">
        <v>11325</v>
      </c>
      <c r="B11326" t="s">
        <v>13031</v>
      </c>
      <c r="C11326">
        <v>97307700182</v>
      </c>
      <c r="D11326" t="str">
        <f t="shared" si="176"/>
        <v>JEIELLY THAIS DE SOUZA AMARAL DOS SANTOS</v>
      </c>
    </row>
    <row r="11327" spans="1:4" x14ac:dyDescent="0.25">
      <c r="A11327">
        <v>11326</v>
      </c>
      <c r="B11327" t="s">
        <v>13032</v>
      </c>
      <c r="C11327">
        <v>3278143140</v>
      </c>
      <c r="D11327" t="str">
        <f t="shared" si="176"/>
        <v>JEINNIFFER MAIARA DA COSTA GUIMARAES AMARAL</v>
      </c>
    </row>
    <row r="11328" spans="1:4" x14ac:dyDescent="0.25">
      <c r="A11328">
        <v>11327</v>
      </c>
      <c r="B11328" t="s">
        <v>13033</v>
      </c>
      <c r="C11328">
        <v>83797998104</v>
      </c>
      <c r="D11328" t="str">
        <f t="shared" si="176"/>
        <v>JEIRY REGINA PIRES DE LIRA</v>
      </c>
    </row>
    <row r="11329" spans="1:4" x14ac:dyDescent="0.25">
      <c r="A11329">
        <v>11328</v>
      </c>
      <c r="B11329" t="s">
        <v>13034</v>
      </c>
      <c r="C11329">
        <v>4371943101</v>
      </c>
      <c r="D11329" t="str">
        <f t="shared" si="176"/>
        <v>JEISO CLEMENTE DE OLIVEIRA</v>
      </c>
    </row>
    <row r="11330" spans="1:4" x14ac:dyDescent="0.25">
      <c r="A11330">
        <v>11329</v>
      </c>
      <c r="B11330" t="s">
        <v>13035</v>
      </c>
      <c r="C11330">
        <v>5018850132</v>
      </c>
      <c r="D11330" t="str">
        <f t="shared" si="176"/>
        <v>JEISSIANE THAYS DE AMORIM</v>
      </c>
    </row>
    <row r="11331" spans="1:4" x14ac:dyDescent="0.25">
      <c r="A11331">
        <v>11330</v>
      </c>
      <c r="B11331" t="s">
        <v>13036</v>
      </c>
      <c r="C11331">
        <v>98482696149</v>
      </c>
      <c r="D11331" t="str">
        <f t="shared" ref="D11331:D11394" si="177">Acento(B11331)</f>
        <v>JELCICLEIA ALVES PEREIRA DOS SANTOS</v>
      </c>
    </row>
    <row r="11332" spans="1:4" x14ac:dyDescent="0.25">
      <c r="A11332">
        <v>11331</v>
      </c>
      <c r="B11332" t="s">
        <v>13037</v>
      </c>
      <c r="C11332">
        <v>163604193</v>
      </c>
      <c r="D11332" t="str">
        <f t="shared" si="177"/>
        <v>JELLEN CAROLINA SENABIO DO CARMO</v>
      </c>
    </row>
    <row r="11333" spans="1:4" x14ac:dyDescent="0.25">
      <c r="A11333">
        <v>11332</v>
      </c>
      <c r="B11333" t="s">
        <v>13038</v>
      </c>
      <c r="C11333">
        <v>2250557160</v>
      </c>
      <c r="D11333" t="str">
        <f t="shared" si="177"/>
        <v>JEMESON PINHEIRO DE MORAES</v>
      </c>
    </row>
    <row r="11334" spans="1:4" x14ac:dyDescent="0.25">
      <c r="A11334">
        <v>11333</v>
      </c>
      <c r="B11334" t="s">
        <v>13039</v>
      </c>
      <c r="C11334">
        <v>89575024168</v>
      </c>
      <c r="D11334" t="str">
        <f t="shared" si="177"/>
        <v>JEMIMA DA SILVA</v>
      </c>
    </row>
    <row r="11335" spans="1:4" x14ac:dyDescent="0.25">
      <c r="A11335">
        <v>11334</v>
      </c>
      <c r="B11335" t="s">
        <v>13040</v>
      </c>
      <c r="C11335">
        <v>5066434178</v>
      </c>
      <c r="D11335" t="str">
        <f t="shared" si="177"/>
        <v>JENIFER GONCALVES DA SILVA</v>
      </c>
    </row>
    <row r="11336" spans="1:4" x14ac:dyDescent="0.25">
      <c r="A11336">
        <v>11335</v>
      </c>
      <c r="B11336" t="s">
        <v>13041</v>
      </c>
      <c r="C11336">
        <v>6263558180</v>
      </c>
      <c r="D11336" t="str">
        <f t="shared" si="177"/>
        <v>JENIFFER ALESSANDRA SILVA CUNHA</v>
      </c>
    </row>
    <row r="11337" spans="1:4" x14ac:dyDescent="0.25">
      <c r="A11337">
        <v>11336</v>
      </c>
      <c r="B11337" t="s">
        <v>13042</v>
      </c>
      <c r="C11337">
        <v>3360924150</v>
      </c>
      <c r="D11337" t="str">
        <f t="shared" si="177"/>
        <v>JENIFFER CAROLINE DE SOUZA OLIVEIRA</v>
      </c>
    </row>
    <row r="11338" spans="1:4" x14ac:dyDescent="0.25">
      <c r="A11338">
        <v>11337</v>
      </c>
      <c r="B11338" t="s">
        <v>13043</v>
      </c>
      <c r="C11338">
        <v>4914383110</v>
      </c>
      <c r="D11338" t="str">
        <f t="shared" si="177"/>
        <v>JENIFFER LORRAYNE SILVA SOUZA</v>
      </c>
    </row>
    <row r="11339" spans="1:4" x14ac:dyDescent="0.25">
      <c r="A11339">
        <v>11338</v>
      </c>
      <c r="B11339" t="s">
        <v>13044</v>
      </c>
      <c r="C11339">
        <v>3886783138</v>
      </c>
      <c r="D11339" t="str">
        <f t="shared" si="177"/>
        <v>JENIFFER MORAIS DE SOUZA</v>
      </c>
    </row>
    <row r="11340" spans="1:4" x14ac:dyDescent="0.25">
      <c r="A11340">
        <v>11339</v>
      </c>
      <c r="B11340" t="s">
        <v>13045</v>
      </c>
      <c r="C11340">
        <v>4638541100</v>
      </c>
      <c r="D11340" t="str">
        <f t="shared" si="177"/>
        <v>JENIFFER RIBEIRO DE MORAES NASCIMENTO</v>
      </c>
    </row>
    <row r="11341" spans="1:4" x14ac:dyDescent="0.25">
      <c r="A11341">
        <v>11340</v>
      </c>
      <c r="B11341" t="s">
        <v>13046</v>
      </c>
      <c r="C11341">
        <v>2314600150</v>
      </c>
      <c r="D11341" t="str">
        <f t="shared" si="177"/>
        <v>JENIFFER SOARES NASCIMENTO</v>
      </c>
    </row>
    <row r="11342" spans="1:4" x14ac:dyDescent="0.25">
      <c r="A11342">
        <v>11341</v>
      </c>
      <c r="B11342" t="s">
        <v>13047</v>
      </c>
      <c r="C11342">
        <v>2073392105</v>
      </c>
      <c r="D11342" t="str">
        <f t="shared" si="177"/>
        <v>JENILVA FREITAS DE CARVALHO</v>
      </c>
    </row>
    <row r="11343" spans="1:4" x14ac:dyDescent="0.25">
      <c r="A11343">
        <v>11342</v>
      </c>
      <c r="B11343" t="s">
        <v>13048</v>
      </c>
      <c r="C11343">
        <v>3936514100</v>
      </c>
      <c r="D11343" t="str">
        <f t="shared" si="177"/>
        <v>JENNIFER CAROLINA ZIMMERMANN AMORIM PACHECO</v>
      </c>
    </row>
    <row r="11344" spans="1:4" x14ac:dyDescent="0.25">
      <c r="A11344">
        <v>11343</v>
      </c>
      <c r="B11344" t="s">
        <v>13049</v>
      </c>
      <c r="C11344">
        <v>5590277108</v>
      </c>
      <c r="D11344" t="str">
        <f t="shared" si="177"/>
        <v>JENNIFER DA GUIA DE ARRUDA CAMPOS DA SILVA</v>
      </c>
    </row>
    <row r="11345" spans="1:4" x14ac:dyDescent="0.25">
      <c r="A11345">
        <v>11344</v>
      </c>
      <c r="B11345" t="s">
        <v>13050</v>
      </c>
      <c r="C11345">
        <v>5755273154</v>
      </c>
      <c r="D11345" t="str">
        <f t="shared" si="177"/>
        <v>JENNIFER MICHELLE FERREIRA COUTINHO</v>
      </c>
    </row>
    <row r="11346" spans="1:4" x14ac:dyDescent="0.25">
      <c r="A11346">
        <v>11345</v>
      </c>
      <c r="B11346" t="s">
        <v>13051</v>
      </c>
      <c r="C11346">
        <v>3068704103</v>
      </c>
      <c r="D11346" t="str">
        <f t="shared" si="177"/>
        <v>JENNIFER OLIVEIRA DE SENE</v>
      </c>
    </row>
    <row r="11347" spans="1:4" x14ac:dyDescent="0.25">
      <c r="A11347">
        <v>11346</v>
      </c>
      <c r="B11347" t="s">
        <v>13052</v>
      </c>
      <c r="C11347">
        <v>4822011186</v>
      </c>
      <c r="D11347" t="str">
        <f t="shared" si="177"/>
        <v>JENNIFER PAMELA SOARES DE SOUZA MENDES</v>
      </c>
    </row>
    <row r="11348" spans="1:4" x14ac:dyDescent="0.25">
      <c r="A11348">
        <v>11347</v>
      </c>
      <c r="B11348" t="s">
        <v>13053</v>
      </c>
      <c r="C11348">
        <v>4300191140</v>
      </c>
      <c r="D11348" t="str">
        <f t="shared" si="177"/>
        <v>JENNIFER RODRIGUES DE BARROS</v>
      </c>
    </row>
    <row r="11349" spans="1:4" x14ac:dyDescent="0.25">
      <c r="A11349">
        <v>11348</v>
      </c>
      <c r="B11349" t="s">
        <v>13054</v>
      </c>
      <c r="C11349">
        <v>73620670110</v>
      </c>
      <c r="D11349" t="str">
        <f t="shared" si="177"/>
        <v>JENNYFFER FIDELIS CARDOSO</v>
      </c>
    </row>
    <row r="11350" spans="1:4" x14ac:dyDescent="0.25">
      <c r="A11350">
        <v>11349</v>
      </c>
      <c r="B11350" t="s">
        <v>13055</v>
      </c>
      <c r="C11350">
        <v>8949293137</v>
      </c>
      <c r="D11350" t="str">
        <f t="shared" si="177"/>
        <v>JENNYFFER KAROLINE FRANCISCA DA CRUZ</v>
      </c>
    </row>
    <row r="11351" spans="1:4" x14ac:dyDescent="0.25">
      <c r="A11351">
        <v>11350</v>
      </c>
      <c r="B11351" t="s">
        <v>13056</v>
      </c>
      <c r="C11351">
        <v>97551228187</v>
      </c>
      <c r="D11351" t="str">
        <f t="shared" si="177"/>
        <v>JENS ABR?O STROBL</v>
      </c>
    </row>
    <row r="11352" spans="1:4" x14ac:dyDescent="0.25">
      <c r="A11352">
        <v>11351</v>
      </c>
      <c r="B11352" t="s">
        <v>13057</v>
      </c>
      <c r="C11352">
        <v>3807722130</v>
      </c>
      <c r="D11352" t="str">
        <f t="shared" si="177"/>
        <v>JENYFFER ATILA CASTRILLON SILVA</v>
      </c>
    </row>
    <row r="11353" spans="1:4" x14ac:dyDescent="0.25">
      <c r="A11353">
        <v>11352</v>
      </c>
      <c r="B11353" t="s">
        <v>13058</v>
      </c>
      <c r="C11353">
        <v>97866571104</v>
      </c>
      <c r="D11353" t="str">
        <f t="shared" si="177"/>
        <v>JENYFFER DE OLIVEIRA PEREIRA DALTRO</v>
      </c>
    </row>
    <row r="11354" spans="1:4" x14ac:dyDescent="0.25">
      <c r="A11354">
        <v>11353</v>
      </c>
      <c r="B11354" t="s">
        <v>13059</v>
      </c>
      <c r="C11354">
        <v>4361564159</v>
      </c>
      <c r="D11354" t="str">
        <f t="shared" si="177"/>
        <v>JENYFFER SILVA DE MOURA ALMEIDA</v>
      </c>
    </row>
    <row r="11355" spans="1:4" x14ac:dyDescent="0.25">
      <c r="A11355">
        <v>11354</v>
      </c>
      <c r="B11355" t="s">
        <v>13060</v>
      </c>
      <c r="C11355">
        <v>59410710197</v>
      </c>
      <c r="D11355" t="str">
        <f t="shared" si="177"/>
        <v>JEONICE AUGUSTA DA SILVA</v>
      </c>
    </row>
    <row r="11356" spans="1:4" x14ac:dyDescent="0.25">
      <c r="A11356">
        <v>11355</v>
      </c>
      <c r="B11356" t="s">
        <v>13061</v>
      </c>
      <c r="C11356">
        <v>93803052149</v>
      </c>
      <c r="D11356" t="str">
        <f t="shared" si="177"/>
        <v>JEOVAINE JOSE DOS SANTOS</v>
      </c>
    </row>
    <row r="11357" spans="1:4" x14ac:dyDescent="0.25">
      <c r="A11357">
        <v>11356</v>
      </c>
      <c r="B11357" t="s">
        <v>13062</v>
      </c>
      <c r="C11357">
        <v>81492022268</v>
      </c>
      <c r="D11357" t="str">
        <f t="shared" si="177"/>
        <v>JEOVANA CAVALCANTE PEREIRA</v>
      </c>
    </row>
    <row r="11358" spans="1:4" x14ac:dyDescent="0.25">
      <c r="A11358">
        <v>11357</v>
      </c>
      <c r="B11358" t="s">
        <v>13063</v>
      </c>
      <c r="C11358">
        <v>7329096199</v>
      </c>
      <c r="D11358" t="str">
        <f t="shared" si="177"/>
        <v>JEOVANA ITAMARI DIAS DO ESPIRITO SANTO</v>
      </c>
    </row>
    <row r="11359" spans="1:4" x14ac:dyDescent="0.25">
      <c r="A11359">
        <v>11358</v>
      </c>
      <c r="B11359" t="s">
        <v>13064</v>
      </c>
      <c r="C11359">
        <v>4187231170</v>
      </c>
      <c r="D11359" t="str">
        <f t="shared" si="177"/>
        <v>JEOVANE CARDOSO DA SILVA</v>
      </c>
    </row>
    <row r="11360" spans="1:4" x14ac:dyDescent="0.25">
      <c r="A11360">
        <v>11359</v>
      </c>
      <c r="B11360" t="s">
        <v>13065</v>
      </c>
      <c r="C11360">
        <v>93590679115</v>
      </c>
      <c r="D11360" t="str">
        <f t="shared" si="177"/>
        <v>JEOVANI FRANCA DE SOUZA</v>
      </c>
    </row>
    <row r="11361" spans="1:4" x14ac:dyDescent="0.25">
      <c r="A11361">
        <v>11360</v>
      </c>
      <c r="B11361" t="s">
        <v>13066</v>
      </c>
      <c r="C11361">
        <v>50301128120</v>
      </c>
      <c r="D11361" t="str">
        <f t="shared" si="177"/>
        <v>JEREMIAS ASSUN??O DA CRUZ</v>
      </c>
    </row>
    <row r="11362" spans="1:4" x14ac:dyDescent="0.25">
      <c r="A11362">
        <v>11361</v>
      </c>
      <c r="B11362" t="s">
        <v>13067</v>
      </c>
      <c r="C11362">
        <v>36211834187</v>
      </c>
      <c r="D11362" t="str">
        <f t="shared" si="177"/>
        <v>JEREMIAS BATISTA RODRIGUES</v>
      </c>
    </row>
    <row r="11363" spans="1:4" x14ac:dyDescent="0.25">
      <c r="A11363">
        <v>11362</v>
      </c>
      <c r="B11363" t="s">
        <v>13068</v>
      </c>
      <c r="C11363">
        <v>1963860128</v>
      </c>
      <c r="D11363" t="str">
        <f t="shared" si="177"/>
        <v>JEREMIAS MACHADO DA SILVA</v>
      </c>
    </row>
    <row r="11364" spans="1:4" x14ac:dyDescent="0.25">
      <c r="A11364">
        <v>11363</v>
      </c>
      <c r="B11364" t="s">
        <v>1428</v>
      </c>
      <c r="C11364">
        <v>1702535118</v>
      </c>
      <c r="D11364" t="str">
        <f t="shared" si="177"/>
        <v>JERONIMO DE CARVALHO NETO</v>
      </c>
    </row>
    <row r="11365" spans="1:4" x14ac:dyDescent="0.25">
      <c r="A11365">
        <v>11364</v>
      </c>
      <c r="B11365" t="s">
        <v>13069</v>
      </c>
      <c r="C11365">
        <v>81916183115</v>
      </c>
      <c r="D11365" t="str">
        <f t="shared" si="177"/>
        <v>JERONIMO FRANCISCO DE CAMPOS</v>
      </c>
    </row>
    <row r="11366" spans="1:4" x14ac:dyDescent="0.25">
      <c r="A11366">
        <v>11365</v>
      </c>
      <c r="B11366" t="s">
        <v>13070</v>
      </c>
      <c r="C11366">
        <v>81971630144</v>
      </c>
      <c r="D11366" t="str">
        <f t="shared" si="177"/>
        <v>JERONIMO RIBEIRO NEVES</v>
      </c>
    </row>
    <row r="11367" spans="1:4" x14ac:dyDescent="0.25">
      <c r="A11367">
        <v>11366</v>
      </c>
      <c r="B11367" t="s">
        <v>13071</v>
      </c>
      <c r="C11367">
        <v>20794452191</v>
      </c>
      <c r="D11367" t="str">
        <f t="shared" si="177"/>
        <v>JERONIMO SILVA DE OLIVEIRA</v>
      </c>
    </row>
    <row r="11368" spans="1:4" x14ac:dyDescent="0.25">
      <c r="A11368">
        <v>11367</v>
      </c>
      <c r="B11368" t="s">
        <v>13072</v>
      </c>
      <c r="C11368">
        <v>38823403120</v>
      </c>
      <c r="D11368" t="str">
        <f t="shared" si="177"/>
        <v>JERUSA NOLASCO SILVA</v>
      </c>
    </row>
    <row r="11369" spans="1:4" x14ac:dyDescent="0.25">
      <c r="A11369">
        <v>11368</v>
      </c>
      <c r="B11369" t="s">
        <v>13073</v>
      </c>
      <c r="C11369">
        <v>91555825168</v>
      </c>
      <c r="D11369" t="str">
        <f t="shared" si="177"/>
        <v>JESIANE DA SILVA CHAGAS</v>
      </c>
    </row>
    <row r="11370" spans="1:4" x14ac:dyDescent="0.25">
      <c r="A11370">
        <v>11369</v>
      </c>
      <c r="B11370" t="s">
        <v>13074</v>
      </c>
      <c r="C11370">
        <v>69095108104</v>
      </c>
      <c r="D11370" t="str">
        <f t="shared" si="177"/>
        <v>JESIEL ROBERTO PEREIRA</v>
      </c>
    </row>
    <row r="11371" spans="1:4" x14ac:dyDescent="0.25">
      <c r="A11371">
        <v>11370</v>
      </c>
      <c r="B11371" t="s">
        <v>13075</v>
      </c>
      <c r="C11371">
        <v>5645858158</v>
      </c>
      <c r="D11371" t="str">
        <f t="shared" si="177"/>
        <v>JESOANDERSON HENRIQUE BENTO DOS SANTOS</v>
      </c>
    </row>
    <row r="11372" spans="1:4" x14ac:dyDescent="0.25">
      <c r="A11372">
        <v>11371</v>
      </c>
      <c r="B11372" t="s">
        <v>13076</v>
      </c>
      <c r="C11372">
        <v>35243805149</v>
      </c>
      <c r="D11372" t="str">
        <f t="shared" si="177"/>
        <v>JESOINO GUADALIPIO DOS SANTOS</v>
      </c>
    </row>
    <row r="11373" spans="1:4" x14ac:dyDescent="0.25">
      <c r="A11373">
        <v>11372</v>
      </c>
      <c r="B11373" t="s">
        <v>13077</v>
      </c>
      <c r="C11373">
        <v>765580101</v>
      </c>
      <c r="D11373" t="str">
        <f t="shared" si="177"/>
        <v>JESSE DA COSTA</v>
      </c>
    </row>
    <row r="11374" spans="1:4" x14ac:dyDescent="0.25">
      <c r="A11374">
        <v>11373</v>
      </c>
      <c r="B11374" t="s">
        <v>13078</v>
      </c>
      <c r="C11374">
        <v>36306533168</v>
      </c>
      <c r="D11374" t="str">
        <f t="shared" si="177"/>
        <v>JESSE MAMEDE UNTAR</v>
      </c>
    </row>
    <row r="11375" spans="1:4" x14ac:dyDescent="0.25">
      <c r="A11375">
        <v>11374</v>
      </c>
      <c r="B11375" t="s">
        <v>13079</v>
      </c>
      <c r="C11375">
        <v>93738463100</v>
      </c>
      <c r="D11375" t="str">
        <f t="shared" si="177"/>
        <v>JESSE MARTINS BOTELHO</v>
      </c>
    </row>
    <row r="11376" spans="1:4" x14ac:dyDescent="0.25">
      <c r="A11376">
        <v>11375</v>
      </c>
      <c r="B11376" t="s">
        <v>13080</v>
      </c>
      <c r="C11376">
        <v>3229855108</v>
      </c>
      <c r="D11376" t="str">
        <f t="shared" si="177"/>
        <v>JESSE MARTINS RIBEIRO JUNIOR</v>
      </c>
    </row>
    <row r="11377" spans="1:4" x14ac:dyDescent="0.25">
      <c r="A11377">
        <v>11376</v>
      </c>
      <c r="B11377" t="s">
        <v>13081</v>
      </c>
      <c r="C11377">
        <v>8302319945</v>
      </c>
      <c r="D11377" t="str">
        <f t="shared" si="177"/>
        <v>JESSE MIGUEL MOREIRA SOARES</v>
      </c>
    </row>
    <row r="11378" spans="1:4" x14ac:dyDescent="0.25">
      <c r="A11378">
        <v>11377</v>
      </c>
      <c r="B11378" t="s">
        <v>13082</v>
      </c>
      <c r="C11378">
        <v>2694673198</v>
      </c>
      <c r="D11378" t="str">
        <f t="shared" si="177"/>
        <v>JESSICA ALVES BATISTA</v>
      </c>
    </row>
    <row r="11379" spans="1:4" x14ac:dyDescent="0.25">
      <c r="A11379">
        <v>11378</v>
      </c>
      <c r="B11379" t="s">
        <v>13083</v>
      </c>
      <c r="C11379">
        <v>3371072118</v>
      </c>
      <c r="D11379" t="str">
        <f t="shared" si="177"/>
        <v>JESSICA ANDRADE DA SILVA</v>
      </c>
    </row>
    <row r="11380" spans="1:4" x14ac:dyDescent="0.25">
      <c r="A11380">
        <v>11379</v>
      </c>
      <c r="B11380" t="s">
        <v>13084</v>
      </c>
      <c r="C11380">
        <v>3311101138</v>
      </c>
      <c r="D11380" t="str">
        <f t="shared" si="177"/>
        <v>JESSICA ANGELICA POMPEU DA SILVA</v>
      </c>
    </row>
    <row r="11381" spans="1:4" x14ac:dyDescent="0.25">
      <c r="A11381">
        <v>11380</v>
      </c>
      <c r="B11381" t="s">
        <v>13085</v>
      </c>
      <c r="C11381">
        <v>4011363103</v>
      </c>
      <c r="D11381" t="str">
        <f t="shared" si="177"/>
        <v>JESSICA APARECIDA DA CONCEICAO</v>
      </c>
    </row>
    <row r="11382" spans="1:4" x14ac:dyDescent="0.25">
      <c r="A11382">
        <v>11381</v>
      </c>
      <c r="B11382" t="s">
        <v>13086</v>
      </c>
      <c r="C11382">
        <v>1854317121</v>
      </c>
      <c r="D11382" t="str">
        <f t="shared" si="177"/>
        <v>JESSICA APARECIDA DE ARAUJO E SILVA</v>
      </c>
    </row>
    <row r="11383" spans="1:4" x14ac:dyDescent="0.25">
      <c r="A11383">
        <v>11382</v>
      </c>
      <c r="B11383" t="s">
        <v>13087</v>
      </c>
      <c r="C11383">
        <v>3973435154</v>
      </c>
      <c r="D11383" t="str">
        <f t="shared" si="177"/>
        <v>JESSICA APARECIDA DE PAULA</v>
      </c>
    </row>
    <row r="11384" spans="1:4" x14ac:dyDescent="0.25">
      <c r="A11384">
        <v>11383</v>
      </c>
      <c r="B11384" t="s">
        <v>13088</v>
      </c>
      <c r="C11384">
        <v>4148243189</v>
      </c>
      <c r="D11384" t="str">
        <f t="shared" si="177"/>
        <v>JESSICA ARRUDA PINTO DOS SANTOS</v>
      </c>
    </row>
    <row r="11385" spans="1:4" x14ac:dyDescent="0.25">
      <c r="A11385">
        <v>11384</v>
      </c>
      <c r="B11385" t="s">
        <v>13089</v>
      </c>
      <c r="C11385">
        <v>73645729100</v>
      </c>
      <c r="D11385" t="str">
        <f t="shared" si="177"/>
        <v>JESSICA ARRUDA SAID</v>
      </c>
    </row>
    <row r="11386" spans="1:4" x14ac:dyDescent="0.25">
      <c r="A11386">
        <v>11385</v>
      </c>
      <c r="B11386" t="s">
        <v>13090</v>
      </c>
      <c r="C11386">
        <v>4506163125</v>
      </c>
      <c r="D11386" t="str">
        <f t="shared" si="177"/>
        <v>JESSICA AUEINY DE OLIVEIRA PINTO</v>
      </c>
    </row>
    <row r="11387" spans="1:4" x14ac:dyDescent="0.25">
      <c r="A11387">
        <v>11386</v>
      </c>
      <c r="B11387" t="s">
        <v>13091</v>
      </c>
      <c r="C11387">
        <v>3789552178</v>
      </c>
      <c r="D11387" t="str">
        <f t="shared" si="177"/>
        <v>JESSICA BARBOSA GUIMARAES</v>
      </c>
    </row>
    <row r="11388" spans="1:4" x14ac:dyDescent="0.25">
      <c r="A11388">
        <v>11387</v>
      </c>
      <c r="B11388" t="s">
        <v>13092</v>
      </c>
      <c r="C11388">
        <v>3757608143</v>
      </c>
      <c r="D11388" t="str">
        <f t="shared" si="177"/>
        <v>JESSICA BARROS E SILVA</v>
      </c>
    </row>
    <row r="11389" spans="1:4" x14ac:dyDescent="0.25">
      <c r="A11389">
        <v>11388</v>
      </c>
      <c r="B11389" t="s">
        <v>13093</v>
      </c>
      <c r="C11389">
        <v>3868030131</v>
      </c>
      <c r="D11389" t="str">
        <f t="shared" si="177"/>
        <v>JESSICA BATISTA DA COSTA</v>
      </c>
    </row>
    <row r="11390" spans="1:4" x14ac:dyDescent="0.25">
      <c r="A11390">
        <v>11389</v>
      </c>
      <c r="B11390" t="s">
        <v>13094</v>
      </c>
      <c r="C11390">
        <v>5635166156</v>
      </c>
      <c r="D11390" t="str">
        <f t="shared" si="177"/>
        <v>JESSICA CAMARGO DE CAMPOS</v>
      </c>
    </row>
    <row r="11391" spans="1:4" x14ac:dyDescent="0.25">
      <c r="A11391">
        <v>11390</v>
      </c>
      <c r="B11391" t="s">
        <v>13095</v>
      </c>
      <c r="C11391">
        <v>4232696156</v>
      </c>
      <c r="D11391" t="str">
        <f t="shared" si="177"/>
        <v>JESSICA CAMILA OLIVEIRA</v>
      </c>
    </row>
    <row r="11392" spans="1:4" x14ac:dyDescent="0.25">
      <c r="A11392">
        <v>11391</v>
      </c>
      <c r="B11392" t="s">
        <v>13096</v>
      </c>
      <c r="C11392">
        <v>5327632113</v>
      </c>
      <c r="D11392" t="str">
        <f t="shared" si="177"/>
        <v>JESSICA CARLA DA SILVA</v>
      </c>
    </row>
    <row r="11393" spans="1:4" x14ac:dyDescent="0.25">
      <c r="A11393">
        <v>11392</v>
      </c>
      <c r="B11393" t="s">
        <v>13097</v>
      </c>
      <c r="C11393">
        <v>3791788183</v>
      </c>
      <c r="D11393" t="str">
        <f t="shared" si="177"/>
        <v>JESSICA CAROLINA ASSUN??O FRAZAO DE ALMEIDA</v>
      </c>
    </row>
    <row r="11394" spans="1:4" x14ac:dyDescent="0.25">
      <c r="A11394">
        <v>11393</v>
      </c>
      <c r="B11394" t="s">
        <v>13098</v>
      </c>
      <c r="C11394">
        <v>3378416165</v>
      </c>
      <c r="D11394" t="str">
        <f t="shared" si="177"/>
        <v>JESSICA CARVALHO MAGALHAES FREITAS</v>
      </c>
    </row>
    <row r="11395" spans="1:4" x14ac:dyDescent="0.25">
      <c r="A11395">
        <v>11394</v>
      </c>
      <c r="B11395" t="s">
        <v>13099</v>
      </c>
      <c r="C11395">
        <v>6145715103</v>
      </c>
      <c r="D11395" t="str">
        <f t="shared" ref="D11395:D11458" si="178">Acento(B11395)</f>
        <v>JESSICA CASSIA DE PAULA</v>
      </c>
    </row>
    <row r="11396" spans="1:4" x14ac:dyDescent="0.25">
      <c r="A11396">
        <v>11395</v>
      </c>
      <c r="B11396" t="s">
        <v>13100</v>
      </c>
      <c r="C11396">
        <v>4181828174</v>
      </c>
      <c r="D11396" t="str">
        <f t="shared" si="178"/>
        <v>JESSICA CONCEICAO SILVA</v>
      </c>
    </row>
    <row r="11397" spans="1:4" x14ac:dyDescent="0.25">
      <c r="A11397">
        <v>11396</v>
      </c>
      <c r="B11397" t="s">
        <v>13101</v>
      </c>
      <c r="C11397">
        <v>2890174166</v>
      </c>
      <c r="D11397" t="str">
        <f t="shared" si="178"/>
        <v>JESSICA CRISTIANE DE OLIVEIRA SILVA COSTA</v>
      </c>
    </row>
    <row r="11398" spans="1:4" x14ac:dyDescent="0.25">
      <c r="A11398">
        <v>11397</v>
      </c>
      <c r="B11398" t="s">
        <v>13102</v>
      </c>
      <c r="C11398">
        <v>2122041145</v>
      </c>
      <c r="D11398" t="str">
        <f t="shared" si="178"/>
        <v>JESSICA CRISTINA MICHELON LASARIM</v>
      </c>
    </row>
    <row r="11399" spans="1:4" x14ac:dyDescent="0.25">
      <c r="A11399">
        <v>11398</v>
      </c>
      <c r="B11399" t="s">
        <v>13103</v>
      </c>
      <c r="C11399">
        <v>3293539181</v>
      </c>
      <c r="D11399" t="str">
        <f t="shared" si="178"/>
        <v>JESSICA CRISTINA RICHETTI DE CARVALHO MIRANDA</v>
      </c>
    </row>
    <row r="11400" spans="1:4" x14ac:dyDescent="0.25">
      <c r="A11400">
        <v>11399</v>
      </c>
      <c r="B11400" t="s">
        <v>13104</v>
      </c>
      <c r="C11400">
        <v>3294874189</v>
      </c>
      <c r="D11400" t="str">
        <f t="shared" si="178"/>
        <v>JESSICA DA SILVA GONCALVES</v>
      </c>
    </row>
    <row r="11401" spans="1:4" x14ac:dyDescent="0.25">
      <c r="A11401">
        <v>11400</v>
      </c>
      <c r="B11401" t="s">
        <v>13105</v>
      </c>
      <c r="C11401">
        <v>4558246145</v>
      </c>
      <c r="D11401" t="str">
        <f t="shared" si="178"/>
        <v>JESSICA DA SILVA JESUS</v>
      </c>
    </row>
    <row r="11402" spans="1:4" x14ac:dyDescent="0.25">
      <c r="A11402">
        <v>11401</v>
      </c>
      <c r="B11402" t="s">
        <v>13106</v>
      </c>
      <c r="C11402">
        <v>6530029125</v>
      </c>
      <c r="D11402" t="str">
        <f t="shared" si="178"/>
        <v>JESSICA DA SILVA SANTOS</v>
      </c>
    </row>
    <row r="11403" spans="1:4" x14ac:dyDescent="0.25">
      <c r="A11403">
        <v>11402</v>
      </c>
      <c r="B11403" t="s">
        <v>13107</v>
      </c>
      <c r="C11403">
        <v>4504184133</v>
      </c>
      <c r="D11403" t="str">
        <f t="shared" si="178"/>
        <v>JESSICA DAIANA DA CUNHA LIMA</v>
      </c>
    </row>
    <row r="11404" spans="1:4" x14ac:dyDescent="0.25">
      <c r="A11404">
        <v>11403</v>
      </c>
      <c r="B11404" t="s">
        <v>13108</v>
      </c>
      <c r="C11404">
        <v>5360590122</v>
      </c>
      <c r="D11404" t="str">
        <f t="shared" si="178"/>
        <v>JESSICA DAMIANA SAMPAIO CAMPOS DE AMORIM BORBA</v>
      </c>
    </row>
    <row r="11405" spans="1:4" x14ac:dyDescent="0.25">
      <c r="A11405">
        <v>11404</v>
      </c>
      <c r="B11405" t="s">
        <v>13109</v>
      </c>
      <c r="C11405">
        <v>3131018178</v>
      </c>
      <c r="D11405" t="str">
        <f t="shared" si="178"/>
        <v>JESSICA DE ALMEIDA SANTOS</v>
      </c>
    </row>
    <row r="11406" spans="1:4" x14ac:dyDescent="0.25">
      <c r="A11406">
        <v>11405</v>
      </c>
      <c r="B11406" t="s">
        <v>13110</v>
      </c>
      <c r="C11406">
        <v>3013005181</v>
      </c>
      <c r="D11406" t="str">
        <f t="shared" si="178"/>
        <v>JESSICA DE JESUS</v>
      </c>
    </row>
    <row r="11407" spans="1:4" x14ac:dyDescent="0.25">
      <c r="A11407">
        <v>11406</v>
      </c>
      <c r="B11407" t="s">
        <v>13111</v>
      </c>
      <c r="C11407">
        <v>3931094103</v>
      </c>
      <c r="D11407" t="str">
        <f t="shared" si="178"/>
        <v>JESSICA DE MAGALHAES SILVA</v>
      </c>
    </row>
    <row r="11408" spans="1:4" x14ac:dyDescent="0.25">
      <c r="A11408">
        <v>11407</v>
      </c>
      <c r="B11408" t="s">
        <v>13112</v>
      </c>
      <c r="C11408">
        <v>3076473158</v>
      </c>
      <c r="D11408" t="str">
        <f t="shared" si="178"/>
        <v>JESSICA DE PAULA VITORINO</v>
      </c>
    </row>
    <row r="11409" spans="1:4" x14ac:dyDescent="0.25">
      <c r="A11409">
        <v>11408</v>
      </c>
      <c r="B11409" t="s">
        <v>13113</v>
      </c>
      <c r="C11409">
        <v>54075890287</v>
      </c>
      <c r="D11409" t="str">
        <f t="shared" si="178"/>
        <v>JESSICA DE SOUZA SILVA</v>
      </c>
    </row>
    <row r="11410" spans="1:4" x14ac:dyDescent="0.25">
      <c r="A11410">
        <v>11409</v>
      </c>
      <c r="B11410" t="s">
        <v>13114</v>
      </c>
      <c r="C11410">
        <v>4055266103</v>
      </c>
      <c r="D11410" t="str">
        <f t="shared" si="178"/>
        <v>JESSICA DOS SANTOS FERREIRA</v>
      </c>
    </row>
    <row r="11411" spans="1:4" x14ac:dyDescent="0.25">
      <c r="A11411">
        <v>11410</v>
      </c>
      <c r="B11411" t="s">
        <v>13115</v>
      </c>
      <c r="C11411">
        <v>4262631117</v>
      </c>
      <c r="D11411" t="str">
        <f t="shared" si="178"/>
        <v>JESSICA DRIELLY ALVES DE LIZ</v>
      </c>
    </row>
    <row r="11412" spans="1:4" x14ac:dyDescent="0.25">
      <c r="A11412">
        <v>11411</v>
      </c>
      <c r="B11412" t="s">
        <v>13116</v>
      </c>
      <c r="C11412">
        <v>3723765173</v>
      </c>
      <c r="D11412" t="str">
        <f t="shared" si="178"/>
        <v>JESSICA ELIANE AMRANTE DE PINHO</v>
      </c>
    </row>
    <row r="11413" spans="1:4" x14ac:dyDescent="0.25">
      <c r="A11413">
        <v>11412</v>
      </c>
      <c r="B11413" t="s">
        <v>13117</v>
      </c>
      <c r="C11413">
        <v>1848741146</v>
      </c>
      <c r="D11413" t="str">
        <f t="shared" si="178"/>
        <v>JESSICA EVA DA COSTA SILVA SOUZA</v>
      </c>
    </row>
    <row r="11414" spans="1:4" x14ac:dyDescent="0.25">
      <c r="A11414">
        <v>11413</v>
      </c>
      <c r="B11414" t="s">
        <v>13118</v>
      </c>
      <c r="C11414">
        <v>2756364100</v>
      </c>
      <c r="D11414" t="str">
        <f t="shared" si="178"/>
        <v>JESSICA FEITOSA SILVERIO MAGALH?ES</v>
      </c>
    </row>
    <row r="11415" spans="1:4" x14ac:dyDescent="0.25">
      <c r="A11415">
        <v>11414</v>
      </c>
      <c r="B11415" t="s">
        <v>13119</v>
      </c>
      <c r="C11415">
        <v>5169392117</v>
      </c>
      <c r="D11415" t="str">
        <f t="shared" si="178"/>
        <v>JESSICA FERREIRA GUIMARAES DIAS</v>
      </c>
    </row>
    <row r="11416" spans="1:4" x14ac:dyDescent="0.25">
      <c r="A11416">
        <v>11415</v>
      </c>
      <c r="B11416" t="s">
        <v>13120</v>
      </c>
      <c r="C11416">
        <v>6331778144</v>
      </c>
      <c r="D11416" t="str">
        <f t="shared" si="178"/>
        <v>JESSICA FERREIRA VIEIRA</v>
      </c>
    </row>
    <row r="11417" spans="1:4" x14ac:dyDescent="0.25">
      <c r="A11417">
        <v>11416</v>
      </c>
      <c r="B11417" t="s">
        <v>13121</v>
      </c>
      <c r="C11417">
        <v>5870896100</v>
      </c>
      <c r="D11417" t="str">
        <f t="shared" si="178"/>
        <v>JESSICA FRANCISCA DE ABREU NUNES</v>
      </c>
    </row>
    <row r="11418" spans="1:4" x14ac:dyDescent="0.25">
      <c r="A11418">
        <v>11417</v>
      </c>
      <c r="B11418" t="s">
        <v>13122</v>
      </c>
      <c r="C11418">
        <v>2258001102</v>
      </c>
      <c r="D11418" t="str">
        <f t="shared" si="178"/>
        <v>JESSICA FREIRE FRANCISCO</v>
      </c>
    </row>
    <row r="11419" spans="1:4" x14ac:dyDescent="0.25">
      <c r="A11419">
        <v>11418</v>
      </c>
      <c r="B11419" t="s">
        <v>13123</v>
      </c>
      <c r="C11419">
        <v>1902023196</v>
      </c>
      <c r="D11419" t="str">
        <f t="shared" si="178"/>
        <v>JESSICA GOMES</v>
      </c>
    </row>
    <row r="11420" spans="1:4" x14ac:dyDescent="0.25">
      <c r="A11420">
        <v>11419</v>
      </c>
      <c r="B11420" t="s">
        <v>13124</v>
      </c>
      <c r="C11420">
        <v>4741586162</v>
      </c>
      <c r="D11420" t="str">
        <f t="shared" si="178"/>
        <v>JESSICA GUIMARAES DE SOUZA DOURADO</v>
      </c>
    </row>
    <row r="11421" spans="1:4" x14ac:dyDescent="0.25">
      <c r="A11421">
        <v>11420</v>
      </c>
      <c r="B11421" t="s">
        <v>13125</v>
      </c>
      <c r="C11421">
        <v>3684250104</v>
      </c>
      <c r="D11421" t="str">
        <f t="shared" si="178"/>
        <v>JESSICA HELENA CORREA DA SILVA</v>
      </c>
    </row>
    <row r="11422" spans="1:4" x14ac:dyDescent="0.25">
      <c r="A11422">
        <v>11421</v>
      </c>
      <c r="B11422" t="s">
        <v>13126</v>
      </c>
      <c r="C11422">
        <v>2768584177</v>
      </c>
      <c r="D11422" t="str">
        <f t="shared" si="178"/>
        <v>JESSICA HELLEN NASCIMENTO MARQUES MACHADO</v>
      </c>
    </row>
    <row r="11423" spans="1:4" x14ac:dyDescent="0.25">
      <c r="A11423">
        <v>11422</v>
      </c>
      <c r="B11423" t="s">
        <v>13127</v>
      </c>
      <c r="C11423">
        <v>5815637190</v>
      </c>
      <c r="D11423" t="str">
        <f t="shared" si="178"/>
        <v>JESSICA HENRIQUE DA SILVA SANTANA</v>
      </c>
    </row>
    <row r="11424" spans="1:4" x14ac:dyDescent="0.25">
      <c r="A11424">
        <v>11423</v>
      </c>
      <c r="B11424" t="s">
        <v>1429</v>
      </c>
      <c r="C11424">
        <v>6150272109</v>
      </c>
      <c r="D11424" t="str">
        <f t="shared" si="178"/>
        <v>JESSICA JISELLE LOPES</v>
      </c>
    </row>
    <row r="11425" spans="1:4" x14ac:dyDescent="0.25">
      <c r="A11425">
        <v>11424</v>
      </c>
      <c r="B11425" t="s">
        <v>13128</v>
      </c>
      <c r="C11425">
        <v>3015961152</v>
      </c>
      <c r="D11425" t="str">
        <f t="shared" si="178"/>
        <v>JESSICA KELLY DOS SANTOS</v>
      </c>
    </row>
    <row r="11426" spans="1:4" x14ac:dyDescent="0.25">
      <c r="A11426">
        <v>11425</v>
      </c>
      <c r="B11426" t="s">
        <v>13129</v>
      </c>
      <c r="C11426">
        <v>2380546169</v>
      </c>
      <c r="D11426" t="str">
        <f t="shared" si="178"/>
        <v>JESSICA LANA RODRIGUES</v>
      </c>
    </row>
    <row r="11427" spans="1:4" x14ac:dyDescent="0.25">
      <c r="A11427">
        <v>11426</v>
      </c>
      <c r="B11427" t="s">
        <v>13130</v>
      </c>
      <c r="C11427">
        <v>3502625190</v>
      </c>
      <c r="D11427" t="str">
        <f t="shared" si="178"/>
        <v>JESSICA LAYNNER CAMPOS ONOFRE</v>
      </c>
    </row>
    <row r="11428" spans="1:4" x14ac:dyDescent="0.25">
      <c r="A11428">
        <v>11427</v>
      </c>
      <c r="B11428" t="s">
        <v>13131</v>
      </c>
      <c r="C11428">
        <v>4641571104</v>
      </c>
      <c r="D11428" t="str">
        <f t="shared" si="178"/>
        <v>JESSICA LEMES DE SANTANA</v>
      </c>
    </row>
    <row r="11429" spans="1:4" x14ac:dyDescent="0.25">
      <c r="A11429">
        <v>11428</v>
      </c>
      <c r="B11429" t="s">
        <v>13132</v>
      </c>
      <c r="C11429">
        <v>1179410181</v>
      </c>
      <c r="D11429" t="str">
        <f t="shared" si="178"/>
        <v>JESSICA LETICIA DE PAULA COSTA GUILHERME</v>
      </c>
    </row>
    <row r="11430" spans="1:4" x14ac:dyDescent="0.25">
      <c r="A11430">
        <v>11429</v>
      </c>
      <c r="B11430" t="s">
        <v>13133</v>
      </c>
      <c r="C11430">
        <v>3555418157</v>
      </c>
      <c r="D11430" t="str">
        <f t="shared" si="178"/>
        <v>JESSICA MARIA DE AMORIM SANTOS</v>
      </c>
    </row>
    <row r="11431" spans="1:4" x14ac:dyDescent="0.25">
      <c r="A11431">
        <v>11430</v>
      </c>
      <c r="B11431" t="s">
        <v>13134</v>
      </c>
      <c r="C11431">
        <v>3599313164</v>
      </c>
      <c r="D11431" t="str">
        <f t="shared" si="178"/>
        <v>JESSICA MARQUES BRANDAO</v>
      </c>
    </row>
    <row r="11432" spans="1:4" x14ac:dyDescent="0.25">
      <c r="A11432">
        <v>11431</v>
      </c>
      <c r="B11432" t="s">
        <v>13135</v>
      </c>
      <c r="C11432">
        <v>4626479197</v>
      </c>
      <c r="D11432" t="str">
        <f t="shared" si="178"/>
        <v>JESSICA MAYDAN MORAES DA SILVA</v>
      </c>
    </row>
    <row r="11433" spans="1:4" x14ac:dyDescent="0.25">
      <c r="A11433">
        <v>11432</v>
      </c>
      <c r="B11433" t="s">
        <v>13136</v>
      </c>
      <c r="C11433">
        <v>3365412107</v>
      </c>
      <c r="D11433" t="str">
        <f t="shared" si="178"/>
        <v>JESSICA MHAYB AMORIM</v>
      </c>
    </row>
    <row r="11434" spans="1:4" x14ac:dyDescent="0.25">
      <c r="A11434">
        <v>11433</v>
      </c>
      <c r="B11434" t="s">
        <v>13137</v>
      </c>
      <c r="C11434">
        <v>4351257105</v>
      </c>
      <c r="D11434" t="str">
        <f t="shared" si="178"/>
        <v>JESSICA MOTA DA CRUZ</v>
      </c>
    </row>
    <row r="11435" spans="1:4" x14ac:dyDescent="0.25">
      <c r="A11435">
        <v>11434</v>
      </c>
      <c r="B11435" t="s">
        <v>13138</v>
      </c>
      <c r="C11435">
        <v>6284011164</v>
      </c>
      <c r="D11435" t="str">
        <f t="shared" si="178"/>
        <v>JESSICA NERES DA CONCEICAO</v>
      </c>
    </row>
    <row r="11436" spans="1:4" x14ac:dyDescent="0.25">
      <c r="A11436">
        <v>11435</v>
      </c>
      <c r="B11436" t="s">
        <v>13139</v>
      </c>
      <c r="C11436">
        <v>6149845133</v>
      </c>
      <c r="D11436" t="str">
        <f t="shared" si="178"/>
        <v>JESSICA PAOLA RAMOS PEREIRA</v>
      </c>
    </row>
    <row r="11437" spans="1:4" x14ac:dyDescent="0.25">
      <c r="A11437">
        <v>11436</v>
      </c>
      <c r="B11437" t="s">
        <v>13140</v>
      </c>
      <c r="C11437">
        <v>56999143153</v>
      </c>
      <c r="D11437" t="str">
        <f t="shared" si="178"/>
        <v>JESSICA PATRICIA PAES DE ARRUDA LIMA</v>
      </c>
    </row>
    <row r="11438" spans="1:4" x14ac:dyDescent="0.25">
      <c r="A11438">
        <v>11437</v>
      </c>
      <c r="B11438" t="s">
        <v>13141</v>
      </c>
      <c r="C11438">
        <v>3993031113</v>
      </c>
      <c r="D11438" t="str">
        <f t="shared" si="178"/>
        <v>JESSICA PAULA FERREIRA DE MORAES</v>
      </c>
    </row>
    <row r="11439" spans="1:4" x14ac:dyDescent="0.25">
      <c r="A11439">
        <v>11438</v>
      </c>
      <c r="B11439" t="s">
        <v>13142</v>
      </c>
      <c r="C11439">
        <v>3632238197</v>
      </c>
      <c r="D11439" t="str">
        <f t="shared" si="178"/>
        <v>JESSICA PEREIRA MARCELO</v>
      </c>
    </row>
    <row r="11440" spans="1:4" x14ac:dyDescent="0.25">
      <c r="A11440">
        <v>11439</v>
      </c>
      <c r="B11440" t="s">
        <v>13143</v>
      </c>
      <c r="C11440">
        <v>2716401110</v>
      </c>
      <c r="D11440" t="str">
        <f t="shared" si="178"/>
        <v>JESSICA RAIANNY ALMEIDA CUBAS</v>
      </c>
    </row>
    <row r="11441" spans="1:4" x14ac:dyDescent="0.25">
      <c r="A11441">
        <v>11440</v>
      </c>
      <c r="B11441" t="s">
        <v>13144</v>
      </c>
      <c r="C11441">
        <v>94956669291</v>
      </c>
      <c r="D11441" t="str">
        <f t="shared" si="178"/>
        <v>JESSICA RAIRA DAMASCENO DE LIMA</v>
      </c>
    </row>
    <row r="11442" spans="1:4" x14ac:dyDescent="0.25">
      <c r="A11442">
        <v>11441</v>
      </c>
      <c r="B11442" t="s">
        <v>13145</v>
      </c>
      <c r="C11442">
        <v>2392306125</v>
      </c>
      <c r="D11442" t="str">
        <f t="shared" si="178"/>
        <v>JESSICA REGINA DOS SANTOS</v>
      </c>
    </row>
    <row r="11443" spans="1:4" x14ac:dyDescent="0.25">
      <c r="A11443">
        <v>11442</v>
      </c>
      <c r="B11443" t="s">
        <v>13146</v>
      </c>
      <c r="C11443">
        <v>934970165</v>
      </c>
      <c r="D11443" t="str">
        <f t="shared" si="178"/>
        <v>JESSICA REGINA ROSSETTO</v>
      </c>
    </row>
    <row r="11444" spans="1:4" x14ac:dyDescent="0.25">
      <c r="A11444">
        <v>11443</v>
      </c>
      <c r="B11444" t="s">
        <v>13147</v>
      </c>
      <c r="C11444">
        <v>2029238198</v>
      </c>
      <c r="D11444" t="str">
        <f t="shared" si="178"/>
        <v>JESSICA RENATA FERREIRA</v>
      </c>
    </row>
    <row r="11445" spans="1:4" x14ac:dyDescent="0.25">
      <c r="A11445">
        <v>11444</v>
      </c>
      <c r="B11445" t="s">
        <v>13148</v>
      </c>
      <c r="C11445">
        <v>4432669136</v>
      </c>
      <c r="D11445" t="str">
        <f t="shared" si="178"/>
        <v>JESSICA RIBEIRO DE MORAES NASCIMENTO</v>
      </c>
    </row>
    <row r="11446" spans="1:4" x14ac:dyDescent="0.25">
      <c r="A11446">
        <v>11445</v>
      </c>
      <c r="B11446" t="s">
        <v>13149</v>
      </c>
      <c r="C11446">
        <v>2908776103</v>
      </c>
      <c r="D11446" t="str">
        <f t="shared" si="178"/>
        <v>JESSICA SILVA CAPPARELLI</v>
      </c>
    </row>
    <row r="11447" spans="1:4" x14ac:dyDescent="0.25">
      <c r="A11447">
        <v>11446</v>
      </c>
      <c r="B11447" t="s">
        <v>13150</v>
      </c>
      <c r="C11447">
        <v>3998362177</v>
      </c>
      <c r="D11447" t="str">
        <f t="shared" si="178"/>
        <v>JESSICA SILVA SANTOS</v>
      </c>
    </row>
    <row r="11448" spans="1:4" x14ac:dyDescent="0.25">
      <c r="A11448">
        <v>11447</v>
      </c>
      <c r="B11448" t="s">
        <v>13151</v>
      </c>
      <c r="C11448">
        <v>2652406116</v>
      </c>
      <c r="D11448" t="str">
        <f t="shared" si="178"/>
        <v>JESSICA SIQUEIRA MIRANDA</v>
      </c>
    </row>
    <row r="11449" spans="1:4" x14ac:dyDescent="0.25">
      <c r="A11449">
        <v>11448</v>
      </c>
      <c r="B11449" t="s">
        <v>13152</v>
      </c>
      <c r="C11449">
        <v>3065225190</v>
      </c>
      <c r="D11449" t="str">
        <f t="shared" si="178"/>
        <v>JESSICA SOARES DE SOUZA RAMALHO</v>
      </c>
    </row>
    <row r="11450" spans="1:4" x14ac:dyDescent="0.25">
      <c r="A11450">
        <v>11449</v>
      </c>
      <c r="B11450" t="s">
        <v>13153</v>
      </c>
      <c r="C11450">
        <v>4578200124</v>
      </c>
      <c r="D11450" t="str">
        <f t="shared" si="178"/>
        <v>JESSICA SOUZA CAMARGO</v>
      </c>
    </row>
    <row r="11451" spans="1:4" x14ac:dyDescent="0.25">
      <c r="A11451">
        <v>11450</v>
      </c>
      <c r="B11451" t="s">
        <v>13154</v>
      </c>
      <c r="C11451">
        <v>2756092193</v>
      </c>
      <c r="D11451" t="str">
        <f t="shared" si="178"/>
        <v>JESSICA THIARA ALVES PEREIRA</v>
      </c>
    </row>
    <row r="11452" spans="1:4" x14ac:dyDescent="0.25">
      <c r="A11452">
        <v>11451</v>
      </c>
      <c r="B11452" t="s">
        <v>13155</v>
      </c>
      <c r="C11452">
        <v>38745005869</v>
      </c>
      <c r="D11452" t="str">
        <f t="shared" si="178"/>
        <v>JESSICA TORRETTI DA COSTA</v>
      </c>
    </row>
    <row r="11453" spans="1:4" x14ac:dyDescent="0.25">
      <c r="A11453">
        <v>11452</v>
      </c>
      <c r="B11453" t="s">
        <v>13156</v>
      </c>
      <c r="C11453">
        <v>3570873137</v>
      </c>
      <c r="D11453" t="str">
        <f t="shared" si="178"/>
        <v>JESSICA VILELA SOUZA CAMARGO</v>
      </c>
    </row>
    <row r="11454" spans="1:4" x14ac:dyDescent="0.25">
      <c r="A11454">
        <v>11453</v>
      </c>
      <c r="B11454" t="s">
        <v>13157</v>
      </c>
      <c r="C11454">
        <v>1183681097</v>
      </c>
      <c r="D11454" t="str">
        <f t="shared" si="178"/>
        <v>JESSICA WEIS BONFANTI</v>
      </c>
    </row>
    <row r="11455" spans="1:4" x14ac:dyDescent="0.25">
      <c r="A11455">
        <v>11454</v>
      </c>
      <c r="B11455" t="s">
        <v>13158</v>
      </c>
      <c r="C11455">
        <v>2100198165</v>
      </c>
      <c r="D11455" t="str">
        <f t="shared" si="178"/>
        <v>JESSIK NUNES DA SILVA</v>
      </c>
    </row>
    <row r="11456" spans="1:4" x14ac:dyDescent="0.25">
      <c r="A11456">
        <v>11455</v>
      </c>
      <c r="B11456" t="s">
        <v>13159</v>
      </c>
      <c r="C11456">
        <v>3634747145</v>
      </c>
      <c r="D11456" t="str">
        <f t="shared" si="178"/>
        <v>JESSIKA ALVES NEVES DE OLIVEIRA</v>
      </c>
    </row>
    <row r="11457" spans="1:4" x14ac:dyDescent="0.25">
      <c r="A11457">
        <v>11456</v>
      </c>
      <c r="B11457" t="s">
        <v>13160</v>
      </c>
      <c r="C11457">
        <v>72768452149</v>
      </c>
      <c r="D11457" t="str">
        <f t="shared" si="178"/>
        <v>JESSIKA CAMPOS DA SILVA</v>
      </c>
    </row>
    <row r="11458" spans="1:4" x14ac:dyDescent="0.25">
      <c r="A11458">
        <v>11457</v>
      </c>
      <c r="B11458" t="s">
        <v>13161</v>
      </c>
      <c r="C11458">
        <v>3409281150</v>
      </c>
      <c r="D11458" t="str">
        <f t="shared" si="178"/>
        <v>JESSIKA CRISTINA DE ALMEIDA</v>
      </c>
    </row>
    <row r="11459" spans="1:4" x14ac:dyDescent="0.25">
      <c r="A11459">
        <v>11458</v>
      </c>
      <c r="B11459" t="s">
        <v>13162</v>
      </c>
      <c r="C11459">
        <v>3524822142</v>
      </c>
      <c r="D11459" t="str">
        <f t="shared" ref="D11459:D11522" si="179">Acento(B11459)</f>
        <v>JESSIKA CRISTINA DE SOUZA SILVA</v>
      </c>
    </row>
    <row r="11460" spans="1:4" x14ac:dyDescent="0.25">
      <c r="A11460">
        <v>11459</v>
      </c>
      <c r="B11460" t="s">
        <v>13163</v>
      </c>
      <c r="C11460">
        <v>3821336170</v>
      </c>
      <c r="D11460" t="str">
        <f t="shared" si="179"/>
        <v>JESSIKA DE ARRUDA PAIXAO</v>
      </c>
    </row>
    <row r="11461" spans="1:4" x14ac:dyDescent="0.25">
      <c r="A11461">
        <v>11460</v>
      </c>
      <c r="B11461" t="s">
        <v>13164</v>
      </c>
      <c r="C11461">
        <v>3024553100</v>
      </c>
      <c r="D11461" t="str">
        <f t="shared" si="179"/>
        <v>JESSIKA DOMINGAS DE ASSIS</v>
      </c>
    </row>
    <row r="11462" spans="1:4" x14ac:dyDescent="0.25">
      <c r="A11462">
        <v>11461</v>
      </c>
      <c r="B11462" t="s">
        <v>13165</v>
      </c>
      <c r="C11462">
        <v>2196896101</v>
      </c>
      <c r="D11462" t="str">
        <f t="shared" si="179"/>
        <v>JESSIKA KARINA PONTES</v>
      </c>
    </row>
    <row r="11463" spans="1:4" x14ac:dyDescent="0.25">
      <c r="A11463">
        <v>11462</v>
      </c>
      <c r="B11463" t="s">
        <v>13166</v>
      </c>
      <c r="C11463">
        <v>3910492169</v>
      </c>
      <c r="D11463" t="str">
        <f t="shared" si="179"/>
        <v>JESSIKA RENIZEKE LOPES</v>
      </c>
    </row>
    <row r="11464" spans="1:4" x14ac:dyDescent="0.25">
      <c r="A11464">
        <v>11463</v>
      </c>
      <c r="B11464" t="s">
        <v>13167</v>
      </c>
      <c r="C11464">
        <v>4928235100</v>
      </c>
      <c r="D11464" t="str">
        <f t="shared" si="179"/>
        <v>JESSIKA ZAFFANI RAMIRES</v>
      </c>
    </row>
    <row r="11465" spans="1:4" x14ac:dyDescent="0.25">
      <c r="A11465">
        <v>11464</v>
      </c>
      <c r="B11465" t="s">
        <v>13168</v>
      </c>
      <c r="C11465">
        <v>84344814134</v>
      </c>
      <c r="D11465" t="str">
        <f t="shared" si="179"/>
        <v>JESSILYN ALMEIDA DE OLIVEIRA</v>
      </c>
    </row>
    <row r="11466" spans="1:4" x14ac:dyDescent="0.25">
      <c r="A11466">
        <v>11465</v>
      </c>
      <c r="B11466" t="s">
        <v>13169</v>
      </c>
      <c r="C11466">
        <v>1657071197</v>
      </c>
      <c r="D11466" t="str">
        <f t="shared" si="179"/>
        <v>JESSYCA LUANA VIANA MARCONDES</v>
      </c>
    </row>
    <row r="11467" spans="1:4" x14ac:dyDescent="0.25">
      <c r="A11467">
        <v>11466</v>
      </c>
      <c r="B11467" t="s">
        <v>13170</v>
      </c>
      <c r="C11467">
        <v>3928964194</v>
      </c>
      <c r="D11467" t="str">
        <f t="shared" si="179"/>
        <v>JESSYCA PHAMELA DA SILVA</v>
      </c>
    </row>
    <row r="11468" spans="1:4" x14ac:dyDescent="0.25">
      <c r="A11468">
        <v>11467</v>
      </c>
      <c r="B11468" t="s">
        <v>13171</v>
      </c>
      <c r="C11468">
        <v>4100016190</v>
      </c>
      <c r="D11468" t="str">
        <f t="shared" si="179"/>
        <v>JESSYKA FERNANDA OLIVEIRA BROGGI</v>
      </c>
    </row>
    <row r="11469" spans="1:4" x14ac:dyDescent="0.25">
      <c r="A11469">
        <v>11468</v>
      </c>
      <c r="B11469" t="s">
        <v>13172</v>
      </c>
      <c r="C11469">
        <v>5675257160</v>
      </c>
      <c r="D11469" t="str">
        <f t="shared" si="179"/>
        <v>JESSYKA JOSE GUIMARAES COSTA</v>
      </c>
    </row>
    <row r="11470" spans="1:4" x14ac:dyDescent="0.25">
      <c r="A11470">
        <v>11469</v>
      </c>
      <c r="B11470" t="s">
        <v>13173</v>
      </c>
      <c r="C11470">
        <v>20846878100</v>
      </c>
      <c r="D11470" t="str">
        <f t="shared" si="179"/>
        <v>JESUEL BENEDITO DE SOUZA</v>
      </c>
    </row>
    <row r="11471" spans="1:4" x14ac:dyDescent="0.25">
      <c r="A11471">
        <v>11470</v>
      </c>
      <c r="B11471" t="s">
        <v>13174</v>
      </c>
      <c r="C11471">
        <v>96505192115</v>
      </c>
      <c r="D11471" t="str">
        <f t="shared" si="179"/>
        <v>JESUEL LIMA DE AMORIM</v>
      </c>
    </row>
    <row r="11472" spans="1:4" x14ac:dyDescent="0.25">
      <c r="A11472">
        <v>11471</v>
      </c>
      <c r="B11472" t="s">
        <v>13175</v>
      </c>
      <c r="C11472">
        <v>273534190</v>
      </c>
      <c r="D11472" t="str">
        <f t="shared" si="179"/>
        <v>JESUETE LEMES SILVA</v>
      </c>
    </row>
    <row r="11473" spans="1:4" x14ac:dyDescent="0.25">
      <c r="A11473">
        <v>11472</v>
      </c>
      <c r="B11473" t="s">
        <v>13176</v>
      </c>
      <c r="C11473">
        <v>41562259172</v>
      </c>
      <c r="D11473" t="str">
        <f t="shared" si="179"/>
        <v>JESUINA ALVES RODRIGUES</v>
      </c>
    </row>
    <row r="11474" spans="1:4" x14ac:dyDescent="0.25">
      <c r="A11474">
        <v>11473</v>
      </c>
      <c r="B11474" t="s">
        <v>13177</v>
      </c>
      <c r="C11474">
        <v>403570158</v>
      </c>
      <c r="D11474" t="str">
        <f t="shared" si="179"/>
        <v>JESUINA DA SILVA ARAUJO</v>
      </c>
    </row>
    <row r="11475" spans="1:4" x14ac:dyDescent="0.25">
      <c r="A11475">
        <v>11474</v>
      </c>
      <c r="B11475" t="s">
        <v>13178</v>
      </c>
      <c r="C11475">
        <v>2260371183</v>
      </c>
      <c r="D11475" t="str">
        <f t="shared" si="179"/>
        <v>JESUINA DA SILVA DO NASCIMENTO</v>
      </c>
    </row>
    <row r="11476" spans="1:4" x14ac:dyDescent="0.25">
      <c r="A11476">
        <v>11475</v>
      </c>
      <c r="B11476" t="s">
        <v>13179</v>
      </c>
      <c r="C11476">
        <v>94386277153</v>
      </c>
      <c r="D11476" t="str">
        <f t="shared" si="179"/>
        <v>JESUINA FRANCA DA SILVA</v>
      </c>
    </row>
    <row r="11477" spans="1:4" x14ac:dyDescent="0.25">
      <c r="A11477">
        <v>11476</v>
      </c>
      <c r="B11477" t="s">
        <v>13180</v>
      </c>
      <c r="C11477">
        <v>38801540159</v>
      </c>
      <c r="D11477" t="str">
        <f t="shared" si="179"/>
        <v>JESUINA GOMES DE ARAUJO</v>
      </c>
    </row>
    <row r="11478" spans="1:4" x14ac:dyDescent="0.25">
      <c r="A11478">
        <v>11477</v>
      </c>
      <c r="B11478" t="s">
        <v>13181</v>
      </c>
      <c r="C11478">
        <v>87105985100</v>
      </c>
      <c r="D11478" t="str">
        <f t="shared" si="179"/>
        <v>JESUINA GON?ALINA ALMEIDA DA SILVA</v>
      </c>
    </row>
    <row r="11479" spans="1:4" x14ac:dyDescent="0.25">
      <c r="A11479">
        <v>11478</v>
      </c>
      <c r="B11479" t="s">
        <v>13182</v>
      </c>
      <c r="C11479">
        <v>1751632199</v>
      </c>
      <c r="D11479" t="str">
        <f t="shared" si="179"/>
        <v>JESUINA MIRANDA OLIVEIRA</v>
      </c>
    </row>
    <row r="11480" spans="1:4" x14ac:dyDescent="0.25">
      <c r="A11480">
        <v>11479</v>
      </c>
      <c r="B11480" t="s">
        <v>13183</v>
      </c>
      <c r="C11480">
        <v>79288758100</v>
      </c>
      <c r="D11480" t="str">
        <f t="shared" si="179"/>
        <v>JESUINA VIEIRA DA SILVA</v>
      </c>
    </row>
    <row r="11481" spans="1:4" x14ac:dyDescent="0.25">
      <c r="A11481">
        <v>11480</v>
      </c>
      <c r="B11481" t="s">
        <v>13184</v>
      </c>
      <c r="C11481">
        <v>63590794534</v>
      </c>
      <c r="D11481" t="str">
        <f t="shared" si="179"/>
        <v>JESUINO JESUS LISBOA DE OLIVEIRA SILVA</v>
      </c>
    </row>
    <row r="11482" spans="1:4" x14ac:dyDescent="0.25">
      <c r="A11482">
        <v>11481</v>
      </c>
      <c r="B11482" t="s">
        <v>13185</v>
      </c>
      <c r="C11482">
        <v>2987339194</v>
      </c>
      <c r="D11482" t="str">
        <f t="shared" si="179"/>
        <v>JESUINO MARQUES DA SILVA</v>
      </c>
    </row>
    <row r="11483" spans="1:4" x14ac:dyDescent="0.25">
      <c r="A11483">
        <v>11482</v>
      </c>
      <c r="B11483" t="s">
        <v>13186</v>
      </c>
      <c r="C11483">
        <v>97060178104</v>
      </c>
      <c r="D11483" t="str">
        <f t="shared" si="179"/>
        <v>JESUINO MARQUES FERREIRA</v>
      </c>
    </row>
    <row r="11484" spans="1:4" x14ac:dyDescent="0.25">
      <c r="A11484">
        <v>11483</v>
      </c>
      <c r="B11484" t="s">
        <v>13187</v>
      </c>
      <c r="C11484">
        <v>1266688170</v>
      </c>
      <c r="D11484" t="str">
        <f t="shared" si="179"/>
        <v>JESUINO SANTANA DE JESUS</v>
      </c>
    </row>
    <row r="11485" spans="1:4" x14ac:dyDescent="0.25">
      <c r="A11485">
        <v>11484</v>
      </c>
      <c r="B11485" t="s">
        <v>13188</v>
      </c>
      <c r="C11485">
        <v>87371030168</v>
      </c>
      <c r="D11485" t="str">
        <f t="shared" si="179"/>
        <v>JESUS MANOEL DA SILVA</v>
      </c>
    </row>
    <row r="11486" spans="1:4" x14ac:dyDescent="0.25">
      <c r="A11486">
        <v>11485</v>
      </c>
      <c r="B11486" t="s">
        <v>13189</v>
      </c>
      <c r="C11486">
        <v>10265953120</v>
      </c>
      <c r="D11486" t="str">
        <f t="shared" si="179"/>
        <v>JESUS RAMOS ORTIZ</v>
      </c>
    </row>
    <row r="11487" spans="1:4" x14ac:dyDescent="0.25">
      <c r="A11487">
        <v>11486</v>
      </c>
      <c r="B11487" t="s">
        <v>13190</v>
      </c>
      <c r="C11487">
        <v>3336475139</v>
      </c>
      <c r="D11487" t="str">
        <f t="shared" si="179"/>
        <v>JEVERSON AGUIAR DE FRANCA</v>
      </c>
    </row>
    <row r="11488" spans="1:4" x14ac:dyDescent="0.25">
      <c r="A11488">
        <v>11487</v>
      </c>
      <c r="B11488" t="s">
        <v>13191</v>
      </c>
      <c r="C11488">
        <v>4929918120</v>
      </c>
      <c r="D11488" t="str">
        <f t="shared" si="179"/>
        <v>JEVERSON MISSIAS DE OLIVEIRA</v>
      </c>
    </row>
    <row r="11489" spans="1:4" x14ac:dyDescent="0.25">
      <c r="A11489">
        <v>11488</v>
      </c>
      <c r="B11489" t="s">
        <v>13192</v>
      </c>
      <c r="C11489">
        <v>3475807181</v>
      </c>
      <c r="D11489" t="str">
        <f t="shared" si="179"/>
        <v>JEVERTON BRAS GOMES DA CONCEI??O</v>
      </c>
    </row>
    <row r="11490" spans="1:4" x14ac:dyDescent="0.25">
      <c r="A11490">
        <v>11489</v>
      </c>
      <c r="B11490" t="s">
        <v>13193</v>
      </c>
      <c r="C11490">
        <v>3287032143</v>
      </c>
      <c r="D11490" t="str">
        <f t="shared" si="179"/>
        <v>JEYSEPHER HELLEN SANTOS PEDROZO</v>
      </c>
    </row>
    <row r="11491" spans="1:4" x14ac:dyDescent="0.25">
      <c r="A11491">
        <v>11490</v>
      </c>
      <c r="B11491" t="s">
        <v>13194</v>
      </c>
      <c r="C11491">
        <v>263488101</v>
      </c>
      <c r="D11491" t="str">
        <f t="shared" si="179"/>
        <v>JEYVALDO DOS ANJOS SILVA</v>
      </c>
    </row>
    <row r="11492" spans="1:4" x14ac:dyDescent="0.25">
      <c r="A11492">
        <v>11491</v>
      </c>
      <c r="B11492" t="s">
        <v>13195</v>
      </c>
      <c r="C11492">
        <v>54560985120</v>
      </c>
      <c r="D11492" t="str">
        <f t="shared" si="179"/>
        <v>JEZABEL SARA DOS SANTOS SILVA</v>
      </c>
    </row>
    <row r="11493" spans="1:4" x14ac:dyDescent="0.25">
      <c r="A11493">
        <v>11492</v>
      </c>
      <c r="B11493" t="s">
        <v>13196</v>
      </c>
      <c r="C11493">
        <v>1068921188</v>
      </c>
      <c r="D11493" t="str">
        <f t="shared" si="179"/>
        <v>JEZEBEL DO NASCIMENTO</v>
      </c>
    </row>
    <row r="11494" spans="1:4" x14ac:dyDescent="0.25">
      <c r="A11494">
        <v>11493</v>
      </c>
      <c r="B11494" t="s">
        <v>13197</v>
      </c>
      <c r="C11494">
        <v>20644205172</v>
      </c>
      <c r="D11494" t="str">
        <f t="shared" si="179"/>
        <v>JEZREEL JOSE NUNES DE ARRUDA</v>
      </c>
    </row>
    <row r="11495" spans="1:4" x14ac:dyDescent="0.25">
      <c r="A11495">
        <v>11494</v>
      </c>
      <c r="B11495" t="s">
        <v>13198</v>
      </c>
      <c r="C11495">
        <v>54508487149</v>
      </c>
      <c r="D11495" t="str">
        <f t="shared" si="179"/>
        <v>JEZUINA DA CRUZ OLIVEIRA SILVA</v>
      </c>
    </row>
    <row r="11496" spans="1:4" x14ac:dyDescent="0.25">
      <c r="A11496">
        <v>11495</v>
      </c>
      <c r="B11496" t="s">
        <v>13199</v>
      </c>
      <c r="C11496">
        <v>73156850144</v>
      </c>
      <c r="D11496" t="str">
        <f t="shared" si="179"/>
        <v>JHANNY ALMEIDA BARROS</v>
      </c>
    </row>
    <row r="11497" spans="1:4" x14ac:dyDescent="0.25">
      <c r="A11497">
        <v>11496</v>
      </c>
      <c r="B11497" t="s">
        <v>13200</v>
      </c>
      <c r="C11497">
        <v>6205377101</v>
      </c>
      <c r="D11497" t="str">
        <f t="shared" si="179"/>
        <v>JHANYNE OLIVEIRA DA SILVA</v>
      </c>
    </row>
    <row r="11498" spans="1:4" x14ac:dyDescent="0.25">
      <c r="A11498">
        <v>11497</v>
      </c>
      <c r="B11498" t="s">
        <v>13201</v>
      </c>
      <c r="C11498">
        <v>4413984137</v>
      </c>
      <c r="D11498" t="str">
        <f t="shared" si="179"/>
        <v>JHEINEFHER ULIANO SANTOS</v>
      </c>
    </row>
    <row r="11499" spans="1:4" x14ac:dyDescent="0.25">
      <c r="A11499">
        <v>11498</v>
      </c>
      <c r="B11499" t="s">
        <v>13202</v>
      </c>
      <c r="C11499">
        <v>4179693178</v>
      </c>
      <c r="D11499" t="str">
        <f t="shared" si="179"/>
        <v>JHENEFFER FERNANDA MUNZ DE MORAES</v>
      </c>
    </row>
    <row r="11500" spans="1:4" x14ac:dyDescent="0.25">
      <c r="A11500">
        <v>11499</v>
      </c>
      <c r="B11500" t="s">
        <v>13203</v>
      </c>
      <c r="C11500">
        <v>7126084196</v>
      </c>
      <c r="D11500" t="str">
        <f t="shared" si="179"/>
        <v>JHENIFER DA SILVA SANTOS</v>
      </c>
    </row>
    <row r="11501" spans="1:4" x14ac:dyDescent="0.25">
      <c r="A11501">
        <v>11500</v>
      </c>
      <c r="B11501" t="s">
        <v>13204</v>
      </c>
      <c r="C11501">
        <v>3287983121</v>
      </c>
      <c r="D11501" t="str">
        <f t="shared" si="179"/>
        <v>JHENIFFER FROES RODRIGUES</v>
      </c>
    </row>
    <row r="11502" spans="1:4" x14ac:dyDescent="0.25">
      <c r="A11502">
        <v>11501</v>
      </c>
      <c r="B11502" t="s">
        <v>13205</v>
      </c>
      <c r="C11502">
        <v>3849263126</v>
      </c>
      <c r="D11502" t="str">
        <f t="shared" si="179"/>
        <v>JHENNIFER CRISTINA DE CAMPOS PINTO</v>
      </c>
    </row>
    <row r="11503" spans="1:4" x14ac:dyDescent="0.25">
      <c r="A11503">
        <v>11502</v>
      </c>
      <c r="B11503" t="s">
        <v>13206</v>
      </c>
      <c r="C11503">
        <v>5841080105</v>
      </c>
      <c r="D11503" t="str">
        <f t="shared" si="179"/>
        <v>JHENNYFFER RAYARA MARTINS</v>
      </c>
    </row>
    <row r="11504" spans="1:4" x14ac:dyDescent="0.25">
      <c r="A11504">
        <v>11503</v>
      </c>
      <c r="B11504" t="s">
        <v>13207</v>
      </c>
      <c r="C11504">
        <v>4180966190</v>
      </c>
      <c r="D11504" t="str">
        <f t="shared" si="179"/>
        <v>JHENYFFER KETTERMANN FREITAS</v>
      </c>
    </row>
    <row r="11505" spans="1:4" x14ac:dyDescent="0.25">
      <c r="A11505">
        <v>11504</v>
      </c>
      <c r="B11505" t="s">
        <v>13208</v>
      </c>
      <c r="C11505">
        <v>5248467152</v>
      </c>
      <c r="D11505" t="str">
        <f t="shared" si="179"/>
        <v>JHON CARLOS SUAREZ SALCEDO</v>
      </c>
    </row>
    <row r="11506" spans="1:4" x14ac:dyDescent="0.25">
      <c r="A11506">
        <v>11505</v>
      </c>
      <c r="B11506" t="s">
        <v>13209</v>
      </c>
      <c r="C11506">
        <v>4953381173</v>
      </c>
      <c r="D11506" t="str">
        <f t="shared" si="179"/>
        <v>JHON CLEVERSON GOMES DA SILVA</v>
      </c>
    </row>
    <row r="11507" spans="1:4" x14ac:dyDescent="0.25">
      <c r="A11507">
        <v>11506</v>
      </c>
      <c r="B11507" t="s">
        <v>13210</v>
      </c>
      <c r="C11507">
        <v>4394721130</v>
      </c>
      <c r="D11507" t="str">
        <f t="shared" si="179"/>
        <v>JHONATAN ANTONIO PEREIRA</v>
      </c>
    </row>
    <row r="11508" spans="1:4" x14ac:dyDescent="0.25">
      <c r="A11508">
        <v>11507</v>
      </c>
      <c r="B11508" t="s">
        <v>13211</v>
      </c>
      <c r="C11508">
        <v>2449546154</v>
      </c>
      <c r="D11508" t="str">
        <f t="shared" si="179"/>
        <v>JHONATAN AUGUSTO LAZARIN SANTANA</v>
      </c>
    </row>
    <row r="11509" spans="1:4" x14ac:dyDescent="0.25">
      <c r="A11509">
        <v>11508</v>
      </c>
      <c r="B11509" t="s">
        <v>13212</v>
      </c>
      <c r="C11509">
        <v>1751183106</v>
      </c>
      <c r="D11509" t="str">
        <f t="shared" si="179"/>
        <v>JHONATAN DA SILVA GUSMAO</v>
      </c>
    </row>
    <row r="11510" spans="1:4" x14ac:dyDescent="0.25">
      <c r="A11510">
        <v>11509</v>
      </c>
      <c r="B11510" t="s">
        <v>13213</v>
      </c>
      <c r="C11510">
        <v>72813695149</v>
      </c>
      <c r="D11510" t="str">
        <f t="shared" si="179"/>
        <v>JHONATAN LEANDRO ORMOND</v>
      </c>
    </row>
    <row r="11511" spans="1:4" x14ac:dyDescent="0.25">
      <c r="A11511">
        <v>11510</v>
      </c>
      <c r="B11511" t="s">
        <v>13214</v>
      </c>
      <c r="C11511">
        <v>3258524130</v>
      </c>
      <c r="D11511" t="str">
        <f t="shared" si="179"/>
        <v>JHONATHAN PATRIC MARQUES DE SOUZA</v>
      </c>
    </row>
    <row r="11512" spans="1:4" x14ac:dyDescent="0.25">
      <c r="A11512">
        <v>11511</v>
      </c>
      <c r="B11512" t="s">
        <v>13215</v>
      </c>
      <c r="C11512">
        <v>3543716140</v>
      </c>
      <c r="D11512" t="str">
        <f t="shared" si="179"/>
        <v>JHONATTAN LUYDO FERNANDES FERREIRA</v>
      </c>
    </row>
    <row r="11513" spans="1:4" x14ac:dyDescent="0.25">
      <c r="A11513">
        <v>11512</v>
      </c>
      <c r="B11513" t="s">
        <v>13216</v>
      </c>
      <c r="C11513">
        <v>95687777172</v>
      </c>
      <c r="D11513" t="str">
        <f t="shared" si="179"/>
        <v>JHONE RODRIGUES MADUREIRA</v>
      </c>
    </row>
    <row r="11514" spans="1:4" x14ac:dyDescent="0.25">
      <c r="A11514">
        <v>11513</v>
      </c>
      <c r="B11514" t="s">
        <v>13217</v>
      </c>
      <c r="C11514">
        <v>5692841126</v>
      </c>
      <c r="D11514" t="str">
        <f t="shared" si="179"/>
        <v>JHONI FELIPE SILVA</v>
      </c>
    </row>
    <row r="11515" spans="1:4" x14ac:dyDescent="0.25">
      <c r="A11515">
        <v>11514</v>
      </c>
      <c r="B11515" t="s">
        <v>13218</v>
      </c>
      <c r="C11515">
        <v>4251930126</v>
      </c>
      <c r="D11515" t="str">
        <f t="shared" si="179"/>
        <v>JHONIS EDUARDO FERREIRA SANTOS</v>
      </c>
    </row>
    <row r="11516" spans="1:4" x14ac:dyDescent="0.25">
      <c r="A11516">
        <v>11515</v>
      </c>
      <c r="B11516" t="s">
        <v>13219</v>
      </c>
      <c r="C11516">
        <v>714830127</v>
      </c>
      <c r="D11516" t="str">
        <f t="shared" si="179"/>
        <v>JHONNY FERREIRA DA SILVA MENDES</v>
      </c>
    </row>
    <row r="11517" spans="1:4" x14ac:dyDescent="0.25">
      <c r="A11517">
        <v>11516</v>
      </c>
      <c r="B11517" t="s">
        <v>13220</v>
      </c>
      <c r="C11517">
        <v>71093788100</v>
      </c>
      <c r="D11517" t="str">
        <f t="shared" si="179"/>
        <v>JHUCYRLLENE CAMPOS DOS SANTOS</v>
      </c>
    </row>
    <row r="11518" spans="1:4" x14ac:dyDescent="0.25">
      <c r="A11518">
        <v>11517</v>
      </c>
      <c r="B11518" t="s">
        <v>13221</v>
      </c>
      <c r="C11518">
        <v>93803176115</v>
      </c>
      <c r="D11518" t="str">
        <f t="shared" si="179"/>
        <v>JIDALTON SCHNEIDER DA COSTA</v>
      </c>
    </row>
    <row r="11519" spans="1:4" x14ac:dyDescent="0.25">
      <c r="A11519">
        <v>11518</v>
      </c>
      <c r="B11519" t="s">
        <v>13222</v>
      </c>
      <c r="C11519">
        <v>85708674172</v>
      </c>
      <c r="D11519" t="str">
        <f t="shared" si="179"/>
        <v>JILMAR PARANHOS QUIDA</v>
      </c>
    </row>
    <row r="11520" spans="1:4" x14ac:dyDescent="0.25">
      <c r="A11520">
        <v>11519</v>
      </c>
      <c r="B11520" t="s">
        <v>13223</v>
      </c>
      <c r="C11520">
        <v>34681345172</v>
      </c>
      <c r="D11520" t="str">
        <f t="shared" si="179"/>
        <v>JILSON FRANCISCO DA SILVA</v>
      </c>
    </row>
    <row r="11521" spans="1:4" x14ac:dyDescent="0.25">
      <c r="A11521">
        <v>11520</v>
      </c>
      <c r="B11521" t="s">
        <v>13224</v>
      </c>
      <c r="C11521">
        <v>4797634103</v>
      </c>
      <c r="D11521" t="str">
        <f t="shared" si="179"/>
        <v>JIZELE ANDRE FERREIRA SOBRINHO</v>
      </c>
    </row>
    <row r="11522" spans="1:4" x14ac:dyDescent="0.25">
      <c r="A11522">
        <v>11521</v>
      </c>
      <c r="B11522" t="s">
        <v>13225</v>
      </c>
      <c r="C11522">
        <v>14768380468</v>
      </c>
      <c r="D11522" t="str">
        <f t="shared" si="179"/>
        <v>JOAB BARBALHO</v>
      </c>
    </row>
    <row r="11523" spans="1:4" x14ac:dyDescent="0.25">
      <c r="A11523">
        <v>11522</v>
      </c>
      <c r="B11523" t="s">
        <v>13226</v>
      </c>
      <c r="C11523">
        <v>53770820100</v>
      </c>
      <c r="D11523" t="str">
        <f t="shared" ref="D11523:D11586" si="180">Acento(B11523)</f>
        <v>JOABES RODRIGUES DOS SANTOS</v>
      </c>
    </row>
    <row r="11524" spans="1:4" x14ac:dyDescent="0.25">
      <c r="A11524">
        <v>11523</v>
      </c>
      <c r="B11524" t="s">
        <v>13227</v>
      </c>
      <c r="C11524">
        <v>4863670109</v>
      </c>
      <c r="D11524" t="str">
        <f t="shared" si="180"/>
        <v>JOACI JOSE DA SILVA</v>
      </c>
    </row>
    <row r="11525" spans="1:4" x14ac:dyDescent="0.25">
      <c r="A11525">
        <v>11524</v>
      </c>
      <c r="B11525" t="s">
        <v>13228</v>
      </c>
      <c r="C11525">
        <v>51453029168</v>
      </c>
      <c r="D11525" t="str">
        <f t="shared" si="180"/>
        <v>JOACIL AMARANTE DE PAULA</v>
      </c>
    </row>
    <row r="11526" spans="1:4" x14ac:dyDescent="0.25">
      <c r="A11526">
        <v>11525</v>
      </c>
      <c r="B11526" t="s">
        <v>13229</v>
      </c>
      <c r="C11526">
        <v>65510232153</v>
      </c>
      <c r="D11526" t="str">
        <f t="shared" si="180"/>
        <v>JOACIL DA SILVA CURVO</v>
      </c>
    </row>
    <row r="11527" spans="1:4" x14ac:dyDescent="0.25">
      <c r="A11527">
        <v>11526</v>
      </c>
      <c r="B11527" t="s">
        <v>13230</v>
      </c>
      <c r="C11527">
        <v>40554023172</v>
      </c>
      <c r="D11527" t="str">
        <f t="shared" si="180"/>
        <v>JOACIL DE CAMPOS</v>
      </c>
    </row>
    <row r="11528" spans="1:4" x14ac:dyDescent="0.25">
      <c r="A11528">
        <v>11527</v>
      </c>
      <c r="B11528" t="s">
        <v>13231</v>
      </c>
      <c r="C11528">
        <v>55923950197</v>
      </c>
      <c r="D11528" t="str">
        <f t="shared" si="180"/>
        <v>JOACIL GONCALO DA CUNHA</v>
      </c>
    </row>
    <row r="11529" spans="1:4" x14ac:dyDescent="0.25">
      <c r="A11529">
        <v>11528</v>
      </c>
      <c r="B11529" t="s">
        <v>13232</v>
      </c>
      <c r="C11529">
        <v>45958700197</v>
      </c>
      <c r="D11529" t="str">
        <f t="shared" si="180"/>
        <v>JOACIL JOSE DA SILVA</v>
      </c>
    </row>
    <row r="11530" spans="1:4" x14ac:dyDescent="0.25">
      <c r="A11530">
        <v>11529</v>
      </c>
      <c r="B11530" t="s">
        <v>13233</v>
      </c>
      <c r="C11530">
        <v>56917210110</v>
      </c>
      <c r="D11530" t="str">
        <f t="shared" si="180"/>
        <v>JOACIL LUIZ DO NASCIMENTO</v>
      </c>
    </row>
    <row r="11531" spans="1:4" x14ac:dyDescent="0.25">
      <c r="A11531">
        <v>11530</v>
      </c>
      <c r="B11531" t="s">
        <v>13234</v>
      </c>
      <c r="C11531">
        <v>95133038100</v>
      </c>
      <c r="D11531" t="str">
        <f t="shared" si="180"/>
        <v>JOACIL MANOEL DE SOUZA</v>
      </c>
    </row>
    <row r="11532" spans="1:4" x14ac:dyDescent="0.25">
      <c r="A11532">
        <v>11531</v>
      </c>
      <c r="B11532" t="s">
        <v>13235</v>
      </c>
      <c r="C11532">
        <v>40595099149</v>
      </c>
      <c r="D11532" t="str">
        <f t="shared" si="180"/>
        <v>JOACIL RIBEIRO DE ARRUDA</v>
      </c>
    </row>
    <row r="11533" spans="1:4" x14ac:dyDescent="0.25">
      <c r="A11533">
        <v>11532</v>
      </c>
      <c r="B11533" t="s">
        <v>13236</v>
      </c>
      <c r="C11533">
        <v>57006911168</v>
      </c>
      <c r="D11533" t="str">
        <f t="shared" si="180"/>
        <v>JOACILE MARIA LEMOS DA SILVA</v>
      </c>
    </row>
    <row r="11534" spans="1:4" x14ac:dyDescent="0.25">
      <c r="A11534">
        <v>11533</v>
      </c>
      <c r="B11534" t="s">
        <v>13237</v>
      </c>
      <c r="C11534">
        <v>3344747959</v>
      </c>
      <c r="D11534" t="str">
        <f t="shared" si="180"/>
        <v>JOACIR BAIRROS DE RAMOS</v>
      </c>
    </row>
    <row r="11535" spans="1:4" x14ac:dyDescent="0.25">
      <c r="A11535">
        <v>11534</v>
      </c>
      <c r="B11535" t="s">
        <v>13238</v>
      </c>
      <c r="C11535">
        <v>70039263185</v>
      </c>
      <c r="D11535" t="str">
        <f t="shared" si="180"/>
        <v>JOACIR DE ANUNCIACAO SILVA</v>
      </c>
    </row>
    <row r="11536" spans="1:4" x14ac:dyDescent="0.25">
      <c r="A11536">
        <v>11535</v>
      </c>
      <c r="B11536" t="s">
        <v>13239</v>
      </c>
      <c r="C11536">
        <v>93624565168</v>
      </c>
      <c r="D11536" t="str">
        <f t="shared" si="180"/>
        <v>JOACIR FATIMA DUARTE</v>
      </c>
    </row>
    <row r="11537" spans="1:4" x14ac:dyDescent="0.25">
      <c r="A11537">
        <v>11536</v>
      </c>
      <c r="B11537" t="s">
        <v>13240</v>
      </c>
      <c r="C11537">
        <v>57141770100</v>
      </c>
      <c r="D11537" t="str">
        <f t="shared" si="180"/>
        <v>JOACY ALVES DE ABREU</v>
      </c>
    </row>
    <row r="11538" spans="1:4" x14ac:dyDescent="0.25">
      <c r="A11538">
        <v>11537</v>
      </c>
      <c r="B11538" t="s">
        <v>13241</v>
      </c>
      <c r="C11538">
        <v>45318123104</v>
      </c>
      <c r="D11538" t="str">
        <f t="shared" si="180"/>
        <v>JOACY DA SILVA DE AMORIM</v>
      </c>
    </row>
    <row r="11539" spans="1:4" x14ac:dyDescent="0.25">
      <c r="A11539">
        <v>11538</v>
      </c>
      <c r="B11539" t="s">
        <v>1431</v>
      </c>
      <c r="C11539">
        <v>56970935191</v>
      </c>
      <c r="D11539" t="str">
        <f t="shared" si="180"/>
        <v>JOACY DO CARMO AMARAL</v>
      </c>
    </row>
    <row r="11540" spans="1:4" x14ac:dyDescent="0.25">
      <c r="A11540">
        <v>11539</v>
      </c>
      <c r="B11540" t="s">
        <v>13242</v>
      </c>
      <c r="C11540">
        <v>55002099149</v>
      </c>
      <c r="D11540" t="str">
        <f t="shared" si="180"/>
        <v>JOACY MARIA DE FREITAS SILVA</v>
      </c>
    </row>
    <row r="11541" spans="1:4" x14ac:dyDescent="0.25">
      <c r="A11541">
        <v>11540</v>
      </c>
      <c r="B11541" t="s">
        <v>13243</v>
      </c>
      <c r="C11541">
        <v>34667970120</v>
      </c>
      <c r="D11541" t="str">
        <f t="shared" si="180"/>
        <v>JOACY RODRIGUES DA COSTA</v>
      </c>
    </row>
    <row r="11542" spans="1:4" x14ac:dyDescent="0.25">
      <c r="A11542">
        <v>11541</v>
      </c>
      <c r="B11542" t="s">
        <v>13244</v>
      </c>
      <c r="C11542">
        <v>3321467151</v>
      </c>
      <c r="D11542" t="str">
        <f t="shared" si="180"/>
        <v>JOACYL BENEDITO DOS SANTOS PEREIRA JUNIOR</v>
      </c>
    </row>
    <row r="11543" spans="1:4" x14ac:dyDescent="0.25">
      <c r="A11543">
        <v>11542</v>
      </c>
      <c r="B11543" t="s">
        <v>13245</v>
      </c>
      <c r="C11543">
        <v>10768386187</v>
      </c>
      <c r="D11543" t="str">
        <f t="shared" si="180"/>
        <v>JOACYL MUCIO DE OLIVEIRA</v>
      </c>
    </row>
    <row r="11544" spans="1:4" x14ac:dyDescent="0.25">
      <c r="A11544">
        <v>11543</v>
      </c>
      <c r="B11544" t="s">
        <v>13246</v>
      </c>
      <c r="C11544">
        <v>79396127</v>
      </c>
      <c r="D11544" t="str">
        <f t="shared" si="180"/>
        <v>JOADIL AUGUSTO DA ROSA</v>
      </c>
    </row>
    <row r="11545" spans="1:4" x14ac:dyDescent="0.25">
      <c r="A11545">
        <v>11544</v>
      </c>
      <c r="B11545" t="s">
        <v>13247</v>
      </c>
      <c r="C11545">
        <v>93065604191</v>
      </c>
      <c r="D11545" t="str">
        <f t="shared" si="180"/>
        <v>JOADIL MARCOS PEIXOTO DE AZEVEDO NASCIMENTO</v>
      </c>
    </row>
    <row r="11546" spans="1:4" x14ac:dyDescent="0.25">
      <c r="A11546">
        <v>11545</v>
      </c>
      <c r="B11546" t="s">
        <v>13248</v>
      </c>
      <c r="C11546">
        <v>3820413138</v>
      </c>
      <c r="D11546" t="str">
        <f t="shared" si="180"/>
        <v>JOADILSON AMARAL DE CARVALHO</v>
      </c>
    </row>
    <row r="11547" spans="1:4" x14ac:dyDescent="0.25">
      <c r="A11547">
        <v>11546</v>
      </c>
      <c r="B11547" t="s">
        <v>13249</v>
      </c>
      <c r="C11547">
        <v>54510805187</v>
      </c>
      <c r="D11547" t="str">
        <f t="shared" si="180"/>
        <v>JOADINA MARIA DE CAMARGO</v>
      </c>
    </row>
    <row r="11548" spans="1:4" x14ac:dyDescent="0.25">
      <c r="A11548">
        <v>11547</v>
      </c>
      <c r="B11548" t="s">
        <v>13250</v>
      </c>
      <c r="C11548">
        <v>87794900182</v>
      </c>
      <c r="D11548" t="str">
        <f t="shared" si="180"/>
        <v>JOADIR ANTONIO DE MORAES</v>
      </c>
    </row>
    <row r="11549" spans="1:4" x14ac:dyDescent="0.25">
      <c r="A11549">
        <v>11548</v>
      </c>
      <c r="B11549" t="s">
        <v>13251</v>
      </c>
      <c r="C11549">
        <v>20848560191</v>
      </c>
      <c r="D11549" t="str">
        <f t="shared" si="180"/>
        <v>JOADIR ANTONIO PINTO</v>
      </c>
    </row>
    <row r="11550" spans="1:4" x14ac:dyDescent="0.25">
      <c r="A11550">
        <v>11549</v>
      </c>
      <c r="B11550" t="s">
        <v>13252</v>
      </c>
      <c r="C11550">
        <v>66721245191</v>
      </c>
      <c r="D11550" t="str">
        <f t="shared" si="180"/>
        <v>JOADIR MARQUES DA SILVA</v>
      </c>
    </row>
    <row r="11551" spans="1:4" x14ac:dyDescent="0.25">
      <c r="A11551">
        <v>11550</v>
      </c>
      <c r="B11551" t="s">
        <v>13253</v>
      </c>
      <c r="C11551">
        <v>30442583168</v>
      </c>
      <c r="D11551" t="str">
        <f t="shared" si="180"/>
        <v>JOAILDES CORREIA DE MORAES</v>
      </c>
    </row>
    <row r="11552" spans="1:4" x14ac:dyDescent="0.25">
      <c r="A11552">
        <v>11551</v>
      </c>
      <c r="B11552" t="s">
        <v>13254</v>
      </c>
      <c r="C11552">
        <v>4186331189</v>
      </c>
      <c r="D11552" t="str">
        <f t="shared" si="180"/>
        <v>JOALDO GONCALO DE FERREIRA GOMES NETO</v>
      </c>
    </row>
    <row r="11553" spans="1:4" x14ac:dyDescent="0.25">
      <c r="A11553">
        <v>11552</v>
      </c>
      <c r="B11553" t="s">
        <v>13255</v>
      </c>
      <c r="C11553">
        <v>42031664115</v>
      </c>
      <c r="D11553" t="str">
        <f t="shared" si="180"/>
        <v>JOALICE ALMEIDA DOS SANTOS</v>
      </c>
    </row>
    <row r="11554" spans="1:4" x14ac:dyDescent="0.25">
      <c r="A11554">
        <v>11553</v>
      </c>
      <c r="B11554" t="s">
        <v>13256</v>
      </c>
      <c r="C11554">
        <v>84243384134</v>
      </c>
      <c r="D11554" t="str">
        <f t="shared" si="180"/>
        <v>JOALIDE MARTINS DO PRADO</v>
      </c>
    </row>
    <row r="11555" spans="1:4" x14ac:dyDescent="0.25">
      <c r="A11555">
        <v>11554</v>
      </c>
      <c r="B11555" t="s">
        <v>13257</v>
      </c>
      <c r="C11555">
        <v>4368446135</v>
      </c>
      <c r="D11555" t="str">
        <f t="shared" si="180"/>
        <v>JOAN LEITE</v>
      </c>
    </row>
    <row r="11556" spans="1:4" x14ac:dyDescent="0.25">
      <c r="A11556">
        <v>11555</v>
      </c>
      <c r="B11556" t="s">
        <v>13258</v>
      </c>
      <c r="C11556">
        <v>92796770125</v>
      </c>
      <c r="D11556" t="str">
        <f t="shared" si="180"/>
        <v>JOANA ANGELA DA SILVA</v>
      </c>
    </row>
    <row r="11557" spans="1:4" x14ac:dyDescent="0.25">
      <c r="A11557">
        <v>11556</v>
      </c>
      <c r="B11557" t="s">
        <v>13259</v>
      </c>
      <c r="C11557">
        <v>36151688104</v>
      </c>
      <c r="D11557" t="str">
        <f t="shared" si="180"/>
        <v>JOANA ANGELA DA SILVA E SILVA</v>
      </c>
    </row>
    <row r="11558" spans="1:4" x14ac:dyDescent="0.25">
      <c r="A11558">
        <v>11557</v>
      </c>
      <c r="B11558" t="s">
        <v>13260</v>
      </c>
      <c r="C11558">
        <v>2822557101</v>
      </c>
      <c r="D11558" t="str">
        <f t="shared" si="180"/>
        <v>JOANA APARECIDA DE BARROS LOPES</v>
      </c>
    </row>
    <row r="11559" spans="1:4" x14ac:dyDescent="0.25">
      <c r="A11559">
        <v>11558</v>
      </c>
      <c r="B11559" t="s">
        <v>13261</v>
      </c>
      <c r="C11559">
        <v>2312066157</v>
      </c>
      <c r="D11559" t="str">
        <f t="shared" si="180"/>
        <v>JOANA APARECIDA DOS SANTOS VIEIRA</v>
      </c>
    </row>
    <row r="11560" spans="1:4" x14ac:dyDescent="0.25">
      <c r="A11560">
        <v>11559</v>
      </c>
      <c r="B11560" t="s">
        <v>13262</v>
      </c>
      <c r="C11560">
        <v>36290211153</v>
      </c>
      <c r="D11560" t="str">
        <f t="shared" si="180"/>
        <v>JOANA BATISTA DA SILVA LARA</v>
      </c>
    </row>
    <row r="11561" spans="1:4" x14ac:dyDescent="0.25">
      <c r="A11561">
        <v>11560</v>
      </c>
      <c r="B11561" t="s">
        <v>13263</v>
      </c>
      <c r="C11561">
        <v>93444010125</v>
      </c>
      <c r="D11561" t="str">
        <f t="shared" si="180"/>
        <v>JOANA BATISTA DOS SANTOS</v>
      </c>
    </row>
    <row r="11562" spans="1:4" x14ac:dyDescent="0.25">
      <c r="A11562">
        <v>11561</v>
      </c>
      <c r="B11562" t="s">
        <v>13264</v>
      </c>
      <c r="C11562">
        <v>2210775108</v>
      </c>
      <c r="D11562" t="str">
        <f t="shared" si="180"/>
        <v>JOANA COSTA PEREIRA</v>
      </c>
    </row>
    <row r="11563" spans="1:4" x14ac:dyDescent="0.25">
      <c r="A11563">
        <v>11562</v>
      </c>
      <c r="B11563" t="s">
        <v>13265</v>
      </c>
      <c r="C11563">
        <v>32499698187</v>
      </c>
      <c r="D11563" t="str">
        <f t="shared" si="180"/>
        <v>JOANA DARC BARBOSA</v>
      </c>
    </row>
    <row r="11564" spans="1:4" x14ac:dyDescent="0.25">
      <c r="A11564">
        <v>11563</v>
      </c>
      <c r="B11564" t="s">
        <v>13266</v>
      </c>
      <c r="C11564">
        <v>62943146153</v>
      </c>
      <c r="D11564" t="str">
        <f t="shared" si="180"/>
        <v>JOANA DARC DE OLIVEIRA</v>
      </c>
    </row>
    <row r="11565" spans="1:4" x14ac:dyDescent="0.25">
      <c r="A11565">
        <v>11564</v>
      </c>
      <c r="B11565" t="s">
        <v>13267</v>
      </c>
      <c r="C11565">
        <v>41522966153</v>
      </c>
      <c r="D11565" t="str">
        <f t="shared" si="180"/>
        <v>JOANA DARC FAGUNDES MOLINA</v>
      </c>
    </row>
    <row r="11566" spans="1:4" x14ac:dyDescent="0.25">
      <c r="A11566">
        <v>11565</v>
      </c>
      <c r="B11566" t="s">
        <v>13268</v>
      </c>
      <c r="C11566">
        <v>27516636134</v>
      </c>
      <c r="D11566" t="str">
        <f t="shared" si="180"/>
        <v>JOANA DARC NEVES</v>
      </c>
    </row>
    <row r="11567" spans="1:4" x14ac:dyDescent="0.25">
      <c r="A11567">
        <v>11566</v>
      </c>
      <c r="B11567" t="s">
        <v>13269</v>
      </c>
      <c r="C11567">
        <v>33884323172</v>
      </c>
      <c r="D11567" t="str">
        <f t="shared" si="180"/>
        <v>JOANA DARC PEREIRA DE SOUZA FERNANDES</v>
      </c>
    </row>
    <row r="11568" spans="1:4" x14ac:dyDescent="0.25">
      <c r="A11568">
        <v>11567</v>
      </c>
      <c r="B11568" t="s">
        <v>13270</v>
      </c>
      <c r="C11568">
        <v>7042651847</v>
      </c>
      <c r="D11568" t="str">
        <f t="shared" si="180"/>
        <v>JOANA DARK DUTRA DOS SANTOS</v>
      </c>
    </row>
    <row r="11569" spans="1:4" x14ac:dyDescent="0.25">
      <c r="A11569">
        <v>11568</v>
      </c>
      <c r="B11569" t="s">
        <v>13271</v>
      </c>
      <c r="C11569">
        <v>93590709120</v>
      </c>
      <c r="D11569" t="str">
        <f t="shared" si="180"/>
        <v>JOANA DE OLIVEIRA BISPO RIBEIRO</v>
      </c>
    </row>
    <row r="11570" spans="1:4" x14ac:dyDescent="0.25">
      <c r="A11570">
        <v>11569</v>
      </c>
      <c r="B11570" t="s">
        <v>13272</v>
      </c>
      <c r="C11570">
        <v>53641418100</v>
      </c>
      <c r="D11570" t="str">
        <f t="shared" si="180"/>
        <v>JOANA DE SOUZA JESUS MARTINS</v>
      </c>
    </row>
    <row r="11571" spans="1:4" x14ac:dyDescent="0.25">
      <c r="A11571">
        <v>11570</v>
      </c>
      <c r="B11571" t="s">
        <v>13273</v>
      </c>
      <c r="C11571">
        <v>90410017191</v>
      </c>
      <c r="D11571" t="str">
        <f t="shared" si="180"/>
        <v>JOANA DENIS DE OLIVEIRA DUARTE</v>
      </c>
    </row>
    <row r="11572" spans="1:4" x14ac:dyDescent="0.25">
      <c r="A11572">
        <v>11571</v>
      </c>
      <c r="B11572" t="s">
        <v>13274</v>
      </c>
      <c r="C11572">
        <v>96466685187</v>
      </c>
      <c r="D11572" t="str">
        <f t="shared" si="180"/>
        <v>JOANA DOS SANTOS FERREIRA</v>
      </c>
    </row>
    <row r="11573" spans="1:4" x14ac:dyDescent="0.25">
      <c r="A11573">
        <v>11572</v>
      </c>
      <c r="B11573" t="s">
        <v>13275</v>
      </c>
      <c r="C11573">
        <v>96156635149</v>
      </c>
      <c r="D11573" t="str">
        <f t="shared" si="180"/>
        <v>JOANA FELIPA DE BARROS SILVA</v>
      </c>
    </row>
    <row r="11574" spans="1:4" x14ac:dyDescent="0.25">
      <c r="A11574">
        <v>11573</v>
      </c>
      <c r="B11574" t="s">
        <v>13276</v>
      </c>
      <c r="C11574">
        <v>3325477100</v>
      </c>
      <c r="D11574" t="str">
        <f t="shared" si="180"/>
        <v>JOANA FERNANDA ARRUDA RAMOS</v>
      </c>
    </row>
    <row r="11575" spans="1:4" x14ac:dyDescent="0.25">
      <c r="A11575">
        <v>11574</v>
      </c>
      <c r="B11575" t="s">
        <v>13277</v>
      </c>
      <c r="C11575">
        <v>71453962115</v>
      </c>
      <c r="D11575" t="str">
        <f t="shared" si="180"/>
        <v>JOANA FLAVIA LESCANO REVELES</v>
      </c>
    </row>
    <row r="11576" spans="1:4" x14ac:dyDescent="0.25">
      <c r="A11576">
        <v>11575</v>
      </c>
      <c r="B11576" t="s">
        <v>13278</v>
      </c>
      <c r="C11576">
        <v>97846902172</v>
      </c>
      <c r="D11576" t="str">
        <f t="shared" si="180"/>
        <v>JOANA GOMES DA SILVA</v>
      </c>
    </row>
    <row r="11577" spans="1:4" x14ac:dyDescent="0.25">
      <c r="A11577">
        <v>11576</v>
      </c>
      <c r="B11577" t="s">
        <v>13279</v>
      </c>
      <c r="C11577">
        <v>97265195</v>
      </c>
      <c r="D11577" t="str">
        <f t="shared" si="180"/>
        <v>JOANA LUCIA SILVA</v>
      </c>
    </row>
    <row r="11578" spans="1:4" x14ac:dyDescent="0.25">
      <c r="A11578">
        <v>11577</v>
      </c>
      <c r="B11578" t="s">
        <v>1433</v>
      </c>
      <c r="C11578">
        <v>94583030100</v>
      </c>
      <c r="D11578" t="str">
        <f t="shared" si="180"/>
        <v>JOANA MARIA FERREIRA</v>
      </c>
    </row>
    <row r="11579" spans="1:4" x14ac:dyDescent="0.25">
      <c r="A11579">
        <v>11578</v>
      </c>
      <c r="B11579" t="s">
        <v>13280</v>
      </c>
      <c r="C11579">
        <v>97961884149</v>
      </c>
      <c r="D11579" t="str">
        <f t="shared" si="180"/>
        <v>JOANA MULLER AFFI</v>
      </c>
    </row>
    <row r="11580" spans="1:4" x14ac:dyDescent="0.25">
      <c r="A11580">
        <v>11579</v>
      </c>
      <c r="B11580" t="s">
        <v>13281</v>
      </c>
      <c r="C11580">
        <v>21188742191</v>
      </c>
      <c r="D11580" t="str">
        <f t="shared" si="180"/>
        <v>JOANA OLIVEIRA DOS SANTOS</v>
      </c>
    </row>
    <row r="11581" spans="1:4" x14ac:dyDescent="0.25">
      <c r="A11581">
        <v>11580</v>
      </c>
      <c r="B11581" t="s">
        <v>13282</v>
      </c>
      <c r="C11581">
        <v>35367555187</v>
      </c>
      <c r="D11581" t="str">
        <f t="shared" si="180"/>
        <v>JOANA PEDROSA GONCALVES DE QUEIROZ</v>
      </c>
    </row>
    <row r="11582" spans="1:4" x14ac:dyDescent="0.25">
      <c r="A11582">
        <v>11581</v>
      </c>
      <c r="B11582" t="s">
        <v>13283</v>
      </c>
      <c r="C11582">
        <v>24177261149</v>
      </c>
      <c r="D11582" t="str">
        <f t="shared" si="180"/>
        <v>JOANA PEREIRA NETA</v>
      </c>
    </row>
    <row r="11583" spans="1:4" x14ac:dyDescent="0.25">
      <c r="A11583">
        <v>11582</v>
      </c>
      <c r="B11583" t="s">
        <v>13284</v>
      </c>
      <c r="C11583">
        <v>56784244168</v>
      </c>
      <c r="D11583" t="str">
        <f t="shared" si="180"/>
        <v>JOANA RODRIGUES DE OLIVEIRA</v>
      </c>
    </row>
    <row r="11584" spans="1:4" x14ac:dyDescent="0.25">
      <c r="A11584">
        <v>11583</v>
      </c>
      <c r="B11584" t="s">
        <v>13285</v>
      </c>
      <c r="C11584">
        <v>1859888143</v>
      </c>
      <c r="D11584" t="str">
        <f t="shared" si="180"/>
        <v>JOANAINA PEREIRA LEMES</v>
      </c>
    </row>
    <row r="11585" spans="1:4" x14ac:dyDescent="0.25">
      <c r="A11585">
        <v>11584</v>
      </c>
      <c r="B11585" t="s">
        <v>13286</v>
      </c>
      <c r="C11585">
        <v>45284326172</v>
      </c>
      <c r="D11585" t="str">
        <f t="shared" si="180"/>
        <v>JOANAIRES MORENO DA SILVA</v>
      </c>
    </row>
    <row r="11586" spans="1:4" x14ac:dyDescent="0.25">
      <c r="A11586">
        <v>11585</v>
      </c>
      <c r="B11586" t="s">
        <v>13287</v>
      </c>
      <c r="C11586">
        <v>1093155108</v>
      </c>
      <c r="D11586" t="str">
        <f t="shared" si="180"/>
        <v>JOANE LAURA DA SILVA MENDES DE SOUZA</v>
      </c>
    </row>
    <row r="11587" spans="1:4" x14ac:dyDescent="0.25">
      <c r="A11587">
        <v>11586</v>
      </c>
      <c r="B11587" t="s">
        <v>13288</v>
      </c>
      <c r="C11587">
        <v>22983481115</v>
      </c>
      <c r="D11587" t="str">
        <f t="shared" ref="D11587:D11650" si="181">Acento(B11587)</f>
        <v>JOANEI FRANCISCA DE CAMPOS</v>
      </c>
    </row>
    <row r="11588" spans="1:4" x14ac:dyDescent="0.25">
      <c r="A11588">
        <v>11587</v>
      </c>
      <c r="B11588" t="s">
        <v>13289</v>
      </c>
      <c r="C11588">
        <v>96665602168</v>
      </c>
      <c r="D11588" t="str">
        <f t="shared" si="181"/>
        <v>JOANET DE FRANCA PEIXOTO</v>
      </c>
    </row>
    <row r="11589" spans="1:4" x14ac:dyDescent="0.25">
      <c r="A11589">
        <v>11588</v>
      </c>
      <c r="B11589" t="s">
        <v>13290</v>
      </c>
      <c r="C11589">
        <v>85654957104</v>
      </c>
      <c r="D11589" t="str">
        <f t="shared" si="181"/>
        <v>JOANETH ERICA DE BARROS BRITO</v>
      </c>
    </row>
    <row r="11590" spans="1:4" x14ac:dyDescent="0.25">
      <c r="A11590">
        <v>11589</v>
      </c>
      <c r="B11590" t="s">
        <v>13291</v>
      </c>
      <c r="C11590">
        <v>57017042115</v>
      </c>
      <c r="D11590" t="str">
        <f t="shared" si="181"/>
        <v>JOANETH PEREIRA LEITE</v>
      </c>
    </row>
    <row r="11591" spans="1:4" x14ac:dyDescent="0.25">
      <c r="A11591">
        <v>11590</v>
      </c>
      <c r="B11591" t="s">
        <v>13292</v>
      </c>
      <c r="C11591">
        <v>62793675172</v>
      </c>
      <c r="D11591" t="str">
        <f t="shared" si="181"/>
        <v>JOANICE BENEDITA MESQUITA</v>
      </c>
    </row>
    <row r="11592" spans="1:4" x14ac:dyDescent="0.25">
      <c r="A11592">
        <v>11591</v>
      </c>
      <c r="B11592" t="s">
        <v>13293</v>
      </c>
      <c r="C11592">
        <v>59499036172</v>
      </c>
      <c r="D11592" t="str">
        <f t="shared" si="181"/>
        <v>JOANICE CECILIA DE MORAES</v>
      </c>
    </row>
    <row r="11593" spans="1:4" x14ac:dyDescent="0.25">
      <c r="A11593">
        <v>11592</v>
      </c>
      <c r="B11593" t="s">
        <v>13294</v>
      </c>
      <c r="C11593">
        <v>95688196149</v>
      </c>
      <c r="D11593" t="str">
        <f t="shared" si="181"/>
        <v>JOANICE DOS SANTOS NASCIMENTO</v>
      </c>
    </row>
    <row r="11594" spans="1:4" x14ac:dyDescent="0.25">
      <c r="A11594">
        <v>11593</v>
      </c>
      <c r="B11594" t="s">
        <v>13295</v>
      </c>
      <c r="C11594">
        <v>69690600125</v>
      </c>
      <c r="D11594" t="str">
        <f t="shared" si="181"/>
        <v>JOANICE PINTO DE MORAIS</v>
      </c>
    </row>
    <row r="11595" spans="1:4" x14ac:dyDescent="0.25">
      <c r="A11595">
        <v>11594</v>
      </c>
      <c r="B11595" t="s">
        <v>13296</v>
      </c>
      <c r="C11595">
        <v>95575626172</v>
      </c>
      <c r="D11595" t="str">
        <f t="shared" si="181"/>
        <v>JOANIL DE ALMEIDA GONCALVES</v>
      </c>
    </row>
    <row r="11596" spans="1:4" x14ac:dyDescent="0.25">
      <c r="A11596">
        <v>11595</v>
      </c>
      <c r="B11596" t="s">
        <v>13297</v>
      </c>
      <c r="C11596">
        <v>61613452187</v>
      </c>
      <c r="D11596" t="str">
        <f t="shared" si="181"/>
        <v>JOANIL LEMES DE OLIVEIRA RODRIGUES</v>
      </c>
    </row>
    <row r="11597" spans="1:4" x14ac:dyDescent="0.25">
      <c r="A11597">
        <v>11596</v>
      </c>
      <c r="B11597" t="s">
        <v>13298</v>
      </c>
      <c r="C11597">
        <v>1730724108</v>
      </c>
      <c r="D11597" t="str">
        <f t="shared" si="181"/>
        <v>JOANIL MARIA DE AMORIM</v>
      </c>
    </row>
    <row r="11598" spans="1:4" x14ac:dyDescent="0.25">
      <c r="A11598">
        <v>11597</v>
      </c>
      <c r="B11598" t="s">
        <v>13299</v>
      </c>
      <c r="C11598">
        <v>39532240187</v>
      </c>
      <c r="D11598" t="str">
        <f t="shared" si="181"/>
        <v>JOANIL MENDES DE CAMPOS</v>
      </c>
    </row>
    <row r="11599" spans="1:4" x14ac:dyDescent="0.25">
      <c r="A11599">
        <v>11598</v>
      </c>
      <c r="B11599" t="s">
        <v>13300</v>
      </c>
      <c r="C11599">
        <v>17196167104</v>
      </c>
      <c r="D11599" t="str">
        <f t="shared" si="181"/>
        <v>JOANIL RODRIGUES DA CUNHA</v>
      </c>
    </row>
    <row r="11600" spans="1:4" x14ac:dyDescent="0.25">
      <c r="A11600">
        <v>11599</v>
      </c>
      <c r="B11600" t="s">
        <v>13301</v>
      </c>
      <c r="C11600">
        <v>61609560191</v>
      </c>
      <c r="D11600" t="str">
        <f t="shared" si="181"/>
        <v>JOANIL UMBERTINO DE MORAIS</v>
      </c>
    </row>
    <row r="11601" spans="1:4" x14ac:dyDescent="0.25">
      <c r="A11601">
        <v>11600</v>
      </c>
      <c r="B11601" t="s">
        <v>13302</v>
      </c>
      <c r="C11601">
        <v>63144352187</v>
      </c>
      <c r="D11601" t="str">
        <f t="shared" si="181"/>
        <v>JOANILDES SOUZA SILVA HURTADO</v>
      </c>
    </row>
    <row r="11602" spans="1:4" x14ac:dyDescent="0.25">
      <c r="A11602">
        <v>11601</v>
      </c>
      <c r="B11602" t="s">
        <v>13303</v>
      </c>
      <c r="C11602">
        <v>17196370163</v>
      </c>
      <c r="D11602" t="str">
        <f t="shared" si="181"/>
        <v>JOANILDO BATISTA DE BARROS</v>
      </c>
    </row>
    <row r="11603" spans="1:4" x14ac:dyDescent="0.25">
      <c r="A11603">
        <v>11602</v>
      </c>
      <c r="B11603" t="s">
        <v>13304</v>
      </c>
      <c r="C11603">
        <v>69017468149</v>
      </c>
      <c r="D11603" t="str">
        <f t="shared" si="181"/>
        <v>JOANILDO MARTINS DO NASCIMENTO</v>
      </c>
    </row>
    <row r="11604" spans="1:4" x14ac:dyDescent="0.25">
      <c r="A11604">
        <v>11603</v>
      </c>
      <c r="B11604" t="s">
        <v>13305</v>
      </c>
      <c r="C11604">
        <v>48271446134</v>
      </c>
      <c r="D11604" t="str">
        <f t="shared" si="181"/>
        <v>JOANILZA RIBEIRO BISPO DOS SANTOS</v>
      </c>
    </row>
    <row r="11605" spans="1:4" x14ac:dyDescent="0.25">
      <c r="A11605">
        <v>11604</v>
      </c>
      <c r="B11605" t="s">
        <v>13306</v>
      </c>
      <c r="C11605">
        <v>78085144115</v>
      </c>
      <c r="D11605" t="str">
        <f t="shared" si="181"/>
        <v>JOANILZA RODRIGUES DA COSTA CAMPOS</v>
      </c>
    </row>
    <row r="11606" spans="1:4" x14ac:dyDescent="0.25">
      <c r="A11606">
        <v>11605</v>
      </c>
      <c r="B11606" t="s">
        <v>13307</v>
      </c>
      <c r="C11606">
        <v>27499847187</v>
      </c>
      <c r="D11606" t="str">
        <f t="shared" si="181"/>
        <v>JOANIR DE OLIVEIRA SILVA</v>
      </c>
    </row>
    <row r="11607" spans="1:4" x14ac:dyDescent="0.25">
      <c r="A11607">
        <v>11606</v>
      </c>
      <c r="B11607" t="s">
        <v>13308</v>
      </c>
      <c r="C11607">
        <v>1467604178</v>
      </c>
      <c r="D11607" t="str">
        <f t="shared" si="181"/>
        <v>JOANITA APARECIDA DA SILVA</v>
      </c>
    </row>
    <row r="11608" spans="1:4" x14ac:dyDescent="0.25">
      <c r="A11608">
        <v>11607</v>
      </c>
      <c r="B11608" t="s">
        <v>13309</v>
      </c>
      <c r="C11608">
        <v>41119983134</v>
      </c>
      <c r="D11608" t="str">
        <f t="shared" si="181"/>
        <v>JOANITA DE ARRUDA COSTA</v>
      </c>
    </row>
    <row r="11609" spans="1:4" x14ac:dyDescent="0.25">
      <c r="A11609">
        <v>11608</v>
      </c>
      <c r="B11609" t="s">
        <v>13310</v>
      </c>
      <c r="C11609">
        <v>2620815126</v>
      </c>
      <c r="D11609" t="str">
        <f t="shared" si="181"/>
        <v>JOANITA DE OLIVEIRA GOMES</v>
      </c>
    </row>
    <row r="11610" spans="1:4" x14ac:dyDescent="0.25">
      <c r="A11610">
        <v>11609</v>
      </c>
      <c r="B11610" t="s">
        <v>13311</v>
      </c>
      <c r="C11610">
        <v>36219380100</v>
      </c>
      <c r="D11610" t="str">
        <f t="shared" si="181"/>
        <v>JOANITA GONCALVES QUEIROZ</v>
      </c>
    </row>
    <row r="11611" spans="1:4" x14ac:dyDescent="0.25">
      <c r="A11611">
        <v>11610</v>
      </c>
      <c r="B11611" t="s">
        <v>13312</v>
      </c>
      <c r="C11611">
        <v>92738176100</v>
      </c>
      <c r="D11611" t="str">
        <f t="shared" si="181"/>
        <v>JOANITA MARIA DE ALMEIDA</v>
      </c>
    </row>
    <row r="11612" spans="1:4" x14ac:dyDescent="0.25">
      <c r="A11612">
        <v>11611</v>
      </c>
      <c r="B11612" t="s">
        <v>13313</v>
      </c>
      <c r="C11612">
        <v>88509125104</v>
      </c>
      <c r="D11612" t="str">
        <f t="shared" si="181"/>
        <v>JOANITA VALE MACIEL</v>
      </c>
    </row>
    <row r="11613" spans="1:4" x14ac:dyDescent="0.25">
      <c r="A11613">
        <v>11612</v>
      </c>
      <c r="B11613" t="s">
        <v>13314</v>
      </c>
      <c r="C11613">
        <v>9207319888</v>
      </c>
      <c r="D11613" t="str">
        <f t="shared" si="181"/>
        <v>JOAO ACIR RODRIGUES DA LUZ</v>
      </c>
    </row>
    <row r="11614" spans="1:4" x14ac:dyDescent="0.25">
      <c r="A11614">
        <v>11613</v>
      </c>
      <c r="B11614" t="s">
        <v>13315</v>
      </c>
      <c r="C11614">
        <v>33107700959</v>
      </c>
      <c r="D11614" t="str">
        <f t="shared" si="181"/>
        <v>JO?O AIDE PASSOS</v>
      </c>
    </row>
    <row r="11615" spans="1:4" x14ac:dyDescent="0.25">
      <c r="A11615">
        <v>11614</v>
      </c>
      <c r="B11615" t="s">
        <v>13316</v>
      </c>
      <c r="C11615">
        <v>2700820185</v>
      </c>
      <c r="D11615" t="str">
        <f t="shared" si="181"/>
        <v>JOAO ALBANO DE ALMEIDA BARROS RIBEIRO ALVES</v>
      </c>
    </row>
    <row r="11616" spans="1:4" x14ac:dyDescent="0.25">
      <c r="A11616">
        <v>11615</v>
      </c>
      <c r="B11616" t="s">
        <v>13317</v>
      </c>
      <c r="C11616">
        <v>2365865135</v>
      </c>
      <c r="D11616" t="str">
        <f t="shared" si="181"/>
        <v>JOAO ALBERTO NOVIS GOMES MONTEIRO NETO</v>
      </c>
    </row>
    <row r="11617" spans="1:4" x14ac:dyDescent="0.25">
      <c r="A11617">
        <v>11616</v>
      </c>
      <c r="B11617" t="s">
        <v>13318</v>
      </c>
      <c r="C11617">
        <v>29903947100</v>
      </c>
      <c r="D11617" t="str">
        <f t="shared" si="181"/>
        <v>JOAO ALBINO DE SOUZA</v>
      </c>
    </row>
    <row r="11618" spans="1:4" x14ac:dyDescent="0.25">
      <c r="A11618">
        <v>11617</v>
      </c>
      <c r="B11618" t="s">
        <v>13319</v>
      </c>
      <c r="C11618">
        <v>85444847191</v>
      </c>
      <c r="D11618" t="str">
        <f t="shared" si="181"/>
        <v>JOAO ALEXANDRE AMORIM E SILVA</v>
      </c>
    </row>
    <row r="11619" spans="1:4" x14ac:dyDescent="0.25">
      <c r="A11619">
        <v>11618</v>
      </c>
      <c r="B11619" t="s">
        <v>13320</v>
      </c>
      <c r="C11619">
        <v>5262764100</v>
      </c>
      <c r="D11619" t="str">
        <f t="shared" si="181"/>
        <v>JOAO ALMIRO DE MOURA PERES JUNIOR</v>
      </c>
    </row>
    <row r="11620" spans="1:4" x14ac:dyDescent="0.25">
      <c r="A11620">
        <v>11619</v>
      </c>
      <c r="B11620" t="s">
        <v>13321</v>
      </c>
      <c r="C11620">
        <v>77301650159</v>
      </c>
      <c r="D11620" t="str">
        <f t="shared" si="181"/>
        <v>JOAO ALVES DA SILVA FILHO</v>
      </c>
    </row>
    <row r="11621" spans="1:4" x14ac:dyDescent="0.25">
      <c r="A11621">
        <v>11620</v>
      </c>
      <c r="B11621" t="s">
        <v>13322</v>
      </c>
      <c r="C11621">
        <v>20515642134</v>
      </c>
      <c r="D11621" t="str">
        <f t="shared" si="181"/>
        <v>JOAO ALVES PEREIRA</v>
      </c>
    </row>
    <row r="11622" spans="1:4" x14ac:dyDescent="0.25">
      <c r="A11622">
        <v>11621</v>
      </c>
      <c r="B11622" t="s">
        <v>13323</v>
      </c>
      <c r="C11622">
        <v>3457777942</v>
      </c>
      <c r="D11622" t="str">
        <f t="shared" si="181"/>
        <v>JOAO AMARO DO NASCIMENTO</v>
      </c>
    </row>
    <row r="11623" spans="1:4" x14ac:dyDescent="0.25">
      <c r="A11623">
        <v>11622</v>
      </c>
      <c r="B11623" t="s">
        <v>13324</v>
      </c>
      <c r="C11623">
        <v>17798140115</v>
      </c>
      <c r="D11623" t="str">
        <f t="shared" si="181"/>
        <v>JOAO ANDRE DA SILVA</v>
      </c>
    </row>
    <row r="11624" spans="1:4" x14ac:dyDescent="0.25">
      <c r="A11624">
        <v>11623</v>
      </c>
      <c r="B11624" t="s">
        <v>13325</v>
      </c>
      <c r="C11624">
        <v>30435650106</v>
      </c>
      <c r="D11624" t="str">
        <f t="shared" si="181"/>
        <v>JOAO ANTONIO DA SILVA</v>
      </c>
    </row>
    <row r="11625" spans="1:4" x14ac:dyDescent="0.25">
      <c r="A11625">
        <v>11624</v>
      </c>
      <c r="B11625" t="s">
        <v>13326</v>
      </c>
      <c r="C11625">
        <v>59409584191</v>
      </c>
      <c r="D11625" t="str">
        <f t="shared" si="181"/>
        <v>JOAO ANTONIO DA SILVEIRA</v>
      </c>
    </row>
    <row r="11626" spans="1:4" x14ac:dyDescent="0.25">
      <c r="A11626">
        <v>11625</v>
      </c>
      <c r="B11626" t="s">
        <v>13327</v>
      </c>
      <c r="C11626">
        <v>20909195153</v>
      </c>
      <c r="D11626" t="str">
        <f t="shared" si="181"/>
        <v>JOAO ANTONIO DE JESUS BRANDAO</v>
      </c>
    </row>
    <row r="11627" spans="1:4" x14ac:dyDescent="0.25">
      <c r="A11627">
        <v>11626</v>
      </c>
      <c r="B11627" t="s">
        <v>13328</v>
      </c>
      <c r="C11627">
        <v>24202495187</v>
      </c>
      <c r="D11627" t="str">
        <f t="shared" si="181"/>
        <v>JOAO ANTONIO DE MORAES</v>
      </c>
    </row>
    <row r="11628" spans="1:4" x14ac:dyDescent="0.25">
      <c r="A11628">
        <v>11627</v>
      </c>
      <c r="B11628" t="s">
        <v>13329</v>
      </c>
      <c r="C11628">
        <v>34593241120</v>
      </c>
      <c r="D11628" t="str">
        <f t="shared" si="181"/>
        <v>JOAO ANTONIO GONCALVES</v>
      </c>
    </row>
    <row r="11629" spans="1:4" x14ac:dyDescent="0.25">
      <c r="A11629">
        <v>11628</v>
      </c>
      <c r="B11629" t="s">
        <v>13330</v>
      </c>
      <c r="C11629">
        <v>20881606120</v>
      </c>
      <c r="D11629" t="str">
        <f t="shared" si="181"/>
        <v>JOAO ANTUNES DA SILVA</v>
      </c>
    </row>
    <row r="11630" spans="1:4" x14ac:dyDescent="0.25">
      <c r="A11630">
        <v>11629</v>
      </c>
      <c r="B11630" t="s">
        <v>1838</v>
      </c>
      <c r="C11630">
        <v>36173339153</v>
      </c>
      <c r="D11630" t="str">
        <f t="shared" si="181"/>
        <v>JOAO AVELINO BULHOES</v>
      </c>
    </row>
    <row r="11631" spans="1:4" x14ac:dyDescent="0.25">
      <c r="A11631">
        <v>11630</v>
      </c>
      <c r="B11631" t="s">
        <v>13331</v>
      </c>
      <c r="C11631">
        <v>32900163153</v>
      </c>
      <c r="D11631" t="str">
        <f t="shared" si="181"/>
        <v>JOAO BATISTA DA SILVA</v>
      </c>
    </row>
    <row r="11632" spans="1:4" x14ac:dyDescent="0.25">
      <c r="A11632">
        <v>11631</v>
      </c>
      <c r="B11632" t="s">
        <v>13332</v>
      </c>
      <c r="C11632">
        <v>4722317151</v>
      </c>
      <c r="D11632" t="str">
        <f t="shared" si="181"/>
        <v>JO?O BATISTA DA SILVA ALBUQUERQUE</v>
      </c>
    </row>
    <row r="11633" spans="1:4" x14ac:dyDescent="0.25">
      <c r="A11633">
        <v>11632</v>
      </c>
      <c r="B11633" t="s">
        <v>13333</v>
      </c>
      <c r="C11633">
        <v>65124618191</v>
      </c>
      <c r="D11633" t="str">
        <f t="shared" si="181"/>
        <v>JOAO BATISTA DA SILVA PAULA</v>
      </c>
    </row>
    <row r="11634" spans="1:4" x14ac:dyDescent="0.25">
      <c r="A11634">
        <v>11633</v>
      </c>
      <c r="B11634" t="s">
        <v>13334</v>
      </c>
      <c r="C11634">
        <v>3882650192</v>
      </c>
      <c r="D11634" t="str">
        <f t="shared" si="181"/>
        <v>JOAO BATISTA DE CAMPOS</v>
      </c>
    </row>
    <row r="11635" spans="1:4" x14ac:dyDescent="0.25">
      <c r="A11635">
        <v>11634</v>
      </c>
      <c r="B11635" t="s">
        <v>13335</v>
      </c>
      <c r="C11635">
        <v>7842694168</v>
      </c>
      <c r="D11635" t="str">
        <f t="shared" si="181"/>
        <v>JOAO BATISTA DE CAMPOS CURADO</v>
      </c>
    </row>
    <row r="11636" spans="1:4" x14ac:dyDescent="0.25">
      <c r="A11636">
        <v>11635</v>
      </c>
      <c r="B11636" t="s">
        <v>13336</v>
      </c>
      <c r="C11636">
        <v>59335670863</v>
      </c>
      <c r="D11636" t="str">
        <f t="shared" si="181"/>
        <v>JOAO BATISTA DE MELO</v>
      </c>
    </row>
    <row r="11637" spans="1:4" x14ac:dyDescent="0.25">
      <c r="A11637">
        <v>11636</v>
      </c>
      <c r="B11637" t="s">
        <v>13337</v>
      </c>
      <c r="C11637">
        <v>37492586191</v>
      </c>
      <c r="D11637" t="str">
        <f t="shared" si="181"/>
        <v>JOAO BATISTA DE MORAES</v>
      </c>
    </row>
    <row r="11638" spans="1:4" x14ac:dyDescent="0.25">
      <c r="A11638">
        <v>11637</v>
      </c>
      <c r="B11638" t="s">
        <v>13338</v>
      </c>
      <c r="C11638">
        <v>59459255191</v>
      </c>
      <c r="D11638" t="str">
        <f t="shared" si="181"/>
        <v>JO?O BATISTA DE MORAES LARA</v>
      </c>
    </row>
    <row r="11639" spans="1:4" x14ac:dyDescent="0.25">
      <c r="A11639">
        <v>11638</v>
      </c>
      <c r="B11639" t="s">
        <v>13339</v>
      </c>
      <c r="C11639">
        <v>35377070100</v>
      </c>
      <c r="D11639" t="str">
        <f t="shared" si="181"/>
        <v>JOAO BATISTA DE MORAIS</v>
      </c>
    </row>
    <row r="11640" spans="1:4" x14ac:dyDescent="0.25">
      <c r="A11640">
        <v>11639</v>
      </c>
      <c r="B11640" t="s">
        <v>13340</v>
      </c>
      <c r="C11640">
        <v>68852312153</v>
      </c>
      <c r="D11640" t="str">
        <f t="shared" si="181"/>
        <v>JOAO BATISTA DE OLIVEIRA</v>
      </c>
    </row>
    <row r="11641" spans="1:4" x14ac:dyDescent="0.25">
      <c r="A11641">
        <v>11640</v>
      </c>
      <c r="B11641" t="s">
        <v>13340</v>
      </c>
      <c r="C11641">
        <v>87985659820</v>
      </c>
      <c r="D11641" t="str">
        <f t="shared" si="181"/>
        <v>JOAO BATISTA DE OLIVEIRA</v>
      </c>
    </row>
    <row r="11642" spans="1:4" x14ac:dyDescent="0.25">
      <c r="A11642">
        <v>11641</v>
      </c>
      <c r="B11642" t="s">
        <v>13341</v>
      </c>
      <c r="C11642">
        <v>11237252172</v>
      </c>
      <c r="D11642" t="str">
        <f t="shared" si="181"/>
        <v>JOAO BATISTA DE OLVEIRA</v>
      </c>
    </row>
    <row r="11643" spans="1:4" x14ac:dyDescent="0.25">
      <c r="A11643">
        <v>11642</v>
      </c>
      <c r="B11643" t="s">
        <v>13342</v>
      </c>
      <c r="C11643">
        <v>61698300182</v>
      </c>
      <c r="D11643" t="str">
        <f t="shared" si="181"/>
        <v>JOAO BATISTA DE PAULA</v>
      </c>
    </row>
    <row r="11644" spans="1:4" x14ac:dyDescent="0.25">
      <c r="A11644">
        <v>11643</v>
      </c>
      <c r="B11644" t="s">
        <v>13343</v>
      </c>
      <c r="C11644">
        <v>56746423115</v>
      </c>
      <c r="D11644" t="str">
        <f t="shared" si="181"/>
        <v>JOAO BATISTA DELMINIO</v>
      </c>
    </row>
    <row r="11645" spans="1:4" x14ac:dyDescent="0.25">
      <c r="A11645">
        <v>11644</v>
      </c>
      <c r="B11645" t="s">
        <v>13344</v>
      </c>
      <c r="C11645">
        <v>96636866187</v>
      </c>
      <c r="D11645" t="str">
        <f t="shared" si="181"/>
        <v>JOAO BATISTA DOS SANTOS</v>
      </c>
    </row>
    <row r="11646" spans="1:4" x14ac:dyDescent="0.25">
      <c r="A11646">
        <v>11645</v>
      </c>
      <c r="B11646" t="s">
        <v>13345</v>
      </c>
      <c r="C11646">
        <v>17581354172</v>
      </c>
      <c r="D11646" t="str">
        <f t="shared" si="181"/>
        <v>JOAO BATISTA FERREIRA</v>
      </c>
    </row>
    <row r="11647" spans="1:4" x14ac:dyDescent="0.25">
      <c r="A11647">
        <v>11646</v>
      </c>
      <c r="B11647" t="s">
        <v>13346</v>
      </c>
      <c r="C11647">
        <v>84243651191</v>
      </c>
      <c r="D11647" t="str">
        <f t="shared" si="181"/>
        <v>JOAO BATISTA FERREIRA DE JESUS</v>
      </c>
    </row>
    <row r="11648" spans="1:4" x14ac:dyDescent="0.25">
      <c r="A11648">
        <v>11647</v>
      </c>
      <c r="B11648" t="s">
        <v>1799</v>
      </c>
      <c r="C11648">
        <v>32546947168</v>
      </c>
      <c r="D11648" t="str">
        <f t="shared" si="181"/>
        <v>JOAO BATISTA MATOS DE OLIVEIRA</v>
      </c>
    </row>
    <row r="11649" spans="1:4" x14ac:dyDescent="0.25">
      <c r="A11649">
        <v>11648</v>
      </c>
      <c r="B11649" t="s">
        <v>13347</v>
      </c>
      <c r="C11649">
        <v>53146751100</v>
      </c>
      <c r="D11649" t="str">
        <f t="shared" si="181"/>
        <v>JOAO BATISTA PINTO NETO</v>
      </c>
    </row>
    <row r="11650" spans="1:4" x14ac:dyDescent="0.25">
      <c r="A11650">
        <v>11649</v>
      </c>
      <c r="B11650" t="s">
        <v>13348</v>
      </c>
      <c r="C11650">
        <v>36218057100</v>
      </c>
      <c r="D11650" t="str">
        <f t="shared" si="181"/>
        <v>JOAO BATISTA TRENTINI FILHO</v>
      </c>
    </row>
    <row r="11651" spans="1:4" x14ac:dyDescent="0.25">
      <c r="A11651">
        <v>11650</v>
      </c>
      <c r="B11651" t="s">
        <v>13349</v>
      </c>
      <c r="C11651">
        <v>665377118</v>
      </c>
      <c r="D11651" t="str">
        <f t="shared" ref="D11651:D11714" si="182">Acento(B11651)</f>
        <v>JOAO BATISTA XAVIER DE FIGUEIREDO</v>
      </c>
    </row>
    <row r="11652" spans="1:4" x14ac:dyDescent="0.25">
      <c r="A11652">
        <v>11651</v>
      </c>
      <c r="B11652" t="s">
        <v>13350</v>
      </c>
      <c r="C11652">
        <v>56803311104</v>
      </c>
      <c r="D11652" t="str">
        <f t="shared" si="182"/>
        <v>JOAO BENEDITO BISPO BICUDO</v>
      </c>
    </row>
    <row r="11653" spans="1:4" x14ac:dyDescent="0.25">
      <c r="A11653">
        <v>11652</v>
      </c>
      <c r="B11653" t="s">
        <v>13351</v>
      </c>
      <c r="C11653">
        <v>38377306115</v>
      </c>
      <c r="D11653" t="str">
        <f t="shared" si="182"/>
        <v>JO?O BENEDITO BOTELHO</v>
      </c>
    </row>
    <row r="11654" spans="1:4" x14ac:dyDescent="0.25">
      <c r="A11654">
        <v>11653</v>
      </c>
      <c r="B11654" t="s">
        <v>13352</v>
      </c>
      <c r="C11654">
        <v>3914330163</v>
      </c>
      <c r="D11654" t="str">
        <f t="shared" si="182"/>
        <v>JOAO BENEDITO GONCALVES NETO</v>
      </c>
    </row>
    <row r="11655" spans="1:4" x14ac:dyDescent="0.25">
      <c r="A11655">
        <v>11654</v>
      </c>
      <c r="B11655" t="s">
        <v>13353</v>
      </c>
      <c r="C11655">
        <v>91308437153</v>
      </c>
      <c r="D11655" t="str">
        <f t="shared" si="182"/>
        <v>JOAO BENEDITO SANTOS DE ALMEIDA</v>
      </c>
    </row>
    <row r="11656" spans="1:4" x14ac:dyDescent="0.25">
      <c r="A11656">
        <v>11655</v>
      </c>
      <c r="B11656" t="s">
        <v>13354</v>
      </c>
      <c r="C11656">
        <v>55719643834</v>
      </c>
      <c r="D11656" t="str">
        <f t="shared" si="182"/>
        <v>JOAO BENEVENUTO DOS SANTOS</v>
      </c>
    </row>
    <row r="11657" spans="1:4" x14ac:dyDescent="0.25">
      <c r="A11657">
        <v>11656</v>
      </c>
      <c r="B11657" t="s">
        <v>13355</v>
      </c>
      <c r="C11657">
        <v>17650690172</v>
      </c>
      <c r="D11657" t="str">
        <f t="shared" si="182"/>
        <v>JOAO BONIFACIO DA SILVA</v>
      </c>
    </row>
    <row r="11658" spans="1:4" x14ac:dyDescent="0.25">
      <c r="A11658">
        <v>11657</v>
      </c>
      <c r="B11658" t="s">
        <v>13356</v>
      </c>
      <c r="C11658">
        <v>29960630153</v>
      </c>
      <c r="D11658" t="str">
        <f t="shared" si="182"/>
        <v>JOAO BOSCO CORREA DE FRANCA</v>
      </c>
    </row>
    <row r="11659" spans="1:4" x14ac:dyDescent="0.25">
      <c r="A11659">
        <v>11658</v>
      </c>
      <c r="B11659" t="s">
        <v>13357</v>
      </c>
      <c r="C11659">
        <v>1176842102</v>
      </c>
      <c r="D11659" t="str">
        <f t="shared" si="182"/>
        <v>JOAO BOSCO DE ARRUDA</v>
      </c>
    </row>
    <row r="11660" spans="1:4" x14ac:dyDescent="0.25">
      <c r="A11660">
        <v>11659</v>
      </c>
      <c r="B11660" t="s">
        <v>13358</v>
      </c>
      <c r="C11660">
        <v>6763224176</v>
      </c>
      <c r="D11660" t="str">
        <f t="shared" si="182"/>
        <v>JO?O BOSCO DE OLIVEIRA JUNIOR</v>
      </c>
    </row>
    <row r="11661" spans="1:4" x14ac:dyDescent="0.25">
      <c r="A11661">
        <v>11660</v>
      </c>
      <c r="B11661" t="s">
        <v>13359</v>
      </c>
      <c r="C11661">
        <v>32620861187</v>
      </c>
      <c r="D11661" t="str">
        <f t="shared" si="182"/>
        <v>JOAO BOSCO DE SOUZA</v>
      </c>
    </row>
    <row r="11662" spans="1:4" x14ac:dyDescent="0.25">
      <c r="A11662">
        <v>11661</v>
      </c>
      <c r="B11662" t="s">
        <v>13360</v>
      </c>
      <c r="C11662">
        <v>31434231100</v>
      </c>
      <c r="D11662" t="str">
        <f t="shared" si="182"/>
        <v>JOAO BOSCO DOMINGOS RODRIGUES</v>
      </c>
    </row>
    <row r="11663" spans="1:4" x14ac:dyDescent="0.25">
      <c r="A11663">
        <v>11662</v>
      </c>
      <c r="B11663" t="s">
        <v>13361</v>
      </c>
      <c r="C11663">
        <v>15485935672</v>
      </c>
      <c r="D11663" t="str">
        <f t="shared" si="182"/>
        <v>JOAO BOSCO FERNANDES</v>
      </c>
    </row>
    <row r="11664" spans="1:4" x14ac:dyDescent="0.25">
      <c r="A11664">
        <v>11663</v>
      </c>
      <c r="B11664" t="s">
        <v>13362</v>
      </c>
      <c r="C11664">
        <v>37862839153</v>
      </c>
      <c r="D11664" t="str">
        <f t="shared" si="182"/>
        <v>JOAO BOSCO PEREIRA</v>
      </c>
    </row>
    <row r="11665" spans="1:4" x14ac:dyDescent="0.25">
      <c r="A11665">
        <v>11664</v>
      </c>
      <c r="B11665" t="s">
        <v>13363</v>
      </c>
      <c r="C11665">
        <v>7947437149</v>
      </c>
      <c r="D11665" t="str">
        <f t="shared" si="182"/>
        <v>JO?O BOSCO SILVA</v>
      </c>
    </row>
    <row r="11666" spans="1:4" x14ac:dyDescent="0.25">
      <c r="A11666">
        <v>11665</v>
      </c>
      <c r="B11666" t="s">
        <v>13364</v>
      </c>
      <c r="C11666">
        <v>62704826153</v>
      </c>
      <c r="D11666" t="str">
        <f t="shared" si="182"/>
        <v>JOAO BRUNO LOPES</v>
      </c>
    </row>
    <row r="11667" spans="1:4" x14ac:dyDescent="0.25">
      <c r="A11667">
        <v>11666</v>
      </c>
      <c r="B11667" t="s">
        <v>13365</v>
      </c>
      <c r="C11667">
        <v>1700866826</v>
      </c>
      <c r="D11667" t="str">
        <f t="shared" si="182"/>
        <v>JOAO CAMARA</v>
      </c>
    </row>
    <row r="11668" spans="1:4" x14ac:dyDescent="0.25">
      <c r="A11668">
        <v>11667</v>
      </c>
      <c r="B11668" t="s">
        <v>13366</v>
      </c>
      <c r="C11668">
        <v>152649123</v>
      </c>
      <c r="D11668" t="str">
        <f t="shared" si="182"/>
        <v>JOAO CARLOS BALBERI</v>
      </c>
    </row>
    <row r="11669" spans="1:4" x14ac:dyDescent="0.25">
      <c r="A11669">
        <v>11668</v>
      </c>
      <c r="B11669" t="s">
        <v>13367</v>
      </c>
      <c r="C11669">
        <v>6073202652</v>
      </c>
      <c r="D11669" t="str">
        <f t="shared" si="182"/>
        <v>JOAO CARLOS BORDIN</v>
      </c>
    </row>
    <row r="11670" spans="1:4" x14ac:dyDescent="0.25">
      <c r="A11670">
        <v>11669</v>
      </c>
      <c r="B11670" t="s">
        <v>13368</v>
      </c>
      <c r="C11670">
        <v>4110112192</v>
      </c>
      <c r="D11670" t="str">
        <f t="shared" si="182"/>
        <v>JOAO CARLOS CAMPOS DE MENDONCA JUNIOR</v>
      </c>
    </row>
    <row r="11671" spans="1:4" x14ac:dyDescent="0.25">
      <c r="A11671">
        <v>11670</v>
      </c>
      <c r="B11671" t="s">
        <v>13369</v>
      </c>
      <c r="C11671">
        <v>20182724115</v>
      </c>
      <c r="D11671" t="str">
        <f t="shared" si="182"/>
        <v>JO?O CARLOS CARDOSO</v>
      </c>
    </row>
    <row r="11672" spans="1:4" x14ac:dyDescent="0.25">
      <c r="A11672">
        <v>11671</v>
      </c>
      <c r="B11672" t="s">
        <v>13370</v>
      </c>
      <c r="C11672">
        <v>13880934134</v>
      </c>
      <c r="D11672" t="str">
        <f t="shared" si="182"/>
        <v>JOAO CARLOS DA SILVA</v>
      </c>
    </row>
    <row r="11673" spans="1:4" x14ac:dyDescent="0.25">
      <c r="A11673">
        <v>11672</v>
      </c>
      <c r="B11673" t="s">
        <v>13371</v>
      </c>
      <c r="C11673">
        <v>36298280197</v>
      </c>
      <c r="D11673" t="str">
        <f t="shared" si="182"/>
        <v>JOAO CARLOS DE CAMPOS</v>
      </c>
    </row>
    <row r="11674" spans="1:4" x14ac:dyDescent="0.25">
      <c r="A11674">
        <v>11673</v>
      </c>
      <c r="B11674" t="s">
        <v>13372</v>
      </c>
      <c r="C11674">
        <v>405403836</v>
      </c>
      <c r="D11674" t="str">
        <f t="shared" si="182"/>
        <v>JOAO CARLOS DE QUEIROZ</v>
      </c>
    </row>
    <row r="11675" spans="1:4" x14ac:dyDescent="0.25">
      <c r="A11675">
        <v>11674</v>
      </c>
      <c r="B11675" t="s">
        <v>13373</v>
      </c>
      <c r="C11675">
        <v>1452321159</v>
      </c>
      <c r="D11675" t="str">
        <f t="shared" si="182"/>
        <v>JOAO CARLOS DOS SANTOS COSTA</v>
      </c>
    </row>
    <row r="11676" spans="1:4" x14ac:dyDescent="0.25">
      <c r="A11676">
        <v>11675</v>
      </c>
      <c r="B11676" t="s">
        <v>1816</v>
      </c>
      <c r="C11676">
        <v>52265536920</v>
      </c>
      <c r="D11676" t="str">
        <f t="shared" si="182"/>
        <v>JOAO CARLOS HAUER</v>
      </c>
    </row>
    <row r="11677" spans="1:4" x14ac:dyDescent="0.25">
      <c r="A11677">
        <v>11676</v>
      </c>
      <c r="B11677" t="s">
        <v>13374</v>
      </c>
      <c r="C11677">
        <v>83282750153</v>
      </c>
      <c r="D11677" t="str">
        <f t="shared" si="182"/>
        <v>JOAO CARLOS MACEDO</v>
      </c>
    </row>
    <row r="11678" spans="1:4" x14ac:dyDescent="0.25">
      <c r="A11678">
        <v>11677</v>
      </c>
      <c r="B11678" t="s">
        <v>13375</v>
      </c>
      <c r="C11678">
        <v>45847703104</v>
      </c>
      <c r="D11678" t="str">
        <f t="shared" si="182"/>
        <v>JOAO CARLOS MELGAR GOMES</v>
      </c>
    </row>
    <row r="11679" spans="1:4" x14ac:dyDescent="0.25">
      <c r="A11679">
        <v>11678</v>
      </c>
      <c r="B11679" t="s">
        <v>13376</v>
      </c>
      <c r="C11679">
        <v>79984193187</v>
      </c>
      <c r="D11679" t="str">
        <f t="shared" si="182"/>
        <v>JOAO CARLOS OJEDA CABALLERO</v>
      </c>
    </row>
    <row r="11680" spans="1:4" x14ac:dyDescent="0.25">
      <c r="A11680">
        <v>11679</v>
      </c>
      <c r="B11680" t="s">
        <v>13377</v>
      </c>
      <c r="C11680">
        <v>2945031884</v>
      </c>
      <c r="D11680" t="str">
        <f t="shared" si="182"/>
        <v>JOAO CARLOS SILVERIO ALVES</v>
      </c>
    </row>
    <row r="11681" spans="1:4" x14ac:dyDescent="0.25">
      <c r="A11681">
        <v>11680</v>
      </c>
      <c r="B11681" t="s">
        <v>13378</v>
      </c>
      <c r="C11681">
        <v>964822148</v>
      </c>
      <c r="D11681" t="str">
        <f t="shared" si="182"/>
        <v>JOAO CECILIO JUNIOR</v>
      </c>
    </row>
    <row r="11682" spans="1:4" x14ac:dyDescent="0.25">
      <c r="A11682">
        <v>11681</v>
      </c>
      <c r="B11682" t="s">
        <v>13379</v>
      </c>
      <c r="C11682">
        <v>87795850197</v>
      </c>
      <c r="D11682" t="str">
        <f t="shared" si="182"/>
        <v>JOAO CELINO DO NASCIMENTO</v>
      </c>
    </row>
    <row r="11683" spans="1:4" x14ac:dyDescent="0.25">
      <c r="A11683">
        <v>11682</v>
      </c>
      <c r="B11683" t="s">
        <v>13380</v>
      </c>
      <c r="C11683">
        <v>52296032168</v>
      </c>
      <c r="D11683" t="str">
        <f t="shared" si="182"/>
        <v>JOAO CLARINDO PONCE</v>
      </c>
    </row>
    <row r="11684" spans="1:4" x14ac:dyDescent="0.25">
      <c r="A11684">
        <v>11683</v>
      </c>
      <c r="B11684" t="s">
        <v>13381</v>
      </c>
      <c r="C11684">
        <v>53757025172</v>
      </c>
      <c r="D11684" t="str">
        <f t="shared" si="182"/>
        <v>JOAO CLIMACO VIANA FILHO</v>
      </c>
    </row>
    <row r="11685" spans="1:4" x14ac:dyDescent="0.25">
      <c r="A11685">
        <v>11684</v>
      </c>
      <c r="B11685" t="s">
        <v>13382</v>
      </c>
      <c r="C11685">
        <v>86462032120</v>
      </c>
      <c r="D11685" t="str">
        <f t="shared" si="182"/>
        <v>JOAO CRISTIANO E SILVA MORAIS</v>
      </c>
    </row>
    <row r="11686" spans="1:4" x14ac:dyDescent="0.25">
      <c r="A11686">
        <v>11685</v>
      </c>
      <c r="B11686" t="s">
        <v>13383</v>
      </c>
      <c r="C11686">
        <v>797669191</v>
      </c>
      <c r="D11686" t="str">
        <f t="shared" si="182"/>
        <v>JOAO CUSTODIO</v>
      </c>
    </row>
    <row r="11687" spans="1:4" x14ac:dyDescent="0.25">
      <c r="A11687">
        <v>11686</v>
      </c>
      <c r="B11687" t="s">
        <v>13384</v>
      </c>
      <c r="C11687">
        <v>27494349120</v>
      </c>
      <c r="D11687" t="str">
        <f t="shared" si="182"/>
        <v>JOAO DA COSTA</v>
      </c>
    </row>
    <row r="11688" spans="1:4" x14ac:dyDescent="0.25">
      <c r="A11688">
        <v>11687</v>
      </c>
      <c r="B11688" t="s">
        <v>13385</v>
      </c>
      <c r="C11688">
        <v>39369340106</v>
      </c>
      <c r="D11688" t="str">
        <f t="shared" si="182"/>
        <v>JOAO DA CRUZ DE ALMEIDA</v>
      </c>
    </row>
    <row r="11689" spans="1:4" x14ac:dyDescent="0.25">
      <c r="A11689">
        <v>11688</v>
      </c>
      <c r="B11689" t="s">
        <v>13386</v>
      </c>
      <c r="C11689">
        <v>3470032149</v>
      </c>
      <c r="D11689" t="str">
        <f t="shared" si="182"/>
        <v>JOAO DA CRUZ DE ARRUDA</v>
      </c>
    </row>
    <row r="11690" spans="1:4" x14ac:dyDescent="0.25">
      <c r="A11690">
        <v>11689</v>
      </c>
      <c r="B11690" t="s">
        <v>13387</v>
      </c>
      <c r="C11690">
        <v>40630978115</v>
      </c>
      <c r="D11690" t="str">
        <f t="shared" si="182"/>
        <v>JOAO DANTA ROTEA</v>
      </c>
    </row>
    <row r="11691" spans="1:4" x14ac:dyDescent="0.25">
      <c r="A11691">
        <v>11690</v>
      </c>
      <c r="B11691" t="s">
        <v>13388</v>
      </c>
      <c r="C11691">
        <v>23019301149</v>
      </c>
      <c r="D11691" t="str">
        <f t="shared" si="182"/>
        <v>JOAO DE DEUS ALMEIDA DE SOUZA</v>
      </c>
    </row>
    <row r="11692" spans="1:4" x14ac:dyDescent="0.25">
      <c r="A11692">
        <v>11691</v>
      </c>
      <c r="B11692" t="s">
        <v>13389</v>
      </c>
      <c r="C11692">
        <v>20730454134</v>
      </c>
      <c r="D11692" t="str">
        <f t="shared" si="182"/>
        <v>JOAO DE DEUS DOS SANTOS</v>
      </c>
    </row>
    <row r="11693" spans="1:4" x14ac:dyDescent="0.25">
      <c r="A11693">
        <v>11692</v>
      </c>
      <c r="B11693" t="s">
        <v>13390</v>
      </c>
      <c r="C11693">
        <v>62745158104</v>
      </c>
      <c r="D11693" t="str">
        <f t="shared" si="182"/>
        <v>JOAO DE OLIVEIRA</v>
      </c>
    </row>
    <row r="11694" spans="1:4" x14ac:dyDescent="0.25">
      <c r="A11694">
        <v>11693</v>
      </c>
      <c r="B11694" t="s">
        <v>13391</v>
      </c>
      <c r="C11694">
        <v>2190060168</v>
      </c>
      <c r="D11694" t="str">
        <f t="shared" si="182"/>
        <v>JOAO DE OLIVEIRA MONTEIRO</v>
      </c>
    </row>
    <row r="11695" spans="1:4" x14ac:dyDescent="0.25">
      <c r="A11695">
        <v>11694</v>
      </c>
      <c r="B11695" t="s">
        <v>13392</v>
      </c>
      <c r="C11695">
        <v>98961616900</v>
      </c>
      <c r="D11695" t="str">
        <f t="shared" si="182"/>
        <v>JO?O DE SOUZA</v>
      </c>
    </row>
    <row r="11696" spans="1:4" x14ac:dyDescent="0.25">
      <c r="A11696">
        <v>11695</v>
      </c>
      <c r="B11696" t="s">
        <v>13393</v>
      </c>
      <c r="C11696">
        <v>34047506168</v>
      </c>
      <c r="D11696" t="str">
        <f t="shared" si="182"/>
        <v>JOAO DE SOUZA GOMES JUNIOR</v>
      </c>
    </row>
    <row r="11697" spans="1:4" x14ac:dyDescent="0.25">
      <c r="A11697">
        <v>11696</v>
      </c>
      <c r="B11697" t="s">
        <v>13394</v>
      </c>
      <c r="C11697">
        <v>78228085168</v>
      </c>
      <c r="D11697" t="str">
        <f t="shared" si="182"/>
        <v>JOAO DOMINGOS DA COSTA</v>
      </c>
    </row>
    <row r="11698" spans="1:4" x14ac:dyDescent="0.25">
      <c r="A11698">
        <v>11697</v>
      </c>
      <c r="B11698" t="s">
        <v>13395</v>
      </c>
      <c r="C11698">
        <v>16165330134</v>
      </c>
      <c r="D11698" t="str">
        <f t="shared" si="182"/>
        <v>JOAO DOMINGOS DUARTE MOREIRA</v>
      </c>
    </row>
    <row r="11699" spans="1:4" x14ac:dyDescent="0.25">
      <c r="A11699">
        <v>11698</v>
      </c>
      <c r="B11699" t="s">
        <v>13396</v>
      </c>
      <c r="C11699">
        <v>34651241115</v>
      </c>
      <c r="D11699" t="str">
        <f t="shared" si="182"/>
        <v>JOAO EDMUNDO GOMES DA SILVA</v>
      </c>
    </row>
    <row r="11700" spans="1:4" x14ac:dyDescent="0.25">
      <c r="A11700">
        <v>11699</v>
      </c>
      <c r="B11700" t="s">
        <v>13397</v>
      </c>
      <c r="C11700">
        <v>32835469168</v>
      </c>
      <c r="D11700" t="str">
        <f t="shared" si="182"/>
        <v>JOAO EIDES DA SILVA</v>
      </c>
    </row>
    <row r="11701" spans="1:4" x14ac:dyDescent="0.25">
      <c r="A11701">
        <v>11700</v>
      </c>
      <c r="B11701" t="s">
        <v>13398</v>
      </c>
      <c r="C11701">
        <v>71604944153</v>
      </c>
      <c r="D11701" t="str">
        <f t="shared" si="182"/>
        <v>JOAO ELDER DE MELO</v>
      </c>
    </row>
    <row r="11702" spans="1:4" x14ac:dyDescent="0.25">
      <c r="A11702">
        <v>11701</v>
      </c>
      <c r="B11702" t="s">
        <v>13399</v>
      </c>
      <c r="C11702">
        <v>24746789720</v>
      </c>
      <c r="D11702" t="str">
        <f t="shared" si="182"/>
        <v>JOAO ELOY DE SOUZA NEVES</v>
      </c>
    </row>
    <row r="11703" spans="1:4" x14ac:dyDescent="0.25">
      <c r="A11703">
        <v>11702</v>
      </c>
      <c r="B11703" t="s">
        <v>13400</v>
      </c>
      <c r="C11703">
        <v>3849091163</v>
      </c>
      <c r="D11703" t="str">
        <f t="shared" si="182"/>
        <v>JOAO EMANUEL BARROS RAMOS</v>
      </c>
    </row>
    <row r="11704" spans="1:4" x14ac:dyDescent="0.25">
      <c r="A11704">
        <v>11703</v>
      </c>
      <c r="B11704" t="s">
        <v>13401</v>
      </c>
      <c r="C11704">
        <v>45976600115</v>
      </c>
      <c r="D11704" t="str">
        <f t="shared" si="182"/>
        <v>JOAO EMILIO DA CRUZ</v>
      </c>
    </row>
    <row r="11705" spans="1:4" x14ac:dyDescent="0.25">
      <c r="A11705">
        <v>11704</v>
      </c>
      <c r="B11705" t="s">
        <v>13402</v>
      </c>
      <c r="C11705">
        <v>42449383115</v>
      </c>
      <c r="D11705" t="str">
        <f t="shared" si="182"/>
        <v>JOAO EMILIO DA SILVA</v>
      </c>
    </row>
    <row r="11706" spans="1:4" x14ac:dyDescent="0.25">
      <c r="A11706">
        <v>11705</v>
      </c>
      <c r="B11706" t="s">
        <v>13403</v>
      </c>
      <c r="C11706">
        <v>62210556104</v>
      </c>
      <c r="D11706" t="str">
        <f t="shared" si="182"/>
        <v>JOAO EPIFANIO DO NASCIMENTO</v>
      </c>
    </row>
    <row r="11707" spans="1:4" x14ac:dyDescent="0.25">
      <c r="A11707">
        <v>11706</v>
      </c>
      <c r="B11707" t="s">
        <v>1805</v>
      </c>
      <c r="C11707">
        <v>51326493191</v>
      </c>
      <c r="D11707" t="str">
        <f t="shared" si="182"/>
        <v>JOAO EUDES DE LIMA E SILVA</v>
      </c>
    </row>
    <row r="11708" spans="1:4" x14ac:dyDescent="0.25">
      <c r="A11708">
        <v>11707</v>
      </c>
      <c r="B11708" t="s">
        <v>13404</v>
      </c>
      <c r="C11708">
        <v>1988795125</v>
      </c>
      <c r="D11708" t="str">
        <f t="shared" si="182"/>
        <v>JOAO EVANGELISTA DA SILVA</v>
      </c>
    </row>
    <row r="11709" spans="1:4" x14ac:dyDescent="0.25">
      <c r="A11709">
        <v>11708</v>
      </c>
      <c r="B11709" t="s">
        <v>13405</v>
      </c>
      <c r="C11709">
        <v>53567382187</v>
      </c>
      <c r="D11709" t="str">
        <f t="shared" si="182"/>
        <v>JOAO EVANGELISTA GONCALVES DOS REIS</v>
      </c>
    </row>
    <row r="11710" spans="1:4" x14ac:dyDescent="0.25">
      <c r="A11710">
        <v>11709</v>
      </c>
      <c r="B11710" t="s">
        <v>13406</v>
      </c>
      <c r="C11710">
        <v>62109146168</v>
      </c>
      <c r="D11710" t="str">
        <f t="shared" si="182"/>
        <v>JOAO EVANGELISTA SOUZA DE OLIVEIRA</v>
      </c>
    </row>
    <row r="11711" spans="1:4" x14ac:dyDescent="0.25">
      <c r="A11711">
        <v>11710</v>
      </c>
      <c r="B11711" t="s">
        <v>13407</v>
      </c>
      <c r="C11711">
        <v>4286767310</v>
      </c>
      <c r="D11711" t="str">
        <f t="shared" si="182"/>
        <v>JOAO FABIO BENTO COSTA</v>
      </c>
    </row>
    <row r="11712" spans="1:4" x14ac:dyDescent="0.25">
      <c r="A11712">
        <v>11711</v>
      </c>
      <c r="B11712" t="s">
        <v>13408</v>
      </c>
      <c r="C11712">
        <v>17496756172</v>
      </c>
      <c r="D11712" t="str">
        <f t="shared" si="182"/>
        <v>JOAO FARIAS</v>
      </c>
    </row>
    <row r="11713" spans="1:4" x14ac:dyDescent="0.25">
      <c r="A11713">
        <v>11712</v>
      </c>
      <c r="B11713" t="s">
        <v>13409</v>
      </c>
      <c r="C11713">
        <v>16776678855</v>
      </c>
      <c r="D11713" t="str">
        <f t="shared" si="182"/>
        <v>JOAO FAUSTINO</v>
      </c>
    </row>
    <row r="11714" spans="1:4" x14ac:dyDescent="0.25">
      <c r="A11714">
        <v>11713</v>
      </c>
      <c r="B11714" t="s">
        <v>13410</v>
      </c>
      <c r="C11714">
        <v>52330699115</v>
      </c>
      <c r="D11714" t="str">
        <f t="shared" si="182"/>
        <v>JOAO FELICIANO CABRAL</v>
      </c>
    </row>
    <row r="11715" spans="1:4" x14ac:dyDescent="0.25">
      <c r="A11715">
        <v>11714</v>
      </c>
      <c r="B11715" t="s">
        <v>13411</v>
      </c>
      <c r="C11715">
        <v>76935779120</v>
      </c>
      <c r="D11715" t="str">
        <f t="shared" ref="D11715:D11778" si="183">Acento(B11715)</f>
        <v>JOAO FELIX DE LIMA E SOUZA FILHO</v>
      </c>
    </row>
    <row r="11716" spans="1:4" x14ac:dyDescent="0.25">
      <c r="A11716">
        <v>11715</v>
      </c>
      <c r="B11716" t="s">
        <v>13412</v>
      </c>
      <c r="C11716">
        <v>32579926100</v>
      </c>
      <c r="D11716" t="str">
        <f t="shared" si="183"/>
        <v>JO?O FELIX DIAS</v>
      </c>
    </row>
    <row r="11717" spans="1:4" x14ac:dyDescent="0.25">
      <c r="A11717">
        <v>11716</v>
      </c>
      <c r="B11717" t="s">
        <v>13413</v>
      </c>
      <c r="C11717">
        <v>1606226118</v>
      </c>
      <c r="D11717" t="str">
        <f t="shared" si="183"/>
        <v>JOAO FERNANDO DA CUNHA</v>
      </c>
    </row>
    <row r="11718" spans="1:4" x14ac:dyDescent="0.25">
      <c r="A11718">
        <v>11717</v>
      </c>
      <c r="B11718" t="s">
        <v>1436</v>
      </c>
      <c r="C11718">
        <v>53764528168</v>
      </c>
      <c r="D11718" t="str">
        <f t="shared" si="183"/>
        <v>JOAO FERREIRA DA LUZ</v>
      </c>
    </row>
    <row r="11719" spans="1:4" x14ac:dyDescent="0.25">
      <c r="A11719">
        <v>11718</v>
      </c>
      <c r="B11719" t="s">
        <v>13414</v>
      </c>
      <c r="C11719">
        <v>2453860178</v>
      </c>
      <c r="D11719" t="str">
        <f t="shared" si="183"/>
        <v>JOAO FIRMINO COELHO</v>
      </c>
    </row>
    <row r="11720" spans="1:4" x14ac:dyDescent="0.25">
      <c r="A11720">
        <v>11719</v>
      </c>
      <c r="B11720" t="s">
        <v>13415</v>
      </c>
      <c r="C11720">
        <v>54425816153</v>
      </c>
      <c r="D11720" t="str">
        <f t="shared" si="183"/>
        <v>JOAO FRANCISCO DA SILVA FILHO</v>
      </c>
    </row>
    <row r="11721" spans="1:4" x14ac:dyDescent="0.25">
      <c r="A11721">
        <v>11720</v>
      </c>
      <c r="B11721" t="s">
        <v>13416</v>
      </c>
      <c r="C11721">
        <v>86269917115</v>
      </c>
      <c r="D11721" t="str">
        <f t="shared" si="183"/>
        <v>JOAO FRANCISCO DUARTE</v>
      </c>
    </row>
    <row r="11722" spans="1:4" x14ac:dyDescent="0.25">
      <c r="A11722">
        <v>11721</v>
      </c>
      <c r="B11722" t="s">
        <v>13417</v>
      </c>
      <c r="C11722">
        <v>52265714100</v>
      </c>
      <c r="D11722" t="str">
        <f t="shared" si="183"/>
        <v>JOAO FRANCISCO LEMES DA COSTA</v>
      </c>
    </row>
    <row r="11723" spans="1:4" x14ac:dyDescent="0.25">
      <c r="A11723">
        <v>11722</v>
      </c>
      <c r="B11723" t="s">
        <v>13418</v>
      </c>
      <c r="C11723">
        <v>5580708173</v>
      </c>
      <c r="D11723" t="str">
        <f t="shared" si="183"/>
        <v>JOAO FRANCISCO SILVA</v>
      </c>
    </row>
    <row r="11724" spans="1:4" x14ac:dyDescent="0.25">
      <c r="A11724">
        <v>11723</v>
      </c>
      <c r="B11724" t="s">
        <v>13419</v>
      </c>
      <c r="C11724">
        <v>10395970172</v>
      </c>
      <c r="D11724" t="str">
        <f t="shared" si="183"/>
        <v>JOAO FREMIOT FILHO</v>
      </c>
    </row>
    <row r="11725" spans="1:4" x14ac:dyDescent="0.25">
      <c r="A11725">
        <v>11724</v>
      </c>
      <c r="B11725" t="s">
        <v>13420</v>
      </c>
      <c r="C11725">
        <v>3646257164</v>
      </c>
      <c r="D11725" t="str">
        <f t="shared" si="183"/>
        <v>JOAO GASPAR PEREIRA PAIM NETO</v>
      </c>
    </row>
    <row r="11726" spans="1:4" x14ac:dyDescent="0.25">
      <c r="A11726">
        <v>11725</v>
      </c>
      <c r="B11726" t="s">
        <v>13421</v>
      </c>
      <c r="C11726">
        <v>63026660159</v>
      </c>
      <c r="D11726" t="str">
        <f t="shared" si="183"/>
        <v>JOAO GLAUBER FERREIRA DE BARROS</v>
      </c>
    </row>
    <row r="11727" spans="1:4" x14ac:dyDescent="0.25">
      <c r="A11727">
        <v>11726</v>
      </c>
      <c r="B11727" t="s">
        <v>13422</v>
      </c>
      <c r="C11727">
        <v>32740131100</v>
      </c>
      <c r="D11727" t="str">
        <f t="shared" si="183"/>
        <v>JOAO GOMES DA SILVA</v>
      </c>
    </row>
    <row r="11728" spans="1:4" x14ac:dyDescent="0.25">
      <c r="A11728">
        <v>11727</v>
      </c>
      <c r="B11728" t="s">
        <v>13423</v>
      </c>
      <c r="C11728">
        <v>2511951126</v>
      </c>
      <c r="D11728" t="str">
        <f t="shared" si="183"/>
        <v>JOAO GONCALO DO NASCIMENTO</v>
      </c>
    </row>
    <row r="11729" spans="1:4" x14ac:dyDescent="0.25">
      <c r="A11729">
        <v>11728</v>
      </c>
      <c r="B11729" t="s">
        <v>13424</v>
      </c>
      <c r="C11729">
        <v>786109157</v>
      </c>
      <c r="D11729" t="str">
        <f t="shared" si="183"/>
        <v>JOAO GONCALO SOUZA FERREIRA NETO</v>
      </c>
    </row>
    <row r="11730" spans="1:4" x14ac:dyDescent="0.25">
      <c r="A11730">
        <v>11729</v>
      </c>
      <c r="B11730" t="s">
        <v>13425</v>
      </c>
      <c r="C11730">
        <v>32868944191</v>
      </c>
      <c r="D11730" t="str">
        <f t="shared" si="183"/>
        <v>JO?O GUIA DA SILVA</v>
      </c>
    </row>
    <row r="11731" spans="1:4" x14ac:dyDescent="0.25">
      <c r="A11731">
        <v>11730</v>
      </c>
      <c r="B11731" t="s">
        <v>1761</v>
      </c>
      <c r="C11731">
        <v>89307135134</v>
      </c>
      <c r="D11731" t="str">
        <f t="shared" si="183"/>
        <v>JOAO GUILHERME GOMES DE SIQUEIRA</v>
      </c>
    </row>
    <row r="11732" spans="1:4" x14ac:dyDescent="0.25">
      <c r="A11732">
        <v>11731</v>
      </c>
      <c r="B11732" t="s">
        <v>13426</v>
      </c>
      <c r="C11732">
        <v>63222280134</v>
      </c>
      <c r="D11732" t="str">
        <f t="shared" si="183"/>
        <v>JO?O HENRIQUE DE SOUZA</v>
      </c>
    </row>
    <row r="11733" spans="1:4" x14ac:dyDescent="0.25">
      <c r="A11733">
        <v>11732</v>
      </c>
      <c r="B11733" t="s">
        <v>13427</v>
      </c>
      <c r="C11733">
        <v>7684417819</v>
      </c>
      <c r="D11733" t="str">
        <f t="shared" si="183"/>
        <v>JOAO ISIDIO DE SOUZA</v>
      </c>
    </row>
    <row r="11734" spans="1:4" x14ac:dyDescent="0.25">
      <c r="A11734">
        <v>11733</v>
      </c>
      <c r="B11734" t="s">
        <v>13428</v>
      </c>
      <c r="C11734">
        <v>22517448000</v>
      </c>
      <c r="D11734" t="str">
        <f t="shared" si="183"/>
        <v>JOAO ISMAEL COLLA</v>
      </c>
    </row>
    <row r="11735" spans="1:4" x14ac:dyDescent="0.25">
      <c r="A11735">
        <v>11734</v>
      </c>
      <c r="B11735" t="s">
        <v>1437</v>
      </c>
      <c r="C11735">
        <v>38826461104</v>
      </c>
      <c r="D11735" t="str">
        <f t="shared" si="183"/>
        <v>JOAO JOAQUIM DE JESUS</v>
      </c>
    </row>
    <row r="11736" spans="1:4" x14ac:dyDescent="0.25">
      <c r="A11736">
        <v>11735</v>
      </c>
      <c r="B11736" t="s">
        <v>13429</v>
      </c>
      <c r="C11736">
        <v>11125241187</v>
      </c>
      <c r="D11736" t="str">
        <f t="shared" si="183"/>
        <v>JOAO JOEL DA BOA MORTE</v>
      </c>
    </row>
    <row r="11737" spans="1:4" x14ac:dyDescent="0.25">
      <c r="A11737">
        <v>11736</v>
      </c>
      <c r="B11737" t="s">
        <v>13430</v>
      </c>
      <c r="C11737">
        <v>17667887934</v>
      </c>
      <c r="D11737" t="str">
        <f t="shared" si="183"/>
        <v>JOAO JOSE BORGES</v>
      </c>
    </row>
    <row r="11738" spans="1:4" x14ac:dyDescent="0.25">
      <c r="A11738">
        <v>11737</v>
      </c>
      <c r="B11738" t="s">
        <v>13431</v>
      </c>
      <c r="C11738">
        <v>77303652191</v>
      </c>
      <c r="D11738" t="str">
        <f t="shared" si="183"/>
        <v>JOAO JOSE BUENO DE ALMEIDA</v>
      </c>
    </row>
    <row r="11739" spans="1:4" x14ac:dyDescent="0.25">
      <c r="A11739">
        <v>11738</v>
      </c>
      <c r="B11739" t="s">
        <v>13432</v>
      </c>
      <c r="C11739">
        <v>70062146106</v>
      </c>
      <c r="D11739" t="str">
        <f t="shared" si="183"/>
        <v>JOAO JOSE DA SILVA JUNIOR</v>
      </c>
    </row>
    <row r="11740" spans="1:4" x14ac:dyDescent="0.25">
      <c r="A11740">
        <v>11739</v>
      </c>
      <c r="B11740" t="s">
        <v>13433</v>
      </c>
      <c r="C11740">
        <v>56049480125</v>
      </c>
      <c r="D11740" t="str">
        <f t="shared" si="183"/>
        <v>JOAO JOSE DE LIMA</v>
      </c>
    </row>
    <row r="11741" spans="1:4" x14ac:dyDescent="0.25">
      <c r="A11741">
        <v>11740</v>
      </c>
      <c r="B11741" t="s">
        <v>13434</v>
      </c>
      <c r="C11741">
        <v>43285830182</v>
      </c>
      <c r="D11741" t="str">
        <f t="shared" si="183"/>
        <v>JOAO JOSE DOS SANTOS</v>
      </c>
    </row>
    <row r="11742" spans="1:4" x14ac:dyDescent="0.25">
      <c r="A11742">
        <v>11741</v>
      </c>
      <c r="B11742" t="s">
        <v>13435</v>
      </c>
      <c r="C11742">
        <v>38801930100</v>
      </c>
      <c r="D11742" t="str">
        <f t="shared" si="183"/>
        <v>JOAO JOSE MEDANHA CARDOSO</v>
      </c>
    </row>
    <row r="11743" spans="1:4" x14ac:dyDescent="0.25">
      <c r="A11743">
        <v>11742</v>
      </c>
      <c r="B11743" t="s">
        <v>13436</v>
      </c>
      <c r="C11743">
        <v>31429572191</v>
      </c>
      <c r="D11743" t="str">
        <f t="shared" si="183"/>
        <v>JOAO LAZARO DA SILVA</v>
      </c>
    </row>
    <row r="11744" spans="1:4" x14ac:dyDescent="0.25">
      <c r="A11744">
        <v>11743</v>
      </c>
      <c r="B11744" t="s">
        <v>13437</v>
      </c>
      <c r="C11744">
        <v>120411148</v>
      </c>
      <c r="D11744" t="str">
        <f t="shared" si="183"/>
        <v>JOAO LEAO PINTO NETO</v>
      </c>
    </row>
    <row r="11745" spans="1:4" x14ac:dyDescent="0.25">
      <c r="A11745">
        <v>11744</v>
      </c>
      <c r="B11745" t="s">
        <v>13438</v>
      </c>
      <c r="C11745">
        <v>368388107</v>
      </c>
      <c r="D11745" t="str">
        <f t="shared" si="183"/>
        <v>JOAO LEOPOLDO BACAN</v>
      </c>
    </row>
    <row r="11746" spans="1:4" x14ac:dyDescent="0.25">
      <c r="A11746">
        <v>11745</v>
      </c>
      <c r="B11746" t="s">
        <v>13439</v>
      </c>
      <c r="C11746">
        <v>7064139111</v>
      </c>
      <c r="D11746" t="str">
        <f t="shared" si="183"/>
        <v>JO?O LUCAS MOREIRA CARDOSO</v>
      </c>
    </row>
    <row r="11747" spans="1:4" x14ac:dyDescent="0.25">
      <c r="A11747">
        <v>11746</v>
      </c>
      <c r="B11747" t="s">
        <v>13440</v>
      </c>
      <c r="C11747">
        <v>6217335123</v>
      </c>
      <c r="D11747" t="str">
        <f t="shared" si="183"/>
        <v>JOAO LUCAS RIBEIRO SILVA</v>
      </c>
    </row>
    <row r="11748" spans="1:4" x14ac:dyDescent="0.25">
      <c r="A11748">
        <v>11747</v>
      </c>
      <c r="B11748" t="s">
        <v>13441</v>
      </c>
      <c r="C11748">
        <v>4474529162</v>
      </c>
      <c r="D11748" t="str">
        <f t="shared" si="183"/>
        <v>JOAO LUCAS SUKERT</v>
      </c>
    </row>
    <row r="11749" spans="1:4" x14ac:dyDescent="0.25">
      <c r="A11749">
        <v>11748</v>
      </c>
      <c r="B11749" t="s">
        <v>13442</v>
      </c>
      <c r="C11749">
        <v>1713552108</v>
      </c>
      <c r="D11749" t="str">
        <f t="shared" si="183"/>
        <v>JOAO LUIS NUNES</v>
      </c>
    </row>
    <row r="11750" spans="1:4" x14ac:dyDescent="0.25">
      <c r="A11750">
        <v>11749</v>
      </c>
      <c r="B11750" t="s">
        <v>13443</v>
      </c>
      <c r="C11750">
        <v>68832621134</v>
      </c>
      <c r="D11750" t="str">
        <f t="shared" si="183"/>
        <v>JOAO LUIZ FIRMINO DE AZEVEDO</v>
      </c>
    </row>
    <row r="11751" spans="1:4" x14ac:dyDescent="0.25">
      <c r="A11751">
        <v>11750</v>
      </c>
      <c r="B11751" t="s">
        <v>13444</v>
      </c>
      <c r="C11751">
        <v>11022663100</v>
      </c>
      <c r="D11751" t="str">
        <f t="shared" si="183"/>
        <v>JOAO MADUREIRA DOS SANTOS</v>
      </c>
    </row>
    <row r="11752" spans="1:4" x14ac:dyDescent="0.25">
      <c r="A11752">
        <v>11751</v>
      </c>
      <c r="B11752" t="s">
        <v>13445</v>
      </c>
      <c r="C11752">
        <v>1971233170</v>
      </c>
      <c r="D11752" t="str">
        <f t="shared" si="183"/>
        <v>JO?O MADUREIRA DOS SANTOS JUNIOR</v>
      </c>
    </row>
    <row r="11753" spans="1:4" x14ac:dyDescent="0.25">
      <c r="A11753">
        <v>11752</v>
      </c>
      <c r="B11753" t="s">
        <v>13446</v>
      </c>
      <c r="C11753">
        <v>4633161180</v>
      </c>
      <c r="D11753" t="str">
        <f t="shared" si="183"/>
        <v>JOAO MANOEL ANTONIO LONDO DA SILVA</v>
      </c>
    </row>
    <row r="11754" spans="1:4" x14ac:dyDescent="0.25">
      <c r="A11754">
        <v>11753</v>
      </c>
      <c r="B11754" t="s">
        <v>13447</v>
      </c>
      <c r="C11754">
        <v>6123239198</v>
      </c>
      <c r="D11754" t="str">
        <f t="shared" si="183"/>
        <v>JOAO MANUEL LOURENCO LIMA</v>
      </c>
    </row>
    <row r="11755" spans="1:4" x14ac:dyDescent="0.25">
      <c r="A11755">
        <v>11754</v>
      </c>
      <c r="B11755" t="s">
        <v>13448</v>
      </c>
      <c r="C11755">
        <v>1292732105</v>
      </c>
      <c r="D11755" t="str">
        <f t="shared" si="183"/>
        <v>JOAO MARCOS DE CAMPOS BARROS CORREA</v>
      </c>
    </row>
    <row r="11756" spans="1:4" x14ac:dyDescent="0.25">
      <c r="A11756">
        <v>11755</v>
      </c>
      <c r="B11756" t="s">
        <v>13449</v>
      </c>
      <c r="C11756">
        <v>7446015500</v>
      </c>
      <c r="D11756" t="str">
        <f t="shared" si="183"/>
        <v>JOAO MARCOS RODRIGUES SOUZA</v>
      </c>
    </row>
    <row r="11757" spans="1:4" x14ac:dyDescent="0.25">
      <c r="A11757">
        <v>11756</v>
      </c>
      <c r="B11757" t="s">
        <v>13450</v>
      </c>
      <c r="C11757">
        <v>56962878168</v>
      </c>
      <c r="D11757" t="str">
        <f t="shared" si="183"/>
        <v>JOAO MARIA CONSTANTINO</v>
      </c>
    </row>
    <row r="11758" spans="1:4" x14ac:dyDescent="0.25">
      <c r="A11758">
        <v>11757</v>
      </c>
      <c r="B11758" t="s">
        <v>13451</v>
      </c>
      <c r="C11758">
        <v>35898690972</v>
      </c>
      <c r="D11758" t="str">
        <f t="shared" si="183"/>
        <v>JOAO MARIA DE MORAIS</v>
      </c>
    </row>
    <row r="11759" spans="1:4" x14ac:dyDescent="0.25">
      <c r="A11759">
        <v>11758</v>
      </c>
      <c r="B11759" t="s">
        <v>13452</v>
      </c>
      <c r="C11759">
        <v>37800493172</v>
      </c>
      <c r="D11759" t="str">
        <f t="shared" si="183"/>
        <v>JOAO MARIO DA SILVA</v>
      </c>
    </row>
    <row r="11760" spans="1:4" x14ac:dyDescent="0.25">
      <c r="A11760">
        <v>11759</v>
      </c>
      <c r="B11760" t="s">
        <v>13453</v>
      </c>
      <c r="C11760">
        <v>22935584104</v>
      </c>
      <c r="D11760" t="str">
        <f t="shared" si="183"/>
        <v>JOAO MARQUES DE OLIVEIRA</v>
      </c>
    </row>
    <row r="11761" spans="1:4" x14ac:dyDescent="0.25">
      <c r="A11761">
        <v>11760</v>
      </c>
      <c r="B11761" t="s">
        <v>13454</v>
      </c>
      <c r="C11761">
        <v>59422696100</v>
      </c>
      <c r="D11761" t="str">
        <f t="shared" si="183"/>
        <v>JOAO MESSIAS MARTINS SANTOS</v>
      </c>
    </row>
    <row r="11762" spans="1:4" x14ac:dyDescent="0.25">
      <c r="A11762">
        <v>11761</v>
      </c>
      <c r="B11762" t="s">
        <v>13455</v>
      </c>
      <c r="C11762">
        <v>45956286172</v>
      </c>
      <c r="D11762" t="str">
        <f t="shared" si="183"/>
        <v>JOAO MESSIAS SANTOS BARROS</v>
      </c>
    </row>
    <row r="11763" spans="1:4" x14ac:dyDescent="0.25">
      <c r="A11763">
        <v>11762</v>
      </c>
      <c r="B11763" t="s">
        <v>13456</v>
      </c>
      <c r="C11763">
        <v>278285147</v>
      </c>
      <c r="D11763" t="str">
        <f t="shared" si="183"/>
        <v>JOAO MIGUEL BARACAT</v>
      </c>
    </row>
    <row r="11764" spans="1:4" x14ac:dyDescent="0.25">
      <c r="A11764">
        <v>11763</v>
      </c>
      <c r="B11764" t="s">
        <v>1084</v>
      </c>
      <c r="C11764">
        <v>49764594115</v>
      </c>
      <c r="D11764" t="str">
        <f t="shared" si="183"/>
        <v>JOAO MILANEZ MOREIRA JUNIOR</v>
      </c>
    </row>
    <row r="11765" spans="1:4" x14ac:dyDescent="0.25">
      <c r="A11765">
        <v>11764</v>
      </c>
      <c r="B11765" t="s">
        <v>13457</v>
      </c>
      <c r="C11765">
        <v>1050818920</v>
      </c>
      <c r="D11765" t="str">
        <f t="shared" si="183"/>
        <v>JOAO NASCIMENTO DA SILVA</v>
      </c>
    </row>
    <row r="11766" spans="1:4" x14ac:dyDescent="0.25">
      <c r="A11766">
        <v>11765</v>
      </c>
      <c r="B11766" t="s">
        <v>13458</v>
      </c>
      <c r="C11766">
        <v>56815492168</v>
      </c>
      <c r="D11766" t="str">
        <f t="shared" si="183"/>
        <v>JOAO NETO DA SILVA</v>
      </c>
    </row>
    <row r="11767" spans="1:4" x14ac:dyDescent="0.25">
      <c r="A11767">
        <v>11766</v>
      </c>
      <c r="B11767" t="s">
        <v>13459</v>
      </c>
      <c r="C11767">
        <v>56876971104</v>
      </c>
      <c r="D11767" t="str">
        <f t="shared" si="183"/>
        <v>JOAO NUNES DA SILVA</v>
      </c>
    </row>
    <row r="11768" spans="1:4" x14ac:dyDescent="0.25">
      <c r="A11768">
        <v>11767</v>
      </c>
      <c r="B11768" t="s">
        <v>13460</v>
      </c>
      <c r="C11768">
        <v>98389734168</v>
      </c>
      <c r="D11768" t="str">
        <f t="shared" si="183"/>
        <v>JO?O PAULO ALCANTARA ORTEGA</v>
      </c>
    </row>
    <row r="11769" spans="1:4" x14ac:dyDescent="0.25">
      <c r="A11769">
        <v>11768</v>
      </c>
      <c r="B11769" t="s">
        <v>13461</v>
      </c>
      <c r="C11769">
        <v>4294578637</v>
      </c>
      <c r="D11769" t="str">
        <f t="shared" si="183"/>
        <v>JOAO PAULO ALVES DA CRUZ</v>
      </c>
    </row>
    <row r="11770" spans="1:4" x14ac:dyDescent="0.25">
      <c r="A11770">
        <v>11769</v>
      </c>
      <c r="B11770" t="s">
        <v>13462</v>
      </c>
      <c r="C11770">
        <v>87905051153</v>
      </c>
      <c r="D11770" t="str">
        <f t="shared" si="183"/>
        <v>JOAO PAULO ALVES DE ARAUJO</v>
      </c>
    </row>
    <row r="11771" spans="1:4" x14ac:dyDescent="0.25">
      <c r="A11771">
        <v>11770</v>
      </c>
      <c r="B11771" t="s">
        <v>13463</v>
      </c>
      <c r="C11771">
        <v>73566020168</v>
      </c>
      <c r="D11771" t="str">
        <f t="shared" si="183"/>
        <v>JOAO PAULO BARROS DE OLIVEIRA</v>
      </c>
    </row>
    <row r="11772" spans="1:4" x14ac:dyDescent="0.25">
      <c r="A11772">
        <v>11771</v>
      </c>
      <c r="B11772" t="s">
        <v>13464</v>
      </c>
      <c r="C11772">
        <v>110219180</v>
      </c>
      <c r="D11772" t="str">
        <f t="shared" si="183"/>
        <v>JOAO PAULO CASTRO SOUSA</v>
      </c>
    </row>
    <row r="11773" spans="1:4" x14ac:dyDescent="0.25">
      <c r="A11773">
        <v>11772</v>
      </c>
      <c r="B11773" t="s">
        <v>13465</v>
      </c>
      <c r="C11773">
        <v>24104531120</v>
      </c>
      <c r="D11773" t="str">
        <f t="shared" si="183"/>
        <v>JOAO PAULO DA SILVA</v>
      </c>
    </row>
    <row r="11774" spans="1:4" x14ac:dyDescent="0.25">
      <c r="A11774">
        <v>11773</v>
      </c>
      <c r="B11774" t="s">
        <v>13466</v>
      </c>
      <c r="C11774">
        <v>4249031136</v>
      </c>
      <c r="D11774" t="str">
        <f t="shared" si="183"/>
        <v>JOAO PAULO DOS SANTOS</v>
      </c>
    </row>
    <row r="11775" spans="1:4" x14ac:dyDescent="0.25">
      <c r="A11775">
        <v>11774</v>
      </c>
      <c r="B11775" t="s">
        <v>13467</v>
      </c>
      <c r="C11775">
        <v>714022179</v>
      </c>
      <c r="D11775" t="str">
        <f t="shared" si="183"/>
        <v>JO?O PAULO DOS SANTOS RIBEIRO</v>
      </c>
    </row>
    <row r="11776" spans="1:4" x14ac:dyDescent="0.25">
      <c r="A11776">
        <v>11775</v>
      </c>
      <c r="B11776" t="s">
        <v>13468</v>
      </c>
      <c r="C11776">
        <v>779102908</v>
      </c>
      <c r="D11776" t="str">
        <f t="shared" si="183"/>
        <v>JOAO PAULO DUTRA KASTELIC</v>
      </c>
    </row>
    <row r="11777" spans="1:4" x14ac:dyDescent="0.25">
      <c r="A11777">
        <v>11776</v>
      </c>
      <c r="B11777" t="s">
        <v>13469</v>
      </c>
      <c r="C11777">
        <v>1392725186</v>
      </c>
      <c r="D11777" t="str">
        <f t="shared" si="183"/>
        <v>JOAO PAULO ESPINDOLA E SILVA</v>
      </c>
    </row>
    <row r="11778" spans="1:4" x14ac:dyDescent="0.25">
      <c r="A11778">
        <v>11777</v>
      </c>
      <c r="B11778" t="s">
        <v>13470</v>
      </c>
      <c r="C11778">
        <v>557047196</v>
      </c>
      <c r="D11778" t="str">
        <f t="shared" si="183"/>
        <v>JOAO PAULO FERNANDES</v>
      </c>
    </row>
    <row r="11779" spans="1:4" x14ac:dyDescent="0.25">
      <c r="A11779">
        <v>11778</v>
      </c>
      <c r="B11779" t="s">
        <v>13471</v>
      </c>
      <c r="C11779">
        <v>3663520161</v>
      </c>
      <c r="D11779" t="str">
        <f t="shared" ref="D11779:D11842" si="184">Acento(B11779)</f>
        <v>JOAO PAULO FIGUEIREDO DA SILVA</v>
      </c>
    </row>
    <row r="11780" spans="1:4" x14ac:dyDescent="0.25">
      <c r="A11780">
        <v>11779</v>
      </c>
      <c r="B11780" t="s">
        <v>13472</v>
      </c>
      <c r="C11780">
        <v>99698129120</v>
      </c>
      <c r="D11780" t="str">
        <f t="shared" si="184"/>
        <v>JOAO PAULO LANA PASINATO</v>
      </c>
    </row>
    <row r="11781" spans="1:4" x14ac:dyDescent="0.25">
      <c r="A11781">
        <v>11780</v>
      </c>
      <c r="B11781" t="s">
        <v>13473</v>
      </c>
      <c r="C11781">
        <v>94768471153</v>
      </c>
      <c r="D11781" t="str">
        <f t="shared" si="184"/>
        <v>JOAO PAULO OLIVEIRA PINTO</v>
      </c>
    </row>
    <row r="11782" spans="1:4" x14ac:dyDescent="0.25">
      <c r="A11782">
        <v>11781</v>
      </c>
      <c r="B11782" t="s">
        <v>13474</v>
      </c>
      <c r="C11782">
        <v>5935217147</v>
      </c>
      <c r="D11782" t="str">
        <f t="shared" si="184"/>
        <v>JOAO PAULO SANTOS CERQUEIRA</v>
      </c>
    </row>
    <row r="11783" spans="1:4" x14ac:dyDescent="0.25">
      <c r="A11783">
        <v>11782</v>
      </c>
      <c r="B11783" t="s">
        <v>13475</v>
      </c>
      <c r="C11783">
        <v>29903084153</v>
      </c>
      <c r="D11783" t="str">
        <f t="shared" si="184"/>
        <v>JOAO PAULO SANTOS DA SILVA</v>
      </c>
    </row>
    <row r="11784" spans="1:4" x14ac:dyDescent="0.25">
      <c r="A11784">
        <v>11783</v>
      </c>
      <c r="B11784" t="s">
        <v>13476</v>
      </c>
      <c r="C11784">
        <v>888955219</v>
      </c>
      <c r="D11784" t="str">
        <f t="shared" si="184"/>
        <v>JOAO PAULO SILVA MARTINS</v>
      </c>
    </row>
    <row r="11785" spans="1:4" x14ac:dyDescent="0.25">
      <c r="A11785">
        <v>11784</v>
      </c>
      <c r="B11785" t="s">
        <v>13477</v>
      </c>
      <c r="C11785">
        <v>20549229</v>
      </c>
      <c r="D11785" t="str">
        <f t="shared" si="184"/>
        <v>JOAO PAULO ZANIN TRESSOLDI</v>
      </c>
    </row>
    <row r="11786" spans="1:4" x14ac:dyDescent="0.25">
      <c r="A11786">
        <v>11785</v>
      </c>
      <c r="B11786" t="s">
        <v>13478</v>
      </c>
      <c r="C11786">
        <v>2931712116</v>
      </c>
      <c r="D11786" t="str">
        <f t="shared" si="184"/>
        <v>JOAO PEDRO BELMONTE PETRILLI</v>
      </c>
    </row>
    <row r="11787" spans="1:4" x14ac:dyDescent="0.25">
      <c r="A11787">
        <v>11786</v>
      </c>
      <c r="B11787" t="s">
        <v>13479</v>
      </c>
      <c r="C11787">
        <v>2245486110</v>
      </c>
      <c r="D11787" t="str">
        <f t="shared" si="184"/>
        <v>JOAO PEDRO DA SILVA NETO</v>
      </c>
    </row>
    <row r="11788" spans="1:4" x14ac:dyDescent="0.25">
      <c r="A11788">
        <v>11787</v>
      </c>
      <c r="B11788" t="s">
        <v>13480</v>
      </c>
      <c r="C11788">
        <v>5922174185</v>
      </c>
      <c r="D11788" t="str">
        <f t="shared" si="184"/>
        <v>JOAO PEDRO FORTUNATO MESSIAS SILVA</v>
      </c>
    </row>
    <row r="11789" spans="1:4" x14ac:dyDescent="0.25">
      <c r="A11789">
        <v>11788</v>
      </c>
      <c r="B11789" t="s">
        <v>13481</v>
      </c>
      <c r="C11789">
        <v>6414288128</v>
      </c>
      <c r="D11789" t="str">
        <f t="shared" si="184"/>
        <v>JOAO PEDRO RODRIGUES CORREA</v>
      </c>
    </row>
    <row r="11790" spans="1:4" x14ac:dyDescent="0.25">
      <c r="A11790">
        <v>11789</v>
      </c>
      <c r="B11790" t="s">
        <v>13482</v>
      </c>
      <c r="C11790">
        <v>4888706158</v>
      </c>
      <c r="D11790" t="str">
        <f t="shared" si="184"/>
        <v>JOAO PEDRO RODRIGUES PIZATTI</v>
      </c>
    </row>
    <row r="11791" spans="1:4" x14ac:dyDescent="0.25">
      <c r="A11791">
        <v>11790</v>
      </c>
      <c r="B11791" t="s">
        <v>13483</v>
      </c>
      <c r="C11791">
        <v>99817039153</v>
      </c>
      <c r="D11791" t="str">
        <f t="shared" si="184"/>
        <v>JOAO PEREIRA ALEXANDRE</v>
      </c>
    </row>
    <row r="11792" spans="1:4" x14ac:dyDescent="0.25">
      <c r="A11792">
        <v>11791</v>
      </c>
      <c r="B11792" t="s">
        <v>13484</v>
      </c>
      <c r="C11792">
        <v>32739192134</v>
      </c>
      <c r="D11792" t="str">
        <f t="shared" si="184"/>
        <v>JOAO PEREIRA DE ANDRADE</v>
      </c>
    </row>
    <row r="11793" spans="1:4" x14ac:dyDescent="0.25">
      <c r="A11793">
        <v>11792</v>
      </c>
      <c r="B11793" t="s">
        <v>1812</v>
      </c>
      <c r="C11793">
        <v>1622535162</v>
      </c>
      <c r="D11793" t="str">
        <f t="shared" si="184"/>
        <v>JOAO PINHEIRO DA SILVA</v>
      </c>
    </row>
    <row r="11794" spans="1:4" x14ac:dyDescent="0.25">
      <c r="A11794">
        <v>11793</v>
      </c>
      <c r="B11794" t="s">
        <v>13485</v>
      </c>
      <c r="C11794">
        <v>31779786115</v>
      </c>
      <c r="D11794" t="str">
        <f t="shared" si="184"/>
        <v>JOAO RIBEIRO DE CARVALHO</v>
      </c>
    </row>
    <row r="11795" spans="1:4" x14ac:dyDescent="0.25">
      <c r="A11795">
        <v>11794</v>
      </c>
      <c r="B11795" t="s">
        <v>13486</v>
      </c>
      <c r="C11795">
        <v>13085131</v>
      </c>
      <c r="D11795" t="str">
        <f t="shared" si="184"/>
        <v>JO?O RICARDO DA COSTA BISPO</v>
      </c>
    </row>
    <row r="11796" spans="1:4" x14ac:dyDescent="0.25">
      <c r="A11796">
        <v>11795</v>
      </c>
      <c r="B11796" t="s">
        <v>13487</v>
      </c>
      <c r="C11796">
        <v>12588699855</v>
      </c>
      <c r="D11796" t="str">
        <f t="shared" si="184"/>
        <v>JOAO ROBERTO TOLEDO DE ANDRADE</v>
      </c>
    </row>
    <row r="11797" spans="1:4" x14ac:dyDescent="0.25">
      <c r="A11797">
        <v>11796</v>
      </c>
      <c r="B11797" t="s">
        <v>13488</v>
      </c>
      <c r="C11797">
        <v>57028893120</v>
      </c>
      <c r="D11797" t="str">
        <f t="shared" si="184"/>
        <v>JOAO SALARIANO DE ALMEIDA</v>
      </c>
    </row>
    <row r="11798" spans="1:4" x14ac:dyDescent="0.25">
      <c r="A11798">
        <v>11797</v>
      </c>
      <c r="B11798" t="s">
        <v>13489</v>
      </c>
      <c r="C11798">
        <v>2176874153</v>
      </c>
      <c r="D11798" t="str">
        <f t="shared" si="184"/>
        <v>JOAO SANTANA BOTELHO</v>
      </c>
    </row>
    <row r="11799" spans="1:4" x14ac:dyDescent="0.25">
      <c r="A11799">
        <v>11798</v>
      </c>
      <c r="B11799" t="s">
        <v>13490</v>
      </c>
      <c r="C11799">
        <v>34211969153</v>
      </c>
      <c r="D11799" t="str">
        <f t="shared" si="184"/>
        <v>JOAO SANTANA DA SILVA</v>
      </c>
    </row>
    <row r="11800" spans="1:4" x14ac:dyDescent="0.25">
      <c r="A11800">
        <v>11799</v>
      </c>
      <c r="B11800" t="s">
        <v>13491</v>
      </c>
      <c r="C11800">
        <v>727738127</v>
      </c>
      <c r="D11800" t="str">
        <f t="shared" si="184"/>
        <v>JO?O SANTANA DE CAMPOS</v>
      </c>
    </row>
    <row r="11801" spans="1:4" x14ac:dyDescent="0.25">
      <c r="A11801">
        <v>11800</v>
      </c>
      <c r="B11801" t="s">
        <v>13492</v>
      </c>
      <c r="C11801">
        <v>496703102</v>
      </c>
      <c r="D11801" t="str">
        <f t="shared" si="184"/>
        <v>JOAO SANTANA DO ESPIRITO SANTO</v>
      </c>
    </row>
    <row r="11802" spans="1:4" x14ac:dyDescent="0.25">
      <c r="A11802">
        <v>11801</v>
      </c>
      <c r="B11802" t="s">
        <v>13493</v>
      </c>
      <c r="C11802">
        <v>4565997118</v>
      </c>
      <c r="D11802" t="str">
        <f t="shared" si="184"/>
        <v>JO?O SIDNEY FERRAZ LEITE</v>
      </c>
    </row>
    <row r="11803" spans="1:4" x14ac:dyDescent="0.25">
      <c r="A11803">
        <v>11802</v>
      </c>
      <c r="B11803" t="s">
        <v>13494</v>
      </c>
      <c r="C11803">
        <v>62258460182</v>
      </c>
      <c r="D11803" t="str">
        <f t="shared" si="184"/>
        <v>JOAO TORQUATO DE ALMEIDA FILHO</v>
      </c>
    </row>
    <row r="11804" spans="1:4" x14ac:dyDescent="0.25">
      <c r="A11804">
        <v>11803</v>
      </c>
      <c r="B11804" t="s">
        <v>13495</v>
      </c>
      <c r="C11804">
        <v>3603582179</v>
      </c>
      <c r="D11804" t="str">
        <f t="shared" si="184"/>
        <v>JOAO VICTOR CARRERA DE OLIVEIRA</v>
      </c>
    </row>
    <row r="11805" spans="1:4" x14ac:dyDescent="0.25">
      <c r="A11805">
        <v>11804</v>
      </c>
      <c r="B11805" t="s">
        <v>13496</v>
      </c>
      <c r="C11805">
        <v>5400062113</v>
      </c>
      <c r="D11805" t="str">
        <f t="shared" si="184"/>
        <v>JOAO VICTOR CHENET SILVA</v>
      </c>
    </row>
    <row r="11806" spans="1:4" x14ac:dyDescent="0.25">
      <c r="A11806">
        <v>11805</v>
      </c>
      <c r="B11806" t="s">
        <v>13497</v>
      </c>
      <c r="C11806">
        <v>4670778196</v>
      </c>
      <c r="D11806" t="str">
        <f t="shared" si="184"/>
        <v>JOAO VICTOR DA SILVA MOTA</v>
      </c>
    </row>
    <row r="11807" spans="1:4" x14ac:dyDescent="0.25">
      <c r="A11807">
        <v>11806</v>
      </c>
      <c r="B11807" t="s">
        <v>13498</v>
      </c>
      <c r="C11807">
        <v>5238780109</v>
      </c>
      <c r="D11807" t="str">
        <f t="shared" si="184"/>
        <v>JOAO VICTOR DE ARRUDA E SILVA</v>
      </c>
    </row>
    <row r="11808" spans="1:4" x14ac:dyDescent="0.25">
      <c r="A11808">
        <v>11807</v>
      </c>
      <c r="B11808" t="s">
        <v>13499</v>
      </c>
      <c r="C11808">
        <v>2224943105</v>
      </c>
      <c r="D11808" t="str">
        <f t="shared" si="184"/>
        <v>JOAO VICTOR DE CAMPOS GOMES RONDON</v>
      </c>
    </row>
    <row r="11809" spans="1:4" x14ac:dyDescent="0.25">
      <c r="A11809">
        <v>11808</v>
      </c>
      <c r="B11809" t="s">
        <v>13500</v>
      </c>
      <c r="C11809">
        <v>3589417170</v>
      </c>
      <c r="D11809" t="str">
        <f t="shared" si="184"/>
        <v>JOAO VICTOR FAZIO RIBEIRO</v>
      </c>
    </row>
    <row r="11810" spans="1:4" x14ac:dyDescent="0.25">
      <c r="A11810">
        <v>11809</v>
      </c>
      <c r="B11810" t="s">
        <v>13501</v>
      </c>
      <c r="C11810">
        <v>5128636100</v>
      </c>
      <c r="D11810" t="str">
        <f t="shared" si="184"/>
        <v>JOAO VICTOR LEITE DE ARRUDA</v>
      </c>
    </row>
    <row r="11811" spans="1:4" x14ac:dyDescent="0.25">
      <c r="A11811">
        <v>11810</v>
      </c>
      <c r="B11811" t="s">
        <v>13502</v>
      </c>
      <c r="C11811">
        <v>4878476109</v>
      </c>
      <c r="D11811" t="str">
        <f t="shared" si="184"/>
        <v>JOAO VICTOR SOUZA FIGUEIREDO</v>
      </c>
    </row>
    <row r="11812" spans="1:4" x14ac:dyDescent="0.25">
      <c r="A11812">
        <v>11811</v>
      </c>
      <c r="B11812" t="s">
        <v>13503</v>
      </c>
      <c r="C11812">
        <v>19742541191</v>
      </c>
      <c r="D11812" t="str">
        <f t="shared" si="184"/>
        <v>JOAO VIEIRA DE SOUZA</v>
      </c>
    </row>
    <row r="11813" spans="1:4" x14ac:dyDescent="0.25">
      <c r="A11813">
        <v>11812</v>
      </c>
      <c r="B11813" t="s">
        <v>13504</v>
      </c>
      <c r="C11813">
        <v>1618015109</v>
      </c>
      <c r="D11813" t="str">
        <f t="shared" si="184"/>
        <v>JOAO VIEIRA MENDES JUNIOR</v>
      </c>
    </row>
    <row r="11814" spans="1:4" x14ac:dyDescent="0.25">
      <c r="A11814">
        <v>11813</v>
      </c>
      <c r="B11814" t="s">
        <v>13505</v>
      </c>
      <c r="C11814">
        <v>86770578891</v>
      </c>
      <c r="D11814" t="str">
        <f t="shared" si="184"/>
        <v>JOAO VILA DE CASTRO</v>
      </c>
    </row>
    <row r="11815" spans="1:4" x14ac:dyDescent="0.25">
      <c r="A11815">
        <v>11814</v>
      </c>
      <c r="B11815" t="s">
        <v>13506</v>
      </c>
      <c r="C11815">
        <v>3790392146</v>
      </c>
      <c r="D11815" t="str">
        <f t="shared" si="184"/>
        <v>JOAO VINICIUS BARROS ALMEIDA</v>
      </c>
    </row>
    <row r="11816" spans="1:4" x14ac:dyDescent="0.25">
      <c r="A11816">
        <v>11815</v>
      </c>
      <c r="B11816" t="s">
        <v>13507</v>
      </c>
      <c r="C11816">
        <v>7321862186</v>
      </c>
      <c r="D11816" t="str">
        <f t="shared" si="184"/>
        <v>JOAO VINICIUS RODRIGUES ALMEIDA</v>
      </c>
    </row>
    <row r="11817" spans="1:4" x14ac:dyDescent="0.25">
      <c r="A11817">
        <v>11816</v>
      </c>
      <c r="B11817" t="s">
        <v>13508</v>
      </c>
      <c r="C11817">
        <v>813840171</v>
      </c>
      <c r="D11817" t="str">
        <f t="shared" si="184"/>
        <v>JOAO VINICIUS RONDON FERNANDEZ</v>
      </c>
    </row>
    <row r="11818" spans="1:4" x14ac:dyDescent="0.25">
      <c r="A11818">
        <v>11817</v>
      </c>
      <c r="B11818" t="s">
        <v>13509</v>
      </c>
      <c r="C11818">
        <v>5589684145</v>
      </c>
      <c r="D11818" t="str">
        <f t="shared" si="184"/>
        <v>JOAO VITOR AMARANTE DE MORAES VERANO</v>
      </c>
    </row>
    <row r="11819" spans="1:4" x14ac:dyDescent="0.25">
      <c r="A11819">
        <v>11818</v>
      </c>
      <c r="B11819" t="s">
        <v>13510</v>
      </c>
      <c r="C11819">
        <v>5014372155</v>
      </c>
      <c r="D11819" t="str">
        <f t="shared" si="184"/>
        <v>JOAO VITOR ATTILIO CAPOROSSI</v>
      </c>
    </row>
    <row r="11820" spans="1:4" x14ac:dyDescent="0.25">
      <c r="A11820">
        <v>11819</v>
      </c>
      <c r="B11820" t="s">
        <v>13511</v>
      </c>
      <c r="C11820">
        <v>6784832132</v>
      </c>
      <c r="D11820" t="str">
        <f t="shared" si="184"/>
        <v>JOAO VITOR BUENO DA COSTA</v>
      </c>
    </row>
    <row r="11821" spans="1:4" x14ac:dyDescent="0.25">
      <c r="A11821">
        <v>11820</v>
      </c>
      <c r="B11821" t="s">
        <v>13512</v>
      </c>
      <c r="C11821">
        <v>5725748197</v>
      </c>
      <c r="D11821" t="str">
        <f t="shared" si="184"/>
        <v>JOAO VITOR COSTA SOUZA</v>
      </c>
    </row>
    <row r="11822" spans="1:4" x14ac:dyDescent="0.25">
      <c r="A11822">
        <v>11821</v>
      </c>
      <c r="B11822" t="s">
        <v>13513</v>
      </c>
      <c r="C11822">
        <v>750806133</v>
      </c>
      <c r="D11822" t="str">
        <f t="shared" si="184"/>
        <v>JO?O VITOR DA SILVA BARBOSA</v>
      </c>
    </row>
    <row r="11823" spans="1:4" x14ac:dyDescent="0.25">
      <c r="A11823">
        <v>11822</v>
      </c>
      <c r="B11823" t="s">
        <v>13514</v>
      </c>
      <c r="C11823">
        <v>6232461126</v>
      </c>
      <c r="D11823" t="str">
        <f t="shared" si="184"/>
        <v>JOAO VITOR GUIMARAES DIAS DUARTE</v>
      </c>
    </row>
    <row r="11824" spans="1:4" x14ac:dyDescent="0.25">
      <c r="A11824">
        <v>11823</v>
      </c>
      <c r="B11824" t="s">
        <v>13515</v>
      </c>
      <c r="C11824">
        <v>71694838153</v>
      </c>
      <c r="D11824" t="str">
        <f t="shared" si="184"/>
        <v>JOAO VITOR LINO DA SILVA</v>
      </c>
    </row>
    <row r="11825" spans="1:4" x14ac:dyDescent="0.25">
      <c r="A11825">
        <v>11824</v>
      </c>
      <c r="B11825" t="s">
        <v>13516</v>
      </c>
      <c r="C11825">
        <v>6179278121</v>
      </c>
      <c r="D11825" t="str">
        <f t="shared" si="184"/>
        <v>JOAO VITOR RIBEIRO DA COSTA</v>
      </c>
    </row>
    <row r="11826" spans="1:4" x14ac:dyDescent="0.25">
      <c r="A11826">
        <v>11825</v>
      </c>
      <c r="B11826" t="s">
        <v>13517</v>
      </c>
      <c r="C11826">
        <v>10924043172</v>
      </c>
      <c r="D11826" t="str">
        <f t="shared" si="184"/>
        <v>JOAQUIM A DE OLIVEIRA</v>
      </c>
    </row>
    <row r="11827" spans="1:4" x14ac:dyDescent="0.25">
      <c r="A11827">
        <v>11826</v>
      </c>
      <c r="B11827" t="s">
        <v>13518</v>
      </c>
      <c r="C11827">
        <v>3675466124</v>
      </c>
      <c r="D11827" t="str">
        <f t="shared" si="184"/>
        <v>JOAQUIM ABILIO MARTINS DE CAMPOS</v>
      </c>
    </row>
    <row r="11828" spans="1:4" x14ac:dyDescent="0.25">
      <c r="A11828">
        <v>11827</v>
      </c>
      <c r="B11828" t="s">
        <v>13519</v>
      </c>
      <c r="C11828">
        <v>48734217134</v>
      </c>
      <c r="D11828" t="str">
        <f t="shared" si="184"/>
        <v>JOAQUIM DA COSTA LIMA</v>
      </c>
    </row>
    <row r="11829" spans="1:4" x14ac:dyDescent="0.25">
      <c r="A11829">
        <v>11828</v>
      </c>
      <c r="B11829" t="s">
        <v>13520</v>
      </c>
      <c r="C11829">
        <v>37793411153</v>
      </c>
      <c r="D11829" t="str">
        <f t="shared" si="184"/>
        <v>JOAQUIM DA GUIA SILVA</v>
      </c>
    </row>
    <row r="11830" spans="1:4" x14ac:dyDescent="0.25">
      <c r="A11830">
        <v>11829</v>
      </c>
      <c r="B11830" t="s">
        <v>13521</v>
      </c>
      <c r="C11830">
        <v>45266611120</v>
      </c>
      <c r="D11830" t="str">
        <f t="shared" si="184"/>
        <v>JOAQUIM DE OLIVEIRA MELO</v>
      </c>
    </row>
    <row r="11831" spans="1:4" x14ac:dyDescent="0.25">
      <c r="A11831">
        <v>11830</v>
      </c>
      <c r="B11831" t="s">
        <v>13522</v>
      </c>
      <c r="C11831">
        <v>31445438100</v>
      </c>
      <c r="D11831" t="str">
        <f t="shared" si="184"/>
        <v>JOAQUIM DE SOUZA ROCHA FILHO</v>
      </c>
    </row>
    <row r="11832" spans="1:4" x14ac:dyDescent="0.25">
      <c r="A11832">
        <v>11831</v>
      </c>
      <c r="B11832" t="s">
        <v>13523</v>
      </c>
      <c r="C11832">
        <v>34623353168</v>
      </c>
      <c r="D11832" t="str">
        <f t="shared" si="184"/>
        <v>JOAQUIM JOSE DE CAMPOS</v>
      </c>
    </row>
    <row r="11833" spans="1:4" x14ac:dyDescent="0.25">
      <c r="A11833">
        <v>11832</v>
      </c>
      <c r="B11833" t="s">
        <v>13524</v>
      </c>
      <c r="C11833">
        <v>54559120110</v>
      </c>
      <c r="D11833" t="str">
        <f t="shared" si="184"/>
        <v>JOAQUIM NERES DA SILVA</v>
      </c>
    </row>
    <row r="11834" spans="1:4" x14ac:dyDescent="0.25">
      <c r="A11834">
        <v>11833</v>
      </c>
      <c r="B11834" t="s">
        <v>13525</v>
      </c>
      <c r="C11834">
        <v>42043026100</v>
      </c>
      <c r="D11834" t="str">
        <f t="shared" si="184"/>
        <v>JOAQUIM OTAVIO DA SILVA</v>
      </c>
    </row>
    <row r="11835" spans="1:4" x14ac:dyDescent="0.25">
      <c r="A11835">
        <v>11834</v>
      </c>
      <c r="B11835" t="s">
        <v>13526</v>
      </c>
      <c r="C11835">
        <v>30359821120</v>
      </c>
      <c r="D11835" t="str">
        <f t="shared" si="184"/>
        <v>JOAQUIM PEREIRA DAS NEVES</v>
      </c>
    </row>
    <row r="11836" spans="1:4" x14ac:dyDescent="0.25">
      <c r="A11836">
        <v>11835</v>
      </c>
      <c r="B11836" t="s">
        <v>1085</v>
      </c>
      <c r="C11836">
        <v>65566181104</v>
      </c>
      <c r="D11836" t="str">
        <f t="shared" si="184"/>
        <v>JOAQUIM PEREIRA DOS SANTOS FILHO</v>
      </c>
    </row>
    <row r="11837" spans="1:4" x14ac:dyDescent="0.25">
      <c r="A11837">
        <v>11836</v>
      </c>
      <c r="B11837" t="s">
        <v>13527</v>
      </c>
      <c r="C11837">
        <v>88867641115</v>
      </c>
      <c r="D11837" t="str">
        <f t="shared" si="184"/>
        <v>JOAQUIM RAMOS DOS DANTOS FILHO</v>
      </c>
    </row>
    <row r="11838" spans="1:4" x14ac:dyDescent="0.25">
      <c r="A11838">
        <v>11837</v>
      </c>
      <c r="B11838" t="s">
        <v>13528</v>
      </c>
      <c r="C11838">
        <v>85868280172</v>
      </c>
      <c r="D11838" t="str">
        <f t="shared" si="184"/>
        <v>JOAQUIM SANTANA DA SILVA</v>
      </c>
    </row>
    <row r="11839" spans="1:4" x14ac:dyDescent="0.25">
      <c r="A11839">
        <v>11838</v>
      </c>
      <c r="B11839" t="s">
        <v>13529</v>
      </c>
      <c r="C11839">
        <v>84413654153</v>
      </c>
      <c r="D11839" t="str">
        <f t="shared" si="184"/>
        <v>JOAQUIM SANTANA GONCALVES FILHO</v>
      </c>
    </row>
    <row r="11840" spans="1:4" x14ac:dyDescent="0.25">
      <c r="A11840">
        <v>11839</v>
      </c>
      <c r="B11840" t="s">
        <v>13530</v>
      </c>
      <c r="C11840">
        <v>53643704100</v>
      </c>
      <c r="D11840" t="str">
        <f t="shared" si="184"/>
        <v>JOAQUIM VILAS BOAS</v>
      </c>
    </row>
    <row r="11841" spans="1:4" x14ac:dyDescent="0.25">
      <c r="A11841">
        <v>11840</v>
      </c>
      <c r="B11841" t="s">
        <v>13531</v>
      </c>
      <c r="C11841">
        <v>70278561152</v>
      </c>
      <c r="D11841" t="str">
        <f t="shared" si="184"/>
        <v>JOAQUINA DOS SANTOS PEREIRA</v>
      </c>
    </row>
    <row r="11842" spans="1:4" x14ac:dyDescent="0.25">
      <c r="A11842">
        <v>11841</v>
      </c>
      <c r="B11842" t="s">
        <v>13532</v>
      </c>
      <c r="C11842">
        <v>38801329172</v>
      </c>
      <c r="D11842" t="str">
        <f t="shared" si="184"/>
        <v>JOAREZ SOUZA DA SILVA</v>
      </c>
    </row>
    <row r="11843" spans="1:4" x14ac:dyDescent="0.25">
      <c r="A11843">
        <v>11842</v>
      </c>
      <c r="B11843" t="s">
        <v>13533</v>
      </c>
      <c r="C11843">
        <v>68944950172</v>
      </c>
      <c r="D11843" t="str">
        <f t="shared" ref="D11843:D11906" si="185">Acento(B11843)</f>
        <v>JOARLY JOSE DO ESPIRITO SANTO</v>
      </c>
    </row>
    <row r="11844" spans="1:4" x14ac:dyDescent="0.25">
      <c r="A11844">
        <v>11843</v>
      </c>
      <c r="B11844" t="s">
        <v>13534</v>
      </c>
      <c r="C11844">
        <v>65540239172</v>
      </c>
      <c r="D11844" t="str">
        <f t="shared" si="185"/>
        <v>JOARNETO CARMO DE MORAES</v>
      </c>
    </row>
    <row r="11845" spans="1:4" x14ac:dyDescent="0.25">
      <c r="A11845">
        <v>11844</v>
      </c>
      <c r="B11845" t="s">
        <v>13535</v>
      </c>
      <c r="C11845">
        <v>6091661159</v>
      </c>
      <c r="D11845" t="str">
        <f t="shared" si="185"/>
        <v>JOATHAN ANTONIO SANTOS RIBEIRO</v>
      </c>
    </row>
    <row r="11846" spans="1:4" x14ac:dyDescent="0.25">
      <c r="A11846">
        <v>11845</v>
      </c>
      <c r="B11846" t="s">
        <v>13536</v>
      </c>
      <c r="C11846">
        <v>1093383160</v>
      </c>
      <c r="D11846" t="str">
        <f t="shared" si="185"/>
        <v>JOATHAN RODRIGUES DE SOUZA CARVALHO</v>
      </c>
    </row>
    <row r="11847" spans="1:4" x14ac:dyDescent="0.25">
      <c r="A11847">
        <v>11846</v>
      </c>
      <c r="B11847" t="s">
        <v>13537</v>
      </c>
      <c r="C11847">
        <v>28462289149</v>
      </c>
      <c r="D11847" t="str">
        <f t="shared" si="185"/>
        <v>JOBEL TORQUATO DE ALMEIDA</v>
      </c>
    </row>
    <row r="11848" spans="1:4" x14ac:dyDescent="0.25">
      <c r="A11848">
        <v>11847</v>
      </c>
      <c r="B11848" t="s">
        <v>13538</v>
      </c>
      <c r="C11848">
        <v>36176958172</v>
      </c>
      <c r="D11848" t="str">
        <f t="shared" si="185"/>
        <v>JOBENILSO MOTA ARAUJO</v>
      </c>
    </row>
    <row r="11849" spans="1:4" x14ac:dyDescent="0.25">
      <c r="A11849">
        <v>11848</v>
      </c>
      <c r="B11849" t="s">
        <v>13539</v>
      </c>
      <c r="C11849">
        <v>199776113</v>
      </c>
      <c r="D11849" t="str">
        <f t="shared" si="185"/>
        <v>JOBIANA COELHO DA SILVA</v>
      </c>
    </row>
    <row r="11850" spans="1:4" x14ac:dyDescent="0.25">
      <c r="A11850">
        <v>11849</v>
      </c>
      <c r="B11850" t="s">
        <v>13540</v>
      </c>
      <c r="C11850">
        <v>206550103</v>
      </c>
      <c r="D11850" t="str">
        <f t="shared" si="185"/>
        <v>JOBSON FERREIRA DOS SANTOS</v>
      </c>
    </row>
    <row r="11851" spans="1:4" x14ac:dyDescent="0.25">
      <c r="A11851">
        <v>11850</v>
      </c>
      <c r="B11851" t="s">
        <v>13541</v>
      </c>
      <c r="C11851">
        <v>41935837249</v>
      </c>
      <c r="D11851" t="str">
        <f t="shared" si="185"/>
        <v>JOCELANE GONCALVES</v>
      </c>
    </row>
    <row r="11852" spans="1:4" x14ac:dyDescent="0.25">
      <c r="A11852">
        <v>11851</v>
      </c>
      <c r="B11852" t="s">
        <v>13542</v>
      </c>
      <c r="C11852">
        <v>65512170104</v>
      </c>
      <c r="D11852" t="str">
        <f t="shared" si="185"/>
        <v>JOCELI SANTANA DE LIMA</v>
      </c>
    </row>
    <row r="11853" spans="1:4" x14ac:dyDescent="0.25">
      <c r="A11853">
        <v>11852</v>
      </c>
      <c r="B11853" t="s">
        <v>13543</v>
      </c>
      <c r="C11853">
        <v>57931712315</v>
      </c>
      <c r="D11853" t="str">
        <f t="shared" si="185"/>
        <v>JOCELINE COSTA SILVA</v>
      </c>
    </row>
    <row r="11854" spans="1:4" x14ac:dyDescent="0.25">
      <c r="A11854">
        <v>11853</v>
      </c>
      <c r="B11854" t="s">
        <v>13544</v>
      </c>
      <c r="C11854">
        <v>661522164</v>
      </c>
      <c r="D11854" t="str">
        <f t="shared" si="185"/>
        <v>JOCELINO QUINTINO DA COSTA</v>
      </c>
    </row>
    <row r="11855" spans="1:4" x14ac:dyDescent="0.25">
      <c r="A11855">
        <v>11854</v>
      </c>
      <c r="B11855" t="s">
        <v>13545</v>
      </c>
      <c r="C11855">
        <v>87663988272</v>
      </c>
      <c r="D11855" t="str">
        <f t="shared" si="185"/>
        <v>JOCELITO TAVARES DE SOUZA</v>
      </c>
    </row>
    <row r="11856" spans="1:4" x14ac:dyDescent="0.25">
      <c r="A11856">
        <v>11855</v>
      </c>
      <c r="B11856" t="s">
        <v>13546</v>
      </c>
      <c r="C11856">
        <v>381690105</v>
      </c>
      <c r="D11856" t="str">
        <f t="shared" si="185"/>
        <v>JOCELY CONCEICAO MAGALHAES</v>
      </c>
    </row>
    <row r="11857" spans="1:4" x14ac:dyDescent="0.25">
      <c r="A11857">
        <v>11856</v>
      </c>
      <c r="B11857" t="s">
        <v>13547</v>
      </c>
      <c r="C11857">
        <v>56918909134</v>
      </c>
      <c r="D11857" t="str">
        <f t="shared" si="185"/>
        <v>JOCENIL BOSCO DE FIGUEIREDO</v>
      </c>
    </row>
    <row r="11858" spans="1:4" x14ac:dyDescent="0.25">
      <c r="A11858">
        <v>11857</v>
      </c>
      <c r="B11858" t="s">
        <v>13548</v>
      </c>
      <c r="C11858">
        <v>38424940172</v>
      </c>
      <c r="D11858" t="str">
        <f t="shared" si="185"/>
        <v>JOCENIL DA COSTA VENTURA</v>
      </c>
    </row>
    <row r="11859" spans="1:4" x14ac:dyDescent="0.25">
      <c r="A11859">
        <v>11858</v>
      </c>
      <c r="B11859" t="s">
        <v>13549</v>
      </c>
      <c r="C11859">
        <v>53814720130</v>
      </c>
      <c r="D11859" t="str">
        <f t="shared" si="185"/>
        <v>JOCENILDES NEPONOCENO DE GUSMAO E SILVA</v>
      </c>
    </row>
    <row r="11860" spans="1:4" x14ac:dyDescent="0.25">
      <c r="A11860">
        <v>11859</v>
      </c>
      <c r="B11860" t="s">
        <v>13550</v>
      </c>
      <c r="C11860">
        <v>40605396191</v>
      </c>
      <c r="D11860" t="str">
        <f t="shared" si="185"/>
        <v>JOCENILZE MARIA DE JESUS</v>
      </c>
    </row>
    <row r="11861" spans="1:4" x14ac:dyDescent="0.25">
      <c r="A11861">
        <v>11860</v>
      </c>
      <c r="B11861" t="s">
        <v>13551</v>
      </c>
      <c r="C11861">
        <v>85778168187</v>
      </c>
      <c r="D11861" t="str">
        <f t="shared" si="185"/>
        <v>JOCENIRA THEODORA CAMARGO DA SILVA</v>
      </c>
    </row>
    <row r="11862" spans="1:4" x14ac:dyDescent="0.25">
      <c r="A11862">
        <v>11861</v>
      </c>
      <c r="B11862" t="s">
        <v>13552</v>
      </c>
      <c r="C11862">
        <v>85236560144</v>
      </c>
      <c r="D11862" t="str">
        <f t="shared" si="185"/>
        <v>JOCEVAL SAMPAIO ANDRADE</v>
      </c>
    </row>
    <row r="11863" spans="1:4" x14ac:dyDescent="0.25">
      <c r="A11863">
        <v>11862</v>
      </c>
      <c r="B11863" t="s">
        <v>13553</v>
      </c>
      <c r="C11863">
        <v>62689835134</v>
      </c>
      <c r="D11863" t="str">
        <f t="shared" si="185"/>
        <v>JOCIANA APARECIDA MARQUES DE ABREU</v>
      </c>
    </row>
    <row r="11864" spans="1:4" x14ac:dyDescent="0.25">
      <c r="A11864">
        <v>11863</v>
      </c>
      <c r="B11864" t="s">
        <v>13554</v>
      </c>
      <c r="C11864">
        <v>68870132153</v>
      </c>
      <c r="D11864" t="str">
        <f t="shared" si="185"/>
        <v>JOCIANA FERREIRA GOMES</v>
      </c>
    </row>
    <row r="11865" spans="1:4" x14ac:dyDescent="0.25">
      <c r="A11865">
        <v>11864</v>
      </c>
      <c r="B11865" t="s">
        <v>13555</v>
      </c>
      <c r="C11865">
        <v>97579289172</v>
      </c>
      <c r="D11865" t="str">
        <f t="shared" si="185"/>
        <v>JOCIANE GONCALINA DA SILVA</v>
      </c>
    </row>
    <row r="11866" spans="1:4" x14ac:dyDescent="0.25">
      <c r="A11866">
        <v>11865</v>
      </c>
      <c r="B11866" t="s">
        <v>13556</v>
      </c>
      <c r="C11866">
        <v>80364918187</v>
      </c>
      <c r="D11866" t="str">
        <f t="shared" si="185"/>
        <v>JOCIANE MARTINS DA SILVA</v>
      </c>
    </row>
    <row r="11867" spans="1:4" x14ac:dyDescent="0.25">
      <c r="A11867">
        <v>11866</v>
      </c>
      <c r="B11867" t="s">
        <v>13557</v>
      </c>
      <c r="C11867">
        <v>86156039104</v>
      </c>
      <c r="D11867" t="str">
        <f t="shared" si="185"/>
        <v>JOCICLEIDE SARAIVA DANTAS</v>
      </c>
    </row>
    <row r="11868" spans="1:4" x14ac:dyDescent="0.25">
      <c r="A11868">
        <v>11867</v>
      </c>
      <c r="B11868" t="s">
        <v>13558</v>
      </c>
      <c r="C11868">
        <v>3448046159</v>
      </c>
      <c r="D11868" t="str">
        <f t="shared" si="185"/>
        <v>JOCIELE DE MORAES PLACIDO</v>
      </c>
    </row>
    <row r="11869" spans="1:4" x14ac:dyDescent="0.25">
      <c r="A11869">
        <v>11868</v>
      </c>
      <c r="B11869" t="s">
        <v>13559</v>
      </c>
      <c r="C11869">
        <v>70432104100</v>
      </c>
      <c r="D11869" t="str">
        <f t="shared" si="185"/>
        <v>JOCIENE REGINA DE CAMPOS</v>
      </c>
    </row>
    <row r="11870" spans="1:4" x14ac:dyDescent="0.25">
      <c r="A11870">
        <v>11869</v>
      </c>
      <c r="B11870" t="s">
        <v>13560</v>
      </c>
      <c r="C11870">
        <v>61615064168</v>
      </c>
      <c r="D11870" t="str">
        <f t="shared" si="185"/>
        <v>JOCILA LEITE RIBEIRO</v>
      </c>
    </row>
    <row r="11871" spans="1:4" x14ac:dyDescent="0.25">
      <c r="A11871">
        <v>11870</v>
      </c>
      <c r="B11871" t="s">
        <v>13561</v>
      </c>
      <c r="C11871">
        <v>59302968120</v>
      </c>
      <c r="D11871" t="str">
        <f t="shared" si="185"/>
        <v>JOCILDA MACIEL</v>
      </c>
    </row>
    <row r="11872" spans="1:4" x14ac:dyDescent="0.25">
      <c r="A11872">
        <v>11871</v>
      </c>
      <c r="B11872" t="s">
        <v>13562</v>
      </c>
      <c r="C11872">
        <v>79452337168</v>
      </c>
      <c r="D11872" t="str">
        <f t="shared" si="185"/>
        <v>JOCILDES PEREIRA LEMES CAMPOS</v>
      </c>
    </row>
    <row r="11873" spans="1:4" x14ac:dyDescent="0.25">
      <c r="A11873">
        <v>11872</v>
      </c>
      <c r="B11873" t="s">
        <v>13563</v>
      </c>
      <c r="C11873">
        <v>3965470957</v>
      </c>
      <c r="D11873" t="str">
        <f t="shared" si="185"/>
        <v>JOCILEI HART</v>
      </c>
    </row>
    <row r="11874" spans="1:4" x14ac:dyDescent="0.25">
      <c r="A11874">
        <v>11873</v>
      </c>
      <c r="B11874" t="s">
        <v>13564</v>
      </c>
      <c r="C11874">
        <v>91891035134</v>
      </c>
      <c r="D11874" t="str">
        <f t="shared" si="185"/>
        <v>JOCILEIDE ISABEL PEREIRA LEITE RAMOS</v>
      </c>
    </row>
    <row r="11875" spans="1:4" x14ac:dyDescent="0.25">
      <c r="A11875">
        <v>11874</v>
      </c>
      <c r="B11875" t="s">
        <v>13565</v>
      </c>
      <c r="C11875">
        <v>2492703150</v>
      </c>
      <c r="D11875" t="str">
        <f t="shared" si="185"/>
        <v>JOCILEIZE ALCANTARA RONDON E SILVA</v>
      </c>
    </row>
    <row r="11876" spans="1:4" x14ac:dyDescent="0.25">
      <c r="A11876">
        <v>11875</v>
      </c>
      <c r="B11876" t="s">
        <v>13566</v>
      </c>
      <c r="C11876">
        <v>85397210153</v>
      </c>
      <c r="D11876" t="str">
        <f t="shared" si="185"/>
        <v>JOCILENA BATISTA DE SOUZA</v>
      </c>
    </row>
    <row r="11877" spans="1:4" x14ac:dyDescent="0.25">
      <c r="A11877">
        <v>11876</v>
      </c>
      <c r="B11877" t="s">
        <v>13567</v>
      </c>
      <c r="C11877">
        <v>1211507122</v>
      </c>
      <c r="D11877" t="str">
        <f t="shared" si="185"/>
        <v>JOCILENE ALMEIDA TAVARES CURVO</v>
      </c>
    </row>
    <row r="11878" spans="1:4" x14ac:dyDescent="0.25">
      <c r="A11878">
        <v>11877</v>
      </c>
      <c r="B11878" t="s">
        <v>13568</v>
      </c>
      <c r="C11878">
        <v>37795350178</v>
      </c>
      <c r="D11878" t="str">
        <f t="shared" si="185"/>
        <v>JOCILENE ALVES DA SILVA</v>
      </c>
    </row>
    <row r="11879" spans="1:4" x14ac:dyDescent="0.25">
      <c r="A11879">
        <v>11878</v>
      </c>
      <c r="B11879" t="s">
        <v>13569</v>
      </c>
      <c r="C11879">
        <v>87107414100</v>
      </c>
      <c r="D11879" t="str">
        <f t="shared" si="185"/>
        <v>JOCILENE ANA DUARTE</v>
      </c>
    </row>
    <row r="11880" spans="1:4" x14ac:dyDescent="0.25">
      <c r="A11880">
        <v>11879</v>
      </c>
      <c r="B11880" t="s">
        <v>13570</v>
      </c>
      <c r="C11880">
        <v>53638611191</v>
      </c>
      <c r="D11880" t="str">
        <f t="shared" si="185"/>
        <v>JOCILENE BATISTA DE MOURA</v>
      </c>
    </row>
    <row r="11881" spans="1:4" x14ac:dyDescent="0.25">
      <c r="A11881">
        <v>11880</v>
      </c>
      <c r="B11881" t="s">
        <v>13571</v>
      </c>
      <c r="C11881">
        <v>92797440110</v>
      </c>
      <c r="D11881" t="str">
        <f t="shared" si="185"/>
        <v>JOCILENE BENEDITA DE BARROS</v>
      </c>
    </row>
    <row r="11882" spans="1:4" x14ac:dyDescent="0.25">
      <c r="A11882">
        <v>11881</v>
      </c>
      <c r="B11882" t="s">
        <v>13572</v>
      </c>
      <c r="C11882">
        <v>90330226134</v>
      </c>
      <c r="D11882" t="str">
        <f t="shared" si="185"/>
        <v>JOCILENE BRITO DA SILVA</v>
      </c>
    </row>
    <row r="11883" spans="1:4" x14ac:dyDescent="0.25">
      <c r="A11883">
        <v>11882</v>
      </c>
      <c r="B11883" t="s">
        <v>13573</v>
      </c>
      <c r="C11883">
        <v>3859459147</v>
      </c>
      <c r="D11883" t="str">
        <f t="shared" si="185"/>
        <v>JOCILENE DE ANUNCIACAO</v>
      </c>
    </row>
    <row r="11884" spans="1:4" x14ac:dyDescent="0.25">
      <c r="A11884">
        <v>11883</v>
      </c>
      <c r="B11884" t="s">
        <v>13574</v>
      </c>
      <c r="C11884">
        <v>93546467191</v>
      </c>
      <c r="D11884" t="str">
        <f t="shared" si="185"/>
        <v>JOCILENE ELISABETH Q MORAES</v>
      </c>
    </row>
    <row r="11885" spans="1:4" x14ac:dyDescent="0.25">
      <c r="A11885">
        <v>11884</v>
      </c>
      <c r="B11885" t="s">
        <v>13575</v>
      </c>
      <c r="C11885">
        <v>51418568104</v>
      </c>
      <c r="D11885" t="str">
        <f t="shared" si="185"/>
        <v>JOCILENE LUCIANA DE ALMEIDA SANTOS</v>
      </c>
    </row>
    <row r="11886" spans="1:4" x14ac:dyDescent="0.25">
      <c r="A11886">
        <v>11885</v>
      </c>
      <c r="B11886" t="s">
        <v>13576</v>
      </c>
      <c r="C11886">
        <v>2307186123</v>
      </c>
      <c r="D11886" t="str">
        <f t="shared" si="185"/>
        <v>JOCILENE MARIA DA SILVA</v>
      </c>
    </row>
    <row r="11887" spans="1:4" x14ac:dyDescent="0.25">
      <c r="A11887">
        <v>11886</v>
      </c>
      <c r="B11887" t="s">
        <v>13577</v>
      </c>
      <c r="C11887">
        <v>96170298120</v>
      </c>
      <c r="D11887" t="str">
        <f t="shared" si="185"/>
        <v>JOCILENE MARIA DIAS SANTOS</v>
      </c>
    </row>
    <row r="11888" spans="1:4" x14ac:dyDescent="0.25">
      <c r="A11888">
        <v>11887</v>
      </c>
      <c r="B11888" t="s">
        <v>13578</v>
      </c>
      <c r="C11888">
        <v>52301044149</v>
      </c>
      <c r="D11888" t="str">
        <f t="shared" si="185"/>
        <v>JOCILENE MARIA LEMES MARTINS</v>
      </c>
    </row>
    <row r="11889" spans="1:4" x14ac:dyDescent="0.25">
      <c r="A11889">
        <v>11888</v>
      </c>
      <c r="B11889" t="s">
        <v>13579</v>
      </c>
      <c r="C11889">
        <v>61571717153</v>
      </c>
      <c r="D11889" t="str">
        <f t="shared" si="185"/>
        <v>JOCILENE MARICI DA SILVA</v>
      </c>
    </row>
    <row r="11890" spans="1:4" x14ac:dyDescent="0.25">
      <c r="A11890">
        <v>11889</v>
      </c>
      <c r="B11890" t="s">
        <v>13580</v>
      </c>
      <c r="C11890">
        <v>63096030197</v>
      </c>
      <c r="D11890" t="str">
        <f t="shared" si="185"/>
        <v>JOCILENE PEREIRA MORAES</v>
      </c>
    </row>
    <row r="11891" spans="1:4" x14ac:dyDescent="0.25">
      <c r="A11891">
        <v>11890</v>
      </c>
      <c r="B11891" t="s">
        <v>13581</v>
      </c>
      <c r="C11891">
        <v>69112975168</v>
      </c>
      <c r="D11891" t="str">
        <f t="shared" si="185"/>
        <v>JOCILENE REGINA NUNES DA SILVA</v>
      </c>
    </row>
    <row r="11892" spans="1:4" x14ac:dyDescent="0.25">
      <c r="A11892">
        <v>11891</v>
      </c>
      <c r="B11892" t="s">
        <v>13582</v>
      </c>
      <c r="C11892">
        <v>69203326120</v>
      </c>
      <c r="D11892" t="str">
        <f t="shared" si="185"/>
        <v>JOCILENE RODRIGUES DE ASSUN??O</v>
      </c>
    </row>
    <row r="11893" spans="1:4" x14ac:dyDescent="0.25">
      <c r="A11893">
        <v>11892</v>
      </c>
      <c r="B11893" t="s">
        <v>13583</v>
      </c>
      <c r="C11893">
        <v>998890138</v>
      </c>
      <c r="D11893" t="str">
        <f t="shared" si="185"/>
        <v>JOCILEY RODRIGUES DA SILVA</v>
      </c>
    </row>
    <row r="11894" spans="1:4" x14ac:dyDescent="0.25">
      <c r="A11894">
        <v>11893</v>
      </c>
      <c r="B11894" t="s">
        <v>13584</v>
      </c>
      <c r="C11894">
        <v>90744128153</v>
      </c>
      <c r="D11894" t="str">
        <f t="shared" si="185"/>
        <v>JOCILI ISABEL PEREIRA LEITE GRAPIUNA</v>
      </c>
    </row>
    <row r="11895" spans="1:4" x14ac:dyDescent="0.25">
      <c r="A11895">
        <v>11894</v>
      </c>
      <c r="B11895" t="s">
        <v>13585</v>
      </c>
      <c r="C11895">
        <v>40893596191</v>
      </c>
      <c r="D11895" t="str">
        <f t="shared" si="185"/>
        <v>JOCIMAR MENDES DA CUNHA</v>
      </c>
    </row>
    <row r="11896" spans="1:4" x14ac:dyDescent="0.25">
      <c r="A11896">
        <v>11895</v>
      </c>
      <c r="B11896" t="s">
        <v>13586</v>
      </c>
      <c r="C11896">
        <v>2112685180</v>
      </c>
      <c r="D11896" t="str">
        <f t="shared" si="185"/>
        <v>JOCIMARA TEIXEIRA DE OLIVEIRA</v>
      </c>
    </row>
    <row r="11897" spans="1:4" x14ac:dyDescent="0.25">
      <c r="A11897">
        <v>11896</v>
      </c>
      <c r="B11897" t="s">
        <v>13587</v>
      </c>
      <c r="C11897">
        <v>5523650170</v>
      </c>
      <c r="D11897" t="str">
        <f t="shared" si="185"/>
        <v>JOCIMARA VAZ SALES</v>
      </c>
    </row>
    <row r="11898" spans="1:4" x14ac:dyDescent="0.25">
      <c r="A11898">
        <v>11897</v>
      </c>
      <c r="B11898" t="s">
        <v>13588</v>
      </c>
      <c r="C11898">
        <v>268537100</v>
      </c>
      <c r="D11898" t="str">
        <f t="shared" si="185"/>
        <v>JOCIMARE RODRIGUES DA SILVA</v>
      </c>
    </row>
    <row r="11899" spans="1:4" x14ac:dyDescent="0.25">
      <c r="A11899">
        <v>11898</v>
      </c>
      <c r="B11899" t="s">
        <v>13589</v>
      </c>
      <c r="C11899">
        <v>691701180</v>
      </c>
      <c r="D11899" t="str">
        <f t="shared" si="185"/>
        <v>JOCIMAURA NUNES DE SOUZA</v>
      </c>
    </row>
    <row r="11900" spans="1:4" x14ac:dyDescent="0.25">
      <c r="A11900">
        <v>11899</v>
      </c>
      <c r="B11900" t="s">
        <v>13590</v>
      </c>
      <c r="C11900">
        <v>63267470153</v>
      </c>
      <c r="D11900" t="str">
        <f t="shared" si="185"/>
        <v>JOCIMEIRE MARIA DO NASCIMENTO</v>
      </c>
    </row>
    <row r="11901" spans="1:4" x14ac:dyDescent="0.25">
      <c r="A11901">
        <v>11900</v>
      </c>
      <c r="B11901" t="s">
        <v>13591</v>
      </c>
      <c r="C11901">
        <v>97622125172</v>
      </c>
      <c r="D11901" t="str">
        <f t="shared" si="185"/>
        <v>JOCIMIRO GON?ALO DE ARAUJO</v>
      </c>
    </row>
    <row r="11902" spans="1:4" x14ac:dyDescent="0.25">
      <c r="A11902">
        <v>11901</v>
      </c>
      <c r="B11902" t="s">
        <v>13592</v>
      </c>
      <c r="C11902">
        <v>1660581141</v>
      </c>
      <c r="D11902" t="str">
        <f t="shared" si="185"/>
        <v>JOCINEI BOSCO DA SILVA</v>
      </c>
    </row>
    <row r="11903" spans="1:4" x14ac:dyDescent="0.25">
      <c r="A11903">
        <v>11902</v>
      </c>
      <c r="B11903" t="s">
        <v>13593</v>
      </c>
      <c r="C11903">
        <v>865250189</v>
      </c>
      <c r="D11903" t="str">
        <f t="shared" si="185"/>
        <v>JOCINEI MARIA DE OLIVEIRA</v>
      </c>
    </row>
    <row r="11904" spans="1:4" x14ac:dyDescent="0.25">
      <c r="A11904">
        <v>11903</v>
      </c>
      <c r="B11904" t="s">
        <v>13594</v>
      </c>
      <c r="C11904">
        <v>69642036134</v>
      </c>
      <c r="D11904" t="str">
        <f t="shared" si="185"/>
        <v>JOCINEIA ALMEIDA GUIMARAES</v>
      </c>
    </row>
    <row r="11905" spans="1:4" x14ac:dyDescent="0.25">
      <c r="A11905">
        <v>11904</v>
      </c>
      <c r="B11905" t="s">
        <v>13595</v>
      </c>
      <c r="C11905">
        <v>53801199134</v>
      </c>
      <c r="D11905" t="str">
        <f t="shared" si="185"/>
        <v>JOCINEIA BARBOSA DA SILVA</v>
      </c>
    </row>
    <row r="11906" spans="1:4" x14ac:dyDescent="0.25">
      <c r="A11906">
        <v>11905</v>
      </c>
      <c r="B11906" t="s">
        <v>13596</v>
      </c>
      <c r="C11906">
        <v>55146678120</v>
      </c>
      <c r="D11906" t="str">
        <f t="shared" si="185"/>
        <v>JOCINEIA DOMINGAS DA CRUZ OLIVEIRA</v>
      </c>
    </row>
    <row r="11907" spans="1:4" x14ac:dyDescent="0.25">
      <c r="A11907">
        <v>11906</v>
      </c>
      <c r="B11907" t="s">
        <v>13597</v>
      </c>
      <c r="C11907">
        <v>5184546146</v>
      </c>
      <c r="D11907" t="str">
        <f t="shared" ref="D11907:D11970" si="186">Acento(B11907)</f>
        <v>JOCINEIA LIMA QUEIROZ</v>
      </c>
    </row>
    <row r="11908" spans="1:4" x14ac:dyDescent="0.25">
      <c r="A11908">
        <v>11907</v>
      </c>
      <c r="B11908" t="s">
        <v>13598</v>
      </c>
      <c r="C11908">
        <v>1508627177</v>
      </c>
      <c r="D11908" t="str">
        <f t="shared" si="186"/>
        <v>JOCINEIA MARQUES DE ASSUNCAO</v>
      </c>
    </row>
    <row r="11909" spans="1:4" x14ac:dyDescent="0.25">
      <c r="A11909">
        <v>11908</v>
      </c>
      <c r="B11909" t="s">
        <v>13599</v>
      </c>
      <c r="C11909">
        <v>36211613172</v>
      </c>
      <c r="D11909" t="str">
        <f t="shared" si="186"/>
        <v>JOCINEIDE APARECIDA MACIEL</v>
      </c>
    </row>
    <row r="11910" spans="1:4" x14ac:dyDescent="0.25">
      <c r="A11910">
        <v>11909</v>
      </c>
      <c r="B11910" t="s">
        <v>13600</v>
      </c>
      <c r="C11910">
        <v>70126909172</v>
      </c>
      <c r="D11910" t="str">
        <f t="shared" si="186"/>
        <v>JOCINEIDE NAZARO MARTINS</v>
      </c>
    </row>
    <row r="11911" spans="1:4" x14ac:dyDescent="0.25">
      <c r="A11911">
        <v>11910</v>
      </c>
      <c r="B11911" t="s">
        <v>13601</v>
      </c>
      <c r="C11911">
        <v>37917404153</v>
      </c>
      <c r="D11911" t="str">
        <f t="shared" si="186"/>
        <v>JOCINELE FERREIRA DA COSTA BRASQUI</v>
      </c>
    </row>
    <row r="11912" spans="1:4" x14ac:dyDescent="0.25">
      <c r="A11912">
        <v>11911</v>
      </c>
      <c r="B11912" t="s">
        <v>13602</v>
      </c>
      <c r="C11912">
        <v>98322443153</v>
      </c>
      <c r="D11912" t="str">
        <f t="shared" si="186"/>
        <v>JOCINETE PEREIRA DA COSTA</v>
      </c>
    </row>
    <row r="11913" spans="1:4" x14ac:dyDescent="0.25">
      <c r="A11913">
        <v>11912</v>
      </c>
      <c r="B11913" t="s">
        <v>13603</v>
      </c>
      <c r="C11913">
        <v>87107449168</v>
      </c>
      <c r="D11913" t="str">
        <f t="shared" si="186"/>
        <v>JOCINEY JESUINO DA CRUZ</v>
      </c>
    </row>
    <row r="11914" spans="1:4" x14ac:dyDescent="0.25">
      <c r="A11914">
        <v>11913</v>
      </c>
      <c r="B11914" t="s">
        <v>13604</v>
      </c>
      <c r="C11914">
        <v>2219262162</v>
      </c>
      <c r="D11914" t="str">
        <f t="shared" si="186"/>
        <v>JOCINEYA TEIXEIRA DE OLIVEIRA SOUZA</v>
      </c>
    </row>
    <row r="11915" spans="1:4" x14ac:dyDescent="0.25">
      <c r="A11915">
        <v>11914</v>
      </c>
      <c r="B11915" t="s">
        <v>13605</v>
      </c>
      <c r="C11915">
        <v>58170758149</v>
      </c>
      <c r="D11915" t="str">
        <f t="shared" si="186"/>
        <v>JOCIRA CARMO MORAES</v>
      </c>
    </row>
    <row r="11916" spans="1:4" x14ac:dyDescent="0.25">
      <c r="A11916">
        <v>11915</v>
      </c>
      <c r="B11916" t="s">
        <v>13606</v>
      </c>
      <c r="C11916">
        <v>82773882172</v>
      </c>
      <c r="D11916" t="str">
        <f t="shared" si="186"/>
        <v>JOCO DAVID LEPESTEUR</v>
      </c>
    </row>
    <row r="11917" spans="1:4" x14ac:dyDescent="0.25">
      <c r="A11917">
        <v>11916</v>
      </c>
      <c r="B11917" t="s">
        <v>13607</v>
      </c>
      <c r="C11917">
        <v>51447274172</v>
      </c>
      <c r="D11917" t="str">
        <f t="shared" si="186"/>
        <v>JOCSA PEREIRA DOS SANTOS</v>
      </c>
    </row>
    <row r="11918" spans="1:4" x14ac:dyDescent="0.25">
      <c r="A11918">
        <v>11917</v>
      </c>
      <c r="B11918" t="s">
        <v>13608</v>
      </c>
      <c r="C11918">
        <v>2515748147</v>
      </c>
      <c r="D11918" t="str">
        <f t="shared" si="186"/>
        <v>JOCTA DA SILVA RUFINO</v>
      </c>
    </row>
    <row r="11919" spans="1:4" x14ac:dyDescent="0.25">
      <c r="A11919">
        <v>11918</v>
      </c>
      <c r="B11919" t="s">
        <v>13609</v>
      </c>
      <c r="C11919">
        <v>31438237120</v>
      </c>
      <c r="D11919" t="str">
        <f t="shared" si="186"/>
        <v>JOCYARA LEMES DOS SANTOS</v>
      </c>
    </row>
    <row r="11920" spans="1:4" x14ac:dyDescent="0.25">
      <c r="A11920">
        <v>11919</v>
      </c>
      <c r="B11920" t="s">
        <v>13610</v>
      </c>
      <c r="C11920">
        <v>1752538110</v>
      </c>
      <c r="D11920" t="str">
        <f t="shared" si="186"/>
        <v>JOCYELY LARA OLIVEIRA</v>
      </c>
    </row>
    <row r="11921" spans="1:4" x14ac:dyDescent="0.25">
      <c r="A11921">
        <v>11920</v>
      </c>
      <c r="B11921" t="s">
        <v>13611</v>
      </c>
      <c r="C11921">
        <v>1566886112</v>
      </c>
      <c r="D11921" t="str">
        <f t="shared" si="186"/>
        <v>JOCYKELLI FERREIRA DE PAULA OLIVEIRA</v>
      </c>
    </row>
    <row r="11922" spans="1:4" x14ac:dyDescent="0.25">
      <c r="A11922">
        <v>11921</v>
      </c>
      <c r="B11922" t="s">
        <v>13612</v>
      </c>
      <c r="C11922">
        <v>6277696165</v>
      </c>
      <c r="D11922" t="str">
        <f t="shared" si="186"/>
        <v>JODDYELMA GOMES FERREIRA CONCEICAO</v>
      </c>
    </row>
    <row r="11923" spans="1:4" x14ac:dyDescent="0.25">
      <c r="A11923">
        <v>11922</v>
      </c>
      <c r="B11923" t="s">
        <v>13613</v>
      </c>
      <c r="C11923">
        <v>4580202147</v>
      </c>
      <c r="D11923" t="str">
        <f t="shared" si="186"/>
        <v>JODENIL LUIS DA SILVA</v>
      </c>
    </row>
    <row r="11924" spans="1:4" x14ac:dyDescent="0.25">
      <c r="A11924">
        <v>11923</v>
      </c>
      <c r="B11924" t="s">
        <v>13614</v>
      </c>
      <c r="C11924">
        <v>65513916134</v>
      </c>
      <c r="D11924" t="str">
        <f t="shared" si="186"/>
        <v>JODIMAR AMORIM DA SILVA</v>
      </c>
    </row>
    <row r="11925" spans="1:4" x14ac:dyDescent="0.25">
      <c r="A11925">
        <v>11924</v>
      </c>
      <c r="B11925" t="s">
        <v>13615</v>
      </c>
      <c r="C11925">
        <v>30443482187</v>
      </c>
      <c r="D11925" t="str">
        <f t="shared" si="186"/>
        <v>JODNIR CARDOSO LOUZADA DA CRUZ</v>
      </c>
    </row>
    <row r="11926" spans="1:4" x14ac:dyDescent="0.25">
      <c r="A11926">
        <v>11925</v>
      </c>
      <c r="B11926" t="s">
        <v>13616</v>
      </c>
      <c r="C11926">
        <v>97057690100</v>
      </c>
      <c r="D11926" t="str">
        <f t="shared" si="186"/>
        <v>JODSON JUNIOR DE OLIVEIRA ASSUNCAO</v>
      </c>
    </row>
    <row r="11927" spans="1:4" x14ac:dyDescent="0.25">
      <c r="A11927">
        <v>11926</v>
      </c>
      <c r="B11927" t="s">
        <v>13617</v>
      </c>
      <c r="C11927">
        <v>81517122104</v>
      </c>
      <c r="D11927" t="str">
        <f t="shared" si="186"/>
        <v>JOECY CAMPOS RODRIGUES</v>
      </c>
    </row>
    <row r="11928" spans="1:4" x14ac:dyDescent="0.25">
      <c r="A11928">
        <v>11927</v>
      </c>
      <c r="B11928" t="s">
        <v>13618</v>
      </c>
      <c r="C11928">
        <v>2932639145</v>
      </c>
      <c r="D11928" t="str">
        <f t="shared" si="186"/>
        <v>JOEDE ANTONIO PEREIRA</v>
      </c>
    </row>
    <row r="11929" spans="1:4" x14ac:dyDescent="0.25">
      <c r="A11929">
        <v>11928</v>
      </c>
      <c r="B11929" t="s">
        <v>13619</v>
      </c>
      <c r="C11929">
        <v>783605102</v>
      </c>
      <c r="D11929" t="str">
        <f t="shared" si="186"/>
        <v>JOEDER DA SILVA</v>
      </c>
    </row>
    <row r="11930" spans="1:4" x14ac:dyDescent="0.25">
      <c r="A11930">
        <v>11929</v>
      </c>
      <c r="B11930" t="s">
        <v>1441</v>
      </c>
      <c r="C11930">
        <v>3440139107</v>
      </c>
      <c r="D11930" t="str">
        <f t="shared" si="186"/>
        <v>JOEDERSON DA SILVA PLACIDO</v>
      </c>
    </row>
    <row r="11931" spans="1:4" x14ac:dyDescent="0.25">
      <c r="A11931">
        <v>11930</v>
      </c>
      <c r="B11931" t="s">
        <v>13620</v>
      </c>
      <c r="C11931">
        <v>32870850182</v>
      </c>
      <c r="D11931" t="str">
        <f t="shared" si="186"/>
        <v>JOEDIL RODRIGUES DA COSTA LIMA</v>
      </c>
    </row>
    <row r="11932" spans="1:4" x14ac:dyDescent="0.25">
      <c r="A11932">
        <v>11931</v>
      </c>
      <c r="B11932" t="s">
        <v>13621</v>
      </c>
      <c r="C11932">
        <v>3567598147</v>
      </c>
      <c r="D11932" t="str">
        <f t="shared" si="186"/>
        <v>JOEDIR MARTINS DA SILVA</v>
      </c>
    </row>
    <row r="11933" spans="1:4" x14ac:dyDescent="0.25">
      <c r="A11933">
        <v>11932</v>
      </c>
      <c r="B11933" t="s">
        <v>13622</v>
      </c>
      <c r="C11933">
        <v>91189730197</v>
      </c>
      <c r="D11933" t="str">
        <f t="shared" si="186"/>
        <v>JOEL ALMEIDA DE SOUSA</v>
      </c>
    </row>
    <row r="11934" spans="1:4" x14ac:dyDescent="0.25">
      <c r="A11934">
        <v>11933</v>
      </c>
      <c r="B11934" t="s">
        <v>13623</v>
      </c>
      <c r="C11934">
        <v>2605332110</v>
      </c>
      <c r="D11934" t="str">
        <f t="shared" si="186"/>
        <v>JOEL ANTONIO PEREIRA</v>
      </c>
    </row>
    <row r="11935" spans="1:4" x14ac:dyDescent="0.25">
      <c r="A11935">
        <v>11934</v>
      </c>
      <c r="B11935" t="s">
        <v>13624</v>
      </c>
      <c r="C11935">
        <v>52317625120</v>
      </c>
      <c r="D11935" t="str">
        <f t="shared" si="186"/>
        <v>JOEL APARECIDO DE BARROS</v>
      </c>
    </row>
    <row r="11936" spans="1:4" x14ac:dyDescent="0.25">
      <c r="A11936">
        <v>11935</v>
      </c>
      <c r="B11936" t="s">
        <v>13625</v>
      </c>
      <c r="C11936">
        <v>3582621197</v>
      </c>
      <c r="D11936" t="str">
        <f t="shared" si="186"/>
        <v>JOEL BOSCO DE ARRUDA</v>
      </c>
    </row>
    <row r="11937" spans="1:4" x14ac:dyDescent="0.25">
      <c r="A11937">
        <v>11936</v>
      </c>
      <c r="B11937" t="s">
        <v>13626</v>
      </c>
      <c r="C11937">
        <v>66755115134</v>
      </c>
      <c r="D11937" t="str">
        <f t="shared" si="186"/>
        <v>JOEL BRAULINO DA SILVA</v>
      </c>
    </row>
    <row r="11938" spans="1:4" x14ac:dyDescent="0.25">
      <c r="A11938">
        <v>11937</v>
      </c>
      <c r="B11938" t="s">
        <v>13627</v>
      </c>
      <c r="C11938">
        <v>787852198</v>
      </c>
      <c r="D11938" t="str">
        <f t="shared" si="186"/>
        <v>JOEL CARLOS DA COSTA</v>
      </c>
    </row>
    <row r="11939" spans="1:4" x14ac:dyDescent="0.25">
      <c r="A11939">
        <v>11938</v>
      </c>
      <c r="B11939" t="s">
        <v>13628</v>
      </c>
      <c r="C11939">
        <v>96170310197</v>
      </c>
      <c r="D11939" t="str">
        <f t="shared" si="186"/>
        <v>JOEL CONCEICAO VITALINO</v>
      </c>
    </row>
    <row r="11940" spans="1:4" x14ac:dyDescent="0.25">
      <c r="A11940">
        <v>11939</v>
      </c>
      <c r="B11940" t="s">
        <v>13629</v>
      </c>
      <c r="C11940">
        <v>6957296830</v>
      </c>
      <c r="D11940" t="str">
        <f t="shared" si="186"/>
        <v>JOEL DELATORRE DIAS</v>
      </c>
    </row>
    <row r="11941" spans="1:4" x14ac:dyDescent="0.25">
      <c r="A11941">
        <v>11940</v>
      </c>
      <c r="B11941" t="s">
        <v>13630</v>
      </c>
      <c r="C11941">
        <v>45196265104</v>
      </c>
      <c r="D11941" t="str">
        <f t="shared" si="186"/>
        <v>JOEL DOS SANTOS</v>
      </c>
    </row>
    <row r="11942" spans="1:4" x14ac:dyDescent="0.25">
      <c r="A11942">
        <v>11941</v>
      </c>
      <c r="B11942" t="s">
        <v>1086</v>
      </c>
      <c r="C11942">
        <v>37796941153</v>
      </c>
      <c r="D11942" t="str">
        <f t="shared" si="186"/>
        <v>JOEL FIGUEIREDO DE OLIVEIRA</v>
      </c>
    </row>
    <row r="11943" spans="1:4" x14ac:dyDescent="0.25">
      <c r="A11943">
        <v>11942</v>
      </c>
      <c r="B11943" t="s">
        <v>13631</v>
      </c>
      <c r="C11943">
        <v>70226199134</v>
      </c>
      <c r="D11943" t="str">
        <f t="shared" si="186"/>
        <v>JOEL GARCIA JUNIOR</v>
      </c>
    </row>
    <row r="11944" spans="1:4" x14ac:dyDescent="0.25">
      <c r="A11944">
        <v>11943</v>
      </c>
      <c r="B11944" t="s">
        <v>13632</v>
      </c>
      <c r="C11944">
        <v>57329133</v>
      </c>
      <c r="D11944" t="str">
        <f t="shared" si="186"/>
        <v>JOEL PEDRO FERREIRA</v>
      </c>
    </row>
    <row r="11945" spans="1:4" x14ac:dyDescent="0.25">
      <c r="A11945">
        <v>11944</v>
      </c>
      <c r="B11945" t="s">
        <v>13633</v>
      </c>
      <c r="C11945">
        <v>7930046168</v>
      </c>
      <c r="D11945" t="str">
        <f t="shared" si="186"/>
        <v>JOEL ROBERTO DA COSTA</v>
      </c>
    </row>
    <row r="11946" spans="1:4" x14ac:dyDescent="0.25">
      <c r="A11946">
        <v>11945</v>
      </c>
      <c r="B11946" t="s">
        <v>13634</v>
      </c>
      <c r="C11946">
        <v>54537932104</v>
      </c>
      <c r="D11946" t="str">
        <f t="shared" si="186"/>
        <v>JOEL ROBERTO DA SILVA</v>
      </c>
    </row>
    <row r="11947" spans="1:4" x14ac:dyDescent="0.25">
      <c r="A11947">
        <v>11946</v>
      </c>
      <c r="B11947" t="s">
        <v>13635</v>
      </c>
      <c r="C11947">
        <v>90630971153</v>
      </c>
      <c r="D11947" t="str">
        <f t="shared" si="186"/>
        <v>JOEL RUBENS DE CAMPOS</v>
      </c>
    </row>
    <row r="11948" spans="1:4" x14ac:dyDescent="0.25">
      <c r="A11948">
        <v>11947</v>
      </c>
      <c r="B11948" t="s">
        <v>13636</v>
      </c>
      <c r="C11948">
        <v>4478571180</v>
      </c>
      <c r="D11948" t="str">
        <f t="shared" si="186"/>
        <v>JOEL SANTOS XAVIER</v>
      </c>
    </row>
    <row r="11949" spans="1:4" x14ac:dyDescent="0.25">
      <c r="A11949">
        <v>11948</v>
      </c>
      <c r="B11949" t="s">
        <v>13637</v>
      </c>
      <c r="C11949">
        <v>66752981191</v>
      </c>
      <c r="D11949" t="str">
        <f t="shared" si="186"/>
        <v>JOEL SEBASTI?O REI</v>
      </c>
    </row>
    <row r="11950" spans="1:4" x14ac:dyDescent="0.25">
      <c r="A11950">
        <v>11949</v>
      </c>
      <c r="B11950" t="s">
        <v>13638</v>
      </c>
      <c r="C11950">
        <v>54542294153</v>
      </c>
      <c r="D11950" t="str">
        <f t="shared" si="186"/>
        <v>JOEL SILVA DE ARRUDA</v>
      </c>
    </row>
    <row r="11951" spans="1:4" x14ac:dyDescent="0.25">
      <c r="A11951">
        <v>11950</v>
      </c>
      <c r="B11951" t="s">
        <v>13639</v>
      </c>
      <c r="C11951">
        <v>57042098153</v>
      </c>
      <c r="D11951" t="str">
        <f t="shared" si="186"/>
        <v>JOEL VASCONCELOS DA SILVA</v>
      </c>
    </row>
    <row r="11952" spans="1:4" x14ac:dyDescent="0.25">
      <c r="A11952">
        <v>11951</v>
      </c>
      <c r="B11952" t="s">
        <v>13640</v>
      </c>
      <c r="C11952">
        <v>62789449104</v>
      </c>
      <c r="D11952" t="str">
        <f t="shared" si="186"/>
        <v>JOEL VIEIRA DE ARAUJO</v>
      </c>
    </row>
    <row r="11953" spans="1:4" x14ac:dyDescent="0.25">
      <c r="A11953">
        <v>11952</v>
      </c>
      <c r="B11953" t="s">
        <v>13641</v>
      </c>
      <c r="C11953">
        <v>26749963153</v>
      </c>
      <c r="D11953" t="str">
        <f t="shared" si="186"/>
        <v>JOELCIO BENEDITO GUIMARAES</v>
      </c>
    </row>
    <row r="11954" spans="1:4" x14ac:dyDescent="0.25">
      <c r="A11954">
        <v>11953</v>
      </c>
      <c r="B11954" t="s">
        <v>13642</v>
      </c>
      <c r="C11954">
        <v>35239620130</v>
      </c>
      <c r="D11954" t="str">
        <f t="shared" si="186"/>
        <v>JOELCIO RIBEIRO DA CRUZ</v>
      </c>
    </row>
    <row r="11955" spans="1:4" x14ac:dyDescent="0.25">
      <c r="A11955">
        <v>11954</v>
      </c>
      <c r="B11955" t="s">
        <v>13643</v>
      </c>
      <c r="C11955">
        <v>2210439183</v>
      </c>
      <c r="D11955" t="str">
        <f t="shared" si="186"/>
        <v>JOELDSON MEDEIROS EVANGELISTA</v>
      </c>
    </row>
    <row r="11956" spans="1:4" x14ac:dyDescent="0.25">
      <c r="A11956">
        <v>11955</v>
      </c>
      <c r="B11956" t="s">
        <v>13644</v>
      </c>
      <c r="C11956">
        <v>22984917120</v>
      </c>
      <c r="D11956" t="str">
        <f t="shared" si="186"/>
        <v>JOELI DINIZ DE BARROS</v>
      </c>
    </row>
    <row r="11957" spans="1:4" x14ac:dyDescent="0.25">
      <c r="A11957">
        <v>11956</v>
      </c>
      <c r="B11957" t="s">
        <v>13645</v>
      </c>
      <c r="C11957">
        <v>1192097130</v>
      </c>
      <c r="D11957" t="str">
        <f t="shared" si="186"/>
        <v>JOELI LINO DE CAMPOS</v>
      </c>
    </row>
    <row r="11958" spans="1:4" x14ac:dyDescent="0.25">
      <c r="A11958">
        <v>11957</v>
      </c>
      <c r="B11958" t="s">
        <v>13646</v>
      </c>
      <c r="C11958">
        <v>36151483120</v>
      </c>
      <c r="D11958" t="str">
        <f t="shared" si="186"/>
        <v>JOELI SANTANA DE VASCONCELOS</v>
      </c>
    </row>
    <row r="11959" spans="1:4" x14ac:dyDescent="0.25">
      <c r="A11959">
        <v>11958</v>
      </c>
      <c r="B11959" t="s">
        <v>13647</v>
      </c>
      <c r="C11959">
        <v>84346205100</v>
      </c>
      <c r="D11959" t="str">
        <f t="shared" si="186"/>
        <v>JOELI TEODORO DE MIRANDA</v>
      </c>
    </row>
    <row r="11960" spans="1:4" x14ac:dyDescent="0.25">
      <c r="A11960">
        <v>11959</v>
      </c>
      <c r="B11960" t="s">
        <v>13648</v>
      </c>
      <c r="C11960">
        <v>2884864121</v>
      </c>
      <c r="D11960" t="str">
        <f t="shared" si="186"/>
        <v>JOELICE FERREIRA DE OLIVEIRA</v>
      </c>
    </row>
    <row r="11961" spans="1:4" x14ac:dyDescent="0.25">
      <c r="A11961">
        <v>11960</v>
      </c>
      <c r="B11961" t="s">
        <v>13649</v>
      </c>
      <c r="C11961">
        <v>77306058134</v>
      </c>
      <c r="D11961" t="str">
        <f t="shared" si="186"/>
        <v>JOELICE NUNES DE SIQUEIRA</v>
      </c>
    </row>
    <row r="11962" spans="1:4" x14ac:dyDescent="0.25">
      <c r="A11962">
        <v>11961</v>
      </c>
      <c r="B11962" t="s">
        <v>13650</v>
      </c>
      <c r="C11962">
        <v>72512113</v>
      </c>
      <c r="D11962" t="str">
        <f t="shared" si="186"/>
        <v>JOELINA APARECIDA FRANCISCO</v>
      </c>
    </row>
    <row r="11963" spans="1:4" x14ac:dyDescent="0.25">
      <c r="A11963">
        <v>11962</v>
      </c>
      <c r="B11963" t="s">
        <v>13651</v>
      </c>
      <c r="C11963">
        <v>22948562104</v>
      </c>
      <c r="D11963" t="str">
        <f t="shared" si="186"/>
        <v>JOELINE GUSM?O ALVES RIBEIRO</v>
      </c>
    </row>
    <row r="11964" spans="1:4" x14ac:dyDescent="0.25">
      <c r="A11964">
        <v>11963</v>
      </c>
      <c r="B11964" t="s">
        <v>13652</v>
      </c>
      <c r="C11964">
        <v>1734860103</v>
      </c>
      <c r="D11964" t="str">
        <f t="shared" si="186"/>
        <v>JOELITON LEMES FERREIRA</v>
      </c>
    </row>
    <row r="11965" spans="1:4" x14ac:dyDescent="0.25">
      <c r="A11965">
        <v>11964</v>
      </c>
      <c r="B11965" t="s">
        <v>13653</v>
      </c>
      <c r="C11965">
        <v>6175857178</v>
      </c>
      <c r="D11965" t="str">
        <f t="shared" si="186"/>
        <v>JOELLEN EVELIN DE CAMPOS AMORIM</v>
      </c>
    </row>
    <row r="11966" spans="1:4" x14ac:dyDescent="0.25">
      <c r="A11966">
        <v>11965</v>
      </c>
      <c r="B11966" t="s">
        <v>13654</v>
      </c>
      <c r="C11966">
        <v>80466680449</v>
      </c>
      <c r="D11966" t="str">
        <f t="shared" si="186"/>
        <v>JOELMA ALEXANDRE DUARTE DE LIMA</v>
      </c>
    </row>
    <row r="11967" spans="1:4" x14ac:dyDescent="0.25">
      <c r="A11967">
        <v>11966</v>
      </c>
      <c r="B11967" t="s">
        <v>13655</v>
      </c>
      <c r="C11967">
        <v>47394692191</v>
      </c>
      <c r="D11967" t="str">
        <f t="shared" si="186"/>
        <v>JOELMA ALVES DE SOUZA</v>
      </c>
    </row>
    <row r="11968" spans="1:4" x14ac:dyDescent="0.25">
      <c r="A11968">
        <v>11967</v>
      </c>
      <c r="B11968" t="s">
        <v>13656</v>
      </c>
      <c r="C11968">
        <v>60412437104</v>
      </c>
      <c r="D11968" t="str">
        <f t="shared" si="186"/>
        <v>JOELMA ANA DA SILVA OLIVEIRA</v>
      </c>
    </row>
    <row r="11969" spans="1:4" x14ac:dyDescent="0.25">
      <c r="A11969">
        <v>11968</v>
      </c>
      <c r="B11969" t="s">
        <v>13657</v>
      </c>
      <c r="C11969">
        <v>77998863153</v>
      </c>
      <c r="D11969" t="str">
        <f t="shared" si="186"/>
        <v>JOELMA APARECIDA DA COSTA</v>
      </c>
    </row>
    <row r="11970" spans="1:4" x14ac:dyDescent="0.25">
      <c r="A11970">
        <v>11969</v>
      </c>
      <c r="B11970" t="s">
        <v>13658</v>
      </c>
      <c r="C11970">
        <v>101159196</v>
      </c>
      <c r="D11970" t="str">
        <f t="shared" si="186"/>
        <v>JOELMA APARECIDA DE ALMEIDA</v>
      </c>
    </row>
    <row r="11971" spans="1:4" x14ac:dyDescent="0.25">
      <c r="A11971">
        <v>11970</v>
      </c>
      <c r="B11971" t="s">
        <v>13659</v>
      </c>
      <c r="C11971">
        <v>73514780153</v>
      </c>
      <c r="D11971" t="str">
        <f t="shared" ref="D11971:D12034" si="187">Acento(B11971)</f>
        <v>JOELMA APARECIDA DE SOUZA</v>
      </c>
    </row>
    <row r="11972" spans="1:4" x14ac:dyDescent="0.25">
      <c r="A11972">
        <v>11971</v>
      </c>
      <c r="B11972" t="s">
        <v>13660</v>
      </c>
      <c r="C11972">
        <v>66214190159</v>
      </c>
      <c r="D11972" t="str">
        <f t="shared" si="187"/>
        <v>JOELMA BATISTA DIAS</v>
      </c>
    </row>
    <row r="11973" spans="1:4" x14ac:dyDescent="0.25">
      <c r="A11973">
        <v>11972</v>
      </c>
      <c r="B11973" t="s">
        <v>13661</v>
      </c>
      <c r="C11973">
        <v>70414092104</v>
      </c>
      <c r="D11973" t="str">
        <f t="shared" si="187"/>
        <v>JOELMA BENEDITA ALBUES</v>
      </c>
    </row>
    <row r="11974" spans="1:4" x14ac:dyDescent="0.25">
      <c r="A11974">
        <v>11973</v>
      </c>
      <c r="B11974" t="s">
        <v>13662</v>
      </c>
      <c r="C11974">
        <v>54489725191</v>
      </c>
      <c r="D11974" t="str">
        <f t="shared" si="187"/>
        <v>JOELMA CARMEM DE MORAES</v>
      </c>
    </row>
    <row r="11975" spans="1:4" x14ac:dyDescent="0.25">
      <c r="A11975">
        <v>11974</v>
      </c>
      <c r="B11975" t="s">
        <v>13663</v>
      </c>
      <c r="C11975">
        <v>92797555104</v>
      </c>
      <c r="D11975" t="str">
        <f t="shared" si="187"/>
        <v>JOELMA CRISTINA DA SILVA</v>
      </c>
    </row>
    <row r="11976" spans="1:4" x14ac:dyDescent="0.25">
      <c r="A11976">
        <v>11975</v>
      </c>
      <c r="B11976" t="s">
        <v>13664</v>
      </c>
      <c r="C11976">
        <v>2048686109</v>
      </c>
      <c r="D11976" t="str">
        <f t="shared" si="187"/>
        <v>JOELMA CRISTINA PEREIRA DE CAMPOS</v>
      </c>
    </row>
    <row r="11977" spans="1:4" x14ac:dyDescent="0.25">
      <c r="A11977">
        <v>11976</v>
      </c>
      <c r="B11977" t="s">
        <v>13665</v>
      </c>
      <c r="C11977">
        <v>52399087291</v>
      </c>
      <c r="D11977" t="str">
        <f t="shared" si="187"/>
        <v>JOELMA DOS SANTOS MACIEL</v>
      </c>
    </row>
    <row r="11978" spans="1:4" x14ac:dyDescent="0.25">
      <c r="A11978">
        <v>11977</v>
      </c>
      <c r="B11978" t="s">
        <v>13666</v>
      </c>
      <c r="C11978">
        <v>95576886100</v>
      </c>
      <c r="D11978" t="str">
        <f t="shared" si="187"/>
        <v>JOELMA MARIA DA COSTA SANTOS</v>
      </c>
    </row>
    <row r="11979" spans="1:4" x14ac:dyDescent="0.25">
      <c r="A11979">
        <v>11978</v>
      </c>
      <c r="B11979" t="s">
        <v>13667</v>
      </c>
      <c r="C11979">
        <v>72978996153</v>
      </c>
      <c r="D11979" t="str">
        <f t="shared" si="187"/>
        <v>JOELMA MEDEIROS GONCALVES</v>
      </c>
    </row>
    <row r="11980" spans="1:4" x14ac:dyDescent="0.25">
      <c r="A11980">
        <v>11979</v>
      </c>
      <c r="B11980" t="s">
        <v>13668</v>
      </c>
      <c r="C11980">
        <v>3118052139</v>
      </c>
      <c r="D11980" t="str">
        <f t="shared" si="187"/>
        <v>JOELMA PEREIRA DA SILVA FREITAS</v>
      </c>
    </row>
    <row r="11981" spans="1:4" x14ac:dyDescent="0.25">
      <c r="A11981">
        <v>11980</v>
      </c>
      <c r="B11981" t="s">
        <v>13669</v>
      </c>
      <c r="C11981">
        <v>48886726104</v>
      </c>
      <c r="D11981" t="str">
        <f t="shared" si="187"/>
        <v>JOELMA RIBEIRO FERREIRA FIGUEIREDO</v>
      </c>
    </row>
    <row r="11982" spans="1:4" x14ac:dyDescent="0.25">
      <c r="A11982">
        <v>11981</v>
      </c>
      <c r="B11982" t="s">
        <v>13670</v>
      </c>
      <c r="C11982">
        <v>3321936160</v>
      </c>
      <c r="D11982" t="str">
        <f t="shared" si="187"/>
        <v>JOELMA SILVA DE ALMEIDA</v>
      </c>
    </row>
    <row r="11983" spans="1:4" x14ac:dyDescent="0.25">
      <c r="A11983">
        <v>11982</v>
      </c>
      <c r="B11983" t="s">
        <v>13671</v>
      </c>
      <c r="C11983">
        <v>52244350134</v>
      </c>
      <c r="D11983" t="str">
        <f t="shared" si="187"/>
        <v>JOELMA SOARES DA SILVA</v>
      </c>
    </row>
    <row r="11984" spans="1:4" x14ac:dyDescent="0.25">
      <c r="A11984">
        <v>11983</v>
      </c>
      <c r="B11984" t="s">
        <v>13672</v>
      </c>
      <c r="C11984">
        <v>87107694120</v>
      </c>
      <c r="D11984" t="str">
        <f t="shared" si="187"/>
        <v>JOELMA TALON FOLES MORAES</v>
      </c>
    </row>
    <row r="11985" spans="1:4" x14ac:dyDescent="0.25">
      <c r="A11985">
        <v>11984</v>
      </c>
      <c r="B11985" t="s">
        <v>13673</v>
      </c>
      <c r="C11985">
        <v>5664320133</v>
      </c>
      <c r="D11985" t="str">
        <f t="shared" si="187"/>
        <v>JOELMIR OLIVEIRA DA SILVA</v>
      </c>
    </row>
    <row r="11986" spans="1:4" x14ac:dyDescent="0.25">
      <c r="A11986">
        <v>11985</v>
      </c>
      <c r="B11986" t="s">
        <v>13674</v>
      </c>
      <c r="C11986">
        <v>53771141168</v>
      </c>
      <c r="D11986" t="str">
        <f t="shared" si="187"/>
        <v>JOELSON BISPO AGUIAR</v>
      </c>
    </row>
    <row r="11987" spans="1:4" x14ac:dyDescent="0.25">
      <c r="A11987">
        <v>11986</v>
      </c>
      <c r="B11987" t="s">
        <v>13675</v>
      </c>
      <c r="C11987">
        <v>5453912103</v>
      </c>
      <c r="D11987" t="str">
        <f t="shared" si="187"/>
        <v>JOELSON CARDOZO DE ARRUDA</v>
      </c>
    </row>
    <row r="11988" spans="1:4" x14ac:dyDescent="0.25">
      <c r="A11988">
        <v>11987</v>
      </c>
      <c r="B11988" t="s">
        <v>13676</v>
      </c>
      <c r="C11988">
        <v>1033847151</v>
      </c>
      <c r="D11988" t="str">
        <f t="shared" si="187"/>
        <v>JOELSON CLEMENTE DA SILVA</v>
      </c>
    </row>
    <row r="11989" spans="1:4" x14ac:dyDescent="0.25">
      <c r="A11989">
        <v>11988</v>
      </c>
      <c r="B11989" t="s">
        <v>13677</v>
      </c>
      <c r="C11989">
        <v>10520407725</v>
      </c>
      <c r="D11989" t="str">
        <f t="shared" si="187"/>
        <v>JOELSON ELEUTERIO GOMES</v>
      </c>
    </row>
    <row r="11990" spans="1:4" x14ac:dyDescent="0.25">
      <c r="A11990">
        <v>11989</v>
      </c>
      <c r="B11990" t="s">
        <v>13678</v>
      </c>
      <c r="C11990">
        <v>1793709106</v>
      </c>
      <c r="D11990" t="str">
        <f t="shared" si="187"/>
        <v>JOELSON FRANCISCO DE ASSUNCAO</v>
      </c>
    </row>
    <row r="11991" spans="1:4" x14ac:dyDescent="0.25">
      <c r="A11991">
        <v>11990</v>
      </c>
      <c r="B11991" t="s">
        <v>13679</v>
      </c>
      <c r="C11991">
        <v>85655660130</v>
      </c>
      <c r="D11991" t="str">
        <f t="shared" si="187"/>
        <v>JOELSON INOCENCIO DE JESUS</v>
      </c>
    </row>
    <row r="11992" spans="1:4" x14ac:dyDescent="0.25">
      <c r="A11992">
        <v>11991</v>
      </c>
      <c r="B11992" t="s">
        <v>13680</v>
      </c>
      <c r="C11992">
        <v>81508662134</v>
      </c>
      <c r="D11992" t="str">
        <f t="shared" si="187"/>
        <v>JOELSON JOHN GOMES DA SILVA</v>
      </c>
    </row>
    <row r="11993" spans="1:4" x14ac:dyDescent="0.25">
      <c r="A11993">
        <v>11992</v>
      </c>
      <c r="B11993" t="s">
        <v>13681</v>
      </c>
      <c r="C11993">
        <v>32783370182</v>
      </c>
      <c r="D11993" t="str">
        <f t="shared" si="187"/>
        <v>JOELSON JUNIOR CORREA</v>
      </c>
    </row>
    <row r="11994" spans="1:4" x14ac:dyDescent="0.25">
      <c r="A11994">
        <v>11993</v>
      </c>
      <c r="B11994" t="s">
        <v>13682</v>
      </c>
      <c r="C11994">
        <v>48735906120</v>
      </c>
      <c r="D11994" t="str">
        <f t="shared" si="187"/>
        <v>JOELSON MARIO DA SILVA</v>
      </c>
    </row>
    <row r="11995" spans="1:4" x14ac:dyDescent="0.25">
      <c r="A11995">
        <v>11994</v>
      </c>
      <c r="B11995" t="s">
        <v>13683</v>
      </c>
      <c r="C11995">
        <v>4713473103</v>
      </c>
      <c r="D11995" t="str">
        <f t="shared" si="187"/>
        <v>JOELSON MONTEIRO DOS SANTOS</v>
      </c>
    </row>
    <row r="11996" spans="1:4" x14ac:dyDescent="0.25">
      <c r="A11996">
        <v>11995</v>
      </c>
      <c r="B11996" t="s">
        <v>13684</v>
      </c>
      <c r="C11996">
        <v>35377690168</v>
      </c>
      <c r="D11996" t="str">
        <f t="shared" si="187"/>
        <v>JOELSON OTAVIO DE JESUS</v>
      </c>
    </row>
    <row r="11997" spans="1:4" x14ac:dyDescent="0.25">
      <c r="A11997">
        <v>11996</v>
      </c>
      <c r="B11997" t="s">
        <v>13685</v>
      </c>
      <c r="C11997">
        <v>62248944187</v>
      </c>
      <c r="D11997" t="str">
        <f t="shared" si="187"/>
        <v>JOELY GONCALINA DA SILVA</v>
      </c>
    </row>
    <row r="11998" spans="1:4" x14ac:dyDescent="0.25">
      <c r="A11998">
        <v>11997</v>
      </c>
      <c r="B11998" t="s">
        <v>13686</v>
      </c>
      <c r="C11998">
        <v>91942420110</v>
      </c>
      <c r="D11998" t="str">
        <f t="shared" si="187"/>
        <v>JOEMIL DE LIMA VEIGA</v>
      </c>
    </row>
    <row r="11999" spans="1:4" x14ac:dyDescent="0.25">
      <c r="A11999">
        <v>11998</v>
      </c>
      <c r="B11999" t="s">
        <v>13687</v>
      </c>
      <c r="C11999">
        <v>92131450125</v>
      </c>
      <c r="D11999" t="str">
        <f t="shared" si="187"/>
        <v>JOEMIR LEMES FERREIRA</v>
      </c>
    </row>
    <row r="12000" spans="1:4" x14ac:dyDescent="0.25">
      <c r="A12000">
        <v>11999</v>
      </c>
      <c r="B12000" t="s">
        <v>13688</v>
      </c>
      <c r="C12000">
        <v>89088891168</v>
      </c>
      <c r="D12000" t="str">
        <f t="shared" si="187"/>
        <v>JOENI MARTINS NEPONUCENO</v>
      </c>
    </row>
    <row r="12001" spans="1:4" x14ac:dyDescent="0.25">
      <c r="A12001">
        <v>12000</v>
      </c>
      <c r="B12001" t="s">
        <v>13689</v>
      </c>
      <c r="C12001">
        <v>29330726100</v>
      </c>
      <c r="D12001" t="str">
        <f t="shared" si="187"/>
        <v>JOENICE MARIA DA CONCEI??O ALVES</v>
      </c>
    </row>
    <row r="12002" spans="1:4" x14ac:dyDescent="0.25">
      <c r="A12002">
        <v>12001</v>
      </c>
      <c r="B12002" t="s">
        <v>13690</v>
      </c>
      <c r="C12002">
        <v>91005752168</v>
      </c>
      <c r="D12002" t="str">
        <f t="shared" si="187"/>
        <v>JOENIL MENDES DE SOUZA</v>
      </c>
    </row>
    <row r="12003" spans="1:4" x14ac:dyDescent="0.25">
      <c r="A12003">
        <v>12002</v>
      </c>
      <c r="B12003" t="s">
        <v>13691</v>
      </c>
      <c r="C12003">
        <v>10774157100</v>
      </c>
      <c r="D12003" t="str">
        <f t="shared" si="187"/>
        <v>JOENIL PEDRO DE MORAES</v>
      </c>
    </row>
    <row r="12004" spans="1:4" x14ac:dyDescent="0.25">
      <c r="A12004">
        <v>12003</v>
      </c>
      <c r="B12004" t="s">
        <v>13692</v>
      </c>
      <c r="C12004">
        <v>81269021168</v>
      </c>
      <c r="D12004" t="str">
        <f t="shared" si="187"/>
        <v>JOERMES GON?ALO DA SILVA</v>
      </c>
    </row>
    <row r="12005" spans="1:4" x14ac:dyDescent="0.25">
      <c r="A12005">
        <v>12004</v>
      </c>
      <c r="B12005" t="s">
        <v>13693</v>
      </c>
      <c r="C12005">
        <v>2332562109</v>
      </c>
      <c r="D12005" t="str">
        <f t="shared" si="187"/>
        <v>JOERSON AUGUSTO DE CAMPOS</v>
      </c>
    </row>
    <row r="12006" spans="1:4" x14ac:dyDescent="0.25">
      <c r="A12006">
        <v>12005</v>
      </c>
      <c r="B12006" t="s">
        <v>13694</v>
      </c>
      <c r="C12006">
        <v>42917760125</v>
      </c>
      <c r="D12006" t="str">
        <f t="shared" si="187"/>
        <v>JOERSON MARIO DA SILVA</v>
      </c>
    </row>
    <row r="12007" spans="1:4" x14ac:dyDescent="0.25">
      <c r="A12007">
        <v>12006</v>
      </c>
      <c r="B12007" t="s">
        <v>13695</v>
      </c>
      <c r="C12007">
        <v>3660678180</v>
      </c>
      <c r="D12007" t="str">
        <f t="shared" si="187"/>
        <v>JOESLEY JESUS DOS SANTOS</v>
      </c>
    </row>
    <row r="12008" spans="1:4" x14ac:dyDescent="0.25">
      <c r="A12008">
        <v>12007</v>
      </c>
      <c r="B12008" t="s">
        <v>13696</v>
      </c>
      <c r="C12008">
        <v>81336810149</v>
      </c>
      <c r="D12008" t="str">
        <f t="shared" si="187"/>
        <v>JOHANCLEY CEROSINO ALENCAR</v>
      </c>
    </row>
    <row r="12009" spans="1:4" x14ac:dyDescent="0.25">
      <c r="A12009">
        <v>12008</v>
      </c>
      <c r="B12009" t="s">
        <v>13697</v>
      </c>
      <c r="C12009">
        <v>80042406153</v>
      </c>
      <c r="D12009" t="str">
        <f t="shared" si="187"/>
        <v>JOHENEY JACKSON DO PRADO</v>
      </c>
    </row>
    <row r="12010" spans="1:4" x14ac:dyDescent="0.25">
      <c r="A12010">
        <v>12009</v>
      </c>
      <c r="B12010" t="s">
        <v>13698</v>
      </c>
      <c r="C12010">
        <v>5526120147</v>
      </c>
      <c r="D12010" t="str">
        <f t="shared" si="187"/>
        <v>JOHN KENIDY DE BARROS REMBOSKI</v>
      </c>
    </row>
    <row r="12011" spans="1:4" x14ac:dyDescent="0.25">
      <c r="A12011">
        <v>12010</v>
      </c>
      <c r="B12011" t="s">
        <v>13699</v>
      </c>
      <c r="C12011">
        <v>2134328118</v>
      </c>
      <c r="D12011" t="str">
        <f t="shared" si="187"/>
        <v>JOHN LENON RODRIGUES DE GODOY</v>
      </c>
    </row>
    <row r="12012" spans="1:4" x14ac:dyDescent="0.25">
      <c r="A12012">
        <v>12011</v>
      </c>
      <c r="B12012" t="s">
        <v>13700</v>
      </c>
      <c r="C12012">
        <v>4374532196</v>
      </c>
      <c r="D12012" t="str">
        <f t="shared" si="187"/>
        <v>JOHN SMITH COSTA BARROS</v>
      </c>
    </row>
    <row r="12013" spans="1:4" x14ac:dyDescent="0.25">
      <c r="A12013">
        <v>12012</v>
      </c>
      <c r="B12013" t="s">
        <v>13701</v>
      </c>
      <c r="C12013">
        <v>72679980115</v>
      </c>
      <c r="D12013" t="str">
        <f t="shared" si="187"/>
        <v>JOHNSON PADILHA DE ARAUJO</v>
      </c>
    </row>
    <row r="12014" spans="1:4" x14ac:dyDescent="0.25">
      <c r="A12014">
        <v>12013</v>
      </c>
      <c r="B12014" t="s">
        <v>13702</v>
      </c>
      <c r="C12014">
        <v>1043101110</v>
      </c>
      <c r="D12014" t="str">
        <f t="shared" si="187"/>
        <v>JOICE CAROLINE PIRES DE OLIVEIRA</v>
      </c>
    </row>
    <row r="12015" spans="1:4" x14ac:dyDescent="0.25">
      <c r="A12015">
        <v>12014</v>
      </c>
      <c r="B12015" t="s">
        <v>13703</v>
      </c>
      <c r="C12015">
        <v>3616302129</v>
      </c>
      <c r="D12015" t="str">
        <f t="shared" si="187"/>
        <v>JOICE ELOIZE COSTA</v>
      </c>
    </row>
    <row r="12016" spans="1:4" x14ac:dyDescent="0.25">
      <c r="A12016">
        <v>12015</v>
      </c>
      <c r="B12016" t="s">
        <v>1443</v>
      </c>
      <c r="C12016">
        <v>81862199191</v>
      </c>
      <c r="D12016" t="str">
        <f t="shared" si="187"/>
        <v>JOICE FERREIRA DA SILVA</v>
      </c>
    </row>
    <row r="12017" spans="1:4" x14ac:dyDescent="0.25">
      <c r="A12017">
        <v>12016</v>
      </c>
      <c r="B12017" t="s">
        <v>13704</v>
      </c>
      <c r="C12017">
        <v>1815275103</v>
      </c>
      <c r="D12017" t="str">
        <f t="shared" si="187"/>
        <v>JOICE FERREIRA DE OLIVEIRA ALENCAR</v>
      </c>
    </row>
    <row r="12018" spans="1:4" x14ac:dyDescent="0.25">
      <c r="A12018">
        <v>12017</v>
      </c>
      <c r="B12018" t="s">
        <v>13705</v>
      </c>
      <c r="C12018">
        <v>3134086107</v>
      </c>
      <c r="D12018" t="str">
        <f t="shared" si="187"/>
        <v>JOICE FERREIRA FAGUNDES</v>
      </c>
    </row>
    <row r="12019" spans="1:4" x14ac:dyDescent="0.25">
      <c r="A12019">
        <v>12018</v>
      </c>
      <c r="B12019" t="s">
        <v>13706</v>
      </c>
      <c r="C12019">
        <v>3021755127</v>
      </c>
      <c r="D12019" t="str">
        <f t="shared" si="187"/>
        <v>JOICE FRANCISQUINI</v>
      </c>
    </row>
    <row r="12020" spans="1:4" x14ac:dyDescent="0.25">
      <c r="A12020">
        <v>12019</v>
      </c>
      <c r="B12020" t="s">
        <v>13707</v>
      </c>
      <c r="C12020">
        <v>5635326102</v>
      </c>
      <c r="D12020" t="str">
        <f t="shared" si="187"/>
        <v>JOICE IZIDORA DE MORAIS</v>
      </c>
    </row>
    <row r="12021" spans="1:4" x14ac:dyDescent="0.25">
      <c r="A12021">
        <v>12020</v>
      </c>
      <c r="B12021" t="s">
        <v>13708</v>
      </c>
      <c r="C12021">
        <v>1426056117</v>
      </c>
      <c r="D12021" t="str">
        <f t="shared" si="187"/>
        <v>JOICE LAURA AMORIM DE BARROS</v>
      </c>
    </row>
    <row r="12022" spans="1:4" x14ac:dyDescent="0.25">
      <c r="A12022">
        <v>12021</v>
      </c>
      <c r="B12022" t="s">
        <v>13709</v>
      </c>
      <c r="C12022">
        <v>13279173</v>
      </c>
      <c r="D12022" t="str">
        <f t="shared" si="187"/>
        <v>JOICE TACIANI MARQUES ALVES</v>
      </c>
    </row>
    <row r="12023" spans="1:4" x14ac:dyDescent="0.25">
      <c r="A12023">
        <v>12022</v>
      </c>
      <c r="B12023" t="s">
        <v>13710</v>
      </c>
      <c r="C12023">
        <v>618131175</v>
      </c>
      <c r="D12023" t="str">
        <f t="shared" si="187"/>
        <v>JOICEANA PATRICIA OLIVEIRA FONTES</v>
      </c>
    </row>
    <row r="12024" spans="1:4" x14ac:dyDescent="0.25">
      <c r="A12024">
        <v>12023</v>
      </c>
      <c r="B12024" t="s">
        <v>13711</v>
      </c>
      <c r="C12024">
        <v>93062771115</v>
      </c>
      <c r="D12024" t="str">
        <f t="shared" si="187"/>
        <v>JOICINAIRA PARANHOS QUIDA</v>
      </c>
    </row>
    <row r="12025" spans="1:4" x14ac:dyDescent="0.25">
      <c r="A12025">
        <v>12024</v>
      </c>
      <c r="B12025" t="s">
        <v>13711</v>
      </c>
      <c r="C12025">
        <v>97060771115</v>
      </c>
      <c r="D12025" t="str">
        <f t="shared" si="187"/>
        <v>JOICINAIRA PARANHOS QUIDA</v>
      </c>
    </row>
    <row r="12026" spans="1:4" x14ac:dyDescent="0.25">
      <c r="A12026">
        <v>12025</v>
      </c>
      <c r="B12026" t="s">
        <v>13712</v>
      </c>
      <c r="C12026">
        <v>5021199188</v>
      </c>
      <c r="D12026" t="str">
        <f t="shared" si="187"/>
        <v>JOICY BOM DESPACHO DE AMORIM SILVA</v>
      </c>
    </row>
    <row r="12027" spans="1:4" x14ac:dyDescent="0.25">
      <c r="A12027">
        <v>12026</v>
      </c>
      <c r="B12027" t="s">
        <v>13713</v>
      </c>
      <c r="C12027">
        <v>1125134178</v>
      </c>
      <c r="D12027" t="str">
        <f t="shared" si="187"/>
        <v>JOICY PRISCILA GAZETA ZOTTI</v>
      </c>
    </row>
    <row r="12028" spans="1:4" x14ac:dyDescent="0.25">
      <c r="A12028">
        <v>12027</v>
      </c>
      <c r="B12028" t="s">
        <v>13714</v>
      </c>
      <c r="C12028">
        <v>70064857115</v>
      </c>
      <c r="D12028" t="str">
        <f t="shared" si="187"/>
        <v>JOIELE DA SILVA AMORIM</v>
      </c>
    </row>
    <row r="12029" spans="1:4" x14ac:dyDescent="0.25">
      <c r="A12029">
        <v>12028</v>
      </c>
      <c r="B12029" t="s">
        <v>13715</v>
      </c>
      <c r="C12029">
        <v>65492471104</v>
      </c>
      <c r="D12029" t="str">
        <f t="shared" si="187"/>
        <v>JOIL ORMONDE DE OLIVEIRA</v>
      </c>
    </row>
    <row r="12030" spans="1:4" x14ac:dyDescent="0.25">
      <c r="A12030">
        <v>12029</v>
      </c>
      <c r="B12030" t="s">
        <v>13716</v>
      </c>
      <c r="C12030">
        <v>84716908100</v>
      </c>
      <c r="D12030" t="str">
        <f t="shared" si="187"/>
        <v>JOILCE APARECIDA GOMES</v>
      </c>
    </row>
    <row r="12031" spans="1:4" x14ac:dyDescent="0.25">
      <c r="A12031">
        <v>12030</v>
      </c>
      <c r="B12031" t="s">
        <v>13717</v>
      </c>
      <c r="C12031">
        <v>53167317191</v>
      </c>
      <c r="D12031" t="str">
        <f t="shared" si="187"/>
        <v>JOILCE CAMPOS DE CARVALHO FOLHA ANDRADE</v>
      </c>
    </row>
    <row r="12032" spans="1:4" x14ac:dyDescent="0.25">
      <c r="A12032">
        <v>12031</v>
      </c>
      <c r="B12032" t="s">
        <v>13718</v>
      </c>
      <c r="C12032">
        <v>51370395191</v>
      </c>
      <c r="D12032" t="str">
        <f t="shared" si="187"/>
        <v>JOILCE FATIMA DA SILVA</v>
      </c>
    </row>
    <row r="12033" spans="1:4" x14ac:dyDescent="0.25">
      <c r="A12033">
        <v>12032</v>
      </c>
      <c r="B12033" t="s">
        <v>13719</v>
      </c>
      <c r="C12033">
        <v>86314211115</v>
      </c>
      <c r="D12033" t="str">
        <f t="shared" si="187"/>
        <v>JOILCE RAFAELE RODRIGUES</v>
      </c>
    </row>
    <row r="12034" spans="1:4" x14ac:dyDescent="0.25">
      <c r="A12034">
        <v>12033</v>
      </c>
      <c r="B12034" t="s">
        <v>13720</v>
      </c>
      <c r="C12034">
        <v>48274100115</v>
      </c>
      <c r="D12034" t="str">
        <f t="shared" si="187"/>
        <v>JOILCI RODRIGUES SILVA</v>
      </c>
    </row>
    <row r="12035" spans="1:4" x14ac:dyDescent="0.25">
      <c r="A12035">
        <v>12034</v>
      </c>
      <c r="B12035" t="s">
        <v>13721</v>
      </c>
      <c r="C12035">
        <v>41541600100</v>
      </c>
      <c r="D12035" t="str">
        <f t="shared" ref="D12035:D12098" si="188">Acento(B12035)</f>
        <v>JOILDES MARIA DOS ANJOS</v>
      </c>
    </row>
    <row r="12036" spans="1:4" x14ac:dyDescent="0.25">
      <c r="A12036">
        <v>12035</v>
      </c>
      <c r="B12036" t="s">
        <v>13722</v>
      </c>
      <c r="C12036">
        <v>48674788149</v>
      </c>
      <c r="D12036" t="str">
        <f t="shared" si="188"/>
        <v>JOILEY ANTONIO DE ARRUDA</v>
      </c>
    </row>
    <row r="12037" spans="1:4" x14ac:dyDescent="0.25">
      <c r="A12037">
        <v>12036</v>
      </c>
      <c r="B12037" t="s">
        <v>13723</v>
      </c>
      <c r="C12037">
        <v>98099230159</v>
      </c>
      <c r="D12037" t="str">
        <f t="shared" si="188"/>
        <v>JOILSON ALEX BISPO DE ASSIS NASCIMENTO</v>
      </c>
    </row>
    <row r="12038" spans="1:4" x14ac:dyDescent="0.25">
      <c r="A12038">
        <v>12037</v>
      </c>
      <c r="B12038" t="s">
        <v>13724</v>
      </c>
      <c r="C12038">
        <v>3248452196</v>
      </c>
      <c r="D12038" t="str">
        <f t="shared" si="188"/>
        <v>JOILSON ALVES DE JESUS</v>
      </c>
    </row>
    <row r="12039" spans="1:4" x14ac:dyDescent="0.25">
      <c r="A12039">
        <v>12038</v>
      </c>
      <c r="B12039" t="s">
        <v>13725</v>
      </c>
      <c r="C12039">
        <v>63143569115</v>
      </c>
      <c r="D12039" t="str">
        <f t="shared" si="188"/>
        <v>JOILSON ALVES DOS SANTOS</v>
      </c>
    </row>
    <row r="12040" spans="1:4" x14ac:dyDescent="0.25">
      <c r="A12040">
        <v>12039</v>
      </c>
      <c r="B12040" t="s">
        <v>13726</v>
      </c>
      <c r="C12040">
        <v>96580879149</v>
      </c>
      <c r="D12040" t="str">
        <f t="shared" si="188"/>
        <v>JOILSON ANTONIO DA SILVA</v>
      </c>
    </row>
    <row r="12041" spans="1:4" x14ac:dyDescent="0.25">
      <c r="A12041">
        <v>12040</v>
      </c>
      <c r="B12041" t="s">
        <v>13727</v>
      </c>
      <c r="C12041">
        <v>44203454115</v>
      </c>
      <c r="D12041" t="str">
        <f t="shared" si="188"/>
        <v>JOILSON APARECIDO LATORRACA FERREIRA</v>
      </c>
    </row>
    <row r="12042" spans="1:4" x14ac:dyDescent="0.25">
      <c r="A12042">
        <v>12041</v>
      </c>
      <c r="B12042" t="s">
        <v>13728</v>
      </c>
      <c r="C12042">
        <v>4854838159</v>
      </c>
      <c r="D12042" t="str">
        <f t="shared" si="188"/>
        <v>JOILSON BENTO PRADO</v>
      </c>
    </row>
    <row r="12043" spans="1:4" x14ac:dyDescent="0.25">
      <c r="A12043">
        <v>12042</v>
      </c>
      <c r="B12043" t="s">
        <v>13729</v>
      </c>
      <c r="C12043">
        <v>2031919199</v>
      </c>
      <c r="D12043" t="str">
        <f t="shared" si="188"/>
        <v>JOILSON CARLOS DE CAMPOS</v>
      </c>
    </row>
    <row r="12044" spans="1:4" x14ac:dyDescent="0.25">
      <c r="A12044">
        <v>12043</v>
      </c>
      <c r="B12044" t="s">
        <v>13730</v>
      </c>
      <c r="C12044">
        <v>4882031124</v>
      </c>
      <c r="D12044" t="str">
        <f t="shared" si="188"/>
        <v>JOILSON DA SILVA</v>
      </c>
    </row>
    <row r="12045" spans="1:4" x14ac:dyDescent="0.25">
      <c r="A12045">
        <v>12044</v>
      </c>
      <c r="B12045" t="s">
        <v>13731</v>
      </c>
      <c r="C12045">
        <v>92131492120</v>
      </c>
      <c r="D12045" t="str">
        <f t="shared" si="188"/>
        <v>JOILSON DOMINGOS DE LIMA</v>
      </c>
    </row>
    <row r="12046" spans="1:4" x14ac:dyDescent="0.25">
      <c r="A12046">
        <v>12045</v>
      </c>
      <c r="B12046" t="s">
        <v>13732</v>
      </c>
      <c r="C12046">
        <v>98322516134</v>
      </c>
      <c r="D12046" t="str">
        <f t="shared" si="188"/>
        <v>JOILSON GERMANO DE ANUNCIACAO</v>
      </c>
    </row>
    <row r="12047" spans="1:4" x14ac:dyDescent="0.25">
      <c r="A12047">
        <v>12046</v>
      </c>
      <c r="B12047" t="s">
        <v>13733</v>
      </c>
      <c r="C12047">
        <v>58139303100</v>
      </c>
      <c r="D12047" t="str">
        <f t="shared" si="188"/>
        <v>JOILSON HONORATO DE MAGALHAES</v>
      </c>
    </row>
    <row r="12048" spans="1:4" x14ac:dyDescent="0.25">
      <c r="A12048">
        <v>12047</v>
      </c>
      <c r="B12048" t="s">
        <v>13734</v>
      </c>
      <c r="C12048">
        <v>76879178120</v>
      </c>
      <c r="D12048" t="str">
        <f t="shared" si="188"/>
        <v>JOILSON JOSE DA SILVA</v>
      </c>
    </row>
    <row r="12049" spans="1:4" x14ac:dyDescent="0.25">
      <c r="A12049">
        <v>12048</v>
      </c>
      <c r="B12049" t="s">
        <v>13735</v>
      </c>
      <c r="C12049">
        <v>79389830125</v>
      </c>
      <c r="D12049" t="str">
        <f t="shared" si="188"/>
        <v>JOILSON LUIZ DE ARAUJO</v>
      </c>
    </row>
    <row r="12050" spans="1:4" x14ac:dyDescent="0.25">
      <c r="A12050">
        <v>12049</v>
      </c>
      <c r="B12050" t="s">
        <v>1444</v>
      </c>
      <c r="C12050">
        <v>59477350168</v>
      </c>
      <c r="D12050" t="str">
        <f t="shared" si="188"/>
        <v>JOILSON MARCOS DA SILVA</v>
      </c>
    </row>
    <row r="12051" spans="1:4" x14ac:dyDescent="0.25">
      <c r="A12051">
        <v>12050</v>
      </c>
      <c r="B12051" t="s">
        <v>13736</v>
      </c>
      <c r="C12051">
        <v>16170369191</v>
      </c>
      <c r="D12051" t="str">
        <f t="shared" si="188"/>
        <v>JOILSON OLIVEIRA DE CAMPOS</v>
      </c>
    </row>
    <row r="12052" spans="1:4" x14ac:dyDescent="0.25">
      <c r="A12052">
        <v>12051</v>
      </c>
      <c r="B12052" t="s">
        <v>13737</v>
      </c>
      <c r="C12052">
        <v>53747216153</v>
      </c>
      <c r="D12052" t="str">
        <f t="shared" si="188"/>
        <v>JOILSON QUEIROZ DE SOUZA</v>
      </c>
    </row>
    <row r="12053" spans="1:4" x14ac:dyDescent="0.25">
      <c r="A12053">
        <v>12052</v>
      </c>
      <c r="B12053" t="s">
        <v>1087</v>
      </c>
      <c r="C12053">
        <v>70044368100</v>
      </c>
      <c r="D12053" t="str">
        <f t="shared" si="188"/>
        <v>JOILSON RUAS DO NASCIMENTO</v>
      </c>
    </row>
    <row r="12054" spans="1:4" x14ac:dyDescent="0.25">
      <c r="A12054">
        <v>12053</v>
      </c>
      <c r="B12054" t="s">
        <v>13738</v>
      </c>
      <c r="C12054">
        <v>308347161</v>
      </c>
      <c r="D12054" t="str">
        <f t="shared" si="188"/>
        <v>JOILSON SERGIO DE CAMPOS</v>
      </c>
    </row>
    <row r="12055" spans="1:4" x14ac:dyDescent="0.25">
      <c r="A12055">
        <v>12054</v>
      </c>
      <c r="B12055" t="s">
        <v>13739</v>
      </c>
      <c r="C12055">
        <v>89898591153</v>
      </c>
      <c r="D12055" t="str">
        <f t="shared" si="188"/>
        <v>JOILSON SOARES PALMA</v>
      </c>
    </row>
    <row r="12056" spans="1:4" x14ac:dyDescent="0.25">
      <c r="A12056">
        <v>12055</v>
      </c>
      <c r="B12056" t="s">
        <v>13740</v>
      </c>
      <c r="C12056">
        <v>53210948100</v>
      </c>
      <c r="D12056" t="str">
        <f t="shared" si="188"/>
        <v>JOILSON TAVARES DE SOUZA</v>
      </c>
    </row>
    <row r="12057" spans="1:4" x14ac:dyDescent="0.25">
      <c r="A12057">
        <v>12056</v>
      </c>
      <c r="B12057" t="s">
        <v>1819</v>
      </c>
      <c r="C12057">
        <v>4359849184</v>
      </c>
      <c r="D12057" t="str">
        <f t="shared" si="188"/>
        <v>JOILTON DA SILVA GUSMAO</v>
      </c>
    </row>
    <row r="12058" spans="1:4" x14ac:dyDescent="0.25">
      <c r="A12058">
        <v>12057</v>
      </c>
      <c r="B12058" t="s">
        <v>13741</v>
      </c>
      <c r="C12058">
        <v>363633162</v>
      </c>
      <c r="D12058" t="str">
        <f t="shared" si="188"/>
        <v>JOILTON EDPSON DE ALMEIDA</v>
      </c>
    </row>
    <row r="12059" spans="1:4" x14ac:dyDescent="0.25">
      <c r="A12059">
        <v>12058</v>
      </c>
      <c r="B12059" t="s">
        <v>13742</v>
      </c>
      <c r="C12059">
        <v>72951184115</v>
      </c>
      <c r="D12059" t="str">
        <f t="shared" si="188"/>
        <v>JOILTON SOARES DE QUEIROZ</v>
      </c>
    </row>
    <row r="12060" spans="1:4" x14ac:dyDescent="0.25">
      <c r="A12060">
        <v>12059</v>
      </c>
      <c r="B12060" t="s">
        <v>13743</v>
      </c>
      <c r="C12060">
        <v>66721393115</v>
      </c>
      <c r="D12060" t="str">
        <f t="shared" si="188"/>
        <v>JOIRSON DE ALMEIDA</v>
      </c>
    </row>
    <row r="12061" spans="1:4" x14ac:dyDescent="0.25">
      <c r="A12061">
        <v>12060</v>
      </c>
      <c r="B12061" t="s">
        <v>13744</v>
      </c>
      <c r="C12061">
        <v>89088921172</v>
      </c>
      <c r="D12061" t="str">
        <f t="shared" si="188"/>
        <v>JOIRSON DO NASCIMENTO SILVA</v>
      </c>
    </row>
    <row r="12062" spans="1:4" x14ac:dyDescent="0.25">
      <c r="A12062">
        <v>12061</v>
      </c>
      <c r="B12062" t="s">
        <v>13745</v>
      </c>
      <c r="C12062">
        <v>2312100193</v>
      </c>
      <c r="D12062" t="str">
        <f t="shared" si="188"/>
        <v>JOLIANE ARRUDA DE ALMEIDA</v>
      </c>
    </row>
    <row r="12063" spans="1:4" x14ac:dyDescent="0.25">
      <c r="A12063">
        <v>12062</v>
      </c>
      <c r="B12063" t="s">
        <v>13746</v>
      </c>
      <c r="C12063">
        <v>2273290152</v>
      </c>
      <c r="D12063" t="str">
        <f t="shared" si="188"/>
        <v>JOLIANY ELOIZA DE ARRUDA MACHADO</v>
      </c>
    </row>
    <row r="12064" spans="1:4" x14ac:dyDescent="0.25">
      <c r="A12064">
        <v>12063</v>
      </c>
      <c r="B12064" t="s">
        <v>13747</v>
      </c>
      <c r="C12064">
        <v>83601660130</v>
      </c>
      <c r="D12064" t="str">
        <f t="shared" si="188"/>
        <v>JOLIMARY MARCIA LEMOS DA SILVA</v>
      </c>
    </row>
    <row r="12065" spans="1:4" x14ac:dyDescent="0.25">
      <c r="A12065">
        <v>12064</v>
      </c>
      <c r="B12065" t="s">
        <v>13748</v>
      </c>
      <c r="C12065">
        <v>1291451145</v>
      </c>
      <c r="D12065" t="str">
        <f t="shared" si="188"/>
        <v>JOLIVAN DA SILVA MARQUES</v>
      </c>
    </row>
    <row r="12066" spans="1:4" x14ac:dyDescent="0.25">
      <c r="A12066">
        <v>12065</v>
      </c>
      <c r="B12066" t="s">
        <v>1446</v>
      </c>
      <c r="C12066">
        <v>31401406149</v>
      </c>
      <c r="D12066" t="str">
        <f t="shared" si="188"/>
        <v>JOLVAIR BATISTA DE MELO</v>
      </c>
    </row>
    <row r="12067" spans="1:4" x14ac:dyDescent="0.25">
      <c r="A12067">
        <v>12066</v>
      </c>
      <c r="B12067" t="s">
        <v>13749</v>
      </c>
      <c r="C12067">
        <v>3925603131</v>
      </c>
      <c r="D12067" t="str">
        <f t="shared" si="188"/>
        <v>JOLVAIR BATISTA DE MELO JUNIOR</v>
      </c>
    </row>
    <row r="12068" spans="1:4" x14ac:dyDescent="0.25">
      <c r="A12068">
        <v>12067</v>
      </c>
      <c r="B12068" t="s">
        <v>13750</v>
      </c>
      <c r="C12068">
        <v>5468513129</v>
      </c>
      <c r="D12068" t="str">
        <f t="shared" si="188"/>
        <v>JOLYENE SALETTE DA SILVA</v>
      </c>
    </row>
    <row r="12069" spans="1:4" x14ac:dyDescent="0.25">
      <c r="A12069">
        <v>12068</v>
      </c>
      <c r="B12069" t="s">
        <v>13751</v>
      </c>
      <c r="C12069">
        <v>69319685134</v>
      </c>
      <c r="D12069" t="str">
        <f t="shared" si="188"/>
        <v>JOMAR DE SOUZA</v>
      </c>
    </row>
    <row r="12070" spans="1:4" x14ac:dyDescent="0.25">
      <c r="A12070">
        <v>12069</v>
      </c>
      <c r="B12070" t="s">
        <v>13752</v>
      </c>
      <c r="C12070">
        <v>45843260100</v>
      </c>
      <c r="D12070" t="str">
        <f t="shared" si="188"/>
        <v>JOMAR JOSE TAVARES</v>
      </c>
    </row>
    <row r="12071" spans="1:4" x14ac:dyDescent="0.25">
      <c r="A12071">
        <v>12070</v>
      </c>
      <c r="B12071" t="s">
        <v>13753</v>
      </c>
      <c r="C12071">
        <v>86462920106</v>
      </c>
      <c r="D12071" t="str">
        <f t="shared" si="188"/>
        <v>JOMAS FULGENCIO DE LIMA JUNIOR</v>
      </c>
    </row>
    <row r="12072" spans="1:4" x14ac:dyDescent="0.25">
      <c r="A12072">
        <v>12071</v>
      </c>
      <c r="B12072" t="s">
        <v>13754</v>
      </c>
      <c r="C12072">
        <v>750221178</v>
      </c>
      <c r="D12072" t="str">
        <f t="shared" si="188"/>
        <v>JOMAY JOSE RAMOS DE BRITO</v>
      </c>
    </row>
    <row r="12073" spans="1:4" x14ac:dyDescent="0.25">
      <c r="A12073">
        <v>12072</v>
      </c>
      <c r="B12073" t="s">
        <v>13755</v>
      </c>
      <c r="C12073">
        <v>78831733168</v>
      </c>
      <c r="D12073" t="str">
        <f t="shared" si="188"/>
        <v>JONAIR MARIANO DA SILVA</v>
      </c>
    </row>
    <row r="12074" spans="1:4" x14ac:dyDescent="0.25">
      <c r="A12074">
        <v>12073</v>
      </c>
      <c r="B12074" t="s">
        <v>13756</v>
      </c>
      <c r="C12074">
        <v>48333271120</v>
      </c>
      <c r="D12074" t="str">
        <f t="shared" si="188"/>
        <v>JONANCY DE MORAES PINHEIRO</v>
      </c>
    </row>
    <row r="12075" spans="1:4" x14ac:dyDescent="0.25">
      <c r="A12075">
        <v>12074</v>
      </c>
      <c r="B12075" t="s">
        <v>13757</v>
      </c>
      <c r="C12075">
        <v>59438738134</v>
      </c>
      <c r="D12075" t="str">
        <f t="shared" si="188"/>
        <v>JONAS DA SILVA ARRUDA</v>
      </c>
    </row>
    <row r="12076" spans="1:4" x14ac:dyDescent="0.25">
      <c r="A12076">
        <v>12075</v>
      </c>
      <c r="B12076" t="s">
        <v>13758</v>
      </c>
      <c r="C12076">
        <v>35244313134</v>
      </c>
      <c r="D12076" t="str">
        <f t="shared" si="188"/>
        <v>JONAS DE BARROS</v>
      </c>
    </row>
    <row r="12077" spans="1:4" x14ac:dyDescent="0.25">
      <c r="A12077">
        <v>12076</v>
      </c>
      <c r="B12077" t="s">
        <v>13759</v>
      </c>
      <c r="C12077">
        <v>74513230720</v>
      </c>
      <c r="D12077" t="str">
        <f t="shared" si="188"/>
        <v>JONAS EDUARDO BERNARDES VALEN?A</v>
      </c>
    </row>
    <row r="12078" spans="1:4" x14ac:dyDescent="0.25">
      <c r="A12078">
        <v>12077</v>
      </c>
      <c r="B12078" t="s">
        <v>13760</v>
      </c>
      <c r="C12078">
        <v>81917333153</v>
      </c>
      <c r="D12078" t="str">
        <f t="shared" si="188"/>
        <v>JONAS EDUARDO DE QUEIROZ MORAES</v>
      </c>
    </row>
    <row r="12079" spans="1:4" x14ac:dyDescent="0.25">
      <c r="A12079">
        <v>12078</v>
      </c>
      <c r="B12079" t="s">
        <v>13761</v>
      </c>
      <c r="C12079">
        <v>58486372968</v>
      </c>
      <c r="D12079" t="str">
        <f t="shared" si="188"/>
        <v>JONAS FERREIRA ALMEIDA JUNIOR</v>
      </c>
    </row>
    <row r="12080" spans="1:4" x14ac:dyDescent="0.25">
      <c r="A12080">
        <v>12079</v>
      </c>
      <c r="B12080" t="s">
        <v>13762</v>
      </c>
      <c r="C12080">
        <v>54512824120</v>
      </c>
      <c r="D12080" t="str">
        <f t="shared" si="188"/>
        <v>JONAS FERREIRA ALVES</v>
      </c>
    </row>
    <row r="12081" spans="1:4" x14ac:dyDescent="0.25">
      <c r="A12081">
        <v>12080</v>
      </c>
      <c r="B12081" t="s">
        <v>13763</v>
      </c>
      <c r="C12081">
        <v>38384213100</v>
      </c>
      <c r="D12081" t="str">
        <f t="shared" si="188"/>
        <v>JONAS FERREIRA DA COSTA JUNIOR</v>
      </c>
    </row>
    <row r="12082" spans="1:4" x14ac:dyDescent="0.25">
      <c r="A12082">
        <v>12081</v>
      </c>
      <c r="B12082" t="s">
        <v>13764</v>
      </c>
      <c r="C12082">
        <v>16719271172</v>
      </c>
      <c r="D12082" t="str">
        <f t="shared" si="188"/>
        <v>JONAS FERREIRA DE LUCENA</v>
      </c>
    </row>
    <row r="12083" spans="1:4" x14ac:dyDescent="0.25">
      <c r="A12083">
        <v>12082</v>
      </c>
      <c r="B12083" t="s">
        <v>13765</v>
      </c>
      <c r="C12083">
        <v>2243529114</v>
      </c>
      <c r="D12083" t="str">
        <f t="shared" si="188"/>
        <v>JONAS GONCALVES DE MENEZES NETTO</v>
      </c>
    </row>
    <row r="12084" spans="1:4" x14ac:dyDescent="0.25">
      <c r="A12084">
        <v>12083</v>
      </c>
      <c r="B12084" t="s">
        <v>13766</v>
      </c>
      <c r="C12084">
        <v>54437814134</v>
      </c>
      <c r="D12084" t="str">
        <f t="shared" si="188"/>
        <v>JONAS GONCALVES DE SOUZA</v>
      </c>
    </row>
    <row r="12085" spans="1:4" x14ac:dyDescent="0.25">
      <c r="A12085">
        <v>12084</v>
      </c>
      <c r="B12085" t="s">
        <v>13767</v>
      </c>
      <c r="C12085">
        <v>2564652158</v>
      </c>
      <c r="D12085" t="str">
        <f t="shared" si="188"/>
        <v>JONAS LEITE DE OLIVEIRA</v>
      </c>
    </row>
    <row r="12086" spans="1:4" x14ac:dyDescent="0.25">
      <c r="A12086">
        <v>12085</v>
      </c>
      <c r="B12086" t="s">
        <v>13768</v>
      </c>
      <c r="C12086">
        <v>6219543149</v>
      </c>
      <c r="D12086" t="str">
        <f t="shared" si="188"/>
        <v>JONAS LEMES DE SOUZA</v>
      </c>
    </row>
    <row r="12087" spans="1:4" x14ac:dyDescent="0.25">
      <c r="A12087">
        <v>12086</v>
      </c>
      <c r="B12087" t="s">
        <v>13769</v>
      </c>
      <c r="C12087">
        <v>99613417168</v>
      </c>
      <c r="D12087" t="str">
        <f t="shared" si="188"/>
        <v>JONAS LUCAS DOS SANTOS</v>
      </c>
    </row>
    <row r="12088" spans="1:4" x14ac:dyDescent="0.25">
      <c r="A12088">
        <v>12087</v>
      </c>
      <c r="B12088" t="s">
        <v>13770</v>
      </c>
      <c r="C12088">
        <v>61548472115</v>
      </c>
      <c r="D12088" t="str">
        <f t="shared" si="188"/>
        <v>JONAS MANOEL R DA COSTA</v>
      </c>
    </row>
    <row r="12089" spans="1:4" x14ac:dyDescent="0.25">
      <c r="A12089">
        <v>12088</v>
      </c>
      <c r="B12089" t="s">
        <v>13771</v>
      </c>
      <c r="C12089">
        <v>38376431153</v>
      </c>
      <c r="D12089" t="str">
        <f t="shared" si="188"/>
        <v>JONAS PACHECO DE CARVALHO</v>
      </c>
    </row>
    <row r="12090" spans="1:4" x14ac:dyDescent="0.25">
      <c r="A12090">
        <v>12089</v>
      </c>
      <c r="B12090" t="s">
        <v>13772</v>
      </c>
      <c r="C12090">
        <v>54527678191</v>
      </c>
      <c r="D12090" t="str">
        <f t="shared" si="188"/>
        <v>JONAS PEREIRA DE SOUZA FILHO</v>
      </c>
    </row>
    <row r="12091" spans="1:4" x14ac:dyDescent="0.25">
      <c r="A12091">
        <v>12090</v>
      </c>
      <c r="B12091" t="s">
        <v>13773</v>
      </c>
      <c r="C12091">
        <v>4699232108</v>
      </c>
      <c r="D12091" t="str">
        <f t="shared" si="188"/>
        <v>JONAS RAIMUNDO DA SILVA</v>
      </c>
    </row>
    <row r="12092" spans="1:4" x14ac:dyDescent="0.25">
      <c r="A12092">
        <v>12091</v>
      </c>
      <c r="B12092" t="s">
        <v>13774</v>
      </c>
      <c r="C12092">
        <v>4653098107</v>
      </c>
      <c r="D12092" t="str">
        <f t="shared" si="188"/>
        <v>JONAS ROSA SALES</v>
      </c>
    </row>
    <row r="12093" spans="1:4" x14ac:dyDescent="0.25">
      <c r="A12093">
        <v>12092</v>
      </c>
      <c r="B12093" t="s">
        <v>13775</v>
      </c>
      <c r="C12093">
        <v>59407867153</v>
      </c>
      <c r="D12093" t="str">
        <f t="shared" si="188"/>
        <v>JONAS SANTANA LEITE RIBEIRO</v>
      </c>
    </row>
    <row r="12094" spans="1:4" x14ac:dyDescent="0.25">
      <c r="A12094">
        <v>12093</v>
      </c>
      <c r="B12094" t="s">
        <v>1778</v>
      </c>
      <c r="C12094">
        <v>50350366187</v>
      </c>
      <c r="D12094" t="str">
        <f t="shared" si="188"/>
        <v>JONAS SEBASTIAO DA SILVA</v>
      </c>
    </row>
    <row r="12095" spans="1:4" x14ac:dyDescent="0.25">
      <c r="A12095">
        <v>12094</v>
      </c>
      <c r="B12095" t="s">
        <v>13776</v>
      </c>
      <c r="C12095">
        <v>440441196</v>
      </c>
      <c r="D12095" t="str">
        <f t="shared" si="188"/>
        <v>JONAS ULISSES RIBEIRO MACEDO</v>
      </c>
    </row>
    <row r="12096" spans="1:4" x14ac:dyDescent="0.25">
      <c r="A12096">
        <v>12095</v>
      </c>
      <c r="B12096" t="s">
        <v>13777</v>
      </c>
      <c r="C12096">
        <v>84810378268</v>
      </c>
      <c r="D12096" t="str">
        <f t="shared" si="188"/>
        <v>JONATAN DA SILVA</v>
      </c>
    </row>
    <row r="12097" spans="1:4" x14ac:dyDescent="0.25">
      <c r="A12097">
        <v>12096</v>
      </c>
      <c r="B12097" t="s">
        <v>13778</v>
      </c>
      <c r="C12097">
        <v>3287031171</v>
      </c>
      <c r="D12097" t="str">
        <f t="shared" si="188"/>
        <v>JONATAN FORTES</v>
      </c>
    </row>
    <row r="12098" spans="1:4" x14ac:dyDescent="0.25">
      <c r="A12098">
        <v>12097</v>
      </c>
      <c r="B12098" t="s">
        <v>13779</v>
      </c>
      <c r="C12098">
        <v>3035525145</v>
      </c>
      <c r="D12098" t="str">
        <f t="shared" si="188"/>
        <v>JONATAN LUCAS DA CONCEICAO E SILVA</v>
      </c>
    </row>
    <row r="12099" spans="1:4" x14ac:dyDescent="0.25">
      <c r="A12099">
        <v>12098</v>
      </c>
      <c r="B12099" t="s">
        <v>13780</v>
      </c>
      <c r="C12099">
        <v>2334975109</v>
      </c>
      <c r="D12099" t="str">
        <f t="shared" ref="D12099:D12162" si="189">Acento(B12099)</f>
        <v>JONATAN PEREIRA DA SILVA</v>
      </c>
    </row>
    <row r="12100" spans="1:4" x14ac:dyDescent="0.25">
      <c r="A12100">
        <v>12099</v>
      </c>
      <c r="B12100" t="s">
        <v>13781</v>
      </c>
      <c r="C12100">
        <v>272432148</v>
      </c>
      <c r="D12100" t="str">
        <f t="shared" si="189"/>
        <v>JONATAN RODRIGUES ARRUDA SILVA</v>
      </c>
    </row>
    <row r="12101" spans="1:4" x14ac:dyDescent="0.25">
      <c r="A12101">
        <v>12100</v>
      </c>
      <c r="B12101" t="s">
        <v>13782</v>
      </c>
      <c r="C12101">
        <v>1155476140</v>
      </c>
      <c r="D12101" t="str">
        <f t="shared" si="189"/>
        <v>JONATAS BUZAHR NUNES MACHADO</v>
      </c>
    </row>
    <row r="12102" spans="1:4" x14ac:dyDescent="0.25">
      <c r="A12102">
        <v>12101</v>
      </c>
      <c r="B12102" t="s">
        <v>13783</v>
      </c>
      <c r="C12102">
        <v>3404271165</v>
      </c>
      <c r="D12102" t="str">
        <f t="shared" si="189"/>
        <v>JONATAS MARQUES DOS SANTOS</v>
      </c>
    </row>
    <row r="12103" spans="1:4" x14ac:dyDescent="0.25">
      <c r="A12103">
        <v>12102</v>
      </c>
      <c r="B12103" t="s">
        <v>13784</v>
      </c>
      <c r="C12103">
        <v>1003988121</v>
      </c>
      <c r="D12103" t="str">
        <f t="shared" si="189"/>
        <v>JONATHAN ADRIANO DE S P DE ALMEIDA</v>
      </c>
    </row>
    <row r="12104" spans="1:4" x14ac:dyDescent="0.25">
      <c r="A12104">
        <v>12103</v>
      </c>
      <c r="B12104" t="s">
        <v>13785</v>
      </c>
      <c r="C12104">
        <v>5008065190</v>
      </c>
      <c r="D12104" t="str">
        <f t="shared" si="189"/>
        <v>JONATHAN AUGUSTO COSTA AMARAL</v>
      </c>
    </row>
    <row r="12105" spans="1:4" x14ac:dyDescent="0.25">
      <c r="A12105">
        <v>12104</v>
      </c>
      <c r="B12105" t="s">
        <v>13786</v>
      </c>
      <c r="C12105">
        <v>2135634107</v>
      </c>
      <c r="D12105" t="str">
        <f t="shared" si="189"/>
        <v>JONATHAN BENEDITO FERREIRA GOMES</v>
      </c>
    </row>
    <row r="12106" spans="1:4" x14ac:dyDescent="0.25">
      <c r="A12106">
        <v>12105</v>
      </c>
      <c r="B12106" t="s">
        <v>13787</v>
      </c>
      <c r="C12106">
        <v>3885791102</v>
      </c>
      <c r="D12106" t="str">
        <f t="shared" si="189"/>
        <v>JONATHAN DA SILVA SANTOS</v>
      </c>
    </row>
    <row r="12107" spans="1:4" x14ac:dyDescent="0.25">
      <c r="A12107">
        <v>12106</v>
      </c>
      <c r="B12107" t="s">
        <v>13788</v>
      </c>
      <c r="C12107">
        <v>4425282132</v>
      </c>
      <c r="D12107" t="str">
        <f t="shared" si="189"/>
        <v>JONATHAN DE CAMPOS</v>
      </c>
    </row>
    <row r="12108" spans="1:4" x14ac:dyDescent="0.25">
      <c r="A12108">
        <v>12107</v>
      </c>
      <c r="B12108" t="s">
        <v>13789</v>
      </c>
      <c r="C12108">
        <v>72823461191</v>
      </c>
      <c r="D12108" t="str">
        <f t="shared" si="189"/>
        <v>JONATHAN JOSE LIMA DOS SANTOS</v>
      </c>
    </row>
    <row r="12109" spans="1:4" x14ac:dyDescent="0.25">
      <c r="A12109">
        <v>12108</v>
      </c>
      <c r="B12109" t="s">
        <v>13790</v>
      </c>
      <c r="C12109">
        <v>25660101</v>
      </c>
      <c r="D12109" t="str">
        <f t="shared" si="189"/>
        <v>JONATHAN MARTINS DE FIGUEIREDO</v>
      </c>
    </row>
    <row r="12110" spans="1:4" x14ac:dyDescent="0.25">
      <c r="A12110">
        <v>12109</v>
      </c>
      <c r="B12110" t="s">
        <v>13791</v>
      </c>
      <c r="C12110">
        <v>1002620155</v>
      </c>
      <c r="D12110" t="str">
        <f t="shared" si="189"/>
        <v>JONATHAN ROSA DE ARRUDA</v>
      </c>
    </row>
    <row r="12111" spans="1:4" x14ac:dyDescent="0.25">
      <c r="A12111">
        <v>12110</v>
      </c>
      <c r="B12111" t="s">
        <v>13792</v>
      </c>
      <c r="C12111">
        <v>4953186125</v>
      </c>
      <c r="D12111" t="str">
        <f t="shared" si="189"/>
        <v>JONATHAN WILLIAN DE PAULA NASCIMENTO</v>
      </c>
    </row>
    <row r="12112" spans="1:4" x14ac:dyDescent="0.25">
      <c r="A12112">
        <v>12111</v>
      </c>
      <c r="B12112" t="s">
        <v>13793</v>
      </c>
      <c r="C12112">
        <v>73070785115</v>
      </c>
      <c r="D12112" t="str">
        <f t="shared" si="189"/>
        <v>JONATHAS FABIO SILVA GUSM?O</v>
      </c>
    </row>
    <row r="12113" spans="1:4" x14ac:dyDescent="0.25">
      <c r="A12113">
        <v>12112</v>
      </c>
      <c r="B12113" t="s">
        <v>13794</v>
      </c>
      <c r="C12113">
        <v>1425189130</v>
      </c>
      <c r="D12113" t="str">
        <f t="shared" si="189"/>
        <v>JONATTAN GABRIEL NOVAES DE PADUA</v>
      </c>
    </row>
    <row r="12114" spans="1:4" x14ac:dyDescent="0.25">
      <c r="A12114">
        <v>12113</v>
      </c>
      <c r="B12114" t="s">
        <v>13795</v>
      </c>
      <c r="C12114">
        <v>1356602118</v>
      </c>
      <c r="D12114" t="str">
        <f t="shared" si="189"/>
        <v>JONE DA SILVA</v>
      </c>
    </row>
    <row r="12115" spans="1:4" x14ac:dyDescent="0.25">
      <c r="A12115">
        <v>12114</v>
      </c>
      <c r="B12115" t="s">
        <v>13796</v>
      </c>
      <c r="C12115">
        <v>87670623187</v>
      </c>
      <c r="D12115" t="str">
        <f t="shared" si="189"/>
        <v>JONE ELDER GUSMAO</v>
      </c>
    </row>
    <row r="12116" spans="1:4" x14ac:dyDescent="0.25">
      <c r="A12116">
        <v>12115</v>
      </c>
      <c r="B12116" t="s">
        <v>13797</v>
      </c>
      <c r="C12116">
        <v>2494455146</v>
      </c>
      <c r="D12116" t="str">
        <f t="shared" si="189"/>
        <v>JONE MONTEIRO DOS SANTOS</v>
      </c>
    </row>
    <row r="12117" spans="1:4" x14ac:dyDescent="0.25">
      <c r="A12117">
        <v>12116</v>
      </c>
      <c r="B12117" t="s">
        <v>13798</v>
      </c>
      <c r="C12117">
        <v>4027900146</v>
      </c>
      <c r="D12117" t="str">
        <f t="shared" si="189"/>
        <v>JONE WILLIAN DE ALMEIDA SOUZA</v>
      </c>
    </row>
    <row r="12118" spans="1:4" x14ac:dyDescent="0.25">
      <c r="A12118">
        <v>12117</v>
      </c>
      <c r="B12118" t="s">
        <v>13799</v>
      </c>
      <c r="C12118">
        <v>451175190</v>
      </c>
      <c r="D12118" t="str">
        <f t="shared" si="189"/>
        <v>JONEL JUNIOR DO ESPIRITO SANTO</v>
      </c>
    </row>
    <row r="12119" spans="1:4" x14ac:dyDescent="0.25">
      <c r="A12119">
        <v>12118</v>
      </c>
      <c r="B12119" t="s">
        <v>13800</v>
      </c>
      <c r="C12119">
        <v>2084336198</v>
      </c>
      <c r="D12119" t="str">
        <f t="shared" si="189"/>
        <v>JONES DIAS DO NASCIMENTO</v>
      </c>
    </row>
    <row r="12120" spans="1:4" x14ac:dyDescent="0.25">
      <c r="A12120">
        <v>12119</v>
      </c>
      <c r="B12120" t="s">
        <v>13801</v>
      </c>
      <c r="C12120">
        <v>2482586135</v>
      </c>
      <c r="D12120" t="str">
        <f t="shared" si="189"/>
        <v>JONEY EVERTON DOMINGOS CARLOS</v>
      </c>
    </row>
    <row r="12121" spans="1:4" x14ac:dyDescent="0.25">
      <c r="A12121">
        <v>12120</v>
      </c>
      <c r="B12121" t="s">
        <v>13802</v>
      </c>
      <c r="C12121">
        <v>98430912215</v>
      </c>
      <c r="D12121" t="str">
        <f t="shared" si="189"/>
        <v>JONH LENON GONCALVES MOTA</v>
      </c>
    </row>
    <row r="12122" spans="1:4" x14ac:dyDescent="0.25">
      <c r="A12122">
        <v>12121</v>
      </c>
      <c r="B12122" t="s">
        <v>13803</v>
      </c>
      <c r="C12122">
        <v>3138303129</v>
      </c>
      <c r="D12122" t="str">
        <f t="shared" si="189"/>
        <v>JONICE MARIA DA SILVA</v>
      </c>
    </row>
    <row r="12123" spans="1:4" x14ac:dyDescent="0.25">
      <c r="A12123">
        <v>12122</v>
      </c>
      <c r="B12123" t="s">
        <v>13804</v>
      </c>
      <c r="C12123">
        <v>83800093120</v>
      </c>
      <c r="D12123" t="str">
        <f t="shared" si="189"/>
        <v>JONICE NUNES DA SILVA</v>
      </c>
    </row>
    <row r="12124" spans="1:4" x14ac:dyDescent="0.25">
      <c r="A12124">
        <v>12123</v>
      </c>
      <c r="B12124" t="s">
        <v>13805</v>
      </c>
      <c r="C12124">
        <v>2691812103</v>
      </c>
      <c r="D12124" t="str">
        <f t="shared" si="189"/>
        <v>JONILSON AMORIM LINO</v>
      </c>
    </row>
    <row r="12125" spans="1:4" x14ac:dyDescent="0.25">
      <c r="A12125">
        <v>12124</v>
      </c>
      <c r="B12125" t="s">
        <v>13806</v>
      </c>
      <c r="C12125">
        <v>99386020106</v>
      </c>
      <c r="D12125" t="str">
        <f t="shared" si="189"/>
        <v>JONILSON DA CONCEICAO FARIA</v>
      </c>
    </row>
    <row r="12126" spans="1:4" x14ac:dyDescent="0.25">
      <c r="A12126">
        <v>12125</v>
      </c>
      <c r="B12126" t="s">
        <v>13807</v>
      </c>
      <c r="C12126">
        <v>62248111134</v>
      </c>
      <c r="D12126" t="str">
        <f t="shared" si="189"/>
        <v>JONILSON DA SILVA RIBEIRO</v>
      </c>
    </row>
    <row r="12127" spans="1:4" x14ac:dyDescent="0.25">
      <c r="A12127">
        <v>12126</v>
      </c>
      <c r="B12127" t="s">
        <v>13808</v>
      </c>
      <c r="C12127">
        <v>56787332149</v>
      </c>
      <c r="D12127" t="str">
        <f t="shared" si="189"/>
        <v>JONILSON JOSE DE ALMEIDA</v>
      </c>
    </row>
    <row r="12128" spans="1:4" x14ac:dyDescent="0.25">
      <c r="A12128">
        <v>12127</v>
      </c>
      <c r="B12128" t="s">
        <v>13809</v>
      </c>
      <c r="C12128">
        <v>32753527172</v>
      </c>
      <c r="D12128" t="str">
        <f t="shared" si="189"/>
        <v>JONILSON LIRIO DA SILVA</v>
      </c>
    </row>
    <row r="12129" spans="1:4" x14ac:dyDescent="0.25">
      <c r="A12129">
        <v>12128</v>
      </c>
      <c r="B12129" t="s">
        <v>13810</v>
      </c>
      <c r="C12129">
        <v>1452316155</v>
      </c>
      <c r="D12129" t="str">
        <f t="shared" si="189"/>
        <v>JONIS ANTONIO SANTOS COSTA</v>
      </c>
    </row>
    <row r="12130" spans="1:4" x14ac:dyDescent="0.25">
      <c r="A12130">
        <v>12129</v>
      </c>
      <c r="B12130" t="s">
        <v>13811</v>
      </c>
      <c r="C12130">
        <v>981283101</v>
      </c>
      <c r="D12130" t="str">
        <f t="shared" si="189"/>
        <v>JONIS JOSE DE LIMA</v>
      </c>
    </row>
    <row r="12131" spans="1:4" x14ac:dyDescent="0.25">
      <c r="A12131">
        <v>12130</v>
      </c>
      <c r="B12131" t="s">
        <v>13812</v>
      </c>
      <c r="C12131">
        <v>709776233</v>
      </c>
      <c r="D12131" t="str">
        <f t="shared" si="189"/>
        <v>JONISON DA SILVA CUNHA</v>
      </c>
    </row>
    <row r="12132" spans="1:4" x14ac:dyDescent="0.25">
      <c r="A12132">
        <v>12131</v>
      </c>
      <c r="B12132" t="s">
        <v>13813</v>
      </c>
      <c r="C12132">
        <v>1777253381</v>
      </c>
      <c r="D12132" t="str">
        <f t="shared" si="189"/>
        <v>JONISON SILVA CRAVEIRO</v>
      </c>
    </row>
    <row r="12133" spans="1:4" x14ac:dyDescent="0.25">
      <c r="A12133">
        <v>12132</v>
      </c>
      <c r="B12133" t="s">
        <v>13814</v>
      </c>
      <c r="C12133">
        <v>45312230120</v>
      </c>
      <c r="D12133" t="str">
        <f t="shared" si="189"/>
        <v>JONSAIR CANDIDO LOPES</v>
      </c>
    </row>
    <row r="12134" spans="1:4" x14ac:dyDescent="0.25">
      <c r="A12134">
        <v>12133</v>
      </c>
      <c r="B12134" t="s">
        <v>1447</v>
      </c>
      <c r="C12134">
        <v>22078150215</v>
      </c>
      <c r="D12134" t="str">
        <f t="shared" si="189"/>
        <v>JONY BENEDITO FERREIRA GOMES</v>
      </c>
    </row>
    <row r="12135" spans="1:4" x14ac:dyDescent="0.25">
      <c r="A12135">
        <v>12134</v>
      </c>
      <c r="B12135" t="s">
        <v>13815</v>
      </c>
      <c r="C12135">
        <v>3698434105</v>
      </c>
      <c r="D12135" t="str">
        <f t="shared" si="189"/>
        <v>JONY DE SOUZA FARIAS</v>
      </c>
    </row>
    <row r="12136" spans="1:4" x14ac:dyDescent="0.25">
      <c r="A12136">
        <v>12135</v>
      </c>
      <c r="B12136" t="s">
        <v>13816</v>
      </c>
      <c r="C12136">
        <v>42444675134</v>
      </c>
      <c r="D12136" t="str">
        <f t="shared" si="189"/>
        <v>JONY SOARES RAMOS</v>
      </c>
    </row>
    <row r="12137" spans="1:4" x14ac:dyDescent="0.25">
      <c r="A12137">
        <v>12136</v>
      </c>
      <c r="B12137" t="s">
        <v>13817</v>
      </c>
      <c r="C12137">
        <v>3213814164</v>
      </c>
      <c r="D12137" t="str">
        <f t="shared" si="189"/>
        <v>JONY WESLEY SANTOS SILVA</v>
      </c>
    </row>
    <row r="12138" spans="1:4" x14ac:dyDescent="0.25">
      <c r="A12138">
        <v>12137</v>
      </c>
      <c r="B12138" t="s">
        <v>13818</v>
      </c>
      <c r="C12138">
        <v>62691368149</v>
      </c>
      <c r="D12138" t="str">
        <f t="shared" si="189"/>
        <v>JORACI DE JESUS COSTA</v>
      </c>
    </row>
    <row r="12139" spans="1:4" x14ac:dyDescent="0.25">
      <c r="A12139">
        <v>12138</v>
      </c>
      <c r="B12139" t="s">
        <v>13819</v>
      </c>
      <c r="C12139">
        <v>42036119115</v>
      </c>
      <c r="D12139" t="str">
        <f t="shared" si="189"/>
        <v>JORACI ROSA PEREIRA</v>
      </c>
    </row>
    <row r="12140" spans="1:4" x14ac:dyDescent="0.25">
      <c r="A12140">
        <v>12139</v>
      </c>
      <c r="B12140" t="s">
        <v>13820</v>
      </c>
      <c r="C12140">
        <v>92871054800</v>
      </c>
      <c r="D12140" t="str">
        <f t="shared" si="189"/>
        <v>JORACY EMILIO ALVES</v>
      </c>
    </row>
    <row r="12141" spans="1:4" x14ac:dyDescent="0.25">
      <c r="A12141">
        <v>12140</v>
      </c>
      <c r="B12141" t="s">
        <v>13821</v>
      </c>
      <c r="C12141">
        <v>43246940100</v>
      </c>
      <c r="D12141" t="str">
        <f t="shared" si="189"/>
        <v>JORACY LAUREANA A FIGUEIREDO</v>
      </c>
    </row>
    <row r="12142" spans="1:4" x14ac:dyDescent="0.25">
      <c r="A12142">
        <v>12141</v>
      </c>
      <c r="B12142" t="s">
        <v>13822</v>
      </c>
      <c r="C12142">
        <v>84612665104</v>
      </c>
      <c r="D12142" t="str">
        <f t="shared" si="189"/>
        <v>JORAMA LEAO PEREIRA DO NASCIMENTO</v>
      </c>
    </row>
    <row r="12143" spans="1:4" x14ac:dyDescent="0.25">
      <c r="A12143">
        <v>12142</v>
      </c>
      <c r="B12143" t="s">
        <v>13823</v>
      </c>
      <c r="C12143">
        <v>94419973153</v>
      </c>
      <c r="D12143" t="str">
        <f t="shared" si="189"/>
        <v>JORAMI GODOY MOREIRA</v>
      </c>
    </row>
    <row r="12144" spans="1:4" x14ac:dyDescent="0.25">
      <c r="A12144">
        <v>12143</v>
      </c>
      <c r="B12144" t="s">
        <v>13824</v>
      </c>
      <c r="C12144">
        <v>44180900106</v>
      </c>
      <c r="D12144" t="str">
        <f t="shared" si="189"/>
        <v>JORANI SILVA DE ALMEIDA</v>
      </c>
    </row>
    <row r="12145" spans="1:4" x14ac:dyDescent="0.25">
      <c r="A12145">
        <v>12144</v>
      </c>
      <c r="B12145" t="s">
        <v>13825</v>
      </c>
      <c r="C12145">
        <v>96467088115</v>
      </c>
      <c r="D12145" t="str">
        <f t="shared" si="189"/>
        <v>JORCY LEMES DA COSTA</v>
      </c>
    </row>
    <row r="12146" spans="1:4" x14ac:dyDescent="0.25">
      <c r="A12146">
        <v>12145</v>
      </c>
      <c r="B12146" t="s">
        <v>13826</v>
      </c>
      <c r="C12146">
        <v>2119662150</v>
      </c>
      <c r="D12146" t="str">
        <f t="shared" si="189"/>
        <v>JORCYWANDRA MARLA DUARTE FRANCA</v>
      </c>
    </row>
    <row r="12147" spans="1:4" x14ac:dyDescent="0.25">
      <c r="A12147">
        <v>12146</v>
      </c>
      <c r="B12147" t="s">
        <v>13827</v>
      </c>
      <c r="C12147">
        <v>2819446108</v>
      </c>
      <c r="D12147" t="str">
        <f t="shared" si="189"/>
        <v>JORDAN ACACIO SILVA</v>
      </c>
    </row>
    <row r="12148" spans="1:4" x14ac:dyDescent="0.25">
      <c r="A12148">
        <v>12147</v>
      </c>
      <c r="B12148" t="s">
        <v>13828</v>
      </c>
      <c r="C12148">
        <v>60637072715</v>
      </c>
      <c r="D12148" t="str">
        <f t="shared" si="189"/>
        <v>JORDAN BENEDITO RAZZINI</v>
      </c>
    </row>
    <row r="12149" spans="1:4" x14ac:dyDescent="0.25">
      <c r="A12149">
        <v>12148</v>
      </c>
      <c r="B12149" t="s">
        <v>13829</v>
      </c>
      <c r="C12149">
        <v>90718682149</v>
      </c>
      <c r="D12149" t="str">
        <f t="shared" si="189"/>
        <v>JORDANA ALVES DA SILVA</v>
      </c>
    </row>
    <row r="12150" spans="1:4" x14ac:dyDescent="0.25">
      <c r="A12150">
        <v>12149</v>
      </c>
      <c r="B12150" t="s">
        <v>13830</v>
      </c>
      <c r="C12150">
        <v>9099348606</v>
      </c>
      <c r="D12150" t="str">
        <f t="shared" si="189"/>
        <v>JORDANA MENDES POVOA</v>
      </c>
    </row>
    <row r="12151" spans="1:4" x14ac:dyDescent="0.25">
      <c r="A12151">
        <v>12150</v>
      </c>
      <c r="B12151" t="s">
        <v>13831</v>
      </c>
      <c r="C12151">
        <v>1815236124</v>
      </c>
      <c r="D12151" t="str">
        <f t="shared" si="189"/>
        <v>JORDELINE VITOY OLIVEIRA</v>
      </c>
    </row>
    <row r="12152" spans="1:4" x14ac:dyDescent="0.25">
      <c r="A12152">
        <v>12151</v>
      </c>
      <c r="B12152" t="s">
        <v>13832</v>
      </c>
      <c r="C12152">
        <v>79946640163</v>
      </c>
      <c r="D12152" t="str">
        <f t="shared" si="189"/>
        <v>JOREDIAS ALMEIDA DA SILVA</v>
      </c>
    </row>
    <row r="12153" spans="1:4" x14ac:dyDescent="0.25">
      <c r="A12153">
        <v>12152</v>
      </c>
      <c r="B12153" t="s">
        <v>13833</v>
      </c>
      <c r="C12153">
        <v>54434912100</v>
      </c>
      <c r="D12153" t="str">
        <f t="shared" si="189"/>
        <v>JORGE ASSUNCAO CORREA</v>
      </c>
    </row>
    <row r="12154" spans="1:4" x14ac:dyDescent="0.25">
      <c r="A12154">
        <v>12153</v>
      </c>
      <c r="B12154" t="s">
        <v>13834</v>
      </c>
      <c r="C12154">
        <v>2168359172</v>
      </c>
      <c r="D12154" t="str">
        <f t="shared" si="189"/>
        <v>JORGE BUDIB</v>
      </c>
    </row>
    <row r="12155" spans="1:4" x14ac:dyDescent="0.25">
      <c r="A12155">
        <v>12154</v>
      </c>
      <c r="B12155" t="s">
        <v>13835</v>
      </c>
      <c r="C12155">
        <v>76722163172</v>
      </c>
      <c r="D12155" t="str">
        <f t="shared" si="189"/>
        <v>JORGE BUENO DE ALMEIDA</v>
      </c>
    </row>
    <row r="12156" spans="1:4" x14ac:dyDescent="0.25">
      <c r="A12156">
        <v>12155</v>
      </c>
      <c r="B12156" t="s">
        <v>13836</v>
      </c>
      <c r="C12156">
        <v>36465631849</v>
      </c>
      <c r="D12156" t="str">
        <f t="shared" si="189"/>
        <v>JORGE DA SILVA PECEGUEIRO</v>
      </c>
    </row>
    <row r="12157" spans="1:4" x14ac:dyDescent="0.25">
      <c r="A12157">
        <v>12156</v>
      </c>
      <c r="B12157" t="s">
        <v>13837</v>
      </c>
      <c r="C12157">
        <v>57092737168</v>
      </c>
      <c r="D12157" t="str">
        <f t="shared" si="189"/>
        <v>JORGE DE ALMEIDA BUENO</v>
      </c>
    </row>
    <row r="12158" spans="1:4" x14ac:dyDescent="0.25">
      <c r="A12158">
        <v>12157</v>
      </c>
      <c r="B12158" t="s">
        <v>13838</v>
      </c>
      <c r="C12158">
        <v>95119370659</v>
      </c>
      <c r="D12158" t="str">
        <f t="shared" si="189"/>
        <v>JORGE DE ARAUJO LAFETA NETO</v>
      </c>
    </row>
    <row r="12159" spans="1:4" x14ac:dyDescent="0.25">
      <c r="A12159">
        <v>12158</v>
      </c>
      <c r="B12159" t="s">
        <v>13839</v>
      </c>
      <c r="C12159">
        <v>91891230182</v>
      </c>
      <c r="D12159" t="str">
        <f t="shared" si="189"/>
        <v>JORGE DIAS</v>
      </c>
    </row>
    <row r="12160" spans="1:4" x14ac:dyDescent="0.25">
      <c r="A12160">
        <v>12159</v>
      </c>
      <c r="B12160" t="s">
        <v>13840</v>
      </c>
      <c r="C12160">
        <v>62245791134</v>
      </c>
      <c r="D12160" t="str">
        <f t="shared" si="189"/>
        <v>JORGE DO CARMO E SOUZA</v>
      </c>
    </row>
    <row r="12161" spans="1:4" x14ac:dyDescent="0.25">
      <c r="A12161">
        <v>12160</v>
      </c>
      <c r="B12161" t="s">
        <v>13841</v>
      </c>
      <c r="C12161">
        <v>82484686153</v>
      </c>
      <c r="D12161" t="str">
        <f t="shared" si="189"/>
        <v>JORGE DOMINGOS DE MORAES</v>
      </c>
    </row>
    <row r="12162" spans="1:4" x14ac:dyDescent="0.25">
      <c r="A12162">
        <v>12161</v>
      </c>
      <c r="B12162" t="s">
        <v>13842</v>
      </c>
      <c r="C12162">
        <v>48961213172</v>
      </c>
      <c r="D12162" t="str">
        <f t="shared" si="189"/>
        <v>JORGE ETO</v>
      </c>
    </row>
    <row r="12163" spans="1:4" x14ac:dyDescent="0.25">
      <c r="A12163">
        <v>12162</v>
      </c>
      <c r="B12163" t="s">
        <v>1088</v>
      </c>
      <c r="C12163">
        <v>24743178720</v>
      </c>
      <c r="D12163" t="str">
        <f t="shared" ref="D12163:D12226" si="190">Acento(B12163)</f>
        <v>JORGE FERNANDEZ</v>
      </c>
    </row>
    <row r="12164" spans="1:4" x14ac:dyDescent="0.25">
      <c r="A12164">
        <v>12163</v>
      </c>
      <c r="B12164" t="s">
        <v>13843</v>
      </c>
      <c r="C12164">
        <v>50391232134</v>
      </c>
      <c r="D12164" t="str">
        <f t="shared" si="190"/>
        <v>JORGE GLAUCIO BARROS FIGUEIREDO</v>
      </c>
    </row>
    <row r="12165" spans="1:4" x14ac:dyDescent="0.25">
      <c r="A12165">
        <v>12164</v>
      </c>
      <c r="B12165" t="s">
        <v>13844</v>
      </c>
      <c r="C12165">
        <v>17735670125</v>
      </c>
      <c r="D12165" t="str">
        <f t="shared" si="190"/>
        <v>JORGE GON?ALVES</v>
      </c>
    </row>
    <row r="12166" spans="1:4" x14ac:dyDescent="0.25">
      <c r="A12166">
        <v>12165</v>
      </c>
      <c r="B12166" t="s">
        <v>13845</v>
      </c>
      <c r="C12166">
        <v>83424148172</v>
      </c>
      <c r="D12166" t="str">
        <f t="shared" si="190"/>
        <v>JORGE GUSTAVO RODRIGUES</v>
      </c>
    </row>
    <row r="12167" spans="1:4" x14ac:dyDescent="0.25">
      <c r="A12167">
        <v>12166</v>
      </c>
      <c r="B12167" t="s">
        <v>13846</v>
      </c>
      <c r="C12167">
        <v>2456223144</v>
      </c>
      <c r="D12167" t="str">
        <f t="shared" si="190"/>
        <v>JORGE HENRIQUE DE ARRUDA FIGUEIREDO</v>
      </c>
    </row>
    <row r="12168" spans="1:4" x14ac:dyDescent="0.25">
      <c r="A12168">
        <v>12167</v>
      </c>
      <c r="B12168" t="s">
        <v>13847</v>
      </c>
      <c r="C12168">
        <v>83325760163</v>
      </c>
      <c r="D12168" t="str">
        <f t="shared" si="190"/>
        <v>JORGE JACKSON MARTINS LARA</v>
      </c>
    </row>
    <row r="12169" spans="1:4" x14ac:dyDescent="0.25">
      <c r="A12169">
        <v>12168</v>
      </c>
      <c r="B12169" t="s">
        <v>13848</v>
      </c>
      <c r="C12169">
        <v>544362144</v>
      </c>
      <c r="D12169" t="str">
        <f t="shared" si="190"/>
        <v>JORGE JUNIOR MENDES FONTANELE</v>
      </c>
    </row>
    <row r="12170" spans="1:4" x14ac:dyDescent="0.25">
      <c r="A12170">
        <v>12169</v>
      </c>
      <c r="B12170" t="s">
        <v>13849</v>
      </c>
      <c r="C12170">
        <v>34625046149</v>
      </c>
      <c r="D12170" t="str">
        <f t="shared" si="190"/>
        <v>JORGE LEMES DE MORAES</v>
      </c>
    </row>
    <row r="12171" spans="1:4" x14ac:dyDescent="0.25">
      <c r="A12171">
        <v>12170</v>
      </c>
      <c r="B12171" t="s">
        <v>13850</v>
      </c>
      <c r="C12171">
        <v>6160800183</v>
      </c>
      <c r="D12171" t="str">
        <f t="shared" si="190"/>
        <v>JORGE LUIS DE LUZ GAIVA</v>
      </c>
    </row>
    <row r="12172" spans="1:4" x14ac:dyDescent="0.25">
      <c r="A12172">
        <v>12171</v>
      </c>
      <c r="B12172" t="s">
        <v>13851</v>
      </c>
      <c r="C12172">
        <v>706891139</v>
      </c>
      <c r="D12172" t="str">
        <f t="shared" si="190"/>
        <v>JORGE LUIS FERREIRA</v>
      </c>
    </row>
    <row r="12173" spans="1:4" x14ac:dyDescent="0.25">
      <c r="A12173">
        <v>12172</v>
      </c>
      <c r="B12173" t="s">
        <v>13852</v>
      </c>
      <c r="C12173">
        <v>93203616149</v>
      </c>
      <c r="D12173" t="str">
        <f t="shared" si="190"/>
        <v>JORGE LUIS MOREIRA BONESO</v>
      </c>
    </row>
    <row r="12174" spans="1:4" x14ac:dyDescent="0.25">
      <c r="A12174">
        <v>12173</v>
      </c>
      <c r="B12174" t="s">
        <v>13853</v>
      </c>
      <c r="C12174">
        <v>19951477968</v>
      </c>
      <c r="D12174" t="str">
        <f t="shared" si="190"/>
        <v>JORGE LUIZ BRANQUINHO</v>
      </c>
    </row>
    <row r="12175" spans="1:4" x14ac:dyDescent="0.25">
      <c r="A12175">
        <v>12174</v>
      </c>
      <c r="B12175" t="s">
        <v>13854</v>
      </c>
      <c r="C12175">
        <v>14043742134</v>
      </c>
      <c r="D12175" t="str">
        <f t="shared" si="190"/>
        <v>JORGE LUIZ BUENO FONTANELE</v>
      </c>
    </row>
    <row r="12176" spans="1:4" x14ac:dyDescent="0.25">
      <c r="A12176">
        <v>12175</v>
      </c>
      <c r="B12176" t="s">
        <v>13855</v>
      </c>
      <c r="C12176">
        <v>88869040100</v>
      </c>
      <c r="D12176" t="str">
        <f t="shared" si="190"/>
        <v>JORGE LUIZ CARVALHO DE SIQUEIRA</v>
      </c>
    </row>
    <row r="12177" spans="1:4" x14ac:dyDescent="0.25">
      <c r="A12177">
        <v>12176</v>
      </c>
      <c r="B12177" t="s">
        <v>13856</v>
      </c>
      <c r="C12177">
        <v>38434270110</v>
      </c>
      <c r="D12177" t="str">
        <f t="shared" si="190"/>
        <v>JORGE LUIZ DA SILVA</v>
      </c>
    </row>
    <row r="12178" spans="1:4" x14ac:dyDescent="0.25">
      <c r="A12178">
        <v>12177</v>
      </c>
      <c r="B12178" t="s">
        <v>13856</v>
      </c>
      <c r="C12178">
        <v>88465098115</v>
      </c>
      <c r="D12178" t="str">
        <f t="shared" si="190"/>
        <v>JORGE LUIZ DA SILVA</v>
      </c>
    </row>
    <row r="12179" spans="1:4" x14ac:dyDescent="0.25">
      <c r="A12179">
        <v>12178</v>
      </c>
      <c r="B12179" t="s">
        <v>1450</v>
      </c>
      <c r="C12179">
        <v>54370833191</v>
      </c>
      <c r="D12179" t="str">
        <f t="shared" si="190"/>
        <v>JORGE LUIZ DUTRA DE PAULA</v>
      </c>
    </row>
    <row r="12180" spans="1:4" x14ac:dyDescent="0.25">
      <c r="A12180">
        <v>12179</v>
      </c>
      <c r="B12180" t="s">
        <v>13857</v>
      </c>
      <c r="C12180">
        <v>28025105091</v>
      </c>
      <c r="D12180" t="str">
        <f t="shared" si="190"/>
        <v>JORGE LUIZ GOMES ALVES</v>
      </c>
    </row>
    <row r="12181" spans="1:4" x14ac:dyDescent="0.25">
      <c r="A12181">
        <v>12180</v>
      </c>
      <c r="B12181" t="s">
        <v>13858</v>
      </c>
      <c r="C12181">
        <v>69252629149</v>
      </c>
      <c r="D12181" t="str">
        <f t="shared" si="190"/>
        <v>JORGE LUIZ GON?ALVES</v>
      </c>
    </row>
    <row r="12182" spans="1:4" x14ac:dyDescent="0.25">
      <c r="A12182">
        <v>12181</v>
      </c>
      <c r="B12182" t="s">
        <v>13859</v>
      </c>
      <c r="C12182">
        <v>61634328949</v>
      </c>
      <c r="D12182" t="str">
        <f t="shared" si="190"/>
        <v>JORGE LUIZ MARTINS</v>
      </c>
    </row>
    <row r="12183" spans="1:4" x14ac:dyDescent="0.25">
      <c r="A12183">
        <v>12182</v>
      </c>
      <c r="B12183" t="s">
        <v>13860</v>
      </c>
      <c r="C12183">
        <v>38440970153</v>
      </c>
      <c r="D12183" t="str">
        <f t="shared" si="190"/>
        <v>JORGE MARCELINO LOPES</v>
      </c>
    </row>
    <row r="12184" spans="1:4" x14ac:dyDescent="0.25">
      <c r="A12184">
        <v>12183</v>
      </c>
      <c r="B12184" t="s">
        <v>13861</v>
      </c>
      <c r="C12184">
        <v>1983193127</v>
      </c>
      <c r="D12184" t="str">
        <f t="shared" si="190"/>
        <v>JORGE MARQUES DE ARRUDA</v>
      </c>
    </row>
    <row r="12185" spans="1:4" x14ac:dyDescent="0.25">
      <c r="A12185">
        <v>12184</v>
      </c>
      <c r="B12185" t="s">
        <v>13862</v>
      </c>
      <c r="C12185">
        <v>51766388949</v>
      </c>
      <c r="D12185" t="str">
        <f t="shared" si="190"/>
        <v>JORGE MARTINS</v>
      </c>
    </row>
    <row r="12186" spans="1:4" x14ac:dyDescent="0.25">
      <c r="A12186">
        <v>12185</v>
      </c>
      <c r="B12186" t="s">
        <v>13863</v>
      </c>
      <c r="C12186">
        <v>2299555170</v>
      </c>
      <c r="D12186" t="str">
        <f t="shared" si="190"/>
        <v>JORGE MARTINS FILHO</v>
      </c>
    </row>
    <row r="12187" spans="1:4" x14ac:dyDescent="0.25">
      <c r="A12187">
        <v>12186</v>
      </c>
      <c r="B12187" t="s">
        <v>13864</v>
      </c>
      <c r="C12187">
        <v>16033450191</v>
      </c>
      <c r="D12187" t="str">
        <f t="shared" si="190"/>
        <v>JORGE MERQUIADES DE MAGALHAES</v>
      </c>
    </row>
    <row r="12188" spans="1:4" x14ac:dyDescent="0.25">
      <c r="A12188">
        <v>12187</v>
      </c>
      <c r="B12188" t="s">
        <v>13865</v>
      </c>
      <c r="C12188">
        <v>51306310130</v>
      </c>
      <c r="D12188" t="str">
        <f t="shared" si="190"/>
        <v>JORGE MOREIRA DE FRANCA</v>
      </c>
    </row>
    <row r="12189" spans="1:4" x14ac:dyDescent="0.25">
      <c r="A12189">
        <v>12188</v>
      </c>
      <c r="B12189" t="s">
        <v>13866</v>
      </c>
      <c r="C12189">
        <v>49206303015</v>
      </c>
      <c r="D12189" t="str">
        <f t="shared" si="190"/>
        <v>JORGE PEREIRA</v>
      </c>
    </row>
    <row r="12190" spans="1:4" x14ac:dyDescent="0.25">
      <c r="A12190">
        <v>12189</v>
      </c>
      <c r="B12190" t="s">
        <v>13867</v>
      </c>
      <c r="C12190">
        <v>53771435153</v>
      </c>
      <c r="D12190" t="str">
        <f t="shared" si="190"/>
        <v>JORGE PINTO DA COSTA</v>
      </c>
    </row>
    <row r="12191" spans="1:4" x14ac:dyDescent="0.25">
      <c r="A12191">
        <v>12190</v>
      </c>
      <c r="B12191" t="s">
        <v>13868</v>
      </c>
      <c r="C12191">
        <v>459639161</v>
      </c>
      <c r="D12191" t="str">
        <f t="shared" si="190"/>
        <v>JORGE PINTO DA MOTTA NETO</v>
      </c>
    </row>
    <row r="12192" spans="1:4" x14ac:dyDescent="0.25">
      <c r="A12192">
        <v>12191</v>
      </c>
      <c r="B12192" t="s">
        <v>13869</v>
      </c>
      <c r="C12192">
        <v>723788162</v>
      </c>
      <c r="D12192" t="str">
        <f t="shared" si="190"/>
        <v>JORGE RAMALHO BARBOSA</v>
      </c>
    </row>
    <row r="12193" spans="1:4" x14ac:dyDescent="0.25">
      <c r="A12193">
        <v>12192</v>
      </c>
      <c r="B12193" t="s">
        <v>13870</v>
      </c>
      <c r="C12193">
        <v>4611535134</v>
      </c>
      <c r="D12193" t="str">
        <f t="shared" si="190"/>
        <v>JORGE ROCHA</v>
      </c>
    </row>
    <row r="12194" spans="1:4" x14ac:dyDescent="0.25">
      <c r="A12194">
        <v>12193</v>
      </c>
      <c r="B12194" t="s">
        <v>13871</v>
      </c>
      <c r="C12194">
        <v>13801244172</v>
      </c>
      <c r="D12194" t="str">
        <f t="shared" si="190"/>
        <v>JORGE RODRIGUES DE MELO</v>
      </c>
    </row>
    <row r="12195" spans="1:4" x14ac:dyDescent="0.25">
      <c r="A12195">
        <v>12194</v>
      </c>
      <c r="B12195" t="s">
        <v>13872</v>
      </c>
      <c r="C12195">
        <v>20588500178</v>
      </c>
      <c r="D12195" t="str">
        <f t="shared" si="190"/>
        <v>JORGE SANTANA GON?ALVES</v>
      </c>
    </row>
    <row r="12196" spans="1:4" x14ac:dyDescent="0.25">
      <c r="A12196">
        <v>12195</v>
      </c>
      <c r="B12196" t="s">
        <v>13873</v>
      </c>
      <c r="C12196">
        <v>52225364168</v>
      </c>
      <c r="D12196" t="str">
        <f t="shared" si="190"/>
        <v>JORGE SEBASTIAO DE CAMPOS</v>
      </c>
    </row>
    <row r="12197" spans="1:4" x14ac:dyDescent="0.25">
      <c r="A12197">
        <v>12196</v>
      </c>
      <c r="B12197" t="s">
        <v>13874</v>
      </c>
      <c r="C12197">
        <v>629218196</v>
      </c>
      <c r="D12197" t="str">
        <f t="shared" si="190"/>
        <v>JORGE SILVA PEDROSO</v>
      </c>
    </row>
    <row r="12198" spans="1:4" x14ac:dyDescent="0.25">
      <c r="A12198">
        <v>12197</v>
      </c>
      <c r="B12198" t="s">
        <v>13875</v>
      </c>
      <c r="C12198">
        <v>71141251191</v>
      </c>
      <c r="D12198" t="str">
        <f t="shared" si="190"/>
        <v>JORGE SOLINDIO MACHADO JUNIOR</v>
      </c>
    </row>
    <row r="12199" spans="1:4" x14ac:dyDescent="0.25">
      <c r="A12199">
        <v>12198</v>
      </c>
      <c r="B12199" t="s">
        <v>13876</v>
      </c>
      <c r="C12199">
        <v>24254002068</v>
      </c>
      <c r="D12199" t="str">
        <f t="shared" si="190"/>
        <v>JORGE TADEU BRAZ MEDEIROS</v>
      </c>
    </row>
    <row r="12200" spans="1:4" x14ac:dyDescent="0.25">
      <c r="A12200">
        <v>12199</v>
      </c>
      <c r="B12200" t="s">
        <v>13877</v>
      </c>
      <c r="C12200">
        <v>5767824169</v>
      </c>
      <c r="D12200" t="str">
        <f t="shared" si="190"/>
        <v>JORGE VITOR GOMES DA SILVA CRUZ</v>
      </c>
    </row>
    <row r="12201" spans="1:4" x14ac:dyDescent="0.25">
      <c r="A12201">
        <v>12200</v>
      </c>
      <c r="B12201" t="s">
        <v>13878</v>
      </c>
      <c r="C12201">
        <v>2056261146</v>
      </c>
      <c r="D12201" t="str">
        <f t="shared" si="190"/>
        <v>JORGE WILSON CORREA DA SILVA</v>
      </c>
    </row>
    <row r="12202" spans="1:4" x14ac:dyDescent="0.25">
      <c r="A12202">
        <v>12201</v>
      </c>
      <c r="B12202" t="s">
        <v>13879</v>
      </c>
      <c r="C12202">
        <v>98356631149</v>
      </c>
      <c r="D12202" t="str">
        <f t="shared" si="190"/>
        <v>JORGEM LUIS DOS REIS FIGUEIREDO</v>
      </c>
    </row>
    <row r="12203" spans="1:4" x14ac:dyDescent="0.25">
      <c r="A12203">
        <v>12202</v>
      </c>
      <c r="B12203" t="s">
        <v>13880</v>
      </c>
      <c r="C12203">
        <v>63049554134</v>
      </c>
      <c r="D12203" t="str">
        <f t="shared" si="190"/>
        <v>JORGEMEIRE FERREIRA GOMES</v>
      </c>
    </row>
    <row r="12204" spans="1:4" x14ac:dyDescent="0.25">
      <c r="A12204">
        <v>12203</v>
      </c>
      <c r="B12204" t="s">
        <v>13881</v>
      </c>
      <c r="C12204">
        <v>84908580200</v>
      </c>
      <c r="D12204" t="str">
        <f t="shared" si="190"/>
        <v>JORGEVANE DO SOCORRO ALVES DA CONCEICAO</v>
      </c>
    </row>
    <row r="12205" spans="1:4" x14ac:dyDescent="0.25">
      <c r="A12205">
        <v>12204</v>
      </c>
      <c r="B12205" t="s">
        <v>13882</v>
      </c>
      <c r="C12205">
        <v>1145764169</v>
      </c>
      <c r="D12205" t="str">
        <f t="shared" si="190"/>
        <v>JORGIANE COELHO DA SILVA</v>
      </c>
    </row>
    <row r="12206" spans="1:4" x14ac:dyDescent="0.25">
      <c r="A12206">
        <v>12205</v>
      </c>
      <c r="B12206" t="s">
        <v>13883</v>
      </c>
      <c r="C12206">
        <v>71955640106</v>
      </c>
      <c r="D12206" t="str">
        <f t="shared" si="190"/>
        <v>JORGIANO BRAGA</v>
      </c>
    </row>
    <row r="12207" spans="1:4" x14ac:dyDescent="0.25">
      <c r="A12207">
        <v>12206</v>
      </c>
      <c r="B12207" t="s">
        <v>13884</v>
      </c>
      <c r="C12207">
        <v>49654349191</v>
      </c>
      <c r="D12207" t="str">
        <f t="shared" si="190"/>
        <v>JORGINA CORREA DA COSTA</v>
      </c>
    </row>
    <row r="12208" spans="1:4" x14ac:dyDescent="0.25">
      <c r="A12208">
        <v>12207</v>
      </c>
      <c r="B12208" t="s">
        <v>13885</v>
      </c>
      <c r="C12208">
        <v>73669580182</v>
      </c>
      <c r="D12208" t="str">
        <f t="shared" si="190"/>
        <v>JORHANY CALO RAMOS ALMEIDA</v>
      </c>
    </row>
    <row r="12209" spans="1:4" x14ac:dyDescent="0.25">
      <c r="A12209">
        <v>12208</v>
      </c>
      <c r="B12209" t="s">
        <v>13886</v>
      </c>
      <c r="C12209">
        <v>1099844126</v>
      </c>
      <c r="D12209" t="str">
        <f t="shared" si="190"/>
        <v>JORIS OLIVEIRA ROSA</v>
      </c>
    </row>
    <row r="12210" spans="1:4" x14ac:dyDescent="0.25">
      <c r="A12210">
        <v>12209</v>
      </c>
      <c r="B12210" t="s">
        <v>13887</v>
      </c>
      <c r="C12210">
        <v>31403174172</v>
      </c>
      <c r="D12210" t="str">
        <f t="shared" si="190"/>
        <v>JORIVAL RAMOS DE MORAES</v>
      </c>
    </row>
    <row r="12211" spans="1:4" x14ac:dyDescent="0.25">
      <c r="A12211">
        <v>12210</v>
      </c>
      <c r="B12211" t="s">
        <v>13888</v>
      </c>
      <c r="C12211">
        <v>20739419153</v>
      </c>
      <c r="D12211" t="str">
        <f t="shared" si="190"/>
        <v>JORVANDO FRANCISCO DE AMORIM</v>
      </c>
    </row>
    <row r="12212" spans="1:4" x14ac:dyDescent="0.25">
      <c r="A12212">
        <v>12211</v>
      </c>
      <c r="B12212" t="s">
        <v>13889</v>
      </c>
      <c r="C12212">
        <v>52219941191</v>
      </c>
      <c r="D12212" t="str">
        <f t="shared" si="190"/>
        <v>JORZIMAR BARBOSA DE LIMA</v>
      </c>
    </row>
    <row r="12213" spans="1:4" x14ac:dyDescent="0.25">
      <c r="A12213">
        <v>12212</v>
      </c>
      <c r="B12213" t="s">
        <v>13890</v>
      </c>
      <c r="C12213">
        <v>1004303173</v>
      </c>
      <c r="D12213" t="str">
        <f t="shared" si="190"/>
        <v>JOSAN GOMES DE CAMPOS MIRANDA</v>
      </c>
    </row>
    <row r="12214" spans="1:4" x14ac:dyDescent="0.25">
      <c r="A12214">
        <v>12213</v>
      </c>
      <c r="B12214" t="s">
        <v>13891</v>
      </c>
      <c r="C12214">
        <v>45281483153</v>
      </c>
      <c r="D12214" t="str">
        <f t="shared" si="190"/>
        <v>JOSANA SALLES ABUCARMA</v>
      </c>
    </row>
    <row r="12215" spans="1:4" x14ac:dyDescent="0.25">
      <c r="A12215">
        <v>12214</v>
      </c>
      <c r="B12215" t="s">
        <v>13892</v>
      </c>
      <c r="C12215">
        <v>63061449191</v>
      </c>
      <c r="D12215" t="str">
        <f t="shared" si="190"/>
        <v>JOSANDRA OLIVEIRA DE OLIVEIRA</v>
      </c>
    </row>
    <row r="12216" spans="1:4" x14ac:dyDescent="0.25">
      <c r="A12216">
        <v>12215</v>
      </c>
      <c r="B12216" t="s">
        <v>13893</v>
      </c>
      <c r="C12216">
        <v>627742122</v>
      </c>
      <c r="D12216" t="str">
        <f t="shared" si="190"/>
        <v>JOSANE DE ARRUDA PINHO</v>
      </c>
    </row>
    <row r="12217" spans="1:4" x14ac:dyDescent="0.25">
      <c r="A12217">
        <v>12216</v>
      </c>
      <c r="B12217" t="s">
        <v>13894</v>
      </c>
      <c r="C12217">
        <v>89308492100</v>
      </c>
      <c r="D12217" t="str">
        <f t="shared" si="190"/>
        <v>JOSANE DOS SANTOS NOGUEIRA</v>
      </c>
    </row>
    <row r="12218" spans="1:4" x14ac:dyDescent="0.25">
      <c r="A12218">
        <v>12217</v>
      </c>
      <c r="B12218" t="s">
        <v>13895</v>
      </c>
      <c r="C12218">
        <v>97495220104</v>
      </c>
      <c r="D12218" t="str">
        <f t="shared" si="190"/>
        <v>JOSANE PEDROSO DE HUNGRIA SILVA</v>
      </c>
    </row>
    <row r="12219" spans="1:4" x14ac:dyDescent="0.25">
      <c r="A12219">
        <v>12218</v>
      </c>
      <c r="B12219" t="s">
        <v>13896</v>
      </c>
      <c r="C12219">
        <v>92447473168</v>
      </c>
      <c r="D12219" t="str">
        <f t="shared" si="190"/>
        <v>JOSANE ROSA DA COSTA</v>
      </c>
    </row>
    <row r="12220" spans="1:4" x14ac:dyDescent="0.25">
      <c r="A12220">
        <v>12219</v>
      </c>
      <c r="B12220" t="s">
        <v>13897</v>
      </c>
      <c r="C12220">
        <v>3934621104</v>
      </c>
      <c r="D12220" t="str">
        <f t="shared" si="190"/>
        <v>JOSANIA BARROS CARVALHO MARINHO</v>
      </c>
    </row>
    <row r="12221" spans="1:4" x14ac:dyDescent="0.25">
      <c r="A12221">
        <v>12220</v>
      </c>
      <c r="B12221" t="s">
        <v>13898</v>
      </c>
      <c r="C12221">
        <v>1399096133</v>
      </c>
      <c r="D12221" t="str">
        <f t="shared" si="190"/>
        <v>JOSANY AMANCIO DE SOUZA</v>
      </c>
    </row>
    <row r="12222" spans="1:4" x14ac:dyDescent="0.25">
      <c r="A12222">
        <v>12221</v>
      </c>
      <c r="B12222" t="s">
        <v>13899</v>
      </c>
      <c r="C12222">
        <v>99015242100</v>
      </c>
      <c r="D12222" t="str">
        <f t="shared" si="190"/>
        <v>JOSCILAINE NUNES SALVATIERRA ALMEIDA</v>
      </c>
    </row>
    <row r="12223" spans="1:4" x14ac:dyDescent="0.25">
      <c r="A12223">
        <v>12222</v>
      </c>
      <c r="B12223" t="s">
        <v>13900</v>
      </c>
      <c r="C12223">
        <v>90304624349</v>
      </c>
      <c r="D12223" t="str">
        <f t="shared" si="190"/>
        <v>JOSCIMAR SILVA E SILVA</v>
      </c>
    </row>
    <row r="12224" spans="1:4" x14ac:dyDescent="0.25">
      <c r="A12224">
        <v>12223</v>
      </c>
      <c r="B12224" t="s">
        <v>13901</v>
      </c>
      <c r="C12224">
        <v>90585216134</v>
      </c>
      <c r="D12224" t="str">
        <f t="shared" si="190"/>
        <v>JOSE ABREU DE LUCENA JUNIOR</v>
      </c>
    </row>
    <row r="12225" spans="1:4" x14ac:dyDescent="0.25">
      <c r="A12225">
        <v>12224</v>
      </c>
      <c r="B12225" t="s">
        <v>13902</v>
      </c>
      <c r="C12225">
        <v>45227098115</v>
      </c>
      <c r="D12225" t="str">
        <f t="shared" si="190"/>
        <v>JOSE ADERSON HAZAMA</v>
      </c>
    </row>
    <row r="12226" spans="1:4" x14ac:dyDescent="0.25">
      <c r="A12226">
        <v>12225</v>
      </c>
      <c r="B12226" t="s">
        <v>13903</v>
      </c>
      <c r="C12226">
        <v>54501156104</v>
      </c>
      <c r="D12226" t="str">
        <f t="shared" si="190"/>
        <v>JOSE AFONSO DE ALBUQUERQUE</v>
      </c>
    </row>
    <row r="12227" spans="1:4" x14ac:dyDescent="0.25">
      <c r="A12227">
        <v>12226</v>
      </c>
      <c r="B12227" t="s">
        <v>13904</v>
      </c>
      <c r="C12227">
        <v>28483596172</v>
      </c>
      <c r="D12227" t="str">
        <f t="shared" ref="D12227:D12290" si="191">Acento(B12227)</f>
        <v>JOSE AFONSO RODRIGUES SALES</v>
      </c>
    </row>
    <row r="12228" spans="1:4" x14ac:dyDescent="0.25">
      <c r="A12228">
        <v>12227</v>
      </c>
      <c r="B12228" t="s">
        <v>13905</v>
      </c>
      <c r="C12228">
        <v>44225032191</v>
      </c>
      <c r="D12228" t="str">
        <f t="shared" si="191"/>
        <v>JOSE AILTON DA COSTA FIGUEIREDO</v>
      </c>
    </row>
    <row r="12229" spans="1:4" x14ac:dyDescent="0.25">
      <c r="A12229">
        <v>12228</v>
      </c>
      <c r="B12229" t="s">
        <v>13906</v>
      </c>
      <c r="C12229">
        <v>92586791800</v>
      </c>
      <c r="D12229" t="str">
        <f t="shared" si="191"/>
        <v>JOSE ALBERTO BASTASINE MORENO</v>
      </c>
    </row>
    <row r="12230" spans="1:4" x14ac:dyDescent="0.25">
      <c r="A12230">
        <v>12229</v>
      </c>
      <c r="B12230" t="s">
        <v>13907</v>
      </c>
      <c r="C12230">
        <v>49643770168</v>
      </c>
      <c r="D12230" t="str">
        <f t="shared" si="191"/>
        <v>JOSE ALDAIR KOTECKI</v>
      </c>
    </row>
    <row r="12231" spans="1:4" x14ac:dyDescent="0.25">
      <c r="A12231">
        <v>12230</v>
      </c>
      <c r="B12231" t="s">
        <v>13908</v>
      </c>
      <c r="C12231">
        <v>70433678160</v>
      </c>
      <c r="D12231" t="str">
        <f t="shared" si="191"/>
        <v>JOSE ALESSANDRO SIQUEIRA</v>
      </c>
    </row>
    <row r="12232" spans="1:4" x14ac:dyDescent="0.25">
      <c r="A12232">
        <v>12231</v>
      </c>
      <c r="B12232" t="s">
        <v>13909</v>
      </c>
      <c r="C12232">
        <v>5507491100</v>
      </c>
      <c r="D12232" t="str">
        <f t="shared" si="191"/>
        <v>JOSE ALEXANDRE ARAUJO MEDEIROS</v>
      </c>
    </row>
    <row r="12233" spans="1:4" x14ac:dyDescent="0.25">
      <c r="A12233">
        <v>12232</v>
      </c>
      <c r="B12233" t="s">
        <v>13910</v>
      </c>
      <c r="C12233">
        <v>38237024753</v>
      </c>
      <c r="D12233" t="str">
        <f t="shared" si="191"/>
        <v>JOSE ALEXANDRE BORGES DE FIGUEIREDO</v>
      </c>
    </row>
    <row r="12234" spans="1:4" x14ac:dyDescent="0.25">
      <c r="A12234">
        <v>12233</v>
      </c>
      <c r="B12234" t="s">
        <v>13911</v>
      </c>
      <c r="C12234">
        <v>97057649134</v>
      </c>
      <c r="D12234" t="str">
        <f t="shared" si="191"/>
        <v>JOSE ALEXANDRE BORGES DE FIGUEIREDO JUNIOR</v>
      </c>
    </row>
    <row r="12235" spans="1:4" x14ac:dyDescent="0.25">
      <c r="A12235">
        <v>12234</v>
      </c>
      <c r="B12235" t="s">
        <v>13912</v>
      </c>
      <c r="C12235">
        <v>481077197</v>
      </c>
      <c r="D12235" t="str">
        <f t="shared" si="191"/>
        <v>JOSE ALFREDO LOUREIRO GRANJA</v>
      </c>
    </row>
    <row r="12236" spans="1:4" x14ac:dyDescent="0.25">
      <c r="A12236">
        <v>12235</v>
      </c>
      <c r="B12236" t="s">
        <v>13913</v>
      </c>
      <c r="C12236">
        <v>847519163</v>
      </c>
      <c r="D12236" t="str">
        <f t="shared" si="191"/>
        <v>JOSE ALMEIDA DOS SANTOS</v>
      </c>
    </row>
    <row r="12237" spans="1:4" x14ac:dyDescent="0.25">
      <c r="A12237">
        <v>12236</v>
      </c>
      <c r="B12237" t="s">
        <v>13914</v>
      </c>
      <c r="C12237">
        <v>72729651691</v>
      </c>
      <c r="D12237" t="str">
        <f t="shared" si="191"/>
        <v>JOSE ALTINO CARDOSO</v>
      </c>
    </row>
    <row r="12238" spans="1:4" x14ac:dyDescent="0.25">
      <c r="A12238">
        <v>12237</v>
      </c>
      <c r="B12238" t="s">
        <v>13915</v>
      </c>
      <c r="C12238">
        <v>42788374100</v>
      </c>
      <c r="D12238" t="str">
        <f t="shared" si="191"/>
        <v>JOSE ALUIZIO DE FRANCA</v>
      </c>
    </row>
    <row r="12239" spans="1:4" x14ac:dyDescent="0.25">
      <c r="A12239">
        <v>12238</v>
      </c>
      <c r="B12239" t="s">
        <v>13916</v>
      </c>
      <c r="C12239">
        <v>53565886153</v>
      </c>
      <c r="D12239" t="str">
        <f t="shared" si="191"/>
        <v>JOSE ALUIZIO DE SOUZA</v>
      </c>
    </row>
    <row r="12240" spans="1:4" x14ac:dyDescent="0.25">
      <c r="A12240">
        <v>12239</v>
      </c>
      <c r="B12240" t="s">
        <v>13917</v>
      </c>
      <c r="C12240">
        <v>28468279153</v>
      </c>
      <c r="D12240" t="str">
        <f t="shared" si="191"/>
        <v>JOSE ALVES DA SILVA</v>
      </c>
    </row>
    <row r="12241" spans="1:4" x14ac:dyDescent="0.25">
      <c r="A12241">
        <v>12240</v>
      </c>
      <c r="B12241" t="s">
        <v>13917</v>
      </c>
      <c r="C12241">
        <v>49631926168</v>
      </c>
      <c r="D12241" t="str">
        <f t="shared" si="191"/>
        <v>JOSE ALVES DA SILVA</v>
      </c>
    </row>
    <row r="12242" spans="1:4" x14ac:dyDescent="0.25">
      <c r="A12242">
        <v>12241</v>
      </c>
      <c r="B12242" t="s">
        <v>13917</v>
      </c>
      <c r="C12242">
        <v>71166637204</v>
      </c>
      <c r="D12242" t="str">
        <f t="shared" si="191"/>
        <v>JOSE ALVES DA SILVA</v>
      </c>
    </row>
    <row r="12243" spans="1:4" x14ac:dyDescent="0.25">
      <c r="A12243">
        <v>12242</v>
      </c>
      <c r="B12243" t="s">
        <v>13918</v>
      </c>
      <c r="C12243">
        <v>79300030191</v>
      </c>
      <c r="D12243" t="str">
        <f t="shared" si="191"/>
        <v>JOSE ALVES DE ABREU</v>
      </c>
    </row>
    <row r="12244" spans="1:4" x14ac:dyDescent="0.25">
      <c r="A12244">
        <v>12243</v>
      </c>
      <c r="B12244" t="s">
        <v>13919</v>
      </c>
      <c r="C12244">
        <v>53566840106</v>
      </c>
      <c r="D12244" t="str">
        <f t="shared" si="191"/>
        <v>JOSE ALVES DE LIMA</v>
      </c>
    </row>
    <row r="12245" spans="1:4" x14ac:dyDescent="0.25">
      <c r="A12245">
        <v>12244</v>
      </c>
      <c r="B12245" t="s">
        <v>13920</v>
      </c>
      <c r="C12245">
        <v>34602275168</v>
      </c>
      <c r="D12245" t="str">
        <f t="shared" si="191"/>
        <v>JOSE ALVES PEREIRA FILHO</v>
      </c>
    </row>
    <row r="12246" spans="1:4" x14ac:dyDescent="0.25">
      <c r="A12246">
        <v>12245</v>
      </c>
      <c r="B12246" t="s">
        <v>13921</v>
      </c>
      <c r="C12246">
        <v>10642048134</v>
      </c>
      <c r="D12246" t="str">
        <f t="shared" si="191"/>
        <v>JOSE ANTONIO CARVALHO</v>
      </c>
    </row>
    <row r="12247" spans="1:4" x14ac:dyDescent="0.25">
      <c r="A12247">
        <v>12246</v>
      </c>
      <c r="B12247" t="s">
        <v>13922</v>
      </c>
      <c r="C12247">
        <v>51461641187</v>
      </c>
      <c r="D12247" t="str">
        <f t="shared" si="191"/>
        <v>JOSE ANTONIO DA COSTA</v>
      </c>
    </row>
    <row r="12248" spans="1:4" x14ac:dyDescent="0.25">
      <c r="A12248">
        <v>12247</v>
      </c>
      <c r="B12248" t="s">
        <v>13923</v>
      </c>
      <c r="C12248">
        <v>58613099653</v>
      </c>
      <c r="D12248" t="str">
        <f t="shared" si="191"/>
        <v>JOSE ANTONIO DA COSTA NETO</v>
      </c>
    </row>
    <row r="12249" spans="1:4" x14ac:dyDescent="0.25">
      <c r="A12249">
        <v>12248</v>
      </c>
      <c r="B12249" t="s">
        <v>13924</v>
      </c>
      <c r="C12249">
        <v>4700404833</v>
      </c>
      <c r="D12249" t="str">
        <f t="shared" si="191"/>
        <v>JOSE ANTONIO DA SILVA</v>
      </c>
    </row>
    <row r="12250" spans="1:4" x14ac:dyDescent="0.25">
      <c r="A12250">
        <v>12249</v>
      </c>
      <c r="B12250" t="s">
        <v>13924</v>
      </c>
      <c r="C12250">
        <v>65123662804</v>
      </c>
      <c r="D12250" t="str">
        <f t="shared" si="191"/>
        <v>JOSE ANTONIO DA SILVA</v>
      </c>
    </row>
    <row r="12251" spans="1:4" x14ac:dyDescent="0.25">
      <c r="A12251">
        <v>12250</v>
      </c>
      <c r="B12251" t="s">
        <v>13925</v>
      </c>
      <c r="C12251">
        <v>52266249134</v>
      </c>
      <c r="D12251" t="str">
        <f t="shared" si="191"/>
        <v>JOSE ANTONIO DE MORAES</v>
      </c>
    </row>
    <row r="12252" spans="1:4" x14ac:dyDescent="0.25">
      <c r="A12252">
        <v>12251</v>
      </c>
      <c r="B12252" t="s">
        <v>13926</v>
      </c>
      <c r="C12252">
        <v>2833974116</v>
      </c>
      <c r="D12252" t="str">
        <f t="shared" si="191"/>
        <v>JOS? ANTONIO DE SIQUEIRA</v>
      </c>
    </row>
    <row r="12253" spans="1:4" x14ac:dyDescent="0.25">
      <c r="A12253">
        <v>12252</v>
      </c>
      <c r="B12253" t="s">
        <v>13927</v>
      </c>
      <c r="C12253">
        <v>1477093184</v>
      </c>
      <c r="D12253" t="str">
        <f t="shared" si="191"/>
        <v>JOSE ANTONIO DE SIQUEIRA GOMES</v>
      </c>
    </row>
    <row r="12254" spans="1:4" x14ac:dyDescent="0.25">
      <c r="A12254">
        <v>12253</v>
      </c>
      <c r="B12254" t="s">
        <v>13928</v>
      </c>
      <c r="C12254">
        <v>31440983100</v>
      </c>
      <c r="D12254" t="str">
        <f t="shared" si="191"/>
        <v>JOSE ANTONIO DELGADO DA SILVA</v>
      </c>
    </row>
    <row r="12255" spans="1:4" x14ac:dyDescent="0.25">
      <c r="A12255">
        <v>12254</v>
      </c>
      <c r="B12255" t="s">
        <v>13929</v>
      </c>
      <c r="C12255">
        <v>73341576134</v>
      </c>
      <c r="D12255" t="str">
        <f t="shared" si="191"/>
        <v>JOSE ANTONIO GONZAGA FIALHO</v>
      </c>
    </row>
    <row r="12256" spans="1:4" x14ac:dyDescent="0.25">
      <c r="A12256">
        <v>12255</v>
      </c>
      <c r="B12256" t="s">
        <v>13930</v>
      </c>
      <c r="C12256">
        <v>63106310120</v>
      </c>
      <c r="D12256" t="str">
        <f t="shared" si="191"/>
        <v>JOSE ANTONIO MARQUES</v>
      </c>
    </row>
    <row r="12257" spans="1:4" x14ac:dyDescent="0.25">
      <c r="A12257">
        <v>12256</v>
      </c>
      <c r="B12257" t="s">
        <v>13931</v>
      </c>
      <c r="C12257">
        <v>40716520397</v>
      </c>
      <c r="D12257" t="str">
        <f t="shared" si="191"/>
        <v>JOSE ANTONIO PINHEIRO MENDES</v>
      </c>
    </row>
    <row r="12258" spans="1:4" x14ac:dyDescent="0.25">
      <c r="A12258">
        <v>12257</v>
      </c>
      <c r="B12258" t="s">
        <v>13932</v>
      </c>
      <c r="C12258">
        <v>6712052181</v>
      </c>
      <c r="D12258" t="str">
        <f t="shared" si="191"/>
        <v>JOSE ANTONIO XAVIER PEREIRA</v>
      </c>
    </row>
    <row r="12259" spans="1:4" x14ac:dyDescent="0.25">
      <c r="A12259">
        <v>12258</v>
      </c>
      <c r="B12259" t="s">
        <v>13933</v>
      </c>
      <c r="C12259">
        <v>3894918101</v>
      </c>
      <c r="D12259" t="str">
        <f t="shared" si="191"/>
        <v>JOSE APARECIDO CURADO</v>
      </c>
    </row>
    <row r="12260" spans="1:4" x14ac:dyDescent="0.25">
      <c r="A12260">
        <v>12259</v>
      </c>
      <c r="B12260" t="s">
        <v>13934</v>
      </c>
      <c r="C12260">
        <v>35236876168</v>
      </c>
      <c r="D12260" t="str">
        <f t="shared" si="191"/>
        <v>JOSE APARECIDO DA SILVA</v>
      </c>
    </row>
    <row r="12261" spans="1:4" x14ac:dyDescent="0.25">
      <c r="A12261">
        <v>12260</v>
      </c>
      <c r="B12261" t="s">
        <v>13935</v>
      </c>
      <c r="C12261">
        <v>78353335115</v>
      </c>
      <c r="D12261" t="str">
        <f t="shared" si="191"/>
        <v>JOS? APARECIDO DA SILVA</v>
      </c>
    </row>
    <row r="12262" spans="1:4" x14ac:dyDescent="0.25">
      <c r="A12262">
        <v>12261</v>
      </c>
      <c r="B12262" t="s">
        <v>13936</v>
      </c>
      <c r="C12262">
        <v>31446779149</v>
      </c>
      <c r="D12262" t="str">
        <f t="shared" si="191"/>
        <v>JOSE APARECIDO DE ARAUJO</v>
      </c>
    </row>
    <row r="12263" spans="1:4" x14ac:dyDescent="0.25">
      <c r="A12263">
        <v>12262</v>
      </c>
      <c r="B12263" t="s">
        <v>13937</v>
      </c>
      <c r="C12263">
        <v>67318754149</v>
      </c>
      <c r="D12263" t="str">
        <f t="shared" si="191"/>
        <v>JOSE APARECIDO DOS SANTOS</v>
      </c>
    </row>
    <row r="12264" spans="1:4" x14ac:dyDescent="0.25">
      <c r="A12264">
        <v>12263</v>
      </c>
      <c r="B12264" t="s">
        <v>13938</v>
      </c>
      <c r="C12264">
        <v>501903852</v>
      </c>
      <c r="D12264" t="str">
        <f t="shared" si="191"/>
        <v>JOSE APARECIDO ESPERIDIAO DE OLIVEIRA</v>
      </c>
    </row>
    <row r="12265" spans="1:4" x14ac:dyDescent="0.25">
      <c r="A12265">
        <v>12264</v>
      </c>
      <c r="B12265" t="s">
        <v>13939</v>
      </c>
      <c r="C12265">
        <v>25430823104</v>
      </c>
      <c r="D12265" t="str">
        <f t="shared" si="191"/>
        <v>JOSE APARECIDO PEREIRA</v>
      </c>
    </row>
    <row r="12266" spans="1:4" x14ac:dyDescent="0.25">
      <c r="A12266">
        <v>12265</v>
      </c>
      <c r="B12266" t="s">
        <v>13940</v>
      </c>
      <c r="C12266">
        <v>59425610100</v>
      </c>
      <c r="D12266" t="str">
        <f t="shared" si="191"/>
        <v>JOSE APARECIDO PINHEIRO</v>
      </c>
    </row>
    <row r="12267" spans="1:4" x14ac:dyDescent="0.25">
      <c r="A12267">
        <v>12266</v>
      </c>
      <c r="B12267" t="s">
        <v>13941</v>
      </c>
      <c r="C12267">
        <v>11406895253</v>
      </c>
      <c r="D12267" t="str">
        <f t="shared" si="191"/>
        <v>JOSE APARECIDO RAYMUNDO</v>
      </c>
    </row>
    <row r="12268" spans="1:4" x14ac:dyDescent="0.25">
      <c r="A12268">
        <v>12267</v>
      </c>
      <c r="B12268" t="s">
        <v>13942</v>
      </c>
      <c r="C12268">
        <v>45190267172</v>
      </c>
      <c r="D12268" t="str">
        <f t="shared" si="191"/>
        <v>JOSE AQUINO DE ALMEIDA</v>
      </c>
    </row>
    <row r="12269" spans="1:4" x14ac:dyDescent="0.25">
      <c r="A12269">
        <v>12268</v>
      </c>
      <c r="B12269" t="s">
        <v>13943</v>
      </c>
      <c r="C12269">
        <v>53563360120</v>
      </c>
      <c r="D12269" t="str">
        <f t="shared" si="191"/>
        <v>JOSE ARIMATEA DOS SANTOS</v>
      </c>
    </row>
    <row r="12270" spans="1:4" x14ac:dyDescent="0.25">
      <c r="A12270">
        <v>12269</v>
      </c>
      <c r="B12270" t="s">
        <v>13944</v>
      </c>
      <c r="C12270">
        <v>97816426100</v>
      </c>
      <c r="D12270" t="str">
        <f t="shared" si="191"/>
        <v>JOSE ARNALDO ALVES DE SOUZA</v>
      </c>
    </row>
    <row r="12271" spans="1:4" x14ac:dyDescent="0.25">
      <c r="A12271">
        <v>12270</v>
      </c>
      <c r="B12271" t="s">
        <v>13945</v>
      </c>
      <c r="C12271">
        <v>85583235268</v>
      </c>
      <c r="D12271" t="str">
        <f t="shared" si="191"/>
        <v>JOSE ARNALDO OLIVEIRA DOS SANTOS</v>
      </c>
    </row>
    <row r="12272" spans="1:4" x14ac:dyDescent="0.25">
      <c r="A12272">
        <v>12271</v>
      </c>
      <c r="B12272" t="s">
        <v>13946</v>
      </c>
      <c r="C12272">
        <v>9229361534</v>
      </c>
      <c r="D12272" t="str">
        <f t="shared" si="191"/>
        <v>JOSE ATAIDES DE MATOS</v>
      </c>
    </row>
    <row r="12273" spans="1:4" x14ac:dyDescent="0.25">
      <c r="A12273">
        <v>12272</v>
      </c>
      <c r="B12273" t="s">
        <v>13947</v>
      </c>
      <c r="C12273">
        <v>32777507104</v>
      </c>
      <c r="D12273" t="str">
        <f t="shared" si="191"/>
        <v>JOSE ATERVALDO BESSA GUERRA</v>
      </c>
    </row>
    <row r="12274" spans="1:4" x14ac:dyDescent="0.25">
      <c r="A12274">
        <v>12273</v>
      </c>
      <c r="B12274" t="s">
        <v>13948</v>
      </c>
      <c r="C12274">
        <v>70808139134</v>
      </c>
      <c r="D12274" t="str">
        <f t="shared" si="191"/>
        <v>JOSE AUGUSTO AFONSO</v>
      </c>
    </row>
    <row r="12275" spans="1:4" x14ac:dyDescent="0.25">
      <c r="A12275">
        <v>12274</v>
      </c>
      <c r="B12275" t="s">
        <v>13949</v>
      </c>
      <c r="C12275">
        <v>66799830106</v>
      </c>
      <c r="D12275" t="str">
        <f t="shared" si="191"/>
        <v>JOSE AUGUSTO CATAFESTA</v>
      </c>
    </row>
    <row r="12276" spans="1:4" x14ac:dyDescent="0.25">
      <c r="A12276">
        <v>12275</v>
      </c>
      <c r="B12276" t="s">
        <v>13950</v>
      </c>
      <c r="C12276">
        <v>61572039191</v>
      </c>
      <c r="D12276" t="str">
        <f t="shared" si="191"/>
        <v>JOS? AUGUSTO DE CAMPOS</v>
      </c>
    </row>
    <row r="12277" spans="1:4" x14ac:dyDescent="0.25">
      <c r="A12277">
        <v>12276</v>
      </c>
      <c r="B12277" t="s">
        <v>1453</v>
      </c>
      <c r="C12277">
        <v>7432356149</v>
      </c>
      <c r="D12277" t="str">
        <f t="shared" si="191"/>
        <v>JOSE AUGUSTO DE MORAES</v>
      </c>
    </row>
    <row r="12278" spans="1:4" x14ac:dyDescent="0.25">
      <c r="A12278">
        <v>12277</v>
      </c>
      <c r="B12278" t="s">
        <v>13951</v>
      </c>
      <c r="C12278">
        <v>50390147168</v>
      </c>
      <c r="D12278" t="str">
        <f t="shared" si="191"/>
        <v>JOSE AUGUSTO FERREIRA FARIAS</v>
      </c>
    </row>
    <row r="12279" spans="1:4" x14ac:dyDescent="0.25">
      <c r="A12279">
        <v>12278</v>
      </c>
      <c r="B12279" t="s">
        <v>13952</v>
      </c>
      <c r="C12279">
        <v>6525962153</v>
      </c>
      <c r="D12279" t="str">
        <f t="shared" si="191"/>
        <v>JOSE AUGUSTO PEREIRA LEITE</v>
      </c>
    </row>
    <row r="12280" spans="1:4" x14ac:dyDescent="0.25">
      <c r="A12280">
        <v>12279</v>
      </c>
      <c r="B12280" t="s">
        <v>13953</v>
      </c>
      <c r="C12280">
        <v>47629584415</v>
      </c>
      <c r="D12280" t="str">
        <f t="shared" si="191"/>
        <v>JOSE AUGUSTO SIMAO</v>
      </c>
    </row>
    <row r="12281" spans="1:4" x14ac:dyDescent="0.25">
      <c r="A12281">
        <v>12280</v>
      </c>
      <c r="B12281" t="s">
        <v>13954</v>
      </c>
      <c r="C12281">
        <v>48788996115</v>
      </c>
      <c r="D12281" t="str">
        <f t="shared" si="191"/>
        <v>JOSE AUGUSTO SOMBRA VERISSIMO</v>
      </c>
    </row>
    <row r="12282" spans="1:4" x14ac:dyDescent="0.25">
      <c r="A12282">
        <v>12281</v>
      </c>
      <c r="B12282" t="s">
        <v>13955</v>
      </c>
      <c r="C12282">
        <v>17735823134</v>
      </c>
      <c r="D12282" t="str">
        <f t="shared" si="191"/>
        <v>JOSE BALBINO DE ALMEIDA</v>
      </c>
    </row>
    <row r="12283" spans="1:4" x14ac:dyDescent="0.25">
      <c r="A12283">
        <v>12282</v>
      </c>
      <c r="B12283" t="s">
        <v>13956</v>
      </c>
      <c r="C12283">
        <v>1259474968</v>
      </c>
      <c r="D12283" t="str">
        <f t="shared" si="191"/>
        <v>JOSE BALDINI</v>
      </c>
    </row>
    <row r="12284" spans="1:4" x14ac:dyDescent="0.25">
      <c r="A12284">
        <v>12283</v>
      </c>
      <c r="B12284" t="s">
        <v>13957</v>
      </c>
      <c r="C12284">
        <v>88705307104</v>
      </c>
      <c r="D12284" t="str">
        <f t="shared" si="191"/>
        <v>JOSE BALDINI JUNIOR</v>
      </c>
    </row>
    <row r="12285" spans="1:4" x14ac:dyDescent="0.25">
      <c r="A12285">
        <v>12284</v>
      </c>
      <c r="B12285" t="s">
        <v>13958</v>
      </c>
      <c r="C12285">
        <v>18122434134</v>
      </c>
      <c r="D12285" t="str">
        <f t="shared" si="191"/>
        <v>JOSE BARBOSA DA SILVA</v>
      </c>
    </row>
    <row r="12286" spans="1:4" x14ac:dyDescent="0.25">
      <c r="A12286">
        <v>12285</v>
      </c>
      <c r="B12286" t="s">
        <v>13959</v>
      </c>
      <c r="C12286">
        <v>78362741015</v>
      </c>
      <c r="D12286" t="str">
        <f t="shared" si="191"/>
        <v>JOSE BARBOSA DE MOURA</v>
      </c>
    </row>
    <row r="12287" spans="1:4" x14ac:dyDescent="0.25">
      <c r="A12287">
        <v>12286</v>
      </c>
      <c r="B12287" t="s">
        <v>1907</v>
      </c>
      <c r="C12287">
        <v>17559588115</v>
      </c>
      <c r="D12287" t="str">
        <f t="shared" si="191"/>
        <v>JOSE BATISTA DA SILVA</v>
      </c>
    </row>
    <row r="12288" spans="1:4" x14ac:dyDescent="0.25">
      <c r="A12288">
        <v>12287</v>
      </c>
      <c r="B12288" t="s">
        <v>13960</v>
      </c>
      <c r="C12288">
        <v>1408258196</v>
      </c>
      <c r="D12288" t="str">
        <f t="shared" si="191"/>
        <v>JOSE BATISTA DE AGUILAR JUNIOR</v>
      </c>
    </row>
    <row r="12289" spans="1:4" x14ac:dyDescent="0.25">
      <c r="A12289">
        <v>12288</v>
      </c>
      <c r="B12289" t="s">
        <v>13961</v>
      </c>
      <c r="C12289">
        <v>56802005115</v>
      </c>
      <c r="D12289" t="str">
        <f t="shared" si="191"/>
        <v>JOSE BATISTA PRIMO</v>
      </c>
    </row>
    <row r="12290" spans="1:4" x14ac:dyDescent="0.25">
      <c r="A12290">
        <v>12289</v>
      </c>
      <c r="B12290" t="s">
        <v>13962</v>
      </c>
      <c r="C12290">
        <v>1885198159</v>
      </c>
      <c r="D12290" t="str">
        <f t="shared" si="191"/>
        <v>JOSE BENEDITO DA SILVA</v>
      </c>
    </row>
    <row r="12291" spans="1:4" x14ac:dyDescent="0.25">
      <c r="A12291">
        <v>12290</v>
      </c>
      <c r="B12291" t="s">
        <v>13962</v>
      </c>
      <c r="C12291">
        <v>16203321168</v>
      </c>
      <c r="D12291" t="str">
        <f t="shared" ref="D12291:D12354" si="192">Acento(B12291)</f>
        <v>JOSE BENEDITO DA SILVA</v>
      </c>
    </row>
    <row r="12292" spans="1:4" x14ac:dyDescent="0.25">
      <c r="A12292">
        <v>12291</v>
      </c>
      <c r="B12292" t="s">
        <v>1454</v>
      </c>
      <c r="C12292">
        <v>6864031187</v>
      </c>
      <c r="D12292" t="str">
        <f t="shared" si="192"/>
        <v>JOSE BENEDITO DE ARRUDA</v>
      </c>
    </row>
    <row r="12293" spans="1:4" x14ac:dyDescent="0.25">
      <c r="A12293">
        <v>12292</v>
      </c>
      <c r="B12293" t="s">
        <v>13963</v>
      </c>
      <c r="C12293">
        <v>39366634168</v>
      </c>
      <c r="D12293" t="str">
        <f t="shared" si="192"/>
        <v>JOSE BENEDITO DE CAMPOS</v>
      </c>
    </row>
    <row r="12294" spans="1:4" x14ac:dyDescent="0.25">
      <c r="A12294">
        <v>12293</v>
      </c>
      <c r="B12294" t="s">
        <v>13964</v>
      </c>
      <c r="C12294">
        <v>11238232191</v>
      </c>
      <c r="D12294" t="str">
        <f t="shared" si="192"/>
        <v>JOSE BENEDITO MARQUES NETO</v>
      </c>
    </row>
    <row r="12295" spans="1:4" x14ac:dyDescent="0.25">
      <c r="A12295">
        <v>12294</v>
      </c>
      <c r="B12295" t="s">
        <v>13965</v>
      </c>
      <c r="C12295">
        <v>6391745153</v>
      </c>
      <c r="D12295" t="str">
        <f t="shared" si="192"/>
        <v>JOSE BENEDITO MEDEIROS</v>
      </c>
    </row>
    <row r="12296" spans="1:4" x14ac:dyDescent="0.25">
      <c r="A12296">
        <v>12295</v>
      </c>
      <c r="B12296" t="s">
        <v>13966</v>
      </c>
      <c r="C12296">
        <v>4055740107</v>
      </c>
      <c r="D12296" t="str">
        <f t="shared" si="192"/>
        <v>JOSE BENEDITO MEDEIROS JUNIOR</v>
      </c>
    </row>
    <row r="12297" spans="1:4" x14ac:dyDescent="0.25">
      <c r="A12297">
        <v>12296</v>
      </c>
      <c r="B12297" t="s">
        <v>13967</v>
      </c>
      <c r="C12297">
        <v>2031964143</v>
      </c>
      <c r="D12297" t="str">
        <f t="shared" si="192"/>
        <v>JOSE BERTOLIO DA SILVA</v>
      </c>
    </row>
    <row r="12298" spans="1:4" x14ac:dyDescent="0.25">
      <c r="A12298">
        <v>12297</v>
      </c>
      <c r="B12298" t="s">
        <v>13968</v>
      </c>
      <c r="C12298">
        <v>49600583404</v>
      </c>
      <c r="D12298" t="str">
        <f t="shared" si="192"/>
        <v>JOSE BEZERRA DOS SANTOS</v>
      </c>
    </row>
    <row r="12299" spans="1:4" x14ac:dyDescent="0.25">
      <c r="A12299">
        <v>12298</v>
      </c>
      <c r="B12299" t="s">
        <v>13969</v>
      </c>
      <c r="C12299">
        <v>83883215104</v>
      </c>
      <c r="D12299" t="str">
        <f t="shared" si="192"/>
        <v>JOSE BEZERRA FEITOZA</v>
      </c>
    </row>
    <row r="12300" spans="1:4" x14ac:dyDescent="0.25">
      <c r="A12300">
        <v>12299</v>
      </c>
      <c r="B12300" t="s">
        <v>13970</v>
      </c>
      <c r="C12300">
        <v>14224658100</v>
      </c>
      <c r="D12300" t="str">
        <f t="shared" si="192"/>
        <v>JOSE BORGES</v>
      </c>
    </row>
    <row r="12301" spans="1:4" x14ac:dyDescent="0.25">
      <c r="A12301">
        <v>12300</v>
      </c>
      <c r="B12301" t="s">
        <v>13971</v>
      </c>
      <c r="C12301">
        <v>36271900763</v>
      </c>
      <c r="D12301" t="str">
        <f t="shared" si="192"/>
        <v>JOSE CABRAL LOPES</v>
      </c>
    </row>
    <row r="12302" spans="1:4" x14ac:dyDescent="0.25">
      <c r="A12302">
        <v>12301</v>
      </c>
      <c r="B12302" t="s">
        <v>13972</v>
      </c>
      <c r="C12302">
        <v>31854257153</v>
      </c>
      <c r="D12302" t="str">
        <f t="shared" si="192"/>
        <v>JOSE CARDOSO PORTES</v>
      </c>
    </row>
    <row r="12303" spans="1:4" x14ac:dyDescent="0.25">
      <c r="A12303">
        <v>12302</v>
      </c>
      <c r="B12303" t="s">
        <v>13973</v>
      </c>
      <c r="C12303">
        <v>23004207168</v>
      </c>
      <c r="D12303" t="str">
        <f t="shared" si="192"/>
        <v>JOSE CARIAS DA SILVA NETO</v>
      </c>
    </row>
    <row r="12304" spans="1:4" x14ac:dyDescent="0.25">
      <c r="A12304">
        <v>12303</v>
      </c>
      <c r="B12304" t="s">
        <v>13974</v>
      </c>
      <c r="C12304">
        <v>46046542120</v>
      </c>
      <c r="D12304" t="str">
        <f t="shared" si="192"/>
        <v>JOSE CARIOLANO XAVIER</v>
      </c>
    </row>
    <row r="12305" spans="1:4" x14ac:dyDescent="0.25">
      <c r="A12305">
        <v>12304</v>
      </c>
      <c r="B12305" t="s">
        <v>13975</v>
      </c>
      <c r="C12305">
        <v>41143604172</v>
      </c>
      <c r="D12305" t="str">
        <f t="shared" si="192"/>
        <v>JOSE CARLOS ALVES BRAGA</v>
      </c>
    </row>
    <row r="12306" spans="1:4" x14ac:dyDescent="0.25">
      <c r="A12306">
        <v>12305</v>
      </c>
      <c r="B12306" t="s">
        <v>13976</v>
      </c>
      <c r="C12306">
        <v>1872070116</v>
      </c>
      <c r="D12306" t="str">
        <f t="shared" si="192"/>
        <v>JOSE CARLOS ALVES DOS SANTOS</v>
      </c>
    </row>
    <row r="12307" spans="1:4" x14ac:dyDescent="0.25">
      <c r="A12307">
        <v>12306</v>
      </c>
      <c r="B12307" t="s">
        <v>13977</v>
      </c>
      <c r="C12307">
        <v>61896748953</v>
      </c>
      <c r="D12307" t="str">
        <f t="shared" si="192"/>
        <v>JOSE CARLOS BARBOSA</v>
      </c>
    </row>
    <row r="12308" spans="1:4" x14ac:dyDescent="0.25">
      <c r="A12308">
        <v>12307</v>
      </c>
      <c r="B12308" t="s">
        <v>13978</v>
      </c>
      <c r="C12308">
        <v>20650965191</v>
      </c>
      <c r="D12308" t="str">
        <f t="shared" si="192"/>
        <v>JOSE CARLOS BOIM</v>
      </c>
    </row>
    <row r="12309" spans="1:4" x14ac:dyDescent="0.25">
      <c r="A12309">
        <v>12308</v>
      </c>
      <c r="B12309" t="s">
        <v>13979</v>
      </c>
      <c r="C12309">
        <v>2146335190</v>
      </c>
      <c r="D12309" t="str">
        <f t="shared" si="192"/>
        <v>JOSE CARLOS CALEGARI FILHO</v>
      </c>
    </row>
    <row r="12310" spans="1:4" x14ac:dyDescent="0.25">
      <c r="A12310">
        <v>12309</v>
      </c>
      <c r="B12310" t="s">
        <v>13980</v>
      </c>
      <c r="C12310">
        <v>61584762187</v>
      </c>
      <c r="D12310" t="str">
        <f t="shared" si="192"/>
        <v>JOSE CARLOS CARDOZA DE OLIVEIRA</v>
      </c>
    </row>
    <row r="12311" spans="1:4" x14ac:dyDescent="0.25">
      <c r="A12311">
        <v>12310</v>
      </c>
      <c r="B12311" t="s">
        <v>13981</v>
      </c>
      <c r="C12311">
        <v>654651132</v>
      </c>
      <c r="D12311" t="str">
        <f t="shared" si="192"/>
        <v>JOSE CARLOS COSTA MARQUES</v>
      </c>
    </row>
    <row r="12312" spans="1:4" x14ac:dyDescent="0.25">
      <c r="A12312">
        <v>12311</v>
      </c>
      <c r="B12312" t="s">
        <v>13982</v>
      </c>
      <c r="C12312">
        <v>18992358920</v>
      </c>
      <c r="D12312" t="str">
        <f t="shared" si="192"/>
        <v>JOSE CARLOS DA COSTA</v>
      </c>
    </row>
    <row r="12313" spans="1:4" x14ac:dyDescent="0.25">
      <c r="A12313">
        <v>12312</v>
      </c>
      <c r="B12313" t="s">
        <v>13983</v>
      </c>
      <c r="C12313">
        <v>35363398168</v>
      </c>
      <c r="D12313" t="str">
        <f t="shared" si="192"/>
        <v>JOSE CARLOS DA SILVA</v>
      </c>
    </row>
    <row r="12314" spans="1:4" x14ac:dyDescent="0.25">
      <c r="A12314">
        <v>12313</v>
      </c>
      <c r="B12314" t="s">
        <v>13983</v>
      </c>
      <c r="C12314">
        <v>56830017149</v>
      </c>
      <c r="D12314" t="str">
        <f t="shared" si="192"/>
        <v>JOSE CARLOS DA SILVA</v>
      </c>
    </row>
    <row r="12315" spans="1:4" x14ac:dyDescent="0.25">
      <c r="A12315">
        <v>12314</v>
      </c>
      <c r="B12315" t="s">
        <v>13983</v>
      </c>
      <c r="C12315">
        <v>62763075134</v>
      </c>
      <c r="D12315" t="str">
        <f t="shared" si="192"/>
        <v>JOSE CARLOS DA SILVA</v>
      </c>
    </row>
    <row r="12316" spans="1:4" x14ac:dyDescent="0.25">
      <c r="A12316">
        <v>12315</v>
      </c>
      <c r="B12316" t="s">
        <v>13983</v>
      </c>
      <c r="C12316">
        <v>68849869134</v>
      </c>
      <c r="D12316" t="str">
        <f t="shared" si="192"/>
        <v>JOSE CARLOS DA SILVA</v>
      </c>
    </row>
    <row r="12317" spans="1:4" x14ac:dyDescent="0.25">
      <c r="A12317">
        <v>12316</v>
      </c>
      <c r="B12317" t="s">
        <v>13983</v>
      </c>
      <c r="C12317">
        <v>69181497172</v>
      </c>
      <c r="D12317" t="str">
        <f t="shared" si="192"/>
        <v>JOSE CARLOS DA SILVA</v>
      </c>
    </row>
    <row r="12318" spans="1:4" x14ac:dyDescent="0.25">
      <c r="A12318">
        <v>12317</v>
      </c>
      <c r="B12318" t="s">
        <v>13984</v>
      </c>
      <c r="C12318">
        <v>99743086153</v>
      </c>
      <c r="D12318" t="str">
        <f t="shared" si="192"/>
        <v>JOSE CARLOS DA SILVA BATISTA</v>
      </c>
    </row>
    <row r="12319" spans="1:4" x14ac:dyDescent="0.25">
      <c r="A12319">
        <v>12318</v>
      </c>
      <c r="B12319" t="s">
        <v>13985</v>
      </c>
      <c r="C12319">
        <v>2279914190</v>
      </c>
      <c r="D12319" t="str">
        <f t="shared" si="192"/>
        <v>JOSE CARLOS DE AGUIAR CORREA</v>
      </c>
    </row>
    <row r="12320" spans="1:4" x14ac:dyDescent="0.25">
      <c r="A12320">
        <v>12319</v>
      </c>
      <c r="B12320" t="s">
        <v>13986</v>
      </c>
      <c r="C12320">
        <v>50278002153</v>
      </c>
      <c r="D12320" t="str">
        <f t="shared" si="192"/>
        <v>JOSE CARLOS DE ARRUDA</v>
      </c>
    </row>
    <row r="12321" spans="1:4" x14ac:dyDescent="0.25">
      <c r="A12321">
        <v>12320</v>
      </c>
      <c r="B12321" t="s">
        <v>13986</v>
      </c>
      <c r="C12321">
        <v>53562739168</v>
      </c>
      <c r="D12321" t="str">
        <f t="shared" si="192"/>
        <v>JOSE CARLOS DE ARRUDA</v>
      </c>
    </row>
    <row r="12322" spans="1:4" x14ac:dyDescent="0.25">
      <c r="A12322">
        <v>12321</v>
      </c>
      <c r="B12322" t="s">
        <v>13987</v>
      </c>
      <c r="C12322">
        <v>4319888111</v>
      </c>
      <c r="D12322" t="str">
        <f t="shared" si="192"/>
        <v>JOSE CARLOS DE CARVALHO</v>
      </c>
    </row>
    <row r="12323" spans="1:4" x14ac:dyDescent="0.25">
      <c r="A12323">
        <v>12322</v>
      </c>
      <c r="B12323" t="s">
        <v>13988</v>
      </c>
      <c r="C12323">
        <v>66796261100</v>
      </c>
      <c r="D12323" t="str">
        <f t="shared" si="192"/>
        <v>JOSE CARLOS DE MOURA RODRIGUES</v>
      </c>
    </row>
    <row r="12324" spans="1:4" x14ac:dyDescent="0.25">
      <c r="A12324">
        <v>12323</v>
      </c>
      <c r="B12324" t="s">
        <v>13989</v>
      </c>
      <c r="C12324">
        <v>47442115187</v>
      </c>
      <c r="D12324" t="str">
        <f t="shared" si="192"/>
        <v>JOSE CARLOS DE OLIVEIRA</v>
      </c>
    </row>
    <row r="12325" spans="1:4" x14ac:dyDescent="0.25">
      <c r="A12325">
        <v>12324</v>
      </c>
      <c r="B12325" t="s">
        <v>13989</v>
      </c>
      <c r="C12325">
        <v>82200661134</v>
      </c>
      <c r="D12325" t="str">
        <f t="shared" si="192"/>
        <v>JOSE CARLOS DE OLIVEIRA</v>
      </c>
    </row>
    <row r="12326" spans="1:4" x14ac:dyDescent="0.25">
      <c r="A12326">
        <v>12325</v>
      </c>
      <c r="B12326" t="s">
        <v>13990</v>
      </c>
      <c r="C12326">
        <v>27500900163</v>
      </c>
      <c r="D12326" t="str">
        <f t="shared" si="192"/>
        <v>JOSE CARLOS DE SOUZA FURTADO</v>
      </c>
    </row>
    <row r="12327" spans="1:4" x14ac:dyDescent="0.25">
      <c r="A12327">
        <v>12326</v>
      </c>
      <c r="B12327" t="s">
        <v>13991</v>
      </c>
      <c r="C12327">
        <v>5142452127</v>
      </c>
      <c r="D12327" t="str">
        <f t="shared" si="192"/>
        <v>JOSE CARLOS DIAS CORREA</v>
      </c>
    </row>
    <row r="12328" spans="1:4" x14ac:dyDescent="0.25">
      <c r="A12328">
        <v>12327</v>
      </c>
      <c r="B12328" t="s">
        <v>1870</v>
      </c>
      <c r="C12328">
        <v>89089227172</v>
      </c>
      <c r="D12328" t="str">
        <f t="shared" si="192"/>
        <v>JOSE CARLOS DIAS PEREIRA</v>
      </c>
    </row>
    <row r="12329" spans="1:4" x14ac:dyDescent="0.25">
      <c r="A12329">
        <v>12328</v>
      </c>
      <c r="B12329" t="s">
        <v>13992</v>
      </c>
      <c r="C12329">
        <v>77167783153</v>
      </c>
      <c r="D12329" t="str">
        <f t="shared" si="192"/>
        <v>JOSE CARLOS DOS REIS</v>
      </c>
    </row>
    <row r="12330" spans="1:4" x14ac:dyDescent="0.25">
      <c r="A12330">
        <v>12329</v>
      </c>
      <c r="B12330" t="s">
        <v>13993</v>
      </c>
      <c r="C12330">
        <v>3874757102</v>
      </c>
      <c r="D12330" t="str">
        <f t="shared" si="192"/>
        <v>JOSE CARLOS FELIX PEREIRA</v>
      </c>
    </row>
    <row r="12331" spans="1:4" x14ac:dyDescent="0.25">
      <c r="A12331">
        <v>12330</v>
      </c>
      <c r="B12331" t="s">
        <v>13994</v>
      </c>
      <c r="C12331">
        <v>43302530110</v>
      </c>
      <c r="D12331" t="str">
        <f t="shared" si="192"/>
        <v>JOSE CARLOS FERREIRA</v>
      </c>
    </row>
    <row r="12332" spans="1:4" x14ac:dyDescent="0.25">
      <c r="A12332">
        <v>12331</v>
      </c>
      <c r="B12332" t="s">
        <v>13995</v>
      </c>
      <c r="C12332">
        <v>877787182</v>
      </c>
      <c r="D12332" t="str">
        <f t="shared" si="192"/>
        <v>JOSE CARLOS FERREIRA DE ARRUDA JUNIOR</v>
      </c>
    </row>
    <row r="12333" spans="1:4" x14ac:dyDescent="0.25">
      <c r="A12333">
        <v>12332</v>
      </c>
      <c r="B12333" t="s">
        <v>13996</v>
      </c>
      <c r="C12333">
        <v>1648523102</v>
      </c>
      <c r="D12333" t="str">
        <f t="shared" si="192"/>
        <v>JOSE CARLOS JAQUES</v>
      </c>
    </row>
    <row r="12334" spans="1:4" x14ac:dyDescent="0.25">
      <c r="A12334">
        <v>12333</v>
      </c>
      <c r="B12334" t="s">
        <v>13997</v>
      </c>
      <c r="C12334">
        <v>29333156100</v>
      </c>
      <c r="D12334" t="str">
        <f t="shared" si="192"/>
        <v>JOS? CARLOS MIRANDA DUARTE</v>
      </c>
    </row>
    <row r="12335" spans="1:4" x14ac:dyDescent="0.25">
      <c r="A12335">
        <v>12334</v>
      </c>
      <c r="B12335" t="s">
        <v>13998</v>
      </c>
      <c r="C12335">
        <v>88218724168</v>
      </c>
      <c r="D12335" t="str">
        <f t="shared" si="192"/>
        <v>JOSE CARLOS MOURA DE JESUS</v>
      </c>
    </row>
    <row r="12336" spans="1:4" x14ac:dyDescent="0.25">
      <c r="A12336">
        <v>12335</v>
      </c>
      <c r="B12336" t="s">
        <v>13999</v>
      </c>
      <c r="C12336">
        <v>54554845168</v>
      </c>
      <c r="D12336" t="str">
        <f t="shared" si="192"/>
        <v>JOSE CARLOS NOBRES DA SILVA</v>
      </c>
    </row>
    <row r="12337" spans="1:4" x14ac:dyDescent="0.25">
      <c r="A12337">
        <v>12336</v>
      </c>
      <c r="B12337" t="s">
        <v>14000</v>
      </c>
      <c r="C12337">
        <v>720341140</v>
      </c>
      <c r="D12337" t="str">
        <f t="shared" si="192"/>
        <v>JOSE CARLOS NUNES ARAGAO</v>
      </c>
    </row>
    <row r="12338" spans="1:4" x14ac:dyDescent="0.25">
      <c r="A12338">
        <v>12337</v>
      </c>
      <c r="B12338" t="s">
        <v>14001</v>
      </c>
      <c r="C12338">
        <v>1477222928</v>
      </c>
      <c r="D12338" t="str">
        <f t="shared" si="192"/>
        <v>JOSE CARLOS PAULINO DOS SANTOS</v>
      </c>
    </row>
    <row r="12339" spans="1:4" x14ac:dyDescent="0.25">
      <c r="A12339">
        <v>12338</v>
      </c>
      <c r="B12339" t="s">
        <v>14002</v>
      </c>
      <c r="C12339">
        <v>45253455191</v>
      </c>
      <c r="D12339" t="str">
        <f t="shared" si="192"/>
        <v>JOSE CARLOS RODRIGUES DO VALE</v>
      </c>
    </row>
    <row r="12340" spans="1:4" x14ac:dyDescent="0.25">
      <c r="A12340">
        <v>12339</v>
      </c>
      <c r="B12340" t="s">
        <v>14003</v>
      </c>
      <c r="C12340">
        <v>44263325168</v>
      </c>
      <c r="D12340" t="str">
        <f t="shared" si="192"/>
        <v>JOSE CARLOS VALADARES</v>
      </c>
    </row>
    <row r="12341" spans="1:4" x14ac:dyDescent="0.25">
      <c r="A12341">
        <v>12340</v>
      </c>
      <c r="B12341" t="s">
        <v>14004</v>
      </c>
      <c r="C12341">
        <v>62197479172</v>
      </c>
      <c r="D12341" t="str">
        <f t="shared" si="192"/>
        <v>JOSE CASSIANO DE OLIVEIRA</v>
      </c>
    </row>
    <row r="12342" spans="1:4" x14ac:dyDescent="0.25">
      <c r="A12342">
        <v>12341</v>
      </c>
      <c r="B12342" t="s">
        <v>14005</v>
      </c>
      <c r="C12342">
        <v>3226882139</v>
      </c>
      <c r="D12342" t="str">
        <f t="shared" si="192"/>
        <v>JOSE CERILO DE MORAIS FILHO</v>
      </c>
    </row>
    <row r="12343" spans="1:4" x14ac:dyDescent="0.25">
      <c r="A12343">
        <v>12342</v>
      </c>
      <c r="B12343" t="s">
        <v>14006</v>
      </c>
      <c r="C12343">
        <v>1626381160</v>
      </c>
      <c r="D12343" t="str">
        <f t="shared" si="192"/>
        <v>JOSE CHAGAS</v>
      </c>
    </row>
    <row r="12344" spans="1:4" x14ac:dyDescent="0.25">
      <c r="A12344">
        <v>12343</v>
      </c>
      <c r="B12344" t="s">
        <v>14007</v>
      </c>
      <c r="C12344">
        <v>34619429104</v>
      </c>
      <c r="D12344" t="str">
        <f t="shared" si="192"/>
        <v>JOSE CIRO DE MORAES</v>
      </c>
    </row>
    <row r="12345" spans="1:4" x14ac:dyDescent="0.25">
      <c r="A12345">
        <v>12344</v>
      </c>
      <c r="B12345" t="s">
        <v>14008</v>
      </c>
      <c r="C12345">
        <v>53561694187</v>
      </c>
      <c r="D12345" t="str">
        <f t="shared" si="192"/>
        <v>JOSE CLARO DE ALMEIDA</v>
      </c>
    </row>
    <row r="12346" spans="1:4" x14ac:dyDescent="0.25">
      <c r="A12346">
        <v>12345</v>
      </c>
      <c r="B12346" t="s">
        <v>14009</v>
      </c>
      <c r="C12346">
        <v>7997035168</v>
      </c>
      <c r="D12346" t="str">
        <f t="shared" si="192"/>
        <v>JOSE CLAUDIO AMANCIO DA SILVA</v>
      </c>
    </row>
    <row r="12347" spans="1:4" x14ac:dyDescent="0.25">
      <c r="A12347">
        <v>12346</v>
      </c>
      <c r="B12347" t="s">
        <v>14010</v>
      </c>
      <c r="C12347">
        <v>31444644149</v>
      </c>
      <c r="D12347" t="str">
        <f t="shared" si="192"/>
        <v>JOSE CLAUDIO DA COSTA</v>
      </c>
    </row>
    <row r="12348" spans="1:4" x14ac:dyDescent="0.25">
      <c r="A12348">
        <v>12347</v>
      </c>
      <c r="B12348" t="s">
        <v>14011</v>
      </c>
      <c r="C12348">
        <v>69570418168</v>
      </c>
      <c r="D12348" t="str">
        <f t="shared" si="192"/>
        <v>JOSE CLERISON DE MATOS</v>
      </c>
    </row>
    <row r="12349" spans="1:4" x14ac:dyDescent="0.25">
      <c r="A12349">
        <v>12348</v>
      </c>
      <c r="B12349" t="s">
        <v>14012</v>
      </c>
      <c r="C12349">
        <v>27743560163</v>
      </c>
      <c r="D12349" t="str">
        <f t="shared" si="192"/>
        <v>JOSE CORSINO PEREIRA LEITE</v>
      </c>
    </row>
    <row r="12350" spans="1:4" x14ac:dyDescent="0.25">
      <c r="A12350">
        <v>12349</v>
      </c>
      <c r="B12350" t="s">
        <v>14013</v>
      </c>
      <c r="C12350">
        <v>32817070178</v>
      </c>
      <c r="D12350" t="str">
        <f t="shared" si="192"/>
        <v>JOSE COSTA ASSIS</v>
      </c>
    </row>
    <row r="12351" spans="1:4" x14ac:dyDescent="0.25">
      <c r="A12351">
        <v>12350</v>
      </c>
      <c r="B12351" t="s">
        <v>14014</v>
      </c>
      <c r="C12351">
        <v>1701384108</v>
      </c>
      <c r="D12351" t="str">
        <f t="shared" si="192"/>
        <v>JOSE DA CONCEICAO</v>
      </c>
    </row>
    <row r="12352" spans="1:4" x14ac:dyDescent="0.25">
      <c r="A12352">
        <v>12351</v>
      </c>
      <c r="B12352" t="s">
        <v>14015</v>
      </c>
      <c r="C12352">
        <v>10712313168</v>
      </c>
      <c r="D12352" t="str">
        <f t="shared" si="192"/>
        <v>JOSE DA COSTA MILITAO</v>
      </c>
    </row>
    <row r="12353" spans="1:4" x14ac:dyDescent="0.25">
      <c r="A12353">
        <v>12352</v>
      </c>
      <c r="B12353" t="s">
        <v>14016</v>
      </c>
      <c r="C12353">
        <v>6588689187</v>
      </c>
      <c r="D12353" t="str">
        <f t="shared" si="192"/>
        <v>JOSE DA CRUZ COELHO</v>
      </c>
    </row>
    <row r="12354" spans="1:4" x14ac:dyDescent="0.25">
      <c r="A12354">
        <v>12353</v>
      </c>
      <c r="B12354" t="s">
        <v>1833</v>
      </c>
      <c r="C12354">
        <v>45309205187</v>
      </c>
      <c r="D12354" t="str">
        <f t="shared" si="192"/>
        <v>JOSE DA SILVA</v>
      </c>
    </row>
    <row r="12355" spans="1:4" x14ac:dyDescent="0.25">
      <c r="A12355">
        <v>12354</v>
      </c>
      <c r="B12355" t="s">
        <v>1833</v>
      </c>
      <c r="C12355">
        <v>73706299100</v>
      </c>
      <c r="D12355" t="str">
        <f t="shared" ref="D12355:D12418" si="193">Acento(B12355)</f>
        <v>JOSE DA SILVA</v>
      </c>
    </row>
    <row r="12356" spans="1:4" x14ac:dyDescent="0.25">
      <c r="A12356">
        <v>12355</v>
      </c>
      <c r="B12356" t="s">
        <v>1833</v>
      </c>
      <c r="C12356">
        <v>80261167120</v>
      </c>
      <c r="D12356" t="str">
        <f t="shared" si="193"/>
        <v>JOSE DA SILVA</v>
      </c>
    </row>
    <row r="12357" spans="1:4" x14ac:dyDescent="0.25">
      <c r="A12357">
        <v>12356</v>
      </c>
      <c r="B12357" t="s">
        <v>14017</v>
      </c>
      <c r="C12357">
        <v>58719555920</v>
      </c>
      <c r="D12357" t="str">
        <f t="shared" si="193"/>
        <v>JOSE DA SILVA PEREIRA</v>
      </c>
    </row>
    <row r="12358" spans="1:4" x14ac:dyDescent="0.25">
      <c r="A12358">
        <v>12357</v>
      </c>
      <c r="B12358" t="s">
        <v>14018</v>
      </c>
      <c r="C12358">
        <v>10742271153</v>
      </c>
      <c r="D12358" t="str">
        <f t="shared" si="193"/>
        <v>JOSE DAVID DE SOUZA</v>
      </c>
    </row>
    <row r="12359" spans="1:4" x14ac:dyDescent="0.25">
      <c r="A12359">
        <v>12358</v>
      </c>
      <c r="B12359" t="s">
        <v>14019</v>
      </c>
      <c r="C12359">
        <v>14167360187</v>
      </c>
      <c r="D12359" t="str">
        <f t="shared" si="193"/>
        <v>JOSE DE AGUIAR PORTELA</v>
      </c>
    </row>
    <row r="12360" spans="1:4" x14ac:dyDescent="0.25">
      <c r="A12360">
        <v>12359</v>
      </c>
      <c r="B12360" t="s">
        <v>14020</v>
      </c>
      <c r="C12360">
        <v>45265780106</v>
      </c>
      <c r="D12360" t="str">
        <f t="shared" si="193"/>
        <v>JOSE DE ALMEIDA F FILHO</v>
      </c>
    </row>
    <row r="12361" spans="1:4" x14ac:dyDescent="0.25">
      <c r="A12361">
        <v>12360</v>
      </c>
      <c r="B12361" t="s">
        <v>14021</v>
      </c>
      <c r="C12361">
        <v>54502179191</v>
      </c>
      <c r="D12361" t="str">
        <f t="shared" si="193"/>
        <v>JOSE DE ARRUDA CAMPOS</v>
      </c>
    </row>
    <row r="12362" spans="1:4" x14ac:dyDescent="0.25">
      <c r="A12362">
        <v>12361</v>
      </c>
      <c r="B12362" t="s">
        <v>14022</v>
      </c>
      <c r="C12362">
        <v>99904721149</v>
      </c>
      <c r="D12362" t="str">
        <f t="shared" si="193"/>
        <v>JOSE DE ARRUDA DA SILVA</v>
      </c>
    </row>
    <row r="12363" spans="1:4" x14ac:dyDescent="0.25">
      <c r="A12363">
        <v>12362</v>
      </c>
      <c r="B12363" t="s">
        <v>1455</v>
      </c>
      <c r="C12363">
        <v>84281421149</v>
      </c>
      <c r="D12363" t="str">
        <f t="shared" si="193"/>
        <v>JOSE DE ASSIS SILVA</v>
      </c>
    </row>
    <row r="12364" spans="1:4" x14ac:dyDescent="0.25">
      <c r="A12364">
        <v>12363</v>
      </c>
      <c r="B12364" t="s">
        <v>14023</v>
      </c>
      <c r="C12364">
        <v>3325036155</v>
      </c>
      <c r="D12364" t="str">
        <f t="shared" si="193"/>
        <v>JOSE DE CAMPOS COSTA</v>
      </c>
    </row>
    <row r="12365" spans="1:4" x14ac:dyDescent="0.25">
      <c r="A12365">
        <v>12364</v>
      </c>
      <c r="B12365" t="s">
        <v>14024</v>
      </c>
      <c r="C12365">
        <v>10914617168</v>
      </c>
      <c r="D12365" t="str">
        <f t="shared" si="193"/>
        <v>JOSE DE PAULO</v>
      </c>
    </row>
    <row r="12366" spans="1:4" x14ac:dyDescent="0.25">
      <c r="A12366">
        <v>12365</v>
      </c>
      <c r="B12366" t="s">
        <v>14025</v>
      </c>
      <c r="C12366">
        <v>32956088149</v>
      </c>
      <c r="D12366" t="str">
        <f t="shared" si="193"/>
        <v>JOSE DE SOUZA PERNE</v>
      </c>
    </row>
    <row r="12367" spans="1:4" x14ac:dyDescent="0.25">
      <c r="A12367">
        <v>12366</v>
      </c>
      <c r="B12367" t="s">
        <v>14026</v>
      </c>
      <c r="C12367">
        <v>93136633687</v>
      </c>
      <c r="D12367" t="str">
        <f t="shared" si="193"/>
        <v>JOSE DIAS RESENDE JUNIOR</v>
      </c>
    </row>
    <row r="12368" spans="1:4" x14ac:dyDescent="0.25">
      <c r="A12368">
        <v>12367</v>
      </c>
      <c r="B12368" t="s">
        <v>14027</v>
      </c>
      <c r="C12368">
        <v>41571088172</v>
      </c>
      <c r="D12368" t="str">
        <f t="shared" si="193"/>
        <v>JOSE DIAZ DE SOUZA</v>
      </c>
    </row>
    <row r="12369" spans="1:4" x14ac:dyDescent="0.25">
      <c r="A12369">
        <v>12368</v>
      </c>
      <c r="B12369" t="s">
        <v>1858</v>
      </c>
      <c r="C12369">
        <v>20940203120</v>
      </c>
      <c r="D12369" t="str">
        <f t="shared" si="193"/>
        <v>JOSE DO CARMO FILHO</v>
      </c>
    </row>
    <row r="12370" spans="1:4" x14ac:dyDescent="0.25">
      <c r="A12370">
        <v>12369</v>
      </c>
      <c r="B12370" t="s">
        <v>14028</v>
      </c>
      <c r="C12370">
        <v>88870545172</v>
      </c>
      <c r="D12370" t="str">
        <f t="shared" si="193"/>
        <v>JOSE DOMINGOS DE FRANCA</v>
      </c>
    </row>
    <row r="12371" spans="1:4" x14ac:dyDescent="0.25">
      <c r="A12371">
        <v>12370</v>
      </c>
      <c r="B12371" t="s">
        <v>14029</v>
      </c>
      <c r="C12371">
        <v>45286850197</v>
      </c>
      <c r="D12371" t="str">
        <f t="shared" si="193"/>
        <v>JOSE DOMINGOS JESUS DOS SANTOS</v>
      </c>
    </row>
    <row r="12372" spans="1:4" x14ac:dyDescent="0.25">
      <c r="A12372">
        <v>12371</v>
      </c>
      <c r="B12372" t="s">
        <v>14030</v>
      </c>
      <c r="C12372">
        <v>62945246104</v>
      </c>
      <c r="D12372" t="str">
        <f t="shared" si="193"/>
        <v>JOSE DONIZETE TABORDA DE ARAUJO</v>
      </c>
    </row>
    <row r="12373" spans="1:4" x14ac:dyDescent="0.25">
      <c r="A12373">
        <v>12372</v>
      </c>
      <c r="B12373" t="s">
        <v>14031</v>
      </c>
      <c r="C12373">
        <v>50278193153</v>
      </c>
      <c r="D12373" t="str">
        <f t="shared" si="193"/>
        <v>JOS? DORIVAL ALVES</v>
      </c>
    </row>
    <row r="12374" spans="1:4" x14ac:dyDescent="0.25">
      <c r="A12374">
        <v>12373</v>
      </c>
      <c r="B12374" t="s">
        <v>14032</v>
      </c>
      <c r="C12374">
        <v>11227133120</v>
      </c>
      <c r="D12374" t="str">
        <f t="shared" si="193"/>
        <v>JOSE DOS SANTOS BARBOSA</v>
      </c>
    </row>
    <row r="12375" spans="1:4" x14ac:dyDescent="0.25">
      <c r="A12375">
        <v>12374</v>
      </c>
      <c r="B12375" t="s">
        <v>14033</v>
      </c>
      <c r="C12375">
        <v>3476424111</v>
      </c>
      <c r="D12375" t="str">
        <f t="shared" si="193"/>
        <v>JOSE DOS SANTOS ROSA POSSARI</v>
      </c>
    </row>
    <row r="12376" spans="1:4" x14ac:dyDescent="0.25">
      <c r="A12376">
        <v>12375</v>
      </c>
      <c r="B12376" t="s">
        <v>14034</v>
      </c>
      <c r="C12376">
        <v>39421848004</v>
      </c>
      <c r="D12376" t="str">
        <f t="shared" si="193"/>
        <v>JOSE EDELCIO VANZELLA</v>
      </c>
    </row>
    <row r="12377" spans="1:4" x14ac:dyDescent="0.25">
      <c r="A12377">
        <v>12376</v>
      </c>
      <c r="B12377" t="s">
        <v>14035</v>
      </c>
      <c r="C12377">
        <v>83142096191</v>
      </c>
      <c r="D12377" t="str">
        <f t="shared" si="193"/>
        <v>JOSE EDSON DA SILVA</v>
      </c>
    </row>
    <row r="12378" spans="1:4" x14ac:dyDescent="0.25">
      <c r="A12378">
        <v>12377</v>
      </c>
      <c r="B12378" t="s">
        <v>14036</v>
      </c>
      <c r="C12378">
        <v>6521996401</v>
      </c>
      <c r="D12378" t="str">
        <f t="shared" si="193"/>
        <v>JOSE EDSON DE MELO OLIVEIRA</v>
      </c>
    </row>
    <row r="12379" spans="1:4" x14ac:dyDescent="0.25">
      <c r="A12379">
        <v>12378</v>
      </c>
      <c r="B12379" t="s">
        <v>14037</v>
      </c>
      <c r="C12379">
        <v>70290830168</v>
      </c>
      <c r="D12379" t="str">
        <f t="shared" si="193"/>
        <v>JOSE EDSON PAVINI NUNES</v>
      </c>
    </row>
    <row r="12380" spans="1:4" x14ac:dyDescent="0.25">
      <c r="A12380">
        <v>12379</v>
      </c>
      <c r="B12380" t="s">
        <v>14038</v>
      </c>
      <c r="C12380">
        <v>51361124172</v>
      </c>
      <c r="D12380" t="str">
        <f t="shared" si="193"/>
        <v>JOSE EDUARDO DA SILVA</v>
      </c>
    </row>
    <row r="12381" spans="1:4" x14ac:dyDescent="0.25">
      <c r="A12381">
        <v>12380</v>
      </c>
      <c r="B12381" t="s">
        <v>14039</v>
      </c>
      <c r="C12381">
        <v>98746316191</v>
      </c>
      <c r="D12381" t="str">
        <f t="shared" si="193"/>
        <v>JOSE EDUARDO DE OLIVEIRA FIGUEIREDO</v>
      </c>
    </row>
    <row r="12382" spans="1:4" x14ac:dyDescent="0.25">
      <c r="A12382">
        <v>12381</v>
      </c>
      <c r="B12382" t="s">
        <v>14040</v>
      </c>
      <c r="C12382">
        <v>86582526120</v>
      </c>
      <c r="D12382" t="str">
        <f t="shared" si="193"/>
        <v>JOSE EDUARDO DIAS</v>
      </c>
    </row>
    <row r="12383" spans="1:4" x14ac:dyDescent="0.25">
      <c r="A12383">
        <v>12382</v>
      </c>
      <c r="B12383" t="s">
        <v>14041</v>
      </c>
      <c r="C12383">
        <v>867487186</v>
      </c>
      <c r="D12383" t="str">
        <f t="shared" si="193"/>
        <v>JOSE EDUARDO MARINI KOZAN</v>
      </c>
    </row>
    <row r="12384" spans="1:4" x14ac:dyDescent="0.25">
      <c r="A12384">
        <v>12383</v>
      </c>
      <c r="B12384" t="s">
        <v>14042</v>
      </c>
      <c r="C12384">
        <v>258948116</v>
      </c>
      <c r="D12384" t="str">
        <f t="shared" si="193"/>
        <v>JOSE EDVALDO RODRIGUES DA SILVA</v>
      </c>
    </row>
    <row r="12385" spans="1:4" x14ac:dyDescent="0.25">
      <c r="A12385">
        <v>12384</v>
      </c>
      <c r="B12385" t="s">
        <v>14043</v>
      </c>
      <c r="C12385">
        <v>3525050100</v>
      </c>
      <c r="D12385" t="str">
        <f t="shared" si="193"/>
        <v>JOSE EGIDIO DE OLIVEIRA</v>
      </c>
    </row>
    <row r="12386" spans="1:4" x14ac:dyDescent="0.25">
      <c r="A12386">
        <v>12385</v>
      </c>
      <c r="B12386" t="s">
        <v>14044</v>
      </c>
      <c r="C12386">
        <v>41546245120</v>
      </c>
      <c r="D12386" t="str">
        <f t="shared" si="193"/>
        <v>JOSE ELIAS DE SOUZA</v>
      </c>
    </row>
    <row r="12387" spans="1:4" x14ac:dyDescent="0.25">
      <c r="A12387">
        <v>12386</v>
      </c>
      <c r="B12387" t="s">
        <v>14045</v>
      </c>
      <c r="C12387">
        <v>3283575100</v>
      </c>
      <c r="D12387" t="str">
        <f t="shared" si="193"/>
        <v>JOSE EMANUEL DE OLIVEIRA RODRIGUES</v>
      </c>
    </row>
    <row r="12388" spans="1:4" x14ac:dyDescent="0.25">
      <c r="A12388">
        <v>12387</v>
      </c>
      <c r="B12388" t="s">
        <v>14046</v>
      </c>
      <c r="C12388">
        <v>62180436149</v>
      </c>
      <c r="D12388" t="str">
        <f t="shared" si="193"/>
        <v>JOSE ESPEDITO MARIANO DA SILVA</v>
      </c>
    </row>
    <row r="12389" spans="1:4" x14ac:dyDescent="0.25">
      <c r="A12389">
        <v>12388</v>
      </c>
      <c r="B12389" t="s">
        <v>14047</v>
      </c>
      <c r="C12389">
        <v>8661006104</v>
      </c>
      <c r="D12389" t="str">
        <f t="shared" si="193"/>
        <v>JOSE EUSTAQUIO DA SILVA</v>
      </c>
    </row>
    <row r="12390" spans="1:4" x14ac:dyDescent="0.25">
      <c r="A12390">
        <v>12389</v>
      </c>
      <c r="B12390" t="s">
        <v>14048</v>
      </c>
      <c r="C12390">
        <v>10699937191</v>
      </c>
      <c r="D12390" t="str">
        <f t="shared" si="193"/>
        <v>JOSE FABIO MARQUES DIAS</v>
      </c>
    </row>
    <row r="12391" spans="1:4" x14ac:dyDescent="0.25">
      <c r="A12391">
        <v>12390</v>
      </c>
      <c r="B12391" t="s">
        <v>14049</v>
      </c>
      <c r="C12391">
        <v>5250827780</v>
      </c>
      <c r="D12391" t="str">
        <f t="shared" si="193"/>
        <v>JOSE FABRICIO DA SILVA NASCIMENTO</v>
      </c>
    </row>
    <row r="12392" spans="1:4" x14ac:dyDescent="0.25">
      <c r="A12392">
        <v>12391</v>
      </c>
      <c r="B12392" t="s">
        <v>14050</v>
      </c>
      <c r="C12392">
        <v>36170437120</v>
      </c>
      <c r="D12392" t="str">
        <f t="shared" si="193"/>
        <v>JOSE FERNANDES DE ARRUDA</v>
      </c>
    </row>
    <row r="12393" spans="1:4" x14ac:dyDescent="0.25">
      <c r="A12393">
        <v>12392</v>
      </c>
      <c r="B12393" t="s">
        <v>14051</v>
      </c>
      <c r="C12393">
        <v>1375892126</v>
      </c>
      <c r="D12393" t="str">
        <f t="shared" si="193"/>
        <v>JOSE FERNANDES DE SOUZA NETO</v>
      </c>
    </row>
    <row r="12394" spans="1:4" x14ac:dyDescent="0.25">
      <c r="A12394">
        <v>12393</v>
      </c>
      <c r="B12394" t="s">
        <v>14052</v>
      </c>
      <c r="C12394">
        <v>88870790134</v>
      </c>
      <c r="D12394" t="str">
        <f t="shared" si="193"/>
        <v>JOSE FERNANDO GOMES DE ALMEIDA</v>
      </c>
    </row>
    <row r="12395" spans="1:4" x14ac:dyDescent="0.25">
      <c r="A12395">
        <v>12394</v>
      </c>
      <c r="B12395" t="s">
        <v>14053</v>
      </c>
      <c r="C12395">
        <v>10770178120</v>
      </c>
      <c r="D12395" t="str">
        <f t="shared" si="193"/>
        <v>JOSE FERREIRA DA SILVA</v>
      </c>
    </row>
    <row r="12396" spans="1:4" x14ac:dyDescent="0.25">
      <c r="A12396">
        <v>12395</v>
      </c>
      <c r="B12396" t="s">
        <v>14053</v>
      </c>
      <c r="C12396">
        <v>54342708868</v>
      </c>
      <c r="D12396" t="str">
        <f t="shared" si="193"/>
        <v>JOSE FERREIRA DA SILVA</v>
      </c>
    </row>
    <row r="12397" spans="1:4" x14ac:dyDescent="0.25">
      <c r="A12397">
        <v>12396</v>
      </c>
      <c r="B12397" t="s">
        <v>14054</v>
      </c>
      <c r="C12397">
        <v>45974616120</v>
      </c>
      <c r="D12397" t="str">
        <f t="shared" si="193"/>
        <v>JOSE FERREIRA DE SOUSA</v>
      </c>
    </row>
    <row r="12398" spans="1:4" x14ac:dyDescent="0.25">
      <c r="A12398">
        <v>12397</v>
      </c>
      <c r="B12398" t="s">
        <v>14055</v>
      </c>
      <c r="C12398">
        <v>32594429104</v>
      </c>
      <c r="D12398" t="str">
        <f t="shared" si="193"/>
        <v>JOSE FERREIRA FLOR</v>
      </c>
    </row>
    <row r="12399" spans="1:4" x14ac:dyDescent="0.25">
      <c r="A12399">
        <v>12398</v>
      </c>
      <c r="B12399" t="s">
        <v>1458</v>
      </c>
      <c r="C12399">
        <v>29334926104</v>
      </c>
      <c r="D12399" t="str">
        <f t="shared" si="193"/>
        <v>JOSE FERREIRA MAIA</v>
      </c>
    </row>
    <row r="12400" spans="1:4" x14ac:dyDescent="0.25">
      <c r="A12400">
        <v>12399</v>
      </c>
      <c r="B12400" t="s">
        <v>14056</v>
      </c>
      <c r="C12400">
        <v>36523470130</v>
      </c>
      <c r="D12400" t="str">
        <f t="shared" si="193"/>
        <v>JOSE FLORENTINO DA SILVA SOBRINHO</v>
      </c>
    </row>
    <row r="12401" spans="1:4" x14ac:dyDescent="0.25">
      <c r="A12401">
        <v>12400</v>
      </c>
      <c r="B12401" t="s">
        <v>14057</v>
      </c>
      <c r="C12401">
        <v>907784216</v>
      </c>
      <c r="D12401" t="str">
        <f t="shared" si="193"/>
        <v>JOSE FORTUNATO ALVES NETO</v>
      </c>
    </row>
    <row r="12402" spans="1:4" x14ac:dyDescent="0.25">
      <c r="A12402">
        <v>12401</v>
      </c>
      <c r="B12402" t="s">
        <v>14058</v>
      </c>
      <c r="C12402">
        <v>30445051191</v>
      </c>
      <c r="D12402" t="str">
        <f t="shared" si="193"/>
        <v>JOSE FRANCISCO DA SILVA</v>
      </c>
    </row>
    <row r="12403" spans="1:4" x14ac:dyDescent="0.25">
      <c r="A12403">
        <v>12402</v>
      </c>
      <c r="B12403" t="s">
        <v>14059</v>
      </c>
      <c r="C12403">
        <v>14100134134</v>
      </c>
      <c r="D12403" t="str">
        <f t="shared" si="193"/>
        <v>JOSE FRANCISCO MARQUES FILHO</v>
      </c>
    </row>
    <row r="12404" spans="1:4" x14ac:dyDescent="0.25">
      <c r="A12404">
        <v>12403</v>
      </c>
      <c r="B12404" t="s">
        <v>14060</v>
      </c>
      <c r="C12404">
        <v>87605538634</v>
      </c>
      <c r="D12404" t="str">
        <f t="shared" si="193"/>
        <v>JOSE GERALDO BEGATTI</v>
      </c>
    </row>
    <row r="12405" spans="1:4" x14ac:dyDescent="0.25">
      <c r="A12405">
        <v>12404</v>
      </c>
      <c r="B12405" t="s">
        <v>14061</v>
      </c>
      <c r="C12405">
        <v>69794154172</v>
      </c>
      <c r="D12405" t="str">
        <f t="shared" si="193"/>
        <v>JOSE GERALDO DO AMARAL</v>
      </c>
    </row>
    <row r="12406" spans="1:4" x14ac:dyDescent="0.25">
      <c r="A12406">
        <v>12405</v>
      </c>
      <c r="B12406" t="s">
        <v>14062</v>
      </c>
      <c r="C12406">
        <v>19678789604</v>
      </c>
      <c r="D12406" t="str">
        <f t="shared" si="193"/>
        <v>JOS? GERALDO FAGUNDES</v>
      </c>
    </row>
    <row r="12407" spans="1:4" x14ac:dyDescent="0.25">
      <c r="A12407">
        <v>12406</v>
      </c>
      <c r="B12407" t="s">
        <v>14063</v>
      </c>
      <c r="C12407">
        <v>90279751168</v>
      </c>
      <c r="D12407" t="str">
        <f t="shared" si="193"/>
        <v>JOSE GON?ALO DA COSTA</v>
      </c>
    </row>
    <row r="12408" spans="1:4" x14ac:dyDescent="0.25">
      <c r="A12408">
        <v>12407</v>
      </c>
      <c r="B12408" t="s">
        <v>14064</v>
      </c>
      <c r="C12408">
        <v>1520394144</v>
      </c>
      <c r="D12408" t="str">
        <f t="shared" si="193"/>
        <v>JOSE GONCALO DE AMORIM SILVA</v>
      </c>
    </row>
    <row r="12409" spans="1:4" x14ac:dyDescent="0.25">
      <c r="A12409">
        <v>12408</v>
      </c>
      <c r="B12409" t="s">
        <v>14065</v>
      </c>
      <c r="C12409">
        <v>17620325115</v>
      </c>
      <c r="D12409" t="str">
        <f t="shared" si="193"/>
        <v>JOSE GONCALO DE CAMPOS CURADO</v>
      </c>
    </row>
    <row r="12410" spans="1:4" x14ac:dyDescent="0.25">
      <c r="A12410">
        <v>12409</v>
      </c>
      <c r="B12410" t="s">
        <v>14066</v>
      </c>
      <c r="C12410">
        <v>39551890159</v>
      </c>
      <c r="D12410" t="str">
        <f t="shared" si="193"/>
        <v>JOSE GONCALO DE FIGUEIREDO FILHO</v>
      </c>
    </row>
    <row r="12411" spans="1:4" x14ac:dyDescent="0.25">
      <c r="A12411">
        <v>12410</v>
      </c>
      <c r="B12411" t="s">
        <v>14067</v>
      </c>
      <c r="C12411">
        <v>62198165104</v>
      </c>
      <c r="D12411" t="str">
        <f t="shared" si="193"/>
        <v>JOSE GONCALVES</v>
      </c>
    </row>
    <row r="12412" spans="1:4" x14ac:dyDescent="0.25">
      <c r="A12412">
        <v>12411</v>
      </c>
      <c r="B12412" t="s">
        <v>14068</v>
      </c>
      <c r="C12412">
        <v>44239734134</v>
      </c>
      <c r="D12412" t="str">
        <f t="shared" si="193"/>
        <v>JOSE HENRIQUE DA SILVA FILHO</v>
      </c>
    </row>
    <row r="12413" spans="1:4" x14ac:dyDescent="0.25">
      <c r="A12413">
        <v>12412</v>
      </c>
      <c r="B12413" t="s">
        <v>14069</v>
      </c>
      <c r="C12413">
        <v>1368190103</v>
      </c>
      <c r="D12413" t="str">
        <f t="shared" si="193"/>
        <v>JOSE HILTON DOS SANTOS</v>
      </c>
    </row>
    <row r="12414" spans="1:4" x14ac:dyDescent="0.25">
      <c r="A12414">
        <v>12413</v>
      </c>
      <c r="B12414" t="s">
        <v>14070</v>
      </c>
      <c r="C12414">
        <v>88658457168</v>
      </c>
      <c r="D12414" t="str">
        <f t="shared" si="193"/>
        <v>JOSE ILARIO DE SOUZA</v>
      </c>
    </row>
    <row r="12415" spans="1:4" x14ac:dyDescent="0.25">
      <c r="A12415">
        <v>12414</v>
      </c>
      <c r="B12415" t="s">
        <v>14071</v>
      </c>
      <c r="C12415">
        <v>45902755115</v>
      </c>
      <c r="D12415" t="str">
        <f t="shared" si="193"/>
        <v>JOSE ILSON BARCELLOS</v>
      </c>
    </row>
    <row r="12416" spans="1:4" x14ac:dyDescent="0.25">
      <c r="A12416">
        <v>12415</v>
      </c>
      <c r="B12416" t="s">
        <v>14072</v>
      </c>
      <c r="C12416">
        <v>421912111</v>
      </c>
      <c r="D12416" t="str">
        <f t="shared" si="193"/>
        <v>JOSE ISAIAS DA SILVA</v>
      </c>
    </row>
    <row r="12417" spans="1:4" x14ac:dyDescent="0.25">
      <c r="A12417">
        <v>12416</v>
      </c>
      <c r="B12417" t="s">
        <v>14073</v>
      </c>
      <c r="C12417">
        <v>27513823120</v>
      </c>
      <c r="D12417" t="str">
        <f t="shared" si="193"/>
        <v>JOSE JESUS QUEIROZ</v>
      </c>
    </row>
    <row r="12418" spans="1:4" x14ac:dyDescent="0.25">
      <c r="A12418">
        <v>12417</v>
      </c>
      <c r="B12418" t="s">
        <v>14074</v>
      </c>
      <c r="C12418">
        <v>27503968168</v>
      </c>
      <c r="D12418" t="str">
        <f t="shared" si="193"/>
        <v>JOS? JOILSON PRESTES CARDOSO</v>
      </c>
    </row>
    <row r="12419" spans="1:4" x14ac:dyDescent="0.25">
      <c r="A12419">
        <v>12418</v>
      </c>
      <c r="B12419" t="s">
        <v>14075</v>
      </c>
      <c r="C12419">
        <v>17612683172</v>
      </c>
      <c r="D12419" t="str">
        <f t="shared" ref="D12419:D12482" si="194">Acento(B12419)</f>
        <v>JOSE JULIO FILHO</v>
      </c>
    </row>
    <row r="12420" spans="1:4" x14ac:dyDescent="0.25">
      <c r="A12420">
        <v>12419</v>
      </c>
      <c r="B12420" t="s">
        <v>14076</v>
      </c>
      <c r="C12420">
        <v>92318401187</v>
      </c>
      <c r="D12420" t="str">
        <f t="shared" si="194"/>
        <v>JOSE JUNIOR PEREIRA BARROS</v>
      </c>
    </row>
    <row r="12421" spans="1:4" x14ac:dyDescent="0.25">
      <c r="A12421">
        <v>12420</v>
      </c>
      <c r="B12421" t="s">
        <v>14077</v>
      </c>
      <c r="C12421">
        <v>96986131887</v>
      </c>
      <c r="D12421" t="str">
        <f t="shared" si="194"/>
        <v>JOSE LEITE DE OLIVEIRA</v>
      </c>
    </row>
    <row r="12422" spans="1:4" x14ac:dyDescent="0.25">
      <c r="A12422">
        <v>12421</v>
      </c>
      <c r="B12422" t="s">
        <v>14078</v>
      </c>
      <c r="C12422">
        <v>61698091168</v>
      </c>
      <c r="D12422" t="str">
        <f t="shared" si="194"/>
        <v>JOSE LEONELIO DA SILVA</v>
      </c>
    </row>
    <row r="12423" spans="1:4" x14ac:dyDescent="0.25">
      <c r="A12423">
        <v>12422</v>
      </c>
      <c r="B12423" t="s">
        <v>14079</v>
      </c>
      <c r="C12423">
        <v>17340489134</v>
      </c>
      <c r="D12423" t="str">
        <f t="shared" si="194"/>
        <v>JOSE LINO FERREIRA</v>
      </c>
    </row>
    <row r="12424" spans="1:4" x14ac:dyDescent="0.25">
      <c r="A12424">
        <v>12423</v>
      </c>
      <c r="B12424" t="s">
        <v>14080</v>
      </c>
      <c r="C12424">
        <v>6229263149</v>
      </c>
      <c r="D12424" t="str">
        <f t="shared" si="194"/>
        <v>JOSE LOURENCO DE BARROS</v>
      </c>
    </row>
    <row r="12425" spans="1:4" x14ac:dyDescent="0.25">
      <c r="A12425">
        <v>12424</v>
      </c>
      <c r="B12425" t="s">
        <v>14081</v>
      </c>
      <c r="C12425">
        <v>53093364434</v>
      </c>
      <c r="D12425" t="str">
        <f t="shared" si="194"/>
        <v>JOSE LUCIANO ROCHA DA SILVA</v>
      </c>
    </row>
    <row r="12426" spans="1:4" x14ac:dyDescent="0.25">
      <c r="A12426">
        <v>12425</v>
      </c>
      <c r="B12426" t="s">
        <v>14082</v>
      </c>
      <c r="C12426">
        <v>35364220125</v>
      </c>
      <c r="D12426" t="str">
        <f t="shared" si="194"/>
        <v>JOSE LUCIO DA SILVA CAMPOS</v>
      </c>
    </row>
    <row r="12427" spans="1:4" x14ac:dyDescent="0.25">
      <c r="A12427">
        <v>12426</v>
      </c>
      <c r="B12427" t="s">
        <v>14083</v>
      </c>
      <c r="C12427">
        <v>48760870168</v>
      </c>
      <c r="D12427" t="str">
        <f t="shared" si="194"/>
        <v>JOSE LUIS DOS SANTOS</v>
      </c>
    </row>
    <row r="12428" spans="1:4" x14ac:dyDescent="0.25">
      <c r="A12428">
        <v>12427</v>
      </c>
      <c r="B12428" t="s">
        <v>14084</v>
      </c>
      <c r="C12428">
        <v>80697275191</v>
      </c>
      <c r="D12428" t="str">
        <f t="shared" si="194"/>
        <v>JOSE LUIS FERREIRA LEITE</v>
      </c>
    </row>
    <row r="12429" spans="1:4" x14ac:dyDescent="0.25">
      <c r="A12429">
        <v>12428</v>
      </c>
      <c r="B12429" t="s">
        <v>14085</v>
      </c>
      <c r="C12429">
        <v>73395536149</v>
      </c>
      <c r="D12429" t="str">
        <f t="shared" si="194"/>
        <v>JOSE LUIZ CORTEZ</v>
      </c>
    </row>
    <row r="12430" spans="1:4" x14ac:dyDescent="0.25">
      <c r="A12430">
        <v>12429</v>
      </c>
      <c r="B12430" t="s">
        <v>14086</v>
      </c>
      <c r="C12430">
        <v>22024620230</v>
      </c>
      <c r="D12430" t="str">
        <f t="shared" si="194"/>
        <v>JOSE LUIZ DA SILVA</v>
      </c>
    </row>
    <row r="12431" spans="1:4" x14ac:dyDescent="0.25">
      <c r="A12431">
        <v>12430</v>
      </c>
      <c r="B12431" t="s">
        <v>14087</v>
      </c>
      <c r="C12431">
        <v>34461388115</v>
      </c>
      <c r="D12431" t="str">
        <f t="shared" si="194"/>
        <v>JOSE LUIZ DE AMORIM</v>
      </c>
    </row>
    <row r="12432" spans="1:4" x14ac:dyDescent="0.25">
      <c r="A12432">
        <v>12431</v>
      </c>
      <c r="B12432" t="s">
        <v>14088</v>
      </c>
      <c r="C12432">
        <v>2068549190</v>
      </c>
      <c r="D12432" t="str">
        <f t="shared" si="194"/>
        <v>JOSE LUIZ DE CAMPOS</v>
      </c>
    </row>
    <row r="12433" spans="1:4" x14ac:dyDescent="0.25">
      <c r="A12433">
        <v>12432</v>
      </c>
      <c r="B12433" t="s">
        <v>14089</v>
      </c>
      <c r="C12433">
        <v>42928516115</v>
      </c>
      <c r="D12433" t="str">
        <f t="shared" si="194"/>
        <v>JOSE LUIZ DE OLIVEIRA</v>
      </c>
    </row>
    <row r="12434" spans="1:4" x14ac:dyDescent="0.25">
      <c r="A12434">
        <v>12433</v>
      </c>
      <c r="B12434" t="s">
        <v>14090</v>
      </c>
      <c r="C12434">
        <v>58109137172</v>
      </c>
      <c r="D12434" t="str">
        <f t="shared" si="194"/>
        <v>JOSE LUIZ DE SOUZA</v>
      </c>
    </row>
    <row r="12435" spans="1:4" x14ac:dyDescent="0.25">
      <c r="A12435">
        <v>12434</v>
      </c>
      <c r="B12435" t="s">
        <v>14091</v>
      </c>
      <c r="C12435">
        <v>53640152115</v>
      </c>
      <c r="D12435" t="str">
        <f t="shared" si="194"/>
        <v>JOSE LUIZ DOS SANTOS</v>
      </c>
    </row>
    <row r="12436" spans="1:4" x14ac:dyDescent="0.25">
      <c r="A12436">
        <v>12435</v>
      </c>
      <c r="B12436" t="s">
        <v>14092</v>
      </c>
      <c r="C12436">
        <v>1890872180</v>
      </c>
      <c r="D12436" t="str">
        <f t="shared" si="194"/>
        <v>JOSE LUIZ FARIAS DE ALMEIDA</v>
      </c>
    </row>
    <row r="12437" spans="1:4" x14ac:dyDescent="0.25">
      <c r="A12437">
        <v>12436</v>
      </c>
      <c r="B12437" t="s">
        <v>14093</v>
      </c>
      <c r="C12437">
        <v>98307878853</v>
      </c>
      <c r="D12437" t="str">
        <f t="shared" si="194"/>
        <v>JOSE LUIZ RAINHA CUNHA</v>
      </c>
    </row>
    <row r="12438" spans="1:4" x14ac:dyDescent="0.25">
      <c r="A12438">
        <v>12437</v>
      </c>
      <c r="B12438" t="s">
        <v>14094</v>
      </c>
      <c r="C12438">
        <v>96775890168</v>
      </c>
      <c r="D12438" t="str">
        <f t="shared" si="194"/>
        <v>JOSE LUIZ SILVA DE ARRUDA</v>
      </c>
    </row>
    <row r="12439" spans="1:4" x14ac:dyDescent="0.25">
      <c r="A12439">
        <v>12438</v>
      </c>
      <c r="B12439" t="s">
        <v>14095</v>
      </c>
      <c r="C12439">
        <v>70642052972</v>
      </c>
      <c r="D12439" t="str">
        <f t="shared" si="194"/>
        <v>JOSE MACHADO</v>
      </c>
    </row>
    <row r="12440" spans="1:4" x14ac:dyDescent="0.25">
      <c r="A12440">
        <v>12439</v>
      </c>
      <c r="B12440" t="s">
        <v>14096</v>
      </c>
      <c r="C12440">
        <v>81713720159</v>
      </c>
      <c r="D12440" t="str">
        <f t="shared" si="194"/>
        <v>JOSE MAGNO DOS SANTOS</v>
      </c>
    </row>
    <row r="12441" spans="1:4" x14ac:dyDescent="0.25">
      <c r="A12441">
        <v>12440</v>
      </c>
      <c r="B12441" t="s">
        <v>1459</v>
      </c>
      <c r="C12441">
        <v>46845070172</v>
      </c>
      <c r="D12441" t="str">
        <f t="shared" si="194"/>
        <v>JOSE MARCELO NUNES DE SOUZA</v>
      </c>
    </row>
    <row r="12442" spans="1:4" x14ac:dyDescent="0.25">
      <c r="A12442">
        <v>12441</v>
      </c>
      <c r="B12442" t="s">
        <v>14097</v>
      </c>
      <c r="C12442">
        <v>40853845115</v>
      </c>
      <c r="D12442" t="str">
        <f t="shared" si="194"/>
        <v>JOSE MARCIO BALBUENO DE OLIVEIRA</v>
      </c>
    </row>
    <row r="12443" spans="1:4" x14ac:dyDescent="0.25">
      <c r="A12443">
        <v>12442</v>
      </c>
      <c r="B12443" t="s">
        <v>14098</v>
      </c>
      <c r="C12443">
        <v>51445506149</v>
      </c>
      <c r="D12443" t="str">
        <f t="shared" si="194"/>
        <v>JOS? MARCIO DE ARRUDA DE SILVA</v>
      </c>
    </row>
    <row r="12444" spans="1:4" x14ac:dyDescent="0.25">
      <c r="A12444">
        <v>12443</v>
      </c>
      <c r="B12444" t="s">
        <v>14099</v>
      </c>
      <c r="C12444">
        <v>84347732104</v>
      </c>
      <c r="D12444" t="str">
        <f t="shared" si="194"/>
        <v>JOSE MARCIO NERONE LEITE</v>
      </c>
    </row>
    <row r="12445" spans="1:4" x14ac:dyDescent="0.25">
      <c r="A12445">
        <v>12444</v>
      </c>
      <c r="B12445" t="s">
        <v>14100</v>
      </c>
      <c r="C12445">
        <v>1603859110</v>
      </c>
      <c r="D12445" t="str">
        <f t="shared" si="194"/>
        <v>JOSE MARCIO RIBEIRO DE MAGALHAES</v>
      </c>
    </row>
    <row r="12446" spans="1:4" x14ac:dyDescent="0.25">
      <c r="A12446">
        <v>12445</v>
      </c>
      <c r="B12446" t="s">
        <v>14101</v>
      </c>
      <c r="C12446">
        <v>83884378104</v>
      </c>
      <c r="D12446" t="str">
        <f t="shared" si="194"/>
        <v>JOSE MARCOS CARDOSO</v>
      </c>
    </row>
    <row r="12447" spans="1:4" x14ac:dyDescent="0.25">
      <c r="A12447">
        <v>12446</v>
      </c>
      <c r="B12447" t="s">
        <v>14102</v>
      </c>
      <c r="C12447">
        <v>2446094112</v>
      </c>
      <c r="D12447" t="str">
        <f t="shared" si="194"/>
        <v>JOSE MARCOS DA COSTA SILVA</v>
      </c>
    </row>
    <row r="12448" spans="1:4" x14ac:dyDescent="0.25">
      <c r="A12448">
        <v>12447</v>
      </c>
      <c r="B12448" t="s">
        <v>14103</v>
      </c>
      <c r="C12448">
        <v>95692274191</v>
      </c>
      <c r="D12448" t="str">
        <f t="shared" si="194"/>
        <v>JOSE MARCOS PEREIRA</v>
      </c>
    </row>
    <row r="12449" spans="1:4" x14ac:dyDescent="0.25">
      <c r="A12449">
        <v>12448</v>
      </c>
      <c r="B12449" t="s">
        <v>14104</v>
      </c>
      <c r="C12449">
        <v>9138479680</v>
      </c>
      <c r="D12449" t="str">
        <f t="shared" si="194"/>
        <v>JOSE MARIA DA SILVEIRA NETO</v>
      </c>
    </row>
    <row r="12450" spans="1:4" x14ac:dyDescent="0.25">
      <c r="A12450">
        <v>12449</v>
      </c>
      <c r="B12450" t="s">
        <v>14105</v>
      </c>
      <c r="C12450">
        <v>32603797115</v>
      </c>
      <c r="D12450" t="str">
        <f t="shared" si="194"/>
        <v>JOSE MARIA DE ALMEIDA</v>
      </c>
    </row>
    <row r="12451" spans="1:4" x14ac:dyDescent="0.25">
      <c r="A12451">
        <v>12450</v>
      </c>
      <c r="B12451" t="s">
        <v>14106</v>
      </c>
      <c r="C12451">
        <v>46038582134</v>
      </c>
      <c r="D12451" t="str">
        <f t="shared" si="194"/>
        <v>JOSE MARIA DE CAMPOS</v>
      </c>
    </row>
    <row r="12452" spans="1:4" x14ac:dyDescent="0.25">
      <c r="A12452">
        <v>12451</v>
      </c>
      <c r="B12452" t="s">
        <v>14107</v>
      </c>
      <c r="C12452">
        <v>59350474115</v>
      </c>
      <c r="D12452" t="str">
        <f t="shared" si="194"/>
        <v>JOSE MARIA DE MORAES</v>
      </c>
    </row>
    <row r="12453" spans="1:4" x14ac:dyDescent="0.25">
      <c r="A12453">
        <v>12452</v>
      </c>
      <c r="B12453" t="s">
        <v>14108</v>
      </c>
      <c r="C12453">
        <v>37860860104</v>
      </c>
      <c r="D12453" t="str">
        <f t="shared" si="194"/>
        <v>JOSE MARIA DE OLIVEIRA</v>
      </c>
    </row>
    <row r="12454" spans="1:4" x14ac:dyDescent="0.25">
      <c r="A12454">
        <v>12453</v>
      </c>
      <c r="B12454" t="s">
        <v>14109</v>
      </c>
      <c r="C12454">
        <v>27495299134</v>
      </c>
      <c r="D12454" t="str">
        <f t="shared" si="194"/>
        <v>JOSE MARIA EVANGELISTA SANTOS</v>
      </c>
    </row>
    <row r="12455" spans="1:4" x14ac:dyDescent="0.25">
      <c r="A12455">
        <v>12454</v>
      </c>
      <c r="B12455" t="s">
        <v>14110</v>
      </c>
      <c r="C12455">
        <v>81918720134</v>
      </c>
      <c r="D12455" t="str">
        <f t="shared" si="194"/>
        <v>JOSE MARIA FERREIRA DA GUIA</v>
      </c>
    </row>
    <row r="12456" spans="1:4" x14ac:dyDescent="0.25">
      <c r="A12456">
        <v>12455</v>
      </c>
      <c r="B12456" t="s">
        <v>14111</v>
      </c>
      <c r="C12456">
        <v>36256358104</v>
      </c>
      <c r="D12456" t="str">
        <f t="shared" si="194"/>
        <v>JOSE MARIA GUEDES</v>
      </c>
    </row>
    <row r="12457" spans="1:4" x14ac:dyDescent="0.25">
      <c r="A12457">
        <v>12456</v>
      </c>
      <c r="B12457" t="s">
        <v>14112</v>
      </c>
      <c r="C12457">
        <v>71273379187</v>
      </c>
      <c r="D12457" t="str">
        <f t="shared" si="194"/>
        <v>JOSE MARIA HERNANDEZ RAMOS</v>
      </c>
    </row>
    <row r="12458" spans="1:4" x14ac:dyDescent="0.25">
      <c r="A12458">
        <v>12457</v>
      </c>
      <c r="B12458" t="s">
        <v>14113</v>
      </c>
      <c r="C12458">
        <v>55187404172</v>
      </c>
      <c r="D12458" t="str">
        <f t="shared" si="194"/>
        <v>JOSE MARIA MOURA PORFIRIO</v>
      </c>
    </row>
    <row r="12459" spans="1:4" x14ac:dyDescent="0.25">
      <c r="A12459">
        <v>12458</v>
      </c>
      <c r="B12459" t="s">
        <v>14114</v>
      </c>
      <c r="C12459">
        <v>93915640115</v>
      </c>
      <c r="D12459" t="str">
        <f t="shared" si="194"/>
        <v>JOSE MARIA NEVES GONCALVES</v>
      </c>
    </row>
    <row r="12460" spans="1:4" x14ac:dyDescent="0.25">
      <c r="A12460">
        <v>12459</v>
      </c>
      <c r="B12460" t="s">
        <v>14115</v>
      </c>
      <c r="C12460">
        <v>705121160</v>
      </c>
      <c r="D12460" t="str">
        <f t="shared" si="194"/>
        <v>JOSE MARIA PEDROSO</v>
      </c>
    </row>
    <row r="12461" spans="1:4" x14ac:dyDescent="0.25">
      <c r="A12461">
        <v>12460</v>
      </c>
      <c r="B12461" t="s">
        <v>14116</v>
      </c>
      <c r="C12461">
        <v>59626631104</v>
      </c>
      <c r="D12461" t="str">
        <f t="shared" si="194"/>
        <v>JOSE MARIA PEREIRA</v>
      </c>
    </row>
    <row r="12462" spans="1:4" x14ac:dyDescent="0.25">
      <c r="A12462">
        <v>12461</v>
      </c>
      <c r="B12462" t="s">
        <v>14117</v>
      </c>
      <c r="C12462">
        <v>20263694100</v>
      </c>
      <c r="D12462" t="str">
        <f t="shared" si="194"/>
        <v>JOSE MARIA PULQUERIO</v>
      </c>
    </row>
    <row r="12463" spans="1:4" x14ac:dyDescent="0.25">
      <c r="A12463">
        <v>12462</v>
      </c>
      <c r="B12463" t="s">
        <v>14118</v>
      </c>
      <c r="C12463">
        <v>96136219972</v>
      </c>
      <c r="D12463" t="str">
        <f t="shared" si="194"/>
        <v>JOSE MARIO PODANOSQUE</v>
      </c>
    </row>
    <row r="12464" spans="1:4" x14ac:dyDescent="0.25">
      <c r="A12464">
        <v>12463</v>
      </c>
      <c r="B12464" t="s">
        <v>14119</v>
      </c>
      <c r="C12464">
        <v>4232684140</v>
      </c>
      <c r="D12464" t="str">
        <f t="shared" si="194"/>
        <v>JOSE MARLON DA SILVA LISBOA</v>
      </c>
    </row>
    <row r="12465" spans="1:4" x14ac:dyDescent="0.25">
      <c r="A12465">
        <v>12464</v>
      </c>
      <c r="B12465" t="s">
        <v>14120</v>
      </c>
      <c r="C12465">
        <v>18174671153</v>
      </c>
      <c r="D12465" t="str">
        <f t="shared" si="194"/>
        <v>JOSE MARQUES BRAGA</v>
      </c>
    </row>
    <row r="12466" spans="1:4" x14ac:dyDescent="0.25">
      <c r="A12466">
        <v>12465</v>
      </c>
      <c r="B12466" t="s">
        <v>14121</v>
      </c>
      <c r="C12466">
        <v>28391233120</v>
      </c>
      <c r="D12466" t="str">
        <f t="shared" si="194"/>
        <v>JOSE MARQUES DA SILVA</v>
      </c>
    </row>
    <row r="12467" spans="1:4" x14ac:dyDescent="0.25">
      <c r="A12467">
        <v>12466</v>
      </c>
      <c r="B12467" t="s">
        <v>14122</v>
      </c>
      <c r="C12467">
        <v>4383516149</v>
      </c>
      <c r="D12467" t="str">
        <f t="shared" si="194"/>
        <v>JOSE MARTINHO VIEIRA</v>
      </c>
    </row>
    <row r="12468" spans="1:4" x14ac:dyDescent="0.25">
      <c r="A12468">
        <v>12467</v>
      </c>
      <c r="B12468" t="s">
        <v>14123</v>
      </c>
      <c r="C12468">
        <v>11233109120</v>
      </c>
      <c r="D12468" t="str">
        <f t="shared" si="194"/>
        <v>JOSE MARTINS</v>
      </c>
    </row>
    <row r="12469" spans="1:4" x14ac:dyDescent="0.25">
      <c r="A12469">
        <v>12468</v>
      </c>
      <c r="B12469" t="s">
        <v>14124</v>
      </c>
      <c r="C12469">
        <v>20883943115</v>
      </c>
      <c r="D12469" t="str">
        <f t="shared" si="194"/>
        <v>JOSE MARTINS DA COSTA</v>
      </c>
    </row>
    <row r="12470" spans="1:4" x14ac:dyDescent="0.25">
      <c r="A12470">
        <v>12469</v>
      </c>
      <c r="B12470" t="s">
        <v>14125</v>
      </c>
      <c r="C12470">
        <v>79881190100</v>
      </c>
      <c r="D12470" t="str">
        <f t="shared" si="194"/>
        <v>JOSE MARTINS DA SILVA</v>
      </c>
    </row>
    <row r="12471" spans="1:4" x14ac:dyDescent="0.25">
      <c r="A12471">
        <v>12470</v>
      </c>
      <c r="B12471" t="s">
        <v>14126</v>
      </c>
      <c r="C12471">
        <v>31418325104</v>
      </c>
      <c r="D12471" t="str">
        <f t="shared" si="194"/>
        <v>JOSE MARTINS FAGUNDES FILHO</v>
      </c>
    </row>
    <row r="12472" spans="1:4" x14ac:dyDescent="0.25">
      <c r="A12472">
        <v>12471</v>
      </c>
      <c r="B12472" t="s">
        <v>14127</v>
      </c>
      <c r="C12472">
        <v>20851189172</v>
      </c>
      <c r="D12472" t="str">
        <f t="shared" si="194"/>
        <v>JOSE MAURICIO GONCALVES DOS REIS</v>
      </c>
    </row>
    <row r="12473" spans="1:4" x14ac:dyDescent="0.25">
      <c r="A12473">
        <v>12472</v>
      </c>
      <c r="B12473" t="s">
        <v>14128</v>
      </c>
      <c r="C12473">
        <v>46098062153</v>
      </c>
      <c r="D12473" t="str">
        <f t="shared" si="194"/>
        <v>JOS? MESSIAS DE SOUZA SANTOS</v>
      </c>
    </row>
    <row r="12474" spans="1:4" x14ac:dyDescent="0.25">
      <c r="A12474">
        <v>12473</v>
      </c>
      <c r="B12474" t="s">
        <v>14129</v>
      </c>
      <c r="C12474">
        <v>10904930106</v>
      </c>
      <c r="D12474" t="str">
        <f t="shared" si="194"/>
        <v>JOSE MESSIAS PARDIM</v>
      </c>
    </row>
    <row r="12475" spans="1:4" x14ac:dyDescent="0.25">
      <c r="A12475">
        <v>12474</v>
      </c>
      <c r="B12475" t="s">
        <v>14130</v>
      </c>
      <c r="C12475">
        <v>28668006134</v>
      </c>
      <c r="D12475" t="str">
        <f t="shared" si="194"/>
        <v>JOSE MIGUEL DA SILVA</v>
      </c>
    </row>
    <row r="12476" spans="1:4" x14ac:dyDescent="0.25">
      <c r="A12476">
        <v>12475</v>
      </c>
      <c r="B12476" t="s">
        <v>14131</v>
      </c>
      <c r="C12476">
        <v>40541754149</v>
      </c>
      <c r="D12476" t="str">
        <f t="shared" si="194"/>
        <v>JOSE MIGUEL DE ALMEIDA</v>
      </c>
    </row>
    <row r="12477" spans="1:4" x14ac:dyDescent="0.25">
      <c r="A12477">
        <v>12476</v>
      </c>
      <c r="B12477" t="s">
        <v>14132</v>
      </c>
      <c r="C12477">
        <v>40654370168</v>
      </c>
      <c r="D12477" t="str">
        <f t="shared" si="194"/>
        <v>JOSE NAAMAN KHOURI</v>
      </c>
    </row>
    <row r="12478" spans="1:4" x14ac:dyDescent="0.25">
      <c r="A12478">
        <v>12477</v>
      </c>
      <c r="B12478" t="s">
        <v>14133</v>
      </c>
      <c r="C12478">
        <v>31445462168</v>
      </c>
      <c r="D12478" t="str">
        <f t="shared" si="194"/>
        <v>JOSE NILSON SOARES</v>
      </c>
    </row>
    <row r="12479" spans="1:4" x14ac:dyDescent="0.25">
      <c r="A12479">
        <v>12478</v>
      </c>
      <c r="B12479" t="s">
        <v>14134</v>
      </c>
      <c r="C12479">
        <v>29841313120</v>
      </c>
      <c r="D12479" t="str">
        <f t="shared" si="194"/>
        <v>JOSE NUNES DA SILVA</v>
      </c>
    </row>
    <row r="12480" spans="1:4" x14ac:dyDescent="0.25">
      <c r="A12480">
        <v>12479</v>
      </c>
      <c r="B12480" t="s">
        <v>14135</v>
      </c>
      <c r="C12480">
        <v>78569478100</v>
      </c>
      <c r="D12480" t="str">
        <f t="shared" si="194"/>
        <v>JOSE ODENIR BERTOLDO</v>
      </c>
    </row>
    <row r="12481" spans="1:4" x14ac:dyDescent="0.25">
      <c r="A12481">
        <v>12480</v>
      </c>
      <c r="B12481" t="s">
        <v>14136</v>
      </c>
      <c r="C12481">
        <v>4839358168</v>
      </c>
      <c r="D12481" t="str">
        <f t="shared" si="194"/>
        <v>JOSE OLIVEIRA PEREIRA DE ANDRADE</v>
      </c>
    </row>
    <row r="12482" spans="1:4" x14ac:dyDescent="0.25">
      <c r="A12482">
        <v>12481</v>
      </c>
      <c r="B12482" t="s">
        <v>14137</v>
      </c>
      <c r="C12482">
        <v>20129530182</v>
      </c>
      <c r="D12482" t="str">
        <f t="shared" si="194"/>
        <v>JOSE ONDINE LACERDA</v>
      </c>
    </row>
    <row r="12483" spans="1:4" x14ac:dyDescent="0.25">
      <c r="A12483">
        <v>12482</v>
      </c>
      <c r="B12483" t="s">
        <v>14138</v>
      </c>
      <c r="C12483">
        <v>73834068349</v>
      </c>
      <c r="D12483" t="str">
        <f t="shared" ref="D12483:D12546" si="195">Acento(B12483)</f>
        <v>JOSE ORLANDO SOARES</v>
      </c>
    </row>
    <row r="12484" spans="1:4" x14ac:dyDescent="0.25">
      <c r="A12484">
        <v>12483</v>
      </c>
      <c r="B12484" t="s">
        <v>14139</v>
      </c>
      <c r="C12484">
        <v>31247582850</v>
      </c>
      <c r="D12484" t="str">
        <f t="shared" si="195"/>
        <v>JOSE PALMIRO DA SILVA NETO</v>
      </c>
    </row>
    <row r="12485" spans="1:4" x14ac:dyDescent="0.25">
      <c r="A12485">
        <v>12484</v>
      </c>
      <c r="B12485" t="s">
        <v>14140</v>
      </c>
      <c r="C12485">
        <v>82686009853</v>
      </c>
      <c r="D12485" t="str">
        <f t="shared" si="195"/>
        <v>JOSE PATROCINIO DE BRITO JUNIOR</v>
      </c>
    </row>
    <row r="12486" spans="1:4" x14ac:dyDescent="0.25">
      <c r="A12486">
        <v>12485</v>
      </c>
      <c r="B12486" t="s">
        <v>14141</v>
      </c>
      <c r="C12486">
        <v>53635710130</v>
      </c>
      <c r="D12486" t="str">
        <f t="shared" si="195"/>
        <v>JOSE PAULINO DE MORAES</v>
      </c>
    </row>
    <row r="12487" spans="1:4" x14ac:dyDescent="0.25">
      <c r="A12487">
        <v>12486</v>
      </c>
      <c r="B12487" t="s">
        <v>14142</v>
      </c>
      <c r="C12487">
        <v>41572750120</v>
      </c>
      <c r="D12487" t="str">
        <f t="shared" si="195"/>
        <v>JOSE PAULO DA SILVA</v>
      </c>
    </row>
    <row r="12488" spans="1:4" x14ac:dyDescent="0.25">
      <c r="A12488">
        <v>12487</v>
      </c>
      <c r="B12488" t="s">
        <v>14143</v>
      </c>
      <c r="C12488">
        <v>58678662972</v>
      </c>
      <c r="D12488" t="str">
        <f t="shared" si="195"/>
        <v>JOSE PAULO DOS SANTOS</v>
      </c>
    </row>
    <row r="12489" spans="1:4" x14ac:dyDescent="0.25">
      <c r="A12489">
        <v>12488</v>
      </c>
      <c r="B12489" t="s">
        <v>14144</v>
      </c>
      <c r="C12489">
        <v>27484980110</v>
      </c>
      <c r="D12489" t="str">
        <f t="shared" si="195"/>
        <v>JOSE PAULO PIRES DE MIRANDA</v>
      </c>
    </row>
    <row r="12490" spans="1:4" x14ac:dyDescent="0.25">
      <c r="A12490">
        <v>12489</v>
      </c>
      <c r="B12490" t="s">
        <v>14145</v>
      </c>
      <c r="C12490">
        <v>34829903287</v>
      </c>
      <c r="D12490" t="str">
        <f t="shared" si="195"/>
        <v>JOSE PEDRO DIAS DOS SANTOS</v>
      </c>
    </row>
    <row r="12491" spans="1:4" x14ac:dyDescent="0.25">
      <c r="A12491">
        <v>12490</v>
      </c>
      <c r="B12491" t="s">
        <v>14146</v>
      </c>
      <c r="C12491">
        <v>43242154134</v>
      </c>
      <c r="D12491" t="str">
        <f t="shared" si="195"/>
        <v>JOSE PEDRO FALCO WALDERRAMA</v>
      </c>
    </row>
    <row r="12492" spans="1:4" x14ac:dyDescent="0.25">
      <c r="A12492">
        <v>12491</v>
      </c>
      <c r="B12492" t="s">
        <v>14147</v>
      </c>
      <c r="C12492">
        <v>29315816153</v>
      </c>
      <c r="D12492" t="str">
        <f t="shared" si="195"/>
        <v>JOSE PEDRO FERREIRA MENDES</v>
      </c>
    </row>
    <row r="12493" spans="1:4" x14ac:dyDescent="0.25">
      <c r="A12493">
        <v>12492</v>
      </c>
      <c r="B12493" t="s">
        <v>14148</v>
      </c>
      <c r="C12493">
        <v>82921822172</v>
      </c>
      <c r="D12493" t="str">
        <f t="shared" si="195"/>
        <v>JOSE PEIXOTO ALENCAR</v>
      </c>
    </row>
    <row r="12494" spans="1:4" x14ac:dyDescent="0.25">
      <c r="A12494">
        <v>12493</v>
      </c>
      <c r="B12494" t="s">
        <v>14149</v>
      </c>
      <c r="C12494">
        <v>30443865191</v>
      </c>
      <c r="D12494" t="str">
        <f t="shared" si="195"/>
        <v>JOSE PEREIRA COSTA</v>
      </c>
    </row>
    <row r="12495" spans="1:4" x14ac:dyDescent="0.25">
      <c r="A12495">
        <v>12494</v>
      </c>
      <c r="B12495" t="s">
        <v>14150</v>
      </c>
      <c r="C12495">
        <v>62469002249</v>
      </c>
      <c r="D12495" t="str">
        <f t="shared" si="195"/>
        <v>JOSE PEREIRA DA SILVA</v>
      </c>
    </row>
    <row r="12496" spans="1:4" x14ac:dyDescent="0.25">
      <c r="A12496">
        <v>12495</v>
      </c>
      <c r="B12496" t="s">
        <v>14151</v>
      </c>
      <c r="C12496">
        <v>16179889104</v>
      </c>
      <c r="D12496" t="str">
        <f t="shared" si="195"/>
        <v>JOSE PEREIRA DO NASCIMENTO</v>
      </c>
    </row>
    <row r="12497" spans="1:4" x14ac:dyDescent="0.25">
      <c r="A12497">
        <v>12496</v>
      </c>
      <c r="B12497" t="s">
        <v>14152</v>
      </c>
      <c r="C12497">
        <v>5327620107</v>
      </c>
      <c r="D12497" t="str">
        <f t="shared" si="195"/>
        <v>JOSE PRUDENCIO DE CAMPOS NETO</v>
      </c>
    </row>
    <row r="12498" spans="1:4" x14ac:dyDescent="0.25">
      <c r="A12498">
        <v>12497</v>
      </c>
      <c r="B12498" t="s">
        <v>14153</v>
      </c>
      <c r="C12498">
        <v>7539550163</v>
      </c>
      <c r="D12498" t="str">
        <f t="shared" si="195"/>
        <v>JOSE QUINTINO DA SILVA</v>
      </c>
    </row>
    <row r="12499" spans="1:4" x14ac:dyDescent="0.25">
      <c r="A12499">
        <v>12498</v>
      </c>
      <c r="B12499" t="s">
        <v>14154</v>
      </c>
      <c r="C12499">
        <v>95392149120</v>
      </c>
      <c r="D12499" t="str">
        <f t="shared" si="195"/>
        <v>JOSE RAMAO RAMIRES NETO</v>
      </c>
    </row>
    <row r="12500" spans="1:4" x14ac:dyDescent="0.25">
      <c r="A12500">
        <v>12499</v>
      </c>
      <c r="B12500" t="s">
        <v>14155</v>
      </c>
      <c r="C12500">
        <v>50366475134</v>
      </c>
      <c r="D12500" t="str">
        <f t="shared" si="195"/>
        <v>JOSE RAMOS DA SILVA</v>
      </c>
    </row>
    <row r="12501" spans="1:4" x14ac:dyDescent="0.25">
      <c r="A12501">
        <v>12500</v>
      </c>
      <c r="B12501" t="s">
        <v>14156</v>
      </c>
      <c r="C12501">
        <v>19204949104</v>
      </c>
      <c r="D12501" t="str">
        <f t="shared" si="195"/>
        <v>JOSE REINALDO COUTINHO</v>
      </c>
    </row>
    <row r="12502" spans="1:4" x14ac:dyDescent="0.25">
      <c r="A12502">
        <v>12501</v>
      </c>
      <c r="B12502" t="s">
        <v>14157</v>
      </c>
      <c r="C12502">
        <v>3984669127</v>
      </c>
      <c r="D12502" t="str">
        <f t="shared" si="195"/>
        <v>JOSE RENAN ANDRADE DO NASCIMENTO</v>
      </c>
    </row>
    <row r="12503" spans="1:4" x14ac:dyDescent="0.25">
      <c r="A12503">
        <v>12502</v>
      </c>
      <c r="B12503" t="s">
        <v>14158</v>
      </c>
      <c r="C12503">
        <v>89124235172</v>
      </c>
      <c r="D12503" t="str">
        <f t="shared" si="195"/>
        <v>JOSE RENATO GUERREIRO TETILLA</v>
      </c>
    </row>
    <row r="12504" spans="1:4" x14ac:dyDescent="0.25">
      <c r="A12504">
        <v>12503</v>
      </c>
      <c r="B12504" t="s">
        <v>14159</v>
      </c>
      <c r="C12504">
        <v>5966124272</v>
      </c>
      <c r="D12504" t="str">
        <f t="shared" si="195"/>
        <v>JOSE RIBAMAR BEZERRA</v>
      </c>
    </row>
    <row r="12505" spans="1:4" x14ac:dyDescent="0.25">
      <c r="A12505">
        <v>12504</v>
      </c>
      <c r="B12505" t="s">
        <v>14160</v>
      </c>
      <c r="C12505">
        <v>45933545104</v>
      </c>
      <c r="D12505" t="str">
        <f t="shared" si="195"/>
        <v>JOSE RIBAMAR RIBEIRO</v>
      </c>
    </row>
    <row r="12506" spans="1:4" x14ac:dyDescent="0.25">
      <c r="A12506">
        <v>12505</v>
      </c>
      <c r="B12506" t="s">
        <v>14161</v>
      </c>
      <c r="C12506">
        <v>34478965315</v>
      </c>
      <c r="D12506" t="str">
        <f t="shared" si="195"/>
        <v>JOSE RIBAMAR SOUZA OLIVEIRA</v>
      </c>
    </row>
    <row r="12507" spans="1:4" x14ac:dyDescent="0.25">
      <c r="A12507">
        <v>12506</v>
      </c>
      <c r="B12507" t="s">
        <v>14162</v>
      </c>
      <c r="C12507">
        <v>1513993100</v>
      </c>
      <c r="D12507" t="str">
        <f t="shared" si="195"/>
        <v>JOSE RICARDO COUTO MARQUES DA SILVA</v>
      </c>
    </row>
    <row r="12508" spans="1:4" x14ac:dyDescent="0.25">
      <c r="A12508">
        <v>12507</v>
      </c>
      <c r="B12508" t="s">
        <v>14163</v>
      </c>
      <c r="C12508">
        <v>7783734448</v>
      </c>
      <c r="D12508" t="str">
        <f t="shared" si="195"/>
        <v>JOSE RICARDO LIVRAMENTO</v>
      </c>
    </row>
    <row r="12509" spans="1:4" x14ac:dyDescent="0.25">
      <c r="A12509">
        <v>12508</v>
      </c>
      <c r="B12509" t="s">
        <v>14164</v>
      </c>
      <c r="C12509">
        <v>78705568749</v>
      </c>
      <c r="D12509" t="str">
        <f t="shared" si="195"/>
        <v>JOSE ROBERTO AMARAL DE CASTRO PINTO</v>
      </c>
    </row>
    <row r="12510" spans="1:4" x14ac:dyDescent="0.25">
      <c r="A12510">
        <v>12509</v>
      </c>
      <c r="B12510" t="s">
        <v>14165</v>
      </c>
      <c r="C12510">
        <v>29323126187</v>
      </c>
      <c r="D12510" t="str">
        <f t="shared" si="195"/>
        <v>JOSE ROBERTO ARAUJO DE OLIVEIRA</v>
      </c>
    </row>
    <row r="12511" spans="1:4" x14ac:dyDescent="0.25">
      <c r="A12511">
        <v>12510</v>
      </c>
      <c r="B12511" t="s">
        <v>14166</v>
      </c>
      <c r="C12511">
        <v>26599821120</v>
      </c>
      <c r="D12511" t="str">
        <f t="shared" si="195"/>
        <v>JOSE ROBERTO BATISTA</v>
      </c>
    </row>
    <row r="12512" spans="1:4" x14ac:dyDescent="0.25">
      <c r="A12512">
        <v>12511</v>
      </c>
      <c r="B12512" t="s">
        <v>14167</v>
      </c>
      <c r="C12512">
        <v>85538396134</v>
      </c>
      <c r="D12512" t="str">
        <f t="shared" si="195"/>
        <v>JOSE ROBERTO CASADO LIMA</v>
      </c>
    </row>
    <row r="12513" spans="1:4" x14ac:dyDescent="0.25">
      <c r="A12513">
        <v>12512</v>
      </c>
      <c r="B12513" t="s">
        <v>14168</v>
      </c>
      <c r="C12513">
        <v>85360511834</v>
      </c>
      <c r="D12513" t="str">
        <f t="shared" si="195"/>
        <v>JOSE ROBERTO DA CRUZ</v>
      </c>
    </row>
    <row r="12514" spans="1:4" x14ac:dyDescent="0.25">
      <c r="A12514">
        <v>12513</v>
      </c>
      <c r="B12514" t="s">
        <v>14169</v>
      </c>
      <c r="C12514">
        <v>2733805835</v>
      </c>
      <c r="D12514" t="str">
        <f t="shared" si="195"/>
        <v>JOSE ROBERTO DA SILVA REGO</v>
      </c>
    </row>
    <row r="12515" spans="1:4" x14ac:dyDescent="0.25">
      <c r="A12515">
        <v>12514</v>
      </c>
      <c r="B12515" t="s">
        <v>14170</v>
      </c>
      <c r="C12515">
        <v>4628908133</v>
      </c>
      <c r="D12515" t="str">
        <f t="shared" si="195"/>
        <v>JOS? ROBERTO DE AMORIM J?NIOR</v>
      </c>
    </row>
    <row r="12516" spans="1:4" x14ac:dyDescent="0.25">
      <c r="A12516">
        <v>12515</v>
      </c>
      <c r="B12516" t="s">
        <v>14171</v>
      </c>
      <c r="C12516">
        <v>2331423121</v>
      </c>
      <c r="D12516" t="str">
        <f t="shared" si="195"/>
        <v>JOSE ROBERTO DELGADO FILHO</v>
      </c>
    </row>
    <row r="12517" spans="1:4" x14ac:dyDescent="0.25">
      <c r="A12517">
        <v>12516</v>
      </c>
      <c r="B12517" t="s">
        <v>14172</v>
      </c>
      <c r="C12517">
        <v>20717857115</v>
      </c>
      <c r="D12517" t="str">
        <f t="shared" si="195"/>
        <v>JOSE ROBERTO FEITOZA SOARES</v>
      </c>
    </row>
    <row r="12518" spans="1:4" x14ac:dyDescent="0.25">
      <c r="A12518">
        <v>12517</v>
      </c>
      <c r="B12518" t="s">
        <v>14173</v>
      </c>
      <c r="C12518">
        <v>87672880144</v>
      </c>
      <c r="D12518" t="str">
        <f t="shared" si="195"/>
        <v>JOSE ROBERTO LEMES</v>
      </c>
    </row>
    <row r="12519" spans="1:4" x14ac:dyDescent="0.25">
      <c r="A12519">
        <v>12518</v>
      </c>
      <c r="B12519" t="s">
        <v>14174</v>
      </c>
      <c r="C12519">
        <v>198058888</v>
      </c>
      <c r="D12519" t="str">
        <f t="shared" si="195"/>
        <v>JOSE ROBERTO MOYA</v>
      </c>
    </row>
    <row r="12520" spans="1:4" x14ac:dyDescent="0.25">
      <c r="A12520">
        <v>12519</v>
      </c>
      <c r="B12520" t="s">
        <v>14175</v>
      </c>
      <c r="C12520">
        <v>23950102</v>
      </c>
      <c r="D12520" t="str">
        <f t="shared" si="195"/>
        <v>JOSE ROBERTO NASCIMENTO SILVA</v>
      </c>
    </row>
    <row r="12521" spans="1:4" x14ac:dyDescent="0.25">
      <c r="A12521">
        <v>12520</v>
      </c>
      <c r="B12521" t="s">
        <v>14176</v>
      </c>
      <c r="C12521">
        <v>38374579153</v>
      </c>
      <c r="D12521" t="str">
        <f t="shared" si="195"/>
        <v>JOSE ROBERTO SOARES</v>
      </c>
    </row>
    <row r="12522" spans="1:4" x14ac:dyDescent="0.25">
      <c r="A12522">
        <v>12521</v>
      </c>
      <c r="B12522" t="s">
        <v>14177</v>
      </c>
      <c r="C12522">
        <v>35066580697</v>
      </c>
      <c r="D12522" t="str">
        <f t="shared" si="195"/>
        <v>JOSE RODRIGUES DA SILVA</v>
      </c>
    </row>
    <row r="12523" spans="1:4" x14ac:dyDescent="0.25">
      <c r="A12523">
        <v>12522</v>
      </c>
      <c r="B12523" t="s">
        <v>14178</v>
      </c>
      <c r="C12523">
        <v>94776873915</v>
      </c>
      <c r="D12523" t="str">
        <f t="shared" si="195"/>
        <v>JOSE RODRIGUES DE LARA</v>
      </c>
    </row>
    <row r="12524" spans="1:4" x14ac:dyDescent="0.25">
      <c r="A12524">
        <v>12523</v>
      </c>
      <c r="B12524" t="s">
        <v>14179</v>
      </c>
      <c r="C12524">
        <v>16198948153</v>
      </c>
      <c r="D12524" t="str">
        <f t="shared" si="195"/>
        <v>JOSE RODRIGUES DE MAGALHAES</v>
      </c>
    </row>
    <row r="12525" spans="1:4" x14ac:dyDescent="0.25">
      <c r="A12525">
        <v>12524</v>
      </c>
      <c r="B12525" t="s">
        <v>14180</v>
      </c>
      <c r="C12525">
        <v>27456463115</v>
      </c>
      <c r="D12525" t="str">
        <f t="shared" si="195"/>
        <v>JOSE RODRIGUES DOS REIS</v>
      </c>
    </row>
    <row r="12526" spans="1:4" x14ac:dyDescent="0.25">
      <c r="A12526">
        <v>12525</v>
      </c>
      <c r="B12526" t="s">
        <v>14181</v>
      </c>
      <c r="C12526">
        <v>10364730153</v>
      </c>
      <c r="D12526" t="str">
        <f t="shared" si="195"/>
        <v>JOSE RODRIGUES GOMES</v>
      </c>
    </row>
    <row r="12527" spans="1:4" x14ac:dyDescent="0.25">
      <c r="A12527">
        <v>12526</v>
      </c>
      <c r="B12527" t="s">
        <v>14182</v>
      </c>
      <c r="C12527">
        <v>1319794858</v>
      </c>
      <c r="D12527" t="str">
        <f t="shared" si="195"/>
        <v>JOSE RODRIGUES NASCIMENTO</v>
      </c>
    </row>
    <row r="12528" spans="1:4" x14ac:dyDescent="0.25">
      <c r="A12528">
        <v>12527</v>
      </c>
      <c r="B12528" t="s">
        <v>14183</v>
      </c>
      <c r="C12528">
        <v>79139507149</v>
      </c>
      <c r="D12528" t="str">
        <f t="shared" si="195"/>
        <v>JOSE ROGERIO SOMBRA VERISSIMO</v>
      </c>
    </row>
    <row r="12529" spans="1:4" x14ac:dyDescent="0.25">
      <c r="A12529">
        <v>12528</v>
      </c>
      <c r="B12529" t="s">
        <v>14184</v>
      </c>
      <c r="C12529">
        <v>1143166</v>
      </c>
      <c r="D12529" t="str">
        <f t="shared" si="195"/>
        <v>JOSE ROMANO PRADO DE JESUS</v>
      </c>
    </row>
    <row r="12530" spans="1:4" x14ac:dyDescent="0.25">
      <c r="A12530">
        <v>12529</v>
      </c>
      <c r="B12530" t="s">
        <v>14185</v>
      </c>
      <c r="C12530">
        <v>84023368920</v>
      </c>
      <c r="D12530" t="str">
        <f t="shared" si="195"/>
        <v>JOSE ROMILDO PALHIOTO</v>
      </c>
    </row>
    <row r="12531" spans="1:4" x14ac:dyDescent="0.25">
      <c r="A12531">
        <v>12530</v>
      </c>
      <c r="B12531" t="s">
        <v>14186</v>
      </c>
      <c r="C12531">
        <v>10462767191</v>
      </c>
      <c r="D12531" t="str">
        <f t="shared" si="195"/>
        <v>JOSE RONDON</v>
      </c>
    </row>
    <row r="12532" spans="1:4" x14ac:dyDescent="0.25">
      <c r="A12532">
        <v>12531</v>
      </c>
      <c r="B12532" t="s">
        <v>14187</v>
      </c>
      <c r="C12532">
        <v>13794566149</v>
      </c>
      <c r="D12532" t="str">
        <f t="shared" si="195"/>
        <v>JOSE ROQUE DE ALMEIDA</v>
      </c>
    </row>
    <row r="12533" spans="1:4" x14ac:dyDescent="0.25">
      <c r="A12533">
        <v>12532</v>
      </c>
      <c r="B12533" t="s">
        <v>14188</v>
      </c>
      <c r="C12533">
        <v>17486130149</v>
      </c>
      <c r="D12533" t="str">
        <f t="shared" si="195"/>
        <v>JOSE SANTANA DA SILVA</v>
      </c>
    </row>
    <row r="12534" spans="1:4" x14ac:dyDescent="0.25">
      <c r="A12534">
        <v>12533</v>
      </c>
      <c r="B12534" t="s">
        <v>14189</v>
      </c>
      <c r="C12534">
        <v>73827827191</v>
      </c>
      <c r="D12534" t="str">
        <f t="shared" si="195"/>
        <v>JOSE SANTANA DE ALMEIDA</v>
      </c>
    </row>
    <row r="12535" spans="1:4" x14ac:dyDescent="0.25">
      <c r="A12535">
        <v>12534</v>
      </c>
      <c r="B12535" t="s">
        <v>14190</v>
      </c>
      <c r="C12535">
        <v>32871074100</v>
      </c>
      <c r="D12535" t="str">
        <f t="shared" si="195"/>
        <v>JOSE SANTANA DE BARROS</v>
      </c>
    </row>
    <row r="12536" spans="1:4" x14ac:dyDescent="0.25">
      <c r="A12536">
        <v>12535</v>
      </c>
      <c r="B12536" t="s">
        <v>14191</v>
      </c>
      <c r="C12536">
        <v>27458946172</v>
      </c>
      <c r="D12536" t="str">
        <f t="shared" si="195"/>
        <v>JOSE SANTANA FERREIRA</v>
      </c>
    </row>
    <row r="12537" spans="1:4" x14ac:dyDescent="0.25">
      <c r="A12537">
        <v>12536</v>
      </c>
      <c r="B12537" t="s">
        <v>14192</v>
      </c>
      <c r="C12537">
        <v>2711241300</v>
      </c>
      <c r="D12537" t="str">
        <f t="shared" si="195"/>
        <v>JOSE SANTANA NUNES TRINDADE</v>
      </c>
    </row>
    <row r="12538" spans="1:4" x14ac:dyDescent="0.25">
      <c r="A12538">
        <v>12537</v>
      </c>
      <c r="B12538" t="s">
        <v>14193</v>
      </c>
      <c r="C12538">
        <v>4528067129</v>
      </c>
      <c r="D12538" t="str">
        <f t="shared" si="195"/>
        <v>JOSE SANTOS DE ASSUN??O OLIVEIRA</v>
      </c>
    </row>
    <row r="12539" spans="1:4" x14ac:dyDescent="0.25">
      <c r="A12539">
        <v>12538</v>
      </c>
      <c r="B12539" t="s">
        <v>14194</v>
      </c>
      <c r="C12539">
        <v>86067591120</v>
      </c>
      <c r="D12539" t="str">
        <f t="shared" si="195"/>
        <v>JOSE SEBASTIAO ALVES DA SILVA</v>
      </c>
    </row>
    <row r="12540" spans="1:4" x14ac:dyDescent="0.25">
      <c r="A12540">
        <v>12539</v>
      </c>
      <c r="B12540" t="s">
        <v>14195</v>
      </c>
      <c r="C12540">
        <v>31417078120</v>
      </c>
      <c r="D12540" t="str">
        <f t="shared" si="195"/>
        <v>JOSE SEBASTIAO DOS SANTOS</v>
      </c>
    </row>
    <row r="12541" spans="1:4" x14ac:dyDescent="0.25">
      <c r="A12541">
        <v>12540</v>
      </c>
      <c r="B12541" t="s">
        <v>14196</v>
      </c>
      <c r="C12541">
        <v>90253302153</v>
      </c>
      <c r="D12541" t="str">
        <f t="shared" si="195"/>
        <v>JOSE SERGIO DA SILVA GOMES</v>
      </c>
    </row>
    <row r="12542" spans="1:4" x14ac:dyDescent="0.25">
      <c r="A12542">
        <v>12541</v>
      </c>
      <c r="B12542" t="s">
        <v>14197</v>
      </c>
      <c r="C12542">
        <v>6531261153</v>
      </c>
      <c r="D12542" t="str">
        <f t="shared" si="195"/>
        <v>JOSE SILVA DE OLIVEIRA</v>
      </c>
    </row>
    <row r="12543" spans="1:4" x14ac:dyDescent="0.25">
      <c r="A12543">
        <v>12542</v>
      </c>
      <c r="B12543" t="s">
        <v>14198</v>
      </c>
      <c r="C12543">
        <v>21227500149</v>
      </c>
      <c r="D12543" t="str">
        <f t="shared" si="195"/>
        <v>JOSE SILVERIO DA SILVA FILHO</v>
      </c>
    </row>
    <row r="12544" spans="1:4" x14ac:dyDescent="0.25">
      <c r="A12544">
        <v>12543</v>
      </c>
      <c r="B12544" t="s">
        <v>14199</v>
      </c>
      <c r="C12544">
        <v>362857148</v>
      </c>
      <c r="D12544" t="str">
        <f t="shared" si="195"/>
        <v>JOSE SILVERIO DA SILVA NETO</v>
      </c>
    </row>
    <row r="12545" spans="1:4" x14ac:dyDescent="0.25">
      <c r="A12545">
        <v>12544</v>
      </c>
      <c r="B12545" t="s">
        <v>14200</v>
      </c>
      <c r="C12545">
        <v>53207971172</v>
      </c>
      <c r="D12545" t="str">
        <f t="shared" si="195"/>
        <v>JOSE SIMIAO DA SILVA</v>
      </c>
    </row>
    <row r="12546" spans="1:4" x14ac:dyDescent="0.25">
      <c r="A12546">
        <v>12545</v>
      </c>
      <c r="B12546" t="s">
        <v>14201</v>
      </c>
      <c r="C12546">
        <v>1614324174</v>
      </c>
      <c r="D12546" t="str">
        <f t="shared" si="195"/>
        <v>JOSE SIMIAO DE ARRUDA</v>
      </c>
    </row>
    <row r="12547" spans="1:4" x14ac:dyDescent="0.25">
      <c r="A12547">
        <v>12546</v>
      </c>
      <c r="B12547" t="s">
        <v>14202</v>
      </c>
      <c r="C12547">
        <v>49641247115</v>
      </c>
      <c r="D12547" t="str">
        <f t="shared" ref="D12547:D12610" si="196">Acento(B12547)</f>
        <v>JOSE SIRIO DA SILVA</v>
      </c>
    </row>
    <row r="12548" spans="1:4" x14ac:dyDescent="0.25">
      <c r="A12548">
        <v>12547</v>
      </c>
      <c r="B12548" t="s">
        <v>14203</v>
      </c>
      <c r="C12548">
        <v>20146841115</v>
      </c>
      <c r="D12548" t="str">
        <f t="shared" si="196"/>
        <v>JOSE SOARES CARDOSO</v>
      </c>
    </row>
    <row r="12549" spans="1:4" x14ac:dyDescent="0.25">
      <c r="A12549">
        <v>12548</v>
      </c>
      <c r="B12549" t="s">
        <v>14204</v>
      </c>
      <c r="C12549">
        <v>5714621468</v>
      </c>
      <c r="D12549" t="str">
        <f t="shared" si="196"/>
        <v>JOSE SOARES DA SILVA</v>
      </c>
    </row>
    <row r="12550" spans="1:4" x14ac:dyDescent="0.25">
      <c r="A12550">
        <v>12549</v>
      </c>
      <c r="B12550" t="s">
        <v>14205</v>
      </c>
      <c r="C12550">
        <v>31435947134</v>
      </c>
      <c r="D12550" t="str">
        <f t="shared" si="196"/>
        <v>JOSE SOARES DA SILVA FILHO</v>
      </c>
    </row>
    <row r="12551" spans="1:4" x14ac:dyDescent="0.25">
      <c r="A12551">
        <v>12550</v>
      </c>
      <c r="B12551" t="s">
        <v>14206</v>
      </c>
      <c r="C12551">
        <v>2176092104</v>
      </c>
      <c r="D12551" t="str">
        <f t="shared" si="196"/>
        <v>JOSE SOARES DA SILVA NETO</v>
      </c>
    </row>
    <row r="12552" spans="1:4" x14ac:dyDescent="0.25">
      <c r="A12552">
        <v>12551</v>
      </c>
      <c r="B12552" t="s">
        <v>14207</v>
      </c>
      <c r="C12552">
        <v>84416157134</v>
      </c>
      <c r="D12552" t="str">
        <f t="shared" si="196"/>
        <v>JOSE TIARAJU RODRIGUES SCHROEDER</v>
      </c>
    </row>
    <row r="12553" spans="1:4" x14ac:dyDescent="0.25">
      <c r="A12553">
        <v>12552</v>
      </c>
      <c r="B12553" t="s">
        <v>14208</v>
      </c>
      <c r="C12553">
        <v>906312183</v>
      </c>
      <c r="D12553" t="str">
        <f t="shared" si="196"/>
        <v>JOS? UBIRATAN SILVA JUNIOR</v>
      </c>
    </row>
    <row r="12554" spans="1:4" x14ac:dyDescent="0.25">
      <c r="A12554">
        <v>12553</v>
      </c>
      <c r="B12554" t="s">
        <v>14209</v>
      </c>
      <c r="C12554">
        <v>48674362168</v>
      </c>
      <c r="D12554" t="str">
        <f t="shared" si="196"/>
        <v>JOSE UMBERTINO DE MORAIS</v>
      </c>
    </row>
    <row r="12555" spans="1:4" x14ac:dyDescent="0.25">
      <c r="A12555">
        <v>12554</v>
      </c>
      <c r="B12555" t="s">
        <v>14210</v>
      </c>
      <c r="C12555">
        <v>7966229149</v>
      </c>
      <c r="D12555" t="str">
        <f t="shared" si="196"/>
        <v>JOSE VALADARES</v>
      </c>
    </row>
    <row r="12556" spans="1:4" x14ac:dyDescent="0.25">
      <c r="A12556">
        <v>12555</v>
      </c>
      <c r="B12556" t="s">
        <v>14211</v>
      </c>
      <c r="C12556">
        <v>69525056104</v>
      </c>
      <c r="D12556" t="str">
        <f t="shared" si="196"/>
        <v>JOSE VALDEMIR DE SOUZA</v>
      </c>
    </row>
    <row r="12557" spans="1:4" x14ac:dyDescent="0.25">
      <c r="A12557">
        <v>12556</v>
      </c>
      <c r="B12557" t="s">
        <v>14212</v>
      </c>
      <c r="C12557">
        <v>43253890163</v>
      </c>
      <c r="D12557" t="str">
        <f t="shared" si="196"/>
        <v>JOSE VENCESLAU ALMEIDA</v>
      </c>
    </row>
    <row r="12558" spans="1:4" x14ac:dyDescent="0.25">
      <c r="A12558">
        <v>12557</v>
      </c>
      <c r="B12558" t="s">
        <v>14213</v>
      </c>
      <c r="C12558">
        <v>5926837103</v>
      </c>
      <c r="D12558" t="str">
        <f t="shared" si="196"/>
        <v>JOSE VICTOR NEVES E CURVO</v>
      </c>
    </row>
    <row r="12559" spans="1:4" x14ac:dyDescent="0.25">
      <c r="A12559">
        <v>12558</v>
      </c>
      <c r="B12559" t="s">
        <v>14214</v>
      </c>
      <c r="C12559">
        <v>73787370110</v>
      </c>
      <c r="D12559" t="str">
        <f t="shared" si="196"/>
        <v>JOSE VICTOR SANTANA DE SOUZA</v>
      </c>
    </row>
    <row r="12560" spans="1:4" x14ac:dyDescent="0.25">
      <c r="A12560">
        <v>12559</v>
      </c>
      <c r="B12560" t="s">
        <v>14215</v>
      </c>
      <c r="C12560">
        <v>6796559304</v>
      </c>
      <c r="D12560" t="str">
        <f t="shared" si="196"/>
        <v>JOSE VIEIRA ANGELO ROCHA</v>
      </c>
    </row>
    <row r="12561" spans="1:4" x14ac:dyDescent="0.25">
      <c r="A12561">
        <v>12560</v>
      </c>
      <c r="B12561" t="s">
        <v>14216</v>
      </c>
      <c r="C12561">
        <v>36943320904</v>
      </c>
      <c r="D12561" t="str">
        <f t="shared" si="196"/>
        <v>JOSE VIEIRA DOS ANJOS</v>
      </c>
    </row>
    <row r="12562" spans="1:4" x14ac:dyDescent="0.25">
      <c r="A12562">
        <v>12561</v>
      </c>
      <c r="B12562" t="s">
        <v>14217</v>
      </c>
      <c r="C12562">
        <v>99497212100</v>
      </c>
      <c r="D12562" t="str">
        <f t="shared" si="196"/>
        <v>JOSE VILMAR MACIEL</v>
      </c>
    </row>
    <row r="12563" spans="1:4" x14ac:dyDescent="0.25">
      <c r="A12563">
        <v>12562</v>
      </c>
      <c r="B12563" t="s">
        <v>14218</v>
      </c>
      <c r="C12563">
        <v>89442008153</v>
      </c>
      <c r="D12563" t="str">
        <f t="shared" si="196"/>
        <v>JOSE VITALINO DE CAMPOS</v>
      </c>
    </row>
    <row r="12564" spans="1:4" x14ac:dyDescent="0.25">
      <c r="A12564">
        <v>12563</v>
      </c>
      <c r="B12564" t="s">
        <v>14219</v>
      </c>
      <c r="C12564">
        <v>4881517163</v>
      </c>
      <c r="D12564" t="str">
        <f t="shared" si="196"/>
        <v>JOSE WALTER BARCELOS DE SOUZA RIBEIRO</v>
      </c>
    </row>
    <row r="12565" spans="1:4" x14ac:dyDescent="0.25">
      <c r="A12565">
        <v>12564</v>
      </c>
      <c r="B12565" t="s">
        <v>14220</v>
      </c>
      <c r="C12565">
        <v>69460019153</v>
      </c>
      <c r="D12565" t="str">
        <f t="shared" si="196"/>
        <v>JOSE WANDEONOR PEREIRA DOS SANTOS</v>
      </c>
    </row>
    <row r="12566" spans="1:4" x14ac:dyDescent="0.25">
      <c r="A12566">
        <v>12565</v>
      </c>
      <c r="B12566" t="s">
        <v>14221</v>
      </c>
      <c r="C12566">
        <v>35982780200</v>
      </c>
      <c r="D12566" t="str">
        <f t="shared" si="196"/>
        <v>JOSE WANDERLEY DO NASCIMENTO</v>
      </c>
    </row>
    <row r="12567" spans="1:4" x14ac:dyDescent="0.25">
      <c r="A12567">
        <v>12566</v>
      </c>
      <c r="B12567" t="s">
        <v>1868</v>
      </c>
      <c r="C12567">
        <v>30465745172</v>
      </c>
      <c r="D12567" t="str">
        <f t="shared" si="196"/>
        <v>JOSE WILSON TAVARES</v>
      </c>
    </row>
    <row r="12568" spans="1:4" x14ac:dyDescent="0.25">
      <c r="A12568">
        <v>12567</v>
      </c>
      <c r="B12568" t="s">
        <v>14222</v>
      </c>
      <c r="C12568">
        <v>17164680191</v>
      </c>
      <c r="D12568" t="str">
        <f t="shared" si="196"/>
        <v>JOSE ZITO DA CONCEI??O</v>
      </c>
    </row>
    <row r="12569" spans="1:4" x14ac:dyDescent="0.25">
      <c r="A12569">
        <v>12568</v>
      </c>
      <c r="B12569" t="s">
        <v>14223</v>
      </c>
      <c r="C12569">
        <v>2562981146</v>
      </c>
      <c r="D12569" t="str">
        <f t="shared" si="196"/>
        <v>JOSEANE FRANCISCO SAMPAIO</v>
      </c>
    </row>
    <row r="12570" spans="1:4" x14ac:dyDescent="0.25">
      <c r="A12570">
        <v>12569</v>
      </c>
      <c r="B12570" t="s">
        <v>14224</v>
      </c>
      <c r="C12570">
        <v>3840129141</v>
      </c>
      <c r="D12570" t="str">
        <f t="shared" si="196"/>
        <v>JOSEANE SILVA SOUZA</v>
      </c>
    </row>
    <row r="12571" spans="1:4" x14ac:dyDescent="0.25">
      <c r="A12571">
        <v>12570</v>
      </c>
      <c r="B12571" t="s">
        <v>14225</v>
      </c>
      <c r="C12571">
        <v>1031896104</v>
      </c>
      <c r="D12571" t="str">
        <f t="shared" si="196"/>
        <v>JOSEANE SOUZA TEIXEIRA</v>
      </c>
    </row>
    <row r="12572" spans="1:4" x14ac:dyDescent="0.25">
      <c r="A12572">
        <v>12571</v>
      </c>
      <c r="B12572" t="s">
        <v>14226</v>
      </c>
      <c r="C12572">
        <v>89583949191</v>
      </c>
      <c r="D12572" t="str">
        <f t="shared" si="196"/>
        <v>JOSEANY LUIZA DE AMORIM</v>
      </c>
    </row>
    <row r="12573" spans="1:4" x14ac:dyDescent="0.25">
      <c r="A12573">
        <v>12572</v>
      </c>
      <c r="B12573" t="s">
        <v>14227</v>
      </c>
      <c r="C12573">
        <v>3794947100</v>
      </c>
      <c r="D12573" t="str">
        <f t="shared" si="196"/>
        <v>JOSECLEIA FRANCISCA DA SILVA</v>
      </c>
    </row>
    <row r="12574" spans="1:4" x14ac:dyDescent="0.25">
      <c r="A12574">
        <v>12573</v>
      </c>
      <c r="B12574" t="s">
        <v>14228</v>
      </c>
      <c r="C12574">
        <v>4578446123</v>
      </c>
      <c r="D12574" t="str">
        <f t="shared" si="196"/>
        <v>JOSECLER WESLEY CURINGA E SILVA</v>
      </c>
    </row>
    <row r="12575" spans="1:4" x14ac:dyDescent="0.25">
      <c r="A12575">
        <v>12574</v>
      </c>
      <c r="B12575" t="s">
        <v>14229</v>
      </c>
      <c r="C12575">
        <v>15388743420</v>
      </c>
      <c r="D12575" t="str">
        <f t="shared" si="196"/>
        <v>JOSECY BARBOSA RAMOS</v>
      </c>
    </row>
    <row r="12576" spans="1:4" x14ac:dyDescent="0.25">
      <c r="A12576">
        <v>12575</v>
      </c>
      <c r="B12576" t="s">
        <v>14230</v>
      </c>
      <c r="C12576">
        <v>91349524115</v>
      </c>
      <c r="D12576" t="str">
        <f t="shared" si="196"/>
        <v>JOSEDELMA MARTINS PINHEIRO DA SILVA</v>
      </c>
    </row>
    <row r="12577" spans="1:4" x14ac:dyDescent="0.25">
      <c r="A12577">
        <v>12576</v>
      </c>
      <c r="B12577" t="s">
        <v>14231</v>
      </c>
      <c r="C12577">
        <v>18194036100</v>
      </c>
      <c r="D12577" t="str">
        <f t="shared" si="196"/>
        <v>JOSEFA BENEDITA DE LIMA FERREIRA</v>
      </c>
    </row>
    <row r="12578" spans="1:4" x14ac:dyDescent="0.25">
      <c r="A12578">
        <v>12577</v>
      </c>
      <c r="B12578" t="s">
        <v>14232</v>
      </c>
      <c r="C12578">
        <v>57195943100</v>
      </c>
      <c r="D12578" t="str">
        <f t="shared" si="196"/>
        <v>JOSEFA CLAUDIA RAMOS DE OLIVEIRA</v>
      </c>
    </row>
    <row r="12579" spans="1:4" x14ac:dyDescent="0.25">
      <c r="A12579">
        <v>12578</v>
      </c>
      <c r="B12579" t="s">
        <v>14233</v>
      </c>
      <c r="C12579">
        <v>92579825134</v>
      </c>
      <c r="D12579" t="str">
        <f t="shared" si="196"/>
        <v>JOSEFA DEODATO DO NASCIMENTO</v>
      </c>
    </row>
    <row r="12580" spans="1:4" x14ac:dyDescent="0.25">
      <c r="A12580">
        <v>12579</v>
      </c>
      <c r="B12580" t="s">
        <v>14234</v>
      </c>
      <c r="C12580">
        <v>41203399120</v>
      </c>
      <c r="D12580" t="str">
        <f t="shared" si="196"/>
        <v>JOSEFA DOS ANJOS ARAUJO</v>
      </c>
    </row>
    <row r="12581" spans="1:4" x14ac:dyDescent="0.25">
      <c r="A12581">
        <v>12580</v>
      </c>
      <c r="B12581" t="s">
        <v>14235</v>
      </c>
      <c r="C12581">
        <v>28476573120</v>
      </c>
      <c r="D12581" t="str">
        <f t="shared" si="196"/>
        <v>JOSEFA FERREIRA DA SILVA</v>
      </c>
    </row>
    <row r="12582" spans="1:4" x14ac:dyDescent="0.25">
      <c r="A12582">
        <v>12581</v>
      </c>
      <c r="B12582" t="s">
        <v>14236</v>
      </c>
      <c r="C12582">
        <v>77700562172</v>
      </c>
      <c r="D12582" t="str">
        <f t="shared" si="196"/>
        <v>JOSEFA GOMES DE SOUSA TEIXEIRA</v>
      </c>
    </row>
    <row r="12583" spans="1:4" x14ac:dyDescent="0.25">
      <c r="A12583">
        <v>12582</v>
      </c>
      <c r="B12583" t="s">
        <v>14237</v>
      </c>
      <c r="C12583">
        <v>23599448949</v>
      </c>
      <c r="D12583" t="str">
        <f t="shared" si="196"/>
        <v>JOSEFA GOMES DOS SANTOS</v>
      </c>
    </row>
    <row r="12584" spans="1:4" x14ac:dyDescent="0.25">
      <c r="A12584">
        <v>12583</v>
      </c>
      <c r="B12584" t="s">
        <v>14238</v>
      </c>
      <c r="C12584">
        <v>61685801153</v>
      </c>
      <c r="D12584" t="str">
        <f t="shared" si="196"/>
        <v>JOSEFA LEONETE MENDES DOS SANTOS</v>
      </c>
    </row>
    <row r="12585" spans="1:4" x14ac:dyDescent="0.25">
      <c r="A12585">
        <v>12584</v>
      </c>
      <c r="B12585" t="s">
        <v>14239</v>
      </c>
      <c r="C12585">
        <v>90693833491</v>
      </c>
      <c r="D12585" t="str">
        <f t="shared" si="196"/>
        <v>JOSEFA MARIA DA SILVA</v>
      </c>
    </row>
    <row r="12586" spans="1:4" x14ac:dyDescent="0.25">
      <c r="A12586">
        <v>12585</v>
      </c>
      <c r="B12586" t="s">
        <v>14240</v>
      </c>
      <c r="C12586">
        <v>4342154811</v>
      </c>
      <c r="D12586" t="str">
        <f t="shared" si="196"/>
        <v>JOSEFA PEREIRA VILELA OLIVEIRA</v>
      </c>
    </row>
    <row r="12587" spans="1:4" x14ac:dyDescent="0.25">
      <c r="A12587">
        <v>12586</v>
      </c>
      <c r="B12587" t="s">
        <v>14241</v>
      </c>
      <c r="C12587">
        <v>23910445268</v>
      </c>
      <c r="D12587" t="str">
        <f t="shared" si="196"/>
        <v>JOSEFA ROSA DA CONCEICAO</v>
      </c>
    </row>
    <row r="12588" spans="1:4" x14ac:dyDescent="0.25">
      <c r="A12588">
        <v>12587</v>
      </c>
      <c r="B12588" t="s">
        <v>14242</v>
      </c>
      <c r="C12588">
        <v>61546895191</v>
      </c>
      <c r="D12588" t="str">
        <f t="shared" si="196"/>
        <v>JOSEFA VITURINA DE MORAES BRASIL</v>
      </c>
    </row>
    <row r="12589" spans="1:4" x14ac:dyDescent="0.25">
      <c r="A12589">
        <v>12588</v>
      </c>
      <c r="B12589" t="s">
        <v>14243</v>
      </c>
      <c r="C12589">
        <v>45249270182</v>
      </c>
      <c r="D12589" t="str">
        <f t="shared" si="196"/>
        <v>JOSEFINA DO AMARAL CAMPOS</v>
      </c>
    </row>
    <row r="12590" spans="1:4" x14ac:dyDescent="0.25">
      <c r="A12590">
        <v>12589</v>
      </c>
      <c r="B12590" t="s">
        <v>14244</v>
      </c>
      <c r="C12590">
        <v>80876323115</v>
      </c>
      <c r="D12590" t="str">
        <f t="shared" si="196"/>
        <v>JOSEFINA FELIX DE SOUZA</v>
      </c>
    </row>
    <row r="12591" spans="1:4" x14ac:dyDescent="0.25">
      <c r="A12591">
        <v>12590</v>
      </c>
      <c r="B12591" t="s">
        <v>14245</v>
      </c>
      <c r="C12591">
        <v>90090977149</v>
      </c>
      <c r="D12591" t="str">
        <f t="shared" si="196"/>
        <v>JOSEFINA FERREIRA DE BRITO SANTOS</v>
      </c>
    </row>
    <row r="12592" spans="1:4" x14ac:dyDescent="0.25">
      <c r="A12592">
        <v>12591</v>
      </c>
      <c r="B12592" t="s">
        <v>14246</v>
      </c>
      <c r="C12592">
        <v>39605396149</v>
      </c>
      <c r="D12592" t="str">
        <f t="shared" si="196"/>
        <v>JOSEFINA MARIA DA SILVA</v>
      </c>
    </row>
    <row r="12593" spans="1:4" x14ac:dyDescent="0.25">
      <c r="A12593">
        <v>12592</v>
      </c>
      <c r="B12593" t="s">
        <v>14247</v>
      </c>
      <c r="C12593">
        <v>14271567191</v>
      </c>
      <c r="D12593" t="str">
        <f t="shared" si="196"/>
        <v>JOSEFINA MARIA DE MORAES</v>
      </c>
    </row>
    <row r="12594" spans="1:4" x14ac:dyDescent="0.25">
      <c r="A12594">
        <v>12593</v>
      </c>
      <c r="B12594" t="s">
        <v>14248</v>
      </c>
      <c r="C12594">
        <v>17905508153</v>
      </c>
      <c r="D12594" t="str">
        <f t="shared" si="196"/>
        <v>JOSEFINA OLIVEIRA PEREIRA DE MATOS</v>
      </c>
    </row>
    <row r="12595" spans="1:4" x14ac:dyDescent="0.25">
      <c r="A12595">
        <v>12594</v>
      </c>
      <c r="B12595" t="s">
        <v>14249</v>
      </c>
      <c r="C12595">
        <v>42042666149</v>
      </c>
      <c r="D12595" t="str">
        <f t="shared" si="196"/>
        <v>JOSEFINA PINTO DA SILVA</v>
      </c>
    </row>
    <row r="12596" spans="1:4" x14ac:dyDescent="0.25">
      <c r="A12596">
        <v>12595</v>
      </c>
      <c r="B12596" t="s">
        <v>14250</v>
      </c>
      <c r="C12596">
        <v>50266535100</v>
      </c>
      <c r="D12596" t="str">
        <f t="shared" si="196"/>
        <v>JOSEFINA PINTO DE MAGALHAES DUARTE</v>
      </c>
    </row>
    <row r="12597" spans="1:4" x14ac:dyDescent="0.25">
      <c r="A12597">
        <v>12596</v>
      </c>
      <c r="B12597" t="s">
        <v>14251</v>
      </c>
      <c r="C12597">
        <v>56910975120</v>
      </c>
      <c r="D12597" t="str">
        <f t="shared" si="196"/>
        <v>JOSEFINA PONCE DE CAMPOS</v>
      </c>
    </row>
    <row r="12598" spans="1:4" x14ac:dyDescent="0.25">
      <c r="A12598">
        <v>12597</v>
      </c>
      <c r="B12598" t="s">
        <v>14252</v>
      </c>
      <c r="C12598">
        <v>73175749372</v>
      </c>
      <c r="D12598" t="str">
        <f t="shared" si="196"/>
        <v>JOSEFINA RODRIGUES LEITE</v>
      </c>
    </row>
    <row r="12599" spans="1:4" x14ac:dyDescent="0.25">
      <c r="A12599">
        <v>12598</v>
      </c>
      <c r="B12599" t="s">
        <v>14253</v>
      </c>
      <c r="C12599">
        <v>45268312120</v>
      </c>
      <c r="D12599" t="str">
        <f t="shared" si="196"/>
        <v>JOSEFINA SILVA PEREIRA LEITE</v>
      </c>
    </row>
    <row r="12600" spans="1:4" x14ac:dyDescent="0.25">
      <c r="A12600">
        <v>12599</v>
      </c>
      <c r="B12600" t="s">
        <v>14254</v>
      </c>
      <c r="C12600">
        <v>17187532172</v>
      </c>
      <c r="D12600" t="str">
        <f t="shared" si="196"/>
        <v>JOSEFINA TEREZINHA CAMPOS</v>
      </c>
    </row>
    <row r="12601" spans="1:4" x14ac:dyDescent="0.25">
      <c r="A12601">
        <v>12600</v>
      </c>
      <c r="B12601" t="s">
        <v>14255</v>
      </c>
      <c r="C12601">
        <v>2485993130</v>
      </c>
      <c r="D12601" t="str">
        <f t="shared" si="196"/>
        <v>JOSELAINE APARECIDA CURADO</v>
      </c>
    </row>
    <row r="12602" spans="1:4" x14ac:dyDescent="0.25">
      <c r="A12602">
        <v>12601</v>
      </c>
      <c r="B12602" t="s">
        <v>14256</v>
      </c>
      <c r="C12602">
        <v>99858584172</v>
      </c>
      <c r="D12602" t="str">
        <f t="shared" si="196"/>
        <v>JOSELAINE CRISTINA RIBEIRO</v>
      </c>
    </row>
    <row r="12603" spans="1:4" x14ac:dyDescent="0.25">
      <c r="A12603">
        <v>12602</v>
      </c>
      <c r="B12603" t="s">
        <v>14257</v>
      </c>
      <c r="C12603">
        <v>1694325130</v>
      </c>
      <c r="D12603" t="str">
        <f t="shared" si="196"/>
        <v>JOSELAINE DA SILVA GUSMAO</v>
      </c>
    </row>
    <row r="12604" spans="1:4" x14ac:dyDescent="0.25">
      <c r="A12604">
        <v>12603</v>
      </c>
      <c r="B12604" t="s">
        <v>14258</v>
      </c>
      <c r="C12604">
        <v>93733658191</v>
      </c>
      <c r="D12604" t="str">
        <f t="shared" si="196"/>
        <v>JOSELAINE IRES DE ASSUNCAO</v>
      </c>
    </row>
    <row r="12605" spans="1:4" x14ac:dyDescent="0.25">
      <c r="A12605">
        <v>12604</v>
      </c>
      <c r="B12605" t="s">
        <v>14259</v>
      </c>
      <c r="C12605">
        <v>5573275127</v>
      </c>
      <c r="D12605" t="str">
        <f t="shared" si="196"/>
        <v>JOSELAINE MARIA DA COSTA</v>
      </c>
    </row>
    <row r="12606" spans="1:4" x14ac:dyDescent="0.25">
      <c r="A12606">
        <v>12605</v>
      </c>
      <c r="B12606" t="s">
        <v>14260</v>
      </c>
      <c r="C12606">
        <v>97834904272</v>
      </c>
      <c r="D12606" t="str">
        <f t="shared" si="196"/>
        <v>JOSELAINE MOREIRA DA SILVA</v>
      </c>
    </row>
    <row r="12607" spans="1:4" x14ac:dyDescent="0.25">
      <c r="A12607">
        <v>12606</v>
      </c>
      <c r="B12607" t="s">
        <v>14261</v>
      </c>
      <c r="C12607">
        <v>4017914160</v>
      </c>
      <c r="D12607" t="str">
        <f t="shared" si="196"/>
        <v>JOSELAYNE APARECIDA LIMA</v>
      </c>
    </row>
    <row r="12608" spans="1:4" x14ac:dyDescent="0.25">
      <c r="A12608">
        <v>12607</v>
      </c>
      <c r="B12608" t="s">
        <v>14262</v>
      </c>
      <c r="C12608">
        <v>686105133</v>
      </c>
      <c r="D12608" t="str">
        <f t="shared" si="196"/>
        <v>JOSELEUSA SOARES DA SILVA</v>
      </c>
    </row>
    <row r="12609" spans="1:4" x14ac:dyDescent="0.25">
      <c r="A12609">
        <v>12608</v>
      </c>
      <c r="B12609" t="s">
        <v>14263</v>
      </c>
      <c r="C12609">
        <v>37824007120</v>
      </c>
      <c r="D12609" t="str">
        <f t="shared" si="196"/>
        <v>JOSELI MARIA DA SILVA ASSUNCAO</v>
      </c>
    </row>
    <row r="12610" spans="1:4" x14ac:dyDescent="0.25">
      <c r="A12610">
        <v>12609</v>
      </c>
      <c r="B12610" t="s">
        <v>14264</v>
      </c>
      <c r="C12610">
        <v>92671594100</v>
      </c>
      <c r="D12610" t="str">
        <f t="shared" si="196"/>
        <v>JOSELI VERA DA SILVA</v>
      </c>
    </row>
    <row r="12611" spans="1:4" x14ac:dyDescent="0.25">
      <c r="A12611">
        <v>12610</v>
      </c>
      <c r="B12611" t="s">
        <v>14265</v>
      </c>
      <c r="C12611">
        <v>95579397100</v>
      </c>
      <c r="D12611" t="str">
        <f t="shared" ref="D12611:D12674" si="197">Acento(B12611)</f>
        <v>JOSELIA CACERES MARTINS</v>
      </c>
    </row>
    <row r="12612" spans="1:4" x14ac:dyDescent="0.25">
      <c r="A12612">
        <v>12611</v>
      </c>
      <c r="B12612" t="s">
        <v>14266</v>
      </c>
      <c r="C12612">
        <v>501756108</v>
      </c>
      <c r="D12612" t="str">
        <f t="shared" si="197"/>
        <v>JOSELIA EVA ARRUDA DA SILVA SANTOS</v>
      </c>
    </row>
    <row r="12613" spans="1:4" x14ac:dyDescent="0.25">
      <c r="A12613">
        <v>12612</v>
      </c>
      <c r="B12613" t="s">
        <v>14267</v>
      </c>
      <c r="C12613">
        <v>94313083120</v>
      </c>
      <c r="D12613" t="str">
        <f t="shared" si="197"/>
        <v>JOSELIA FERREIRA MIRANDA</v>
      </c>
    </row>
    <row r="12614" spans="1:4" x14ac:dyDescent="0.25">
      <c r="A12614">
        <v>12613</v>
      </c>
      <c r="B12614" t="s">
        <v>14268</v>
      </c>
      <c r="C12614">
        <v>31447074149</v>
      </c>
      <c r="D12614" t="str">
        <f t="shared" si="197"/>
        <v>JOSELICE RIBEIRO</v>
      </c>
    </row>
    <row r="12615" spans="1:4" x14ac:dyDescent="0.25">
      <c r="A12615">
        <v>12614</v>
      </c>
      <c r="B12615" t="s">
        <v>14269</v>
      </c>
      <c r="C12615">
        <v>54595770120</v>
      </c>
      <c r="D12615" t="str">
        <f t="shared" si="197"/>
        <v>JOSELINA ALMEIDA XAVIER</v>
      </c>
    </row>
    <row r="12616" spans="1:4" x14ac:dyDescent="0.25">
      <c r="A12616">
        <v>12615</v>
      </c>
      <c r="B12616" t="s">
        <v>14270</v>
      </c>
      <c r="C12616">
        <v>59412976100</v>
      </c>
      <c r="D12616" t="str">
        <f t="shared" si="197"/>
        <v>JOSELINA ALVES DUARTE</v>
      </c>
    </row>
    <row r="12617" spans="1:4" x14ac:dyDescent="0.25">
      <c r="A12617">
        <v>12616</v>
      </c>
      <c r="B12617" t="s">
        <v>14271</v>
      </c>
      <c r="C12617">
        <v>98747550163</v>
      </c>
      <c r="D12617" t="str">
        <f t="shared" si="197"/>
        <v>JOSELINA ANA DAS NEVES</v>
      </c>
    </row>
    <row r="12618" spans="1:4" x14ac:dyDescent="0.25">
      <c r="A12618">
        <v>12617</v>
      </c>
      <c r="B12618" t="s">
        <v>14272</v>
      </c>
      <c r="C12618">
        <v>35236370159</v>
      </c>
      <c r="D12618" t="str">
        <f t="shared" si="197"/>
        <v>JOSELINA APARECIDA SAMPAIO</v>
      </c>
    </row>
    <row r="12619" spans="1:4" x14ac:dyDescent="0.25">
      <c r="A12619">
        <v>12618</v>
      </c>
      <c r="B12619" t="s">
        <v>14273</v>
      </c>
      <c r="C12619">
        <v>48677710159</v>
      </c>
      <c r="D12619" t="str">
        <f t="shared" si="197"/>
        <v>JOSELINA COCEI??O DE CAMPOS</v>
      </c>
    </row>
    <row r="12620" spans="1:4" x14ac:dyDescent="0.25">
      <c r="A12620">
        <v>12619</v>
      </c>
      <c r="B12620" t="s">
        <v>14274</v>
      </c>
      <c r="C12620">
        <v>34485791149</v>
      </c>
      <c r="D12620" t="str">
        <f t="shared" si="197"/>
        <v>JOSELINA DA COSTA</v>
      </c>
    </row>
    <row r="12621" spans="1:4" x14ac:dyDescent="0.25">
      <c r="A12621">
        <v>12620</v>
      </c>
      <c r="B12621" t="s">
        <v>14275</v>
      </c>
      <c r="C12621">
        <v>36218197115</v>
      </c>
      <c r="D12621" t="str">
        <f t="shared" si="197"/>
        <v>JOSELINA DA SILVA LARREA</v>
      </c>
    </row>
    <row r="12622" spans="1:4" x14ac:dyDescent="0.25">
      <c r="A12622">
        <v>12621</v>
      </c>
      <c r="B12622" t="s">
        <v>14276</v>
      </c>
      <c r="C12622">
        <v>66743591149</v>
      </c>
      <c r="D12622" t="str">
        <f t="shared" si="197"/>
        <v>JOSELINA DE BARROS COSTA ALMEIDA</v>
      </c>
    </row>
    <row r="12623" spans="1:4" x14ac:dyDescent="0.25">
      <c r="A12623">
        <v>12622</v>
      </c>
      <c r="B12623" t="s">
        <v>14277</v>
      </c>
      <c r="C12623">
        <v>78932670978</v>
      </c>
      <c r="D12623" t="str">
        <f t="shared" si="197"/>
        <v>JOSELINA DE CAMPOS SCHUBERT</v>
      </c>
    </row>
    <row r="12624" spans="1:4" x14ac:dyDescent="0.25">
      <c r="A12624">
        <v>12623</v>
      </c>
      <c r="B12624" t="s">
        <v>14278</v>
      </c>
      <c r="C12624">
        <v>36313378172</v>
      </c>
      <c r="D12624" t="str">
        <f t="shared" si="197"/>
        <v>JOSELINA DE PROENCA E SILVA</v>
      </c>
    </row>
    <row r="12625" spans="1:4" x14ac:dyDescent="0.25">
      <c r="A12625">
        <v>12624</v>
      </c>
      <c r="B12625" t="s">
        <v>14279</v>
      </c>
      <c r="C12625">
        <v>27505480120</v>
      </c>
      <c r="D12625" t="str">
        <f t="shared" si="197"/>
        <v>JOSELINA DE SANTANA SILVA</v>
      </c>
    </row>
    <row r="12626" spans="1:4" x14ac:dyDescent="0.25">
      <c r="A12626">
        <v>12625</v>
      </c>
      <c r="B12626" t="s">
        <v>14280</v>
      </c>
      <c r="C12626">
        <v>55076467168</v>
      </c>
      <c r="D12626" t="str">
        <f t="shared" si="197"/>
        <v>JOSELINA DOMINGAS DA COSTA SILVA</v>
      </c>
    </row>
    <row r="12627" spans="1:4" x14ac:dyDescent="0.25">
      <c r="A12627">
        <v>12626</v>
      </c>
      <c r="B12627" t="s">
        <v>14281</v>
      </c>
      <c r="C12627">
        <v>1408379147</v>
      </c>
      <c r="D12627" t="str">
        <f t="shared" si="197"/>
        <v>JOSELINA DOS SANTOS CUNHA</v>
      </c>
    </row>
    <row r="12628" spans="1:4" x14ac:dyDescent="0.25">
      <c r="A12628">
        <v>12627</v>
      </c>
      <c r="B12628" t="s">
        <v>14282</v>
      </c>
      <c r="C12628">
        <v>45319545134</v>
      </c>
      <c r="D12628" t="str">
        <f t="shared" si="197"/>
        <v>JOSELINA GOMES CAMPOS</v>
      </c>
    </row>
    <row r="12629" spans="1:4" x14ac:dyDescent="0.25">
      <c r="A12629">
        <v>12628</v>
      </c>
      <c r="B12629" t="s">
        <v>14283</v>
      </c>
      <c r="C12629">
        <v>20841752168</v>
      </c>
      <c r="D12629" t="str">
        <f t="shared" si="197"/>
        <v>JOSELINA MARIA DA SILVA</v>
      </c>
    </row>
    <row r="12630" spans="1:4" x14ac:dyDescent="0.25">
      <c r="A12630">
        <v>12629</v>
      </c>
      <c r="B12630" t="s">
        <v>14283</v>
      </c>
      <c r="C12630">
        <v>41179412168</v>
      </c>
      <c r="D12630" t="str">
        <f t="shared" si="197"/>
        <v>JOSELINA MARIA DA SILVA</v>
      </c>
    </row>
    <row r="12631" spans="1:4" x14ac:dyDescent="0.25">
      <c r="A12631">
        <v>12630</v>
      </c>
      <c r="B12631" t="s">
        <v>14284</v>
      </c>
      <c r="C12631">
        <v>42026059187</v>
      </c>
      <c r="D12631" t="str">
        <f t="shared" si="197"/>
        <v>JOSELINA MARIA DE CAMARGO</v>
      </c>
    </row>
    <row r="12632" spans="1:4" x14ac:dyDescent="0.25">
      <c r="A12632">
        <v>12631</v>
      </c>
      <c r="B12632" t="s">
        <v>14285</v>
      </c>
      <c r="C12632">
        <v>61550396153</v>
      </c>
      <c r="D12632" t="str">
        <f t="shared" si="197"/>
        <v>JOSELINA ROSA DA SILVA FIGUEIREDO</v>
      </c>
    </row>
    <row r="12633" spans="1:4" x14ac:dyDescent="0.25">
      <c r="A12633">
        <v>12632</v>
      </c>
      <c r="B12633" t="s">
        <v>14286</v>
      </c>
      <c r="C12633">
        <v>97208418187</v>
      </c>
      <c r="D12633" t="str">
        <f t="shared" si="197"/>
        <v>JOSELINA VALERIANA DE PAIVA</v>
      </c>
    </row>
    <row r="12634" spans="1:4" x14ac:dyDescent="0.25">
      <c r="A12634">
        <v>12633</v>
      </c>
      <c r="B12634" t="s">
        <v>1461</v>
      </c>
      <c r="C12634">
        <v>39359379115</v>
      </c>
      <c r="D12634" t="str">
        <f t="shared" si="197"/>
        <v>JOSELINO DE CAMPOS</v>
      </c>
    </row>
    <row r="12635" spans="1:4" x14ac:dyDescent="0.25">
      <c r="A12635">
        <v>12634</v>
      </c>
      <c r="B12635" t="s">
        <v>14287</v>
      </c>
      <c r="C12635">
        <v>508111188</v>
      </c>
      <c r="D12635" t="str">
        <f t="shared" si="197"/>
        <v>JOSELINY SOARES LEITE</v>
      </c>
    </row>
    <row r="12636" spans="1:4" x14ac:dyDescent="0.25">
      <c r="A12636">
        <v>12635</v>
      </c>
      <c r="B12636" t="s">
        <v>14288</v>
      </c>
      <c r="C12636">
        <v>53605691153</v>
      </c>
      <c r="D12636" t="str">
        <f t="shared" si="197"/>
        <v>JOSELIO DA ROCHA SILVA</v>
      </c>
    </row>
    <row r="12637" spans="1:4" x14ac:dyDescent="0.25">
      <c r="A12637">
        <v>12636</v>
      </c>
      <c r="B12637" t="s">
        <v>14289</v>
      </c>
      <c r="C12637">
        <v>1489447105</v>
      </c>
      <c r="D12637" t="str">
        <f t="shared" si="197"/>
        <v>JOSELLY MARQUES PEREIRA</v>
      </c>
    </row>
    <row r="12638" spans="1:4" x14ac:dyDescent="0.25">
      <c r="A12638">
        <v>12637</v>
      </c>
      <c r="B12638" t="s">
        <v>14290</v>
      </c>
      <c r="C12638">
        <v>89584295187</v>
      </c>
      <c r="D12638" t="str">
        <f t="shared" si="197"/>
        <v>JOSELMA MARIA DE CAMPOS</v>
      </c>
    </row>
    <row r="12639" spans="1:4" x14ac:dyDescent="0.25">
      <c r="A12639">
        <v>12638</v>
      </c>
      <c r="B12639" t="s">
        <v>14291</v>
      </c>
      <c r="C12639">
        <v>58088130182</v>
      </c>
      <c r="D12639" t="str">
        <f t="shared" si="197"/>
        <v>JOSELY AUXILIADORA DA SILVA</v>
      </c>
    </row>
    <row r="12640" spans="1:4" x14ac:dyDescent="0.25">
      <c r="A12640">
        <v>12639</v>
      </c>
      <c r="B12640" t="s">
        <v>14292</v>
      </c>
      <c r="C12640">
        <v>2364604125</v>
      </c>
      <c r="D12640" t="str">
        <f t="shared" si="197"/>
        <v>JOSEMAIRE TEREZINHA BASTOS DE ARRUDA</v>
      </c>
    </row>
    <row r="12641" spans="1:4" x14ac:dyDescent="0.25">
      <c r="A12641">
        <v>12640</v>
      </c>
      <c r="B12641" t="s">
        <v>14293</v>
      </c>
      <c r="C12641">
        <v>45370230153</v>
      </c>
      <c r="D12641" t="str">
        <f t="shared" si="197"/>
        <v>JOSEMAR DA SILVA MARTINS</v>
      </c>
    </row>
    <row r="12642" spans="1:4" x14ac:dyDescent="0.25">
      <c r="A12642">
        <v>12641</v>
      </c>
      <c r="B12642" t="s">
        <v>14294</v>
      </c>
      <c r="C12642">
        <v>5756642153</v>
      </c>
      <c r="D12642" t="str">
        <f t="shared" si="197"/>
        <v>JOSEMAR HONORIO BARRETO</v>
      </c>
    </row>
    <row r="12643" spans="1:4" x14ac:dyDescent="0.25">
      <c r="A12643">
        <v>12642</v>
      </c>
      <c r="B12643" t="s">
        <v>14295</v>
      </c>
      <c r="C12643">
        <v>65483081153</v>
      </c>
      <c r="D12643" t="str">
        <f t="shared" si="197"/>
        <v>JOSEMAR LEITE FERNANDES</v>
      </c>
    </row>
    <row r="12644" spans="1:4" x14ac:dyDescent="0.25">
      <c r="A12644">
        <v>12643</v>
      </c>
      <c r="B12644" t="s">
        <v>14296</v>
      </c>
      <c r="C12644">
        <v>84128720100</v>
      </c>
      <c r="D12644" t="str">
        <f t="shared" si="197"/>
        <v>JOSEMARA PASTOR FERNANDES</v>
      </c>
    </row>
    <row r="12645" spans="1:4" x14ac:dyDescent="0.25">
      <c r="A12645">
        <v>12644</v>
      </c>
      <c r="B12645" t="s">
        <v>14297</v>
      </c>
      <c r="C12645">
        <v>34653880115</v>
      </c>
      <c r="D12645" t="str">
        <f t="shared" si="197"/>
        <v>JOSEMIL LEITE DE SANTANA</v>
      </c>
    </row>
    <row r="12646" spans="1:4" x14ac:dyDescent="0.25">
      <c r="A12646">
        <v>12645</v>
      </c>
      <c r="B12646" t="s">
        <v>14298</v>
      </c>
      <c r="C12646">
        <v>78982537449</v>
      </c>
      <c r="D12646" t="str">
        <f t="shared" si="197"/>
        <v>JOSENALDA RAMOS DAS FLORES ARATANI</v>
      </c>
    </row>
    <row r="12647" spans="1:4" x14ac:dyDescent="0.25">
      <c r="A12647">
        <v>12646</v>
      </c>
      <c r="B12647" t="s">
        <v>14299</v>
      </c>
      <c r="C12647">
        <v>960377174</v>
      </c>
      <c r="D12647" t="str">
        <f t="shared" si="197"/>
        <v>JOSENEIA RODRIGUES TELES</v>
      </c>
    </row>
    <row r="12648" spans="1:4" x14ac:dyDescent="0.25">
      <c r="A12648">
        <v>12647</v>
      </c>
      <c r="B12648" t="s">
        <v>14300</v>
      </c>
      <c r="C12648">
        <v>46371338153</v>
      </c>
      <c r="D12648" t="str">
        <f t="shared" si="197"/>
        <v>JOSENEIDE APARECIDA DE OLIVEIRA</v>
      </c>
    </row>
    <row r="12649" spans="1:4" x14ac:dyDescent="0.25">
      <c r="A12649">
        <v>12648</v>
      </c>
      <c r="B12649" t="s">
        <v>14301</v>
      </c>
      <c r="C12649">
        <v>59418176149</v>
      </c>
      <c r="D12649" t="str">
        <f t="shared" si="197"/>
        <v>JOSENELIA CARLOS DOS SANTOS</v>
      </c>
    </row>
    <row r="12650" spans="1:4" x14ac:dyDescent="0.25">
      <c r="A12650">
        <v>12649</v>
      </c>
      <c r="B12650" t="s">
        <v>14302</v>
      </c>
      <c r="C12650">
        <v>16026535187</v>
      </c>
      <c r="D12650" t="str">
        <f t="shared" si="197"/>
        <v>JOSENICE FIGUEIREDO SOUSA</v>
      </c>
    </row>
    <row r="12651" spans="1:4" x14ac:dyDescent="0.25">
      <c r="A12651">
        <v>12650</v>
      </c>
      <c r="B12651" t="s">
        <v>14303</v>
      </c>
      <c r="C12651">
        <v>654707103</v>
      </c>
      <c r="D12651" t="str">
        <f t="shared" si="197"/>
        <v>JOSENIL ALVES DE SOUZA</v>
      </c>
    </row>
    <row r="12652" spans="1:4" x14ac:dyDescent="0.25">
      <c r="A12652">
        <v>12651</v>
      </c>
      <c r="B12652" t="s">
        <v>14304</v>
      </c>
      <c r="C12652">
        <v>5716889182</v>
      </c>
      <c r="D12652" t="str">
        <f t="shared" si="197"/>
        <v>JOSENIL GOMES DOS SANTOS</v>
      </c>
    </row>
    <row r="12653" spans="1:4" x14ac:dyDescent="0.25">
      <c r="A12653">
        <v>12652</v>
      </c>
      <c r="B12653" t="s">
        <v>14305</v>
      </c>
      <c r="C12653">
        <v>9120599153</v>
      </c>
      <c r="D12653" t="str">
        <f t="shared" si="197"/>
        <v>JOSENIL LECINIO CORREA</v>
      </c>
    </row>
    <row r="12654" spans="1:4" x14ac:dyDescent="0.25">
      <c r="A12654">
        <v>12653</v>
      </c>
      <c r="B12654" t="s">
        <v>14306</v>
      </c>
      <c r="C12654">
        <v>57194831104</v>
      </c>
      <c r="D12654" t="str">
        <f t="shared" si="197"/>
        <v>JOSENIL LOURENCA RIBEIRO DE OLIVEIRA</v>
      </c>
    </row>
    <row r="12655" spans="1:4" x14ac:dyDescent="0.25">
      <c r="A12655">
        <v>12654</v>
      </c>
      <c r="B12655" t="s">
        <v>14307</v>
      </c>
      <c r="C12655">
        <v>36158178187</v>
      </c>
      <c r="D12655" t="str">
        <f t="shared" si="197"/>
        <v>JOSENIL MARIA DE O DESCHAMPS</v>
      </c>
    </row>
    <row r="12656" spans="1:4" x14ac:dyDescent="0.25">
      <c r="A12656">
        <v>12655</v>
      </c>
      <c r="B12656" t="s">
        <v>14308</v>
      </c>
      <c r="C12656">
        <v>93266766172</v>
      </c>
      <c r="D12656" t="str">
        <f t="shared" si="197"/>
        <v>JOSENIL RODRIGUES DE OLIVEIRA</v>
      </c>
    </row>
    <row r="12657" spans="1:4" x14ac:dyDescent="0.25">
      <c r="A12657">
        <v>12656</v>
      </c>
      <c r="B12657" t="s">
        <v>14309</v>
      </c>
      <c r="C12657">
        <v>544176197</v>
      </c>
      <c r="D12657" t="str">
        <f t="shared" si="197"/>
        <v>JOSENIRA MARIA DA ROSA LARA</v>
      </c>
    </row>
    <row r="12658" spans="1:4" x14ac:dyDescent="0.25">
      <c r="A12658">
        <v>12657</v>
      </c>
      <c r="B12658" t="s">
        <v>14310</v>
      </c>
      <c r="C12658">
        <v>57006504104</v>
      </c>
      <c r="D12658" t="str">
        <f t="shared" si="197"/>
        <v>JOSENIRA ROSANE DA SILVA</v>
      </c>
    </row>
    <row r="12659" spans="1:4" x14ac:dyDescent="0.25">
      <c r="A12659">
        <v>12658</v>
      </c>
      <c r="B12659" t="s">
        <v>14311</v>
      </c>
      <c r="C12659">
        <v>3933565901</v>
      </c>
      <c r="D12659" t="str">
        <f t="shared" si="197"/>
        <v>JOSEPH FRAGERRI</v>
      </c>
    </row>
    <row r="12660" spans="1:4" x14ac:dyDescent="0.25">
      <c r="A12660">
        <v>12659</v>
      </c>
      <c r="B12660" t="s">
        <v>14312</v>
      </c>
      <c r="C12660">
        <v>530572109</v>
      </c>
      <c r="D12660" t="str">
        <f t="shared" si="197"/>
        <v>JOSETE GONCALINA CURADO</v>
      </c>
    </row>
    <row r="12661" spans="1:4" x14ac:dyDescent="0.25">
      <c r="A12661">
        <v>12660</v>
      </c>
      <c r="B12661" t="s">
        <v>14313</v>
      </c>
      <c r="C12661">
        <v>83802940172</v>
      </c>
      <c r="D12661" t="str">
        <f t="shared" si="197"/>
        <v>JOSEVANIO FEITOSA SCHMIDT</v>
      </c>
    </row>
    <row r="12662" spans="1:4" x14ac:dyDescent="0.25">
      <c r="A12662">
        <v>12661</v>
      </c>
      <c r="B12662" t="s">
        <v>14314</v>
      </c>
      <c r="C12662">
        <v>466940130</v>
      </c>
      <c r="D12662" t="str">
        <f t="shared" si="197"/>
        <v>JOSI VERA DA SILVA</v>
      </c>
    </row>
    <row r="12663" spans="1:4" x14ac:dyDescent="0.25">
      <c r="A12663">
        <v>12662</v>
      </c>
      <c r="B12663" t="s">
        <v>14315</v>
      </c>
      <c r="C12663">
        <v>70633150134</v>
      </c>
      <c r="D12663" t="str">
        <f t="shared" si="197"/>
        <v>JOSIANA FERREIRA DE LIMA</v>
      </c>
    </row>
    <row r="12664" spans="1:4" x14ac:dyDescent="0.25">
      <c r="A12664">
        <v>12663</v>
      </c>
      <c r="B12664" t="s">
        <v>14316</v>
      </c>
      <c r="C12664">
        <v>3116915105</v>
      </c>
      <c r="D12664" t="str">
        <f t="shared" si="197"/>
        <v>JOSIANA MARIA DOS SANTOS</v>
      </c>
    </row>
    <row r="12665" spans="1:4" x14ac:dyDescent="0.25">
      <c r="A12665">
        <v>12664</v>
      </c>
      <c r="B12665" t="s">
        <v>14317</v>
      </c>
      <c r="C12665">
        <v>1622651154</v>
      </c>
      <c r="D12665" t="str">
        <f t="shared" si="197"/>
        <v>JOSIANA ROCHA CARVALHO</v>
      </c>
    </row>
    <row r="12666" spans="1:4" x14ac:dyDescent="0.25">
      <c r="A12666">
        <v>12665</v>
      </c>
      <c r="B12666" t="s">
        <v>14318</v>
      </c>
      <c r="C12666">
        <v>758646143</v>
      </c>
      <c r="D12666" t="str">
        <f t="shared" si="197"/>
        <v>JOSIANE ALVES NAZARIO</v>
      </c>
    </row>
    <row r="12667" spans="1:4" x14ac:dyDescent="0.25">
      <c r="A12667">
        <v>12666</v>
      </c>
      <c r="B12667" t="s">
        <v>14319</v>
      </c>
      <c r="C12667">
        <v>2016201118</v>
      </c>
      <c r="D12667" t="str">
        <f t="shared" si="197"/>
        <v>JOSIANE APARECIDA DE OLIVEIRA</v>
      </c>
    </row>
    <row r="12668" spans="1:4" x14ac:dyDescent="0.25">
      <c r="A12668">
        <v>12667</v>
      </c>
      <c r="B12668" t="s">
        <v>14320</v>
      </c>
      <c r="C12668">
        <v>36287571187</v>
      </c>
      <c r="D12668" t="str">
        <f t="shared" si="197"/>
        <v>JOSIANE APARECIDA RONDON</v>
      </c>
    </row>
    <row r="12669" spans="1:4" x14ac:dyDescent="0.25">
      <c r="A12669">
        <v>12668</v>
      </c>
      <c r="B12669" t="s">
        <v>14321</v>
      </c>
      <c r="C12669">
        <v>1730773150</v>
      </c>
      <c r="D12669" t="str">
        <f t="shared" si="197"/>
        <v>JOSIANE ASSUNCAO LEITE</v>
      </c>
    </row>
    <row r="12670" spans="1:4" x14ac:dyDescent="0.25">
      <c r="A12670">
        <v>12669</v>
      </c>
      <c r="B12670" t="s">
        <v>14322</v>
      </c>
      <c r="C12670">
        <v>1427051100</v>
      </c>
      <c r="D12670" t="str">
        <f t="shared" si="197"/>
        <v>JOSIANE AUGUSTO DOS SANTOS</v>
      </c>
    </row>
    <row r="12671" spans="1:4" x14ac:dyDescent="0.25">
      <c r="A12671">
        <v>12670</v>
      </c>
      <c r="B12671" t="s">
        <v>14323</v>
      </c>
      <c r="C12671">
        <v>56747063104</v>
      </c>
      <c r="D12671" t="str">
        <f t="shared" si="197"/>
        <v>JOSIANE AUXILIADORA DA SILVA</v>
      </c>
    </row>
    <row r="12672" spans="1:4" x14ac:dyDescent="0.25">
      <c r="A12672">
        <v>12671</v>
      </c>
      <c r="B12672" t="s">
        <v>14324</v>
      </c>
      <c r="C12672">
        <v>1719729107</v>
      </c>
      <c r="D12672" t="str">
        <f t="shared" si="197"/>
        <v>JOSIANE BARBOSA CARABAJAL NEVES</v>
      </c>
    </row>
    <row r="12673" spans="1:4" x14ac:dyDescent="0.25">
      <c r="A12673">
        <v>12672</v>
      </c>
      <c r="B12673" t="s">
        <v>14325</v>
      </c>
      <c r="C12673">
        <v>3301134106</v>
      </c>
      <c r="D12673" t="str">
        <f t="shared" si="197"/>
        <v>JOSIANE CAMILA DA COSTA ALENCAR</v>
      </c>
    </row>
    <row r="12674" spans="1:4" x14ac:dyDescent="0.25">
      <c r="A12674">
        <v>12673</v>
      </c>
      <c r="B12674" t="s">
        <v>14326</v>
      </c>
      <c r="C12674">
        <v>2394920130</v>
      </c>
      <c r="D12674" t="str">
        <f t="shared" si="197"/>
        <v>JOSIANE CARLA DA SILVA</v>
      </c>
    </row>
    <row r="12675" spans="1:4" x14ac:dyDescent="0.25">
      <c r="A12675">
        <v>12674</v>
      </c>
      <c r="B12675" t="s">
        <v>14327</v>
      </c>
      <c r="C12675">
        <v>1730808123</v>
      </c>
      <c r="D12675" t="str">
        <f t="shared" ref="D12675:D12738" si="198">Acento(B12675)</f>
        <v>JOSIANE CARLA DIAS DE ARRUDA</v>
      </c>
    </row>
    <row r="12676" spans="1:4" x14ac:dyDescent="0.25">
      <c r="A12676">
        <v>12675</v>
      </c>
      <c r="B12676" t="s">
        <v>14328</v>
      </c>
      <c r="C12676">
        <v>75986086104</v>
      </c>
      <c r="D12676" t="str">
        <f t="shared" si="198"/>
        <v>JOSIANE CATARINA DE ARRUDA</v>
      </c>
    </row>
    <row r="12677" spans="1:4" x14ac:dyDescent="0.25">
      <c r="A12677">
        <v>12676</v>
      </c>
      <c r="B12677" t="s">
        <v>14329</v>
      </c>
      <c r="C12677">
        <v>90331893134</v>
      </c>
      <c r="D12677" t="str">
        <f t="shared" si="198"/>
        <v>JOSIANE CRISTINA DA SILVA COSTA</v>
      </c>
    </row>
    <row r="12678" spans="1:4" x14ac:dyDescent="0.25">
      <c r="A12678">
        <v>12677</v>
      </c>
      <c r="B12678" t="s">
        <v>14330</v>
      </c>
      <c r="C12678">
        <v>91944708120</v>
      </c>
      <c r="D12678" t="str">
        <f t="shared" si="198"/>
        <v>JOSIANE CRISTINA DE ALMEIDA CRUZ</v>
      </c>
    </row>
    <row r="12679" spans="1:4" x14ac:dyDescent="0.25">
      <c r="A12679">
        <v>12678</v>
      </c>
      <c r="B12679" t="s">
        <v>14331</v>
      </c>
      <c r="C12679">
        <v>1243142103</v>
      </c>
      <c r="D12679" t="str">
        <f t="shared" si="198"/>
        <v>JOSIANE DA CRUZ COSTA</v>
      </c>
    </row>
    <row r="12680" spans="1:4" x14ac:dyDescent="0.25">
      <c r="A12680">
        <v>12679</v>
      </c>
      <c r="B12680" t="s">
        <v>14332</v>
      </c>
      <c r="C12680">
        <v>1678024104</v>
      </c>
      <c r="D12680" t="str">
        <f t="shared" si="198"/>
        <v>JOSIANE DA SILVA CASTRO</v>
      </c>
    </row>
    <row r="12681" spans="1:4" x14ac:dyDescent="0.25">
      <c r="A12681">
        <v>12680</v>
      </c>
      <c r="B12681" t="s">
        <v>14333</v>
      </c>
      <c r="C12681">
        <v>1864396105</v>
      </c>
      <c r="D12681" t="str">
        <f t="shared" si="198"/>
        <v>JOSIANE DA SILVA LACERDA</v>
      </c>
    </row>
    <row r="12682" spans="1:4" x14ac:dyDescent="0.25">
      <c r="A12682">
        <v>12681</v>
      </c>
      <c r="B12682" t="s">
        <v>14334</v>
      </c>
      <c r="C12682">
        <v>2132735190</v>
      </c>
      <c r="D12682" t="str">
        <f t="shared" si="198"/>
        <v>JOSIANE DA SILVA RODRIGUES</v>
      </c>
    </row>
    <row r="12683" spans="1:4" x14ac:dyDescent="0.25">
      <c r="A12683">
        <v>12682</v>
      </c>
      <c r="B12683" t="s">
        <v>14335</v>
      </c>
      <c r="C12683">
        <v>94216320104</v>
      </c>
      <c r="D12683" t="str">
        <f t="shared" si="198"/>
        <v>JOSIANE DE ALMEIDA LARA</v>
      </c>
    </row>
    <row r="12684" spans="1:4" x14ac:dyDescent="0.25">
      <c r="A12684">
        <v>12683</v>
      </c>
      <c r="B12684" t="s">
        <v>14336</v>
      </c>
      <c r="C12684">
        <v>2377321143</v>
      </c>
      <c r="D12684" t="str">
        <f t="shared" si="198"/>
        <v>JOSIANE DE ARRUDA MAGALH?ES</v>
      </c>
    </row>
    <row r="12685" spans="1:4" x14ac:dyDescent="0.25">
      <c r="A12685">
        <v>12684</v>
      </c>
      <c r="B12685" t="s">
        <v>14337</v>
      </c>
      <c r="C12685">
        <v>681692138</v>
      </c>
      <c r="D12685" t="str">
        <f t="shared" si="198"/>
        <v>JOSIANE DE PADUA</v>
      </c>
    </row>
    <row r="12686" spans="1:4" x14ac:dyDescent="0.25">
      <c r="A12686">
        <v>12685</v>
      </c>
      <c r="B12686" t="s">
        <v>14338</v>
      </c>
      <c r="C12686">
        <v>5717143150</v>
      </c>
      <c r="D12686" t="str">
        <f t="shared" si="198"/>
        <v>JOSIANE DO AMARAL DORTA</v>
      </c>
    </row>
    <row r="12687" spans="1:4" x14ac:dyDescent="0.25">
      <c r="A12687">
        <v>12686</v>
      </c>
      <c r="B12687" t="s">
        <v>14339</v>
      </c>
      <c r="C12687">
        <v>2563104165</v>
      </c>
      <c r="D12687" t="str">
        <f t="shared" si="198"/>
        <v>JOSIANE DOS SANTOS</v>
      </c>
    </row>
    <row r="12688" spans="1:4" x14ac:dyDescent="0.25">
      <c r="A12688">
        <v>12687</v>
      </c>
      <c r="B12688" t="s">
        <v>14340</v>
      </c>
      <c r="C12688">
        <v>3912360162</v>
      </c>
      <c r="D12688" t="str">
        <f t="shared" si="198"/>
        <v>JOSIANE DUARTE BORGES</v>
      </c>
    </row>
    <row r="12689" spans="1:4" x14ac:dyDescent="0.25">
      <c r="A12689">
        <v>12688</v>
      </c>
      <c r="B12689" t="s">
        <v>14341</v>
      </c>
      <c r="C12689">
        <v>1622600169</v>
      </c>
      <c r="D12689" t="str">
        <f t="shared" si="198"/>
        <v>JOSIANE ERLENY DO NASCIMENTO ALMEIDA</v>
      </c>
    </row>
    <row r="12690" spans="1:4" x14ac:dyDescent="0.25">
      <c r="A12690">
        <v>12689</v>
      </c>
      <c r="B12690" t="s">
        <v>14342</v>
      </c>
      <c r="C12690">
        <v>527443107</v>
      </c>
      <c r="D12690" t="str">
        <f t="shared" si="198"/>
        <v>JOSIANE GONCALVES PACHECO</v>
      </c>
    </row>
    <row r="12691" spans="1:4" x14ac:dyDescent="0.25">
      <c r="A12691">
        <v>12690</v>
      </c>
      <c r="B12691" t="s">
        <v>14343</v>
      </c>
      <c r="C12691">
        <v>3068399114</v>
      </c>
      <c r="D12691" t="str">
        <f t="shared" si="198"/>
        <v>JOSIANE HONORIA DA SILVA</v>
      </c>
    </row>
    <row r="12692" spans="1:4" x14ac:dyDescent="0.25">
      <c r="A12692">
        <v>12691</v>
      </c>
      <c r="B12692" t="s">
        <v>14344</v>
      </c>
      <c r="C12692">
        <v>1594173176</v>
      </c>
      <c r="D12692" t="str">
        <f t="shared" si="198"/>
        <v>JOSIANE JISSELE RIBEIRO DA SILVA</v>
      </c>
    </row>
    <row r="12693" spans="1:4" x14ac:dyDescent="0.25">
      <c r="A12693">
        <v>12692</v>
      </c>
      <c r="B12693" t="s">
        <v>14345</v>
      </c>
      <c r="C12693">
        <v>99607018168</v>
      </c>
      <c r="D12693" t="str">
        <f t="shared" si="198"/>
        <v>JOSIANE KATIUCCIA NUNES DE SOUZA</v>
      </c>
    </row>
    <row r="12694" spans="1:4" x14ac:dyDescent="0.25">
      <c r="A12694">
        <v>12693</v>
      </c>
      <c r="B12694" t="s">
        <v>14346</v>
      </c>
      <c r="C12694">
        <v>2145306129</v>
      </c>
      <c r="D12694" t="str">
        <f t="shared" si="198"/>
        <v>JOSIANE KEISE DA SILVA PEREIRA</v>
      </c>
    </row>
    <row r="12695" spans="1:4" x14ac:dyDescent="0.25">
      <c r="A12695">
        <v>12694</v>
      </c>
      <c r="B12695" t="s">
        <v>14347</v>
      </c>
      <c r="C12695">
        <v>78955831153</v>
      </c>
      <c r="D12695" t="str">
        <f t="shared" si="198"/>
        <v>JOSIANE LUCAS DE AMORIM</v>
      </c>
    </row>
    <row r="12696" spans="1:4" x14ac:dyDescent="0.25">
      <c r="A12696">
        <v>12695</v>
      </c>
      <c r="B12696" t="s">
        <v>14348</v>
      </c>
      <c r="C12696">
        <v>2452549193</v>
      </c>
      <c r="D12696" t="str">
        <f t="shared" si="198"/>
        <v>JOSIANE LUCIA SOUZA MEZZA</v>
      </c>
    </row>
    <row r="12697" spans="1:4" x14ac:dyDescent="0.25">
      <c r="A12697">
        <v>12696</v>
      </c>
      <c r="B12697" t="s">
        <v>14349</v>
      </c>
      <c r="C12697">
        <v>96691700104</v>
      </c>
      <c r="D12697" t="str">
        <f t="shared" si="198"/>
        <v>JOSIANE MARIA DA SILVA SANTOS</v>
      </c>
    </row>
    <row r="12698" spans="1:4" x14ac:dyDescent="0.25">
      <c r="A12698">
        <v>12697</v>
      </c>
      <c r="B12698" t="s">
        <v>14350</v>
      </c>
      <c r="C12698">
        <v>96836962104</v>
      </c>
      <c r="D12698" t="str">
        <f t="shared" si="198"/>
        <v>JOSIANE MARIA DE CAMPOS</v>
      </c>
    </row>
    <row r="12699" spans="1:4" x14ac:dyDescent="0.25">
      <c r="A12699">
        <v>12698</v>
      </c>
      <c r="B12699" t="s">
        <v>14351</v>
      </c>
      <c r="C12699">
        <v>732378176</v>
      </c>
      <c r="D12699" t="str">
        <f t="shared" si="198"/>
        <v>JOSIANE MARIA DE PAULA TEIXEIRA</v>
      </c>
    </row>
    <row r="12700" spans="1:4" x14ac:dyDescent="0.25">
      <c r="A12700">
        <v>12699</v>
      </c>
      <c r="B12700" t="s">
        <v>14352</v>
      </c>
      <c r="C12700">
        <v>69822670168</v>
      </c>
      <c r="D12700" t="str">
        <f t="shared" si="198"/>
        <v>JOSIANE PARENTE JARDIM</v>
      </c>
    </row>
    <row r="12701" spans="1:4" x14ac:dyDescent="0.25">
      <c r="A12701">
        <v>12700</v>
      </c>
      <c r="B12701" t="s">
        <v>14353</v>
      </c>
      <c r="C12701">
        <v>3122370140</v>
      </c>
      <c r="D12701" t="str">
        <f t="shared" si="198"/>
        <v>JOSIANE PAULA DA SILVA</v>
      </c>
    </row>
    <row r="12702" spans="1:4" x14ac:dyDescent="0.25">
      <c r="A12702">
        <v>12701</v>
      </c>
      <c r="B12702" t="s">
        <v>14354</v>
      </c>
      <c r="C12702">
        <v>2885332166</v>
      </c>
      <c r="D12702" t="str">
        <f t="shared" si="198"/>
        <v>JOSIANE RODRIGUES DOS SANTOS</v>
      </c>
    </row>
    <row r="12703" spans="1:4" x14ac:dyDescent="0.25">
      <c r="A12703">
        <v>12702</v>
      </c>
      <c r="B12703" t="s">
        <v>14355</v>
      </c>
      <c r="C12703">
        <v>436189364</v>
      </c>
      <c r="D12703" t="str">
        <f t="shared" si="198"/>
        <v>JOSIANE RODRIGUES MOREIRA</v>
      </c>
    </row>
    <row r="12704" spans="1:4" x14ac:dyDescent="0.25">
      <c r="A12704">
        <v>12703</v>
      </c>
      <c r="B12704" t="s">
        <v>14356</v>
      </c>
      <c r="C12704">
        <v>893970107</v>
      </c>
      <c r="D12704" t="str">
        <f t="shared" si="198"/>
        <v>JOSIANE SALES SILVA</v>
      </c>
    </row>
    <row r="12705" spans="1:4" x14ac:dyDescent="0.25">
      <c r="A12705">
        <v>12704</v>
      </c>
      <c r="B12705" t="s">
        <v>14357</v>
      </c>
      <c r="C12705">
        <v>2288396105</v>
      </c>
      <c r="D12705" t="str">
        <f t="shared" si="198"/>
        <v>JOSIANE SANTOS DE FIGUEIREDO</v>
      </c>
    </row>
    <row r="12706" spans="1:4" x14ac:dyDescent="0.25">
      <c r="A12706">
        <v>12705</v>
      </c>
      <c r="B12706" t="s">
        <v>14358</v>
      </c>
      <c r="C12706">
        <v>1860352170</v>
      </c>
      <c r="D12706" t="str">
        <f t="shared" si="198"/>
        <v>JOSIANE SCHERBACH</v>
      </c>
    </row>
    <row r="12707" spans="1:4" x14ac:dyDescent="0.25">
      <c r="A12707">
        <v>12706</v>
      </c>
      <c r="B12707" t="s">
        <v>14359</v>
      </c>
      <c r="C12707">
        <v>6190124127</v>
      </c>
      <c r="D12707" t="str">
        <f t="shared" si="198"/>
        <v>JOSIANE SILVA ALVES</v>
      </c>
    </row>
    <row r="12708" spans="1:4" x14ac:dyDescent="0.25">
      <c r="A12708">
        <v>12707</v>
      </c>
      <c r="B12708" t="s">
        <v>14360</v>
      </c>
      <c r="C12708">
        <v>481311130</v>
      </c>
      <c r="D12708" t="str">
        <f t="shared" si="198"/>
        <v>JOSIANE TOTTI</v>
      </c>
    </row>
    <row r="12709" spans="1:4" x14ac:dyDescent="0.25">
      <c r="A12709">
        <v>12708</v>
      </c>
      <c r="B12709" t="s">
        <v>1464</v>
      </c>
      <c r="C12709">
        <v>3376662100</v>
      </c>
      <c r="D12709" t="str">
        <f t="shared" si="198"/>
        <v>JOSIANE VENITE DE SIQUEIRA</v>
      </c>
    </row>
    <row r="12710" spans="1:4" x14ac:dyDescent="0.25">
      <c r="A12710">
        <v>12709</v>
      </c>
      <c r="B12710" t="s">
        <v>14361</v>
      </c>
      <c r="C12710">
        <v>69690782134</v>
      </c>
      <c r="D12710" t="str">
        <f t="shared" si="198"/>
        <v>JOSIANI RITA SILVA DIAS</v>
      </c>
    </row>
    <row r="12711" spans="1:4" x14ac:dyDescent="0.25">
      <c r="A12711">
        <v>12710</v>
      </c>
      <c r="B12711" t="s">
        <v>14362</v>
      </c>
      <c r="C12711">
        <v>99911140172</v>
      </c>
      <c r="D12711" t="str">
        <f t="shared" si="198"/>
        <v>JOSIANNA BERENICE CAMPOS SILVA</v>
      </c>
    </row>
    <row r="12712" spans="1:4" x14ac:dyDescent="0.25">
      <c r="A12712">
        <v>12711</v>
      </c>
      <c r="B12712" t="s">
        <v>14363</v>
      </c>
      <c r="C12712">
        <v>2771443104</v>
      </c>
      <c r="D12712" t="str">
        <f t="shared" si="198"/>
        <v>JOSIANNY LAURA BENEVIDES E SILVA</v>
      </c>
    </row>
    <row r="12713" spans="1:4" x14ac:dyDescent="0.25">
      <c r="A12713">
        <v>12712</v>
      </c>
      <c r="B12713" t="s">
        <v>14364</v>
      </c>
      <c r="C12713">
        <v>89584570153</v>
      </c>
      <c r="D12713" t="str">
        <f t="shared" si="198"/>
        <v>JOSIANY ALVES</v>
      </c>
    </row>
    <row r="12714" spans="1:4" x14ac:dyDescent="0.25">
      <c r="A12714">
        <v>12713</v>
      </c>
      <c r="B12714" t="s">
        <v>14365</v>
      </c>
      <c r="C12714">
        <v>83185836120</v>
      </c>
      <c r="D12714" t="str">
        <f t="shared" si="198"/>
        <v>JOSIANY CARLA PINTO DENIZ E SILVA</v>
      </c>
    </row>
    <row r="12715" spans="1:4" x14ac:dyDescent="0.25">
      <c r="A12715">
        <v>12714</v>
      </c>
      <c r="B12715" t="s">
        <v>14366</v>
      </c>
      <c r="C12715">
        <v>94769630182</v>
      </c>
      <c r="D12715" t="str">
        <f t="shared" si="198"/>
        <v>JOSIANY NUNES DE ASSIS</v>
      </c>
    </row>
    <row r="12716" spans="1:4" x14ac:dyDescent="0.25">
      <c r="A12716">
        <v>12715</v>
      </c>
      <c r="B12716" t="s">
        <v>14367</v>
      </c>
      <c r="C12716">
        <v>3953098160</v>
      </c>
      <c r="D12716" t="str">
        <f t="shared" si="198"/>
        <v>JOSIANY REGINA LIMA MAGALHAES</v>
      </c>
    </row>
    <row r="12717" spans="1:4" x14ac:dyDescent="0.25">
      <c r="A12717">
        <v>12716</v>
      </c>
      <c r="B12717" t="s">
        <v>14368</v>
      </c>
      <c r="C12717">
        <v>51326787187</v>
      </c>
      <c r="D12717" t="str">
        <f t="shared" si="198"/>
        <v>JOSIAS DA SILVA NUNES</v>
      </c>
    </row>
    <row r="12718" spans="1:4" x14ac:dyDescent="0.25">
      <c r="A12718">
        <v>12717</v>
      </c>
      <c r="B12718" t="s">
        <v>14369</v>
      </c>
      <c r="C12718">
        <v>14119366120</v>
      </c>
      <c r="D12718" t="str">
        <f t="shared" si="198"/>
        <v>JOSIAS JORGE DE ARAUJO</v>
      </c>
    </row>
    <row r="12719" spans="1:4" x14ac:dyDescent="0.25">
      <c r="A12719">
        <v>12718</v>
      </c>
      <c r="B12719" t="s">
        <v>14370</v>
      </c>
      <c r="C12719">
        <v>54553040115</v>
      </c>
      <c r="D12719" t="str">
        <f t="shared" si="198"/>
        <v>JOSIAS JOSE DA SILVA</v>
      </c>
    </row>
    <row r="12720" spans="1:4" x14ac:dyDescent="0.25">
      <c r="A12720">
        <v>12719</v>
      </c>
      <c r="B12720" t="s">
        <v>14371</v>
      </c>
      <c r="C12720">
        <v>61658782100</v>
      </c>
      <c r="D12720" t="str">
        <f t="shared" si="198"/>
        <v>JOSIAS MAMEDE LEITE</v>
      </c>
    </row>
    <row r="12721" spans="1:4" x14ac:dyDescent="0.25">
      <c r="A12721">
        <v>12720</v>
      </c>
      <c r="B12721" t="s">
        <v>14372</v>
      </c>
      <c r="C12721">
        <v>2821088159</v>
      </c>
      <c r="D12721" t="str">
        <f t="shared" si="198"/>
        <v>JOSIAS SOARES DOS SANTOS</v>
      </c>
    </row>
    <row r="12722" spans="1:4" x14ac:dyDescent="0.25">
      <c r="A12722">
        <v>12721</v>
      </c>
      <c r="B12722" t="s">
        <v>14373</v>
      </c>
      <c r="C12722">
        <v>22353372287</v>
      </c>
      <c r="D12722" t="str">
        <f t="shared" si="198"/>
        <v>JOSIEL DA SILVA ARAUJO</v>
      </c>
    </row>
    <row r="12723" spans="1:4" x14ac:dyDescent="0.25">
      <c r="A12723">
        <v>12722</v>
      </c>
      <c r="B12723" t="s">
        <v>14374</v>
      </c>
      <c r="C12723">
        <v>301627185</v>
      </c>
      <c r="D12723" t="str">
        <f t="shared" si="198"/>
        <v>JOSIEL DIAS SAMPAIO</v>
      </c>
    </row>
    <row r="12724" spans="1:4" x14ac:dyDescent="0.25">
      <c r="A12724">
        <v>12723</v>
      </c>
      <c r="B12724" t="s">
        <v>14375</v>
      </c>
      <c r="C12724">
        <v>96156937153</v>
      </c>
      <c r="D12724" t="str">
        <f t="shared" si="198"/>
        <v>JOSIELE DE FATIMA MODESTO</v>
      </c>
    </row>
    <row r="12725" spans="1:4" x14ac:dyDescent="0.25">
      <c r="A12725">
        <v>12724</v>
      </c>
      <c r="B12725" t="s">
        <v>14376</v>
      </c>
      <c r="C12725">
        <v>1170293190</v>
      </c>
      <c r="D12725" t="str">
        <f t="shared" si="198"/>
        <v>JOSIELE PAULA BOTELHO</v>
      </c>
    </row>
    <row r="12726" spans="1:4" x14ac:dyDescent="0.25">
      <c r="A12726">
        <v>12725</v>
      </c>
      <c r="B12726" t="s">
        <v>14377</v>
      </c>
      <c r="C12726">
        <v>1155221150</v>
      </c>
      <c r="D12726" t="str">
        <f t="shared" si="198"/>
        <v>JOSIELE TEIXEIRA DE OLIVEIRA</v>
      </c>
    </row>
    <row r="12727" spans="1:4" x14ac:dyDescent="0.25">
      <c r="A12727">
        <v>12726</v>
      </c>
      <c r="B12727" t="s">
        <v>14378</v>
      </c>
      <c r="C12727">
        <v>1428547193</v>
      </c>
      <c r="D12727" t="str">
        <f t="shared" si="198"/>
        <v>JOSIELEN DA SILVA COSTA</v>
      </c>
    </row>
    <row r="12728" spans="1:4" x14ac:dyDescent="0.25">
      <c r="A12728">
        <v>12727</v>
      </c>
      <c r="B12728" t="s">
        <v>14379</v>
      </c>
      <c r="C12728">
        <v>94045097287</v>
      </c>
      <c r="D12728" t="str">
        <f t="shared" si="198"/>
        <v>JOSIELLE PRISCILA NASSARDEN STIVAL</v>
      </c>
    </row>
    <row r="12729" spans="1:4" x14ac:dyDescent="0.25">
      <c r="A12729">
        <v>12728</v>
      </c>
      <c r="B12729" t="s">
        <v>14380</v>
      </c>
      <c r="C12729">
        <v>6216630180</v>
      </c>
      <c r="D12729" t="str">
        <f t="shared" si="198"/>
        <v>JOSIELLY MEIRA DA ROCHA</v>
      </c>
    </row>
    <row r="12730" spans="1:4" x14ac:dyDescent="0.25">
      <c r="A12730">
        <v>12729</v>
      </c>
      <c r="B12730" t="s">
        <v>14381</v>
      </c>
      <c r="C12730">
        <v>3026359122</v>
      </c>
      <c r="D12730" t="str">
        <f t="shared" si="198"/>
        <v>JOSIENE APARECIDA DE SOUZA</v>
      </c>
    </row>
    <row r="12731" spans="1:4" x14ac:dyDescent="0.25">
      <c r="A12731">
        <v>12730</v>
      </c>
      <c r="B12731" t="s">
        <v>14382</v>
      </c>
      <c r="C12731">
        <v>1018393161</v>
      </c>
      <c r="D12731" t="str">
        <f t="shared" si="198"/>
        <v>JOSIETE APARECIDA NEVES JACOB</v>
      </c>
    </row>
    <row r="12732" spans="1:4" x14ac:dyDescent="0.25">
      <c r="A12732">
        <v>12731</v>
      </c>
      <c r="B12732" t="s">
        <v>14383</v>
      </c>
      <c r="C12732">
        <v>1854889192</v>
      </c>
      <c r="D12732" t="str">
        <f t="shared" si="198"/>
        <v>JOSIKELLY SILVA GON?ALVES</v>
      </c>
    </row>
    <row r="12733" spans="1:4" x14ac:dyDescent="0.25">
      <c r="A12733">
        <v>12732</v>
      </c>
      <c r="B12733" t="s">
        <v>14384</v>
      </c>
      <c r="C12733">
        <v>91652081968</v>
      </c>
      <c r="D12733" t="str">
        <f t="shared" si="198"/>
        <v>JOSILEI MESSIAS DE SOUZA</v>
      </c>
    </row>
    <row r="12734" spans="1:4" x14ac:dyDescent="0.25">
      <c r="A12734">
        <v>12733</v>
      </c>
      <c r="B12734" t="s">
        <v>14385</v>
      </c>
      <c r="C12734">
        <v>2468610105</v>
      </c>
      <c r="D12734" t="str">
        <f t="shared" si="198"/>
        <v>JOSILEIDE PEREIRA DE LIMA</v>
      </c>
    </row>
    <row r="12735" spans="1:4" x14ac:dyDescent="0.25">
      <c r="A12735">
        <v>12734</v>
      </c>
      <c r="B12735" t="s">
        <v>14386</v>
      </c>
      <c r="C12735">
        <v>93493959168</v>
      </c>
      <c r="D12735" t="str">
        <f t="shared" si="198"/>
        <v>JOSILENE CRISTINA MARTINS</v>
      </c>
    </row>
    <row r="12736" spans="1:4" x14ac:dyDescent="0.25">
      <c r="A12736">
        <v>12735</v>
      </c>
      <c r="B12736" t="s">
        <v>14387</v>
      </c>
      <c r="C12736">
        <v>4548572171</v>
      </c>
      <c r="D12736" t="str">
        <f t="shared" si="198"/>
        <v>JOSILENE DA COSTA ARRUDA</v>
      </c>
    </row>
    <row r="12737" spans="1:4" x14ac:dyDescent="0.25">
      <c r="A12737">
        <v>12736</v>
      </c>
      <c r="B12737" t="s">
        <v>14388</v>
      </c>
      <c r="C12737">
        <v>82644454115</v>
      </c>
      <c r="D12737" t="str">
        <f t="shared" si="198"/>
        <v>JOSILENE DE FRAN?A ARRUDA</v>
      </c>
    </row>
    <row r="12738" spans="1:4" x14ac:dyDescent="0.25">
      <c r="A12738">
        <v>12737</v>
      </c>
      <c r="B12738" t="s">
        <v>14389</v>
      </c>
      <c r="C12738">
        <v>57029130197</v>
      </c>
      <c r="D12738" t="str">
        <f t="shared" si="198"/>
        <v>JOSILENE DE LORDO NOVAIS</v>
      </c>
    </row>
    <row r="12739" spans="1:4" x14ac:dyDescent="0.25">
      <c r="A12739">
        <v>12738</v>
      </c>
      <c r="B12739" t="s">
        <v>14390</v>
      </c>
      <c r="C12739">
        <v>3594000192</v>
      </c>
      <c r="D12739" t="str">
        <f t="shared" ref="D12739:D12802" si="199">Acento(B12739)</f>
        <v>JOSILENE DE OLIVEIRA</v>
      </c>
    </row>
    <row r="12740" spans="1:4" x14ac:dyDescent="0.25">
      <c r="A12740">
        <v>12739</v>
      </c>
      <c r="B12740" t="s">
        <v>14391</v>
      </c>
      <c r="C12740">
        <v>2660277176</v>
      </c>
      <c r="D12740" t="str">
        <f t="shared" si="199"/>
        <v>JOSILENE LET?CIA DE SOUZA BASTOS</v>
      </c>
    </row>
    <row r="12741" spans="1:4" x14ac:dyDescent="0.25">
      <c r="A12741">
        <v>12740</v>
      </c>
      <c r="B12741" t="s">
        <v>14392</v>
      </c>
      <c r="C12741">
        <v>2416655159</v>
      </c>
      <c r="D12741" t="str">
        <f t="shared" si="199"/>
        <v>JOSILENE LUCIA RODRIGUES GON?ALVES</v>
      </c>
    </row>
    <row r="12742" spans="1:4" x14ac:dyDescent="0.25">
      <c r="A12742">
        <v>12741</v>
      </c>
      <c r="B12742" t="s">
        <v>14393</v>
      </c>
      <c r="C12742">
        <v>1042333114</v>
      </c>
      <c r="D12742" t="str">
        <f t="shared" si="199"/>
        <v>JOSILENE NUNES DE ALMEIDA OLIVEIRA</v>
      </c>
    </row>
    <row r="12743" spans="1:4" x14ac:dyDescent="0.25">
      <c r="A12743">
        <v>12742</v>
      </c>
      <c r="B12743" t="s">
        <v>14394</v>
      </c>
      <c r="C12743">
        <v>53210697191</v>
      </c>
      <c r="D12743" t="str">
        <f t="shared" si="199"/>
        <v>JOSILENE VENEGA LISBOA</v>
      </c>
    </row>
    <row r="12744" spans="1:4" x14ac:dyDescent="0.25">
      <c r="A12744">
        <v>12743</v>
      </c>
      <c r="B12744" t="s">
        <v>14395</v>
      </c>
      <c r="C12744">
        <v>4826466161</v>
      </c>
      <c r="D12744" t="str">
        <f t="shared" si="199"/>
        <v>JOSILENE XAVIER DA SILVA</v>
      </c>
    </row>
    <row r="12745" spans="1:4" x14ac:dyDescent="0.25">
      <c r="A12745">
        <v>12744</v>
      </c>
      <c r="B12745" t="s">
        <v>14396</v>
      </c>
      <c r="C12745">
        <v>88045242191</v>
      </c>
      <c r="D12745" t="str">
        <f t="shared" si="199"/>
        <v>JOSILEY MAGALHAES RIBEIRO</v>
      </c>
    </row>
    <row r="12746" spans="1:4" x14ac:dyDescent="0.25">
      <c r="A12746">
        <v>12745</v>
      </c>
      <c r="B12746" t="s">
        <v>14397</v>
      </c>
      <c r="C12746">
        <v>2052100156</v>
      </c>
      <c r="D12746" t="str">
        <f t="shared" si="199"/>
        <v>JOSILIANE CHRISTOVAN DOS SANTOS SILVA</v>
      </c>
    </row>
    <row r="12747" spans="1:4" x14ac:dyDescent="0.25">
      <c r="A12747">
        <v>12746</v>
      </c>
      <c r="B12747" t="s">
        <v>14398</v>
      </c>
      <c r="C12747">
        <v>97204250168</v>
      </c>
      <c r="D12747" t="str">
        <f t="shared" si="199"/>
        <v>JOSIMAR ALVES SILVA</v>
      </c>
    </row>
    <row r="12748" spans="1:4" x14ac:dyDescent="0.25">
      <c r="A12748">
        <v>12747</v>
      </c>
      <c r="B12748" t="s">
        <v>14399</v>
      </c>
      <c r="C12748">
        <v>44220790187</v>
      </c>
      <c r="D12748" t="str">
        <f t="shared" si="199"/>
        <v>JOSIMAR BATISTA SOARES</v>
      </c>
    </row>
    <row r="12749" spans="1:4" x14ac:dyDescent="0.25">
      <c r="A12749">
        <v>12748</v>
      </c>
      <c r="B12749" t="s">
        <v>14400</v>
      </c>
      <c r="C12749">
        <v>2956690124</v>
      </c>
      <c r="D12749" t="str">
        <f t="shared" si="199"/>
        <v>JOSIMAR CRUZ DE CAMPOS CURADO</v>
      </c>
    </row>
    <row r="12750" spans="1:4" x14ac:dyDescent="0.25">
      <c r="A12750">
        <v>12749</v>
      </c>
      <c r="B12750" t="s">
        <v>14401</v>
      </c>
      <c r="C12750">
        <v>1502267136</v>
      </c>
      <c r="D12750" t="str">
        <f t="shared" si="199"/>
        <v>JOSIMAR DA SILVA DELGADO</v>
      </c>
    </row>
    <row r="12751" spans="1:4" x14ac:dyDescent="0.25">
      <c r="A12751">
        <v>12750</v>
      </c>
      <c r="B12751" t="s">
        <v>14402</v>
      </c>
      <c r="C12751">
        <v>1942577117</v>
      </c>
      <c r="D12751" t="str">
        <f t="shared" si="199"/>
        <v>JOSIMAR DEL CASTANHEL CASTELLO</v>
      </c>
    </row>
    <row r="12752" spans="1:4" x14ac:dyDescent="0.25">
      <c r="A12752">
        <v>12751</v>
      </c>
      <c r="B12752" t="s">
        <v>14403</v>
      </c>
      <c r="C12752">
        <v>2741549192</v>
      </c>
      <c r="D12752" t="str">
        <f t="shared" si="199"/>
        <v>JOSIMAR FARIAS DA SILVA</v>
      </c>
    </row>
    <row r="12753" spans="1:4" x14ac:dyDescent="0.25">
      <c r="A12753">
        <v>12752</v>
      </c>
      <c r="B12753" t="s">
        <v>14404</v>
      </c>
      <c r="C12753">
        <v>1342852125</v>
      </c>
      <c r="D12753" t="str">
        <f t="shared" si="199"/>
        <v>JOSIMAR GON?ALO DOS SANTOS</v>
      </c>
    </row>
    <row r="12754" spans="1:4" x14ac:dyDescent="0.25">
      <c r="A12754">
        <v>12753</v>
      </c>
      <c r="B12754" t="s">
        <v>14405</v>
      </c>
      <c r="C12754">
        <v>4134517125</v>
      </c>
      <c r="D12754" t="str">
        <f t="shared" si="199"/>
        <v>JOSIMAR JOSE DE OLIVEIRA</v>
      </c>
    </row>
    <row r="12755" spans="1:4" x14ac:dyDescent="0.25">
      <c r="A12755">
        <v>12754</v>
      </c>
      <c r="B12755" t="s">
        <v>14406</v>
      </c>
      <c r="C12755">
        <v>1577970152</v>
      </c>
      <c r="D12755" t="str">
        <f t="shared" si="199"/>
        <v>JOSIMAR OLIVEIRA SILVA</v>
      </c>
    </row>
    <row r="12756" spans="1:4" x14ac:dyDescent="0.25">
      <c r="A12756">
        <v>12755</v>
      </c>
      <c r="B12756" t="s">
        <v>14407</v>
      </c>
      <c r="C12756">
        <v>53769554191</v>
      </c>
      <c r="D12756" t="str">
        <f t="shared" si="199"/>
        <v>JOSIMAR SAYD PINTO</v>
      </c>
    </row>
    <row r="12757" spans="1:4" x14ac:dyDescent="0.25">
      <c r="A12757">
        <v>12756</v>
      </c>
      <c r="B12757" t="s">
        <v>14408</v>
      </c>
      <c r="C12757">
        <v>688213103</v>
      </c>
      <c r="D12757" t="str">
        <f t="shared" si="199"/>
        <v>JOSIMAR SOARES DE QUEIROZ</v>
      </c>
    </row>
    <row r="12758" spans="1:4" x14ac:dyDescent="0.25">
      <c r="A12758">
        <v>12757</v>
      </c>
      <c r="B12758" t="s">
        <v>14409</v>
      </c>
      <c r="C12758">
        <v>69283680120</v>
      </c>
      <c r="D12758" t="str">
        <f t="shared" si="199"/>
        <v>JOSIMAR SOUZA DE OLIVEIRA</v>
      </c>
    </row>
    <row r="12759" spans="1:4" x14ac:dyDescent="0.25">
      <c r="A12759">
        <v>12758</v>
      </c>
      <c r="B12759" t="s">
        <v>14410</v>
      </c>
      <c r="C12759">
        <v>66670985134</v>
      </c>
      <c r="D12759" t="str">
        <f t="shared" si="199"/>
        <v>JOSIMARY DONATA DA SILVA</v>
      </c>
    </row>
    <row r="12760" spans="1:4" x14ac:dyDescent="0.25">
      <c r="A12760">
        <v>12759</v>
      </c>
      <c r="B12760" t="s">
        <v>14411</v>
      </c>
      <c r="C12760">
        <v>82530181187</v>
      </c>
      <c r="D12760" t="str">
        <f t="shared" si="199"/>
        <v>JOSIMAURO MARCELO DA SILVA</v>
      </c>
    </row>
    <row r="12761" spans="1:4" x14ac:dyDescent="0.25">
      <c r="A12761">
        <v>12760</v>
      </c>
      <c r="B12761" t="s">
        <v>14412</v>
      </c>
      <c r="C12761">
        <v>69125716115</v>
      </c>
      <c r="D12761" t="str">
        <f t="shared" si="199"/>
        <v>JOSIMEIRA DE FATIMA DE ASSUN??O CAMARGO</v>
      </c>
    </row>
    <row r="12762" spans="1:4" x14ac:dyDescent="0.25">
      <c r="A12762">
        <v>12761</v>
      </c>
      <c r="B12762" t="s">
        <v>14413</v>
      </c>
      <c r="C12762">
        <v>3058189109</v>
      </c>
      <c r="D12762" t="str">
        <f t="shared" si="199"/>
        <v>JOSIMEIRE CRISTINA DA SILVA</v>
      </c>
    </row>
    <row r="12763" spans="1:4" x14ac:dyDescent="0.25">
      <c r="A12763">
        <v>12762</v>
      </c>
      <c r="B12763" t="s">
        <v>14414</v>
      </c>
      <c r="C12763">
        <v>56762232191</v>
      </c>
      <c r="D12763" t="str">
        <f t="shared" si="199"/>
        <v>JOSIMEIRE DOS SANTOS AIRES</v>
      </c>
    </row>
    <row r="12764" spans="1:4" x14ac:dyDescent="0.25">
      <c r="A12764">
        <v>12763</v>
      </c>
      <c r="B12764" t="s">
        <v>14415</v>
      </c>
      <c r="C12764">
        <v>96691735153</v>
      </c>
      <c r="D12764" t="str">
        <f t="shared" si="199"/>
        <v>JOSIMONE DA COSTA MEIRA ROCHA</v>
      </c>
    </row>
    <row r="12765" spans="1:4" x14ac:dyDescent="0.25">
      <c r="A12765">
        <v>12764</v>
      </c>
      <c r="B12765" t="s">
        <v>14416</v>
      </c>
      <c r="C12765">
        <v>1194885152</v>
      </c>
      <c r="D12765" t="str">
        <f t="shared" si="199"/>
        <v>JOSINA SILVIA DOS SANTOS</v>
      </c>
    </row>
    <row r="12766" spans="1:4" x14ac:dyDescent="0.25">
      <c r="A12766">
        <v>12765</v>
      </c>
      <c r="B12766" t="s">
        <v>14417</v>
      </c>
      <c r="C12766">
        <v>48216941153</v>
      </c>
      <c r="D12766" t="str">
        <f t="shared" si="199"/>
        <v>JOSINALVA DA SILVA BARBOSA</v>
      </c>
    </row>
    <row r="12767" spans="1:4" x14ac:dyDescent="0.25">
      <c r="A12767">
        <v>12766</v>
      </c>
      <c r="B12767" t="s">
        <v>14418</v>
      </c>
      <c r="C12767">
        <v>43280919134</v>
      </c>
      <c r="D12767" t="str">
        <f t="shared" si="199"/>
        <v>JOSINEI JOSE CINTRA FERREIRA</v>
      </c>
    </row>
    <row r="12768" spans="1:4" x14ac:dyDescent="0.25">
      <c r="A12768">
        <v>12767</v>
      </c>
      <c r="B12768" t="s">
        <v>14419</v>
      </c>
      <c r="C12768">
        <v>89901240182</v>
      </c>
      <c r="D12768" t="str">
        <f t="shared" si="199"/>
        <v>JOSINEIA BENEDITA DE BARROS MORAIS</v>
      </c>
    </row>
    <row r="12769" spans="1:4" x14ac:dyDescent="0.25">
      <c r="A12769">
        <v>12768</v>
      </c>
      <c r="B12769" t="s">
        <v>14420</v>
      </c>
      <c r="C12769">
        <v>59282797104</v>
      </c>
      <c r="D12769" t="str">
        <f t="shared" si="199"/>
        <v>JOSINEIDE ALVES MIRANDA</v>
      </c>
    </row>
    <row r="12770" spans="1:4" x14ac:dyDescent="0.25">
      <c r="A12770">
        <v>12769</v>
      </c>
      <c r="B12770" t="s">
        <v>14421</v>
      </c>
      <c r="C12770">
        <v>93266820134</v>
      </c>
      <c r="D12770" t="str">
        <f t="shared" si="199"/>
        <v>JOSINETE BUENO DE ALMEIDA</v>
      </c>
    </row>
    <row r="12771" spans="1:4" x14ac:dyDescent="0.25">
      <c r="A12771">
        <v>12770</v>
      </c>
      <c r="B12771" t="s">
        <v>14422</v>
      </c>
      <c r="C12771">
        <v>329926101</v>
      </c>
      <c r="D12771" t="str">
        <f t="shared" si="199"/>
        <v>JOSINETE DA SILVA MAGALHAES</v>
      </c>
    </row>
    <row r="12772" spans="1:4" x14ac:dyDescent="0.25">
      <c r="A12772">
        <v>12771</v>
      </c>
      <c r="B12772" t="s">
        <v>14423</v>
      </c>
      <c r="C12772">
        <v>62987534191</v>
      </c>
      <c r="D12772" t="str">
        <f t="shared" si="199"/>
        <v>JOSINETE PARANHOS DE MORAES</v>
      </c>
    </row>
    <row r="12773" spans="1:4" x14ac:dyDescent="0.25">
      <c r="A12773">
        <v>12772</v>
      </c>
      <c r="B12773" t="s">
        <v>14424</v>
      </c>
      <c r="C12773">
        <v>3880749140</v>
      </c>
      <c r="D12773" t="str">
        <f t="shared" si="199"/>
        <v>JOSINETE RONDON DE ALCANTARA</v>
      </c>
    </row>
    <row r="12774" spans="1:4" x14ac:dyDescent="0.25">
      <c r="A12774">
        <v>12773</v>
      </c>
      <c r="B12774" t="s">
        <v>14425</v>
      </c>
      <c r="C12774">
        <v>93627181387</v>
      </c>
      <c r="D12774" t="str">
        <f t="shared" si="199"/>
        <v>JOSINETH DO LAGO RODRIGUES</v>
      </c>
    </row>
    <row r="12775" spans="1:4" x14ac:dyDescent="0.25">
      <c r="A12775">
        <v>12774</v>
      </c>
      <c r="B12775" t="s">
        <v>14426</v>
      </c>
      <c r="C12775">
        <v>1428526196</v>
      </c>
      <c r="D12775" t="str">
        <f t="shared" si="199"/>
        <v>JOSINETHE PRADO MENDES</v>
      </c>
    </row>
    <row r="12776" spans="1:4" x14ac:dyDescent="0.25">
      <c r="A12776">
        <v>12775</v>
      </c>
      <c r="B12776" t="s">
        <v>14427</v>
      </c>
      <c r="C12776">
        <v>77903943200</v>
      </c>
      <c r="D12776" t="str">
        <f t="shared" si="199"/>
        <v>JOSIVANIA FRANCA SANTOS</v>
      </c>
    </row>
    <row r="12777" spans="1:4" x14ac:dyDescent="0.25">
      <c r="A12777">
        <v>12776</v>
      </c>
      <c r="B12777" t="s">
        <v>14428</v>
      </c>
      <c r="C12777">
        <v>2099979901</v>
      </c>
      <c r="D12777" t="str">
        <f t="shared" si="199"/>
        <v>JOSLAINE DE SOUZA PAIVA BASTOS</v>
      </c>
    </row>
    <row r="12778" spans="1:4" x14ac:dyDescent="0.25">
      <c r="A12778">
        <v>12777</v>
      </c>
      <c r="B12778" t="s">
        <v>14429</v>
      </c>
      <c r="C12778">
        <v>82015902104</v>
      </c>
      <c r="D12778" t="str">
        <f t="shared" si="199"/>
        <v>JOSLENE SILVIA DE LIMA</v>
      </c>
    </row>
    <row r="12779" spans="1:4" x14ac:dyDescent="0.25">
      <c r="A12779">
        <v>12778</v>
      </c>
      <c r="B12779" t="s">
        <v>14430</v>
      </c>
      <c r="C12779">
        <v>52295281172</v>
      </c>
      <c r="D12779" t="str">
        <f t="shared" si="199"/>
        <v>JOSMAR LEMES DA SILVA</v>
      </c>
    </row>
    <row r="12780" spans="1:4" x14ac:dyDescent="0.25">
      <c r="A12780">
        <v>12779</v>
      </c>
      <c r="B12780" t="s">
        <v>14431</v>
      </c>
      <c r="C12780">
        <v>43975216549</v>
      </c>
      <c r="D12780" t="str">
        <f t="shared" si="199"/>
        <v>JOSSIVAN FERNANDES DOS SANTOS</v>
      </c>
    </row>
    <row r="12781" spans="1:4" x14ac:dyDescent="0.25">
      <c r="A12781">
        <v>12780</v>
      </c>
      <c r="B12781" t="s">
        <v>14432</v>
      </c>
      <c r="C12781">
        <v>44205040130</v>
      </c>
      <c r="D12781" t="str">
        <f t="shared" si="199"/>
        <v>JOSUE BETT</v>
      </c>
    </row>
    <row r="12782" spans="1:4" x14ac:dyDescent="0.25">
      <c r="A12782">
        <v>12781</v>
      </c>
      <c r="B12782" t="s">
        <v>14433</v>
      </c>
      <c r="C12782">
        <v>63194732153</v>
      </c>
      <c r="D12782" t="str">
        <f t="shared" si="199"/>
        <v>JOSUE DOMINGOS DA SILVA</v>
      </c>
    </row>
    <row r="12783" spans="1:4" x14ac:dyDescent="0.25">
      <c r="A12783">
        <v>12782</v>
      </c>
      <c r="B12783" t="s">
        <v>14434</v>
      </c>
      <c r="C12783">
        <v>5985509176</v>
      </c>
      <c r="D12783" t="str">
        <f t="shared" si="199"/>
        <v>JOSUE KALEBE GONCALVES DE ALMEIDA</v>
      </c>
    </row>
    <row r="12784" spans="1:4" x14ac:dyDescent="0.25">
      <c r="A12784">
        <v>12783</v>
      </c>
      <c r="B12784" t="s">
        <v>14435</v>
      </c>
      <c r="C12784">
        <v>36204625187</v>
      </c>
      <c r="D12784" t="str">
        <f t="shared" si="199"/>
        <v>JOSUE SILVA BEZERRA</v>
      </c>
    </row>
    <row r="12785" spans="1:4" x14ac:dyDescent="0.25">
      <c r="A12785">
        <v>12784</v>
      </c>
      <c r="B12785" t="s">
        <v>14436</v>
      </c>
      <c r="C12785">
        <v>1165630109</v>
      </c>
      <c r="D12785" t="str">
        <f t="shared" si="199"/>
        <v>JOSUE SILVINO DA SILVA</v>
      </c>
    </row>
    <row r="12786" spans="1:4" x14ac:dyDescent="0.25">
      <c r="A12786">
        <v>12785</v>
      </c>
      <c r="B12786" t="s">
        <v>14437</v>
      </c>
      <c r="C12786">
        <v>67315518134</v>
      </c>
      <c r="D12786" t="str">
        <f t="shared" si="199"/>
        <v>JOSUE SIMOES DE MORAES</v>
      </c>
    </row>
    <row r="12787" spans="1:4" x14ac:dyDescent="0.25">
      <c r="A12787">
        <v>12786</v>
      </c>
      <c r="B12787" t="s">
        <v>14438</v>
      </c>
      <c r="C12787">
        <v>53644042187</v>
      </c>
      <c r="D12787" t="str">
        <f t="shared" si="199"/>
        <v>JOSUE TEIXEIRA CEZAR</v>
      </c>
    </row>
    <row r="12788" spans="1:4" x14ac:dyDescent="0.25">
      <c r="A12788">
        <v>12787</v>
      </c>
      <c r="B12788" t="s">
        <v>14439</v>
      </c>
      <c r="C12788">
        <v>54563224120</v>
      </c>
      <c r="D12788" t="str">
        <f t="shared" si="199"/>
        <v>JOSUEL CARLOS DE CAMPOS</v>
      </c>
    </row>
    <row r="12789" spans="1:4" x14ac:dyDescent="0.25">
      <c r="A12789">
        <v>12788</v>
      </c>
      <c r="B12789" t="s">
        <v>14440</v>
      </c>
      <c r="C12789">
        <v>2653103184</v>
      </c>
      <c r="D12789" t="str">
        <f t="shared" si="199"/>
        <v>JOSUEL DE PAULA MARIA</v>
      </c>
    </row>
    <row r="12790" spans="1:4" x14ac:dyDescent="0.25">
      <c r="A12790">
        <v>12789</v>
      </c>
      <c r="B12790" t="s">
        <v>14441</v>
      </c>
      <c r="C12790">
        <v>77314832153</v>
      </c>
      <c r="D12790" t="str">
        <f t="shared" si="199"/>
        <v>JOSUEL DO CARMO LADISLAU</v>
      </c>
    </row>
    <row r="12791" spans="1:4" x14ac:dyDescent="0.25">
      <c r="A12791">
        <v>12790</v>
      </c>
      <c r="B12791" t="s">
        <v>14442</v>
      </c>
      <c r="C12791">
        <v>78691230134</v>
      </c>
      <c r="D12791" t="str">
        <f t="shared" si="199"/>
        <v>JOSUEL RODRIGUES MORAES</v>
      </c>
    </row>
    <row r="12792" spans="1:4" x14ac:dyDescent="0.25">
      <c r="A12792">
        <v>12791</v>
      </c>
      <c r="B12792" t="s">
        <v>14443</v>
      </c>
      <c r="C12792">
        <v>84028742153</v>
      </c>
      <c r="D12792" t="str">
        <f t="shared" si="199"/>
        <v>JOSY PEREIRA LEITE DA SILVA</v>
      </c>
    </row>
    <row r="12793" spans="1:4" x14ac:dyDescent="0.25">
      <c r="A12793">
        <v>12792</v>
      </c>
      <c r="B12793" t="s">
        <v>14444</v>
      </c>
      <c r="C12793">
        <v>6960285143</v>
      </c>
      <c r="D12793" t="str">
        <f t="shared" si="199"/>
        <v>JOSYANE BARBOSA BATISTA</v>
      </c>
    </row>
    <row r="12794" spans="1:4" x14ac:dyDescent="0.25">
      <c r="A12794">
        <v>12793</v>
      </c>
      <c r="B12794" t="s">
        <v>14445</v>
      </c>
      <c r="C12794">
        <v>3625073170</v>
      </c>
      <c r="D12794" t="str">
        <f t="shared" si="199"/>
        <v>JOSYMARA NAZARE DA SILVA</v>
      </c>
    </row>
    <row r="12795" spans="1:4" x14ac:dyDescent="0.25">
      <c r="A12795">
        <v>12794</v>
      </c>
      <c r="B12795" t="s">
        <v>14446</v>
      </c>
      <c r="C12795">
        <v>3343196177</v>
      </c>
      <c r="D12795" t="str">
        <f t="shared" si="199"/>
        <v>JOSYVANE FERRAZ ALVES</v>
      </c>
    </row>
    <row r="12796" spans="1:4" x14ac:dyDescent="0.25">
      <c r="A12796">
        <v>12795</v>
      </c>
      <c r="B12796" t="s">
        <v>14447</v>
      </c>
      <c r="C12796">
        <v>2801330140</v>
      </c>
      <c r="D12796" t="str">
        <f t="shared" si="199"/>
        <v>JOVAIL DIAS DA SILVA</v>
      </c>
    </row>
    <row r="12797" spans="1:4" x14ac:dyDescent="0.25">
      <c r="A12797">
        <v>12796</v>
      </c>
      <c r="B12797" t="s">
        <v>14448</v>
      </c>
      <c r="C12797">
        <v>41991540191</v>
      </c>
      <c r="D12797" t="str">
        <f t="shared" si="199"/>
        <v>JOVAIL SOARES DE CARVALHO</v>
      </c>
    </row>
    <row r="12798" spans="1:4" x14ac:dyDescent="0.25">
      <c r="A12798">
        <v>12797</v>
      </c>
      <c r="B12798" t="s">
        <v>14449</v>
      </c>
      <c r="C12798">
        <v>698579119</v>
      </c>
      <c r="D12798" t="str">
        <f t="shared" si="199"/>
        <v>JOVALICE VASCONCELOS DA SILVA</v>
      </c>
    </row>
    <row r="12799" spans="1:4" x14ac:dyDescent="0.25">
      <c r="A12799">
        <v>12798</v>
      </c>
      <c r="B12799" t="s">
        <v>14450</v>
      </c>
      <c r="C12799">
        <v>55178227115</v>
      </c>
      <c r="D12799" t="str">
        <f t="shared" si="199"/>
        <v>JOVALINA RODRIGUES DA SILVA</v>
      </c>
    </row>
    <row r="12800" spans="1:4" x14ac:dyDescent="0.25">
      <c r="A12800">
        <v>12799</v>
      </c>
      <c r="B12800" t="s">
        <v>14451</v>
      </c>
      <c r="C12800">
        <v>1824885199</v>
      </c>
      <c r="D12800" t="str">
        <f t="shared" si="199"/>
        <v>JOVAN DA SILVA ALBUQUERQUE</v>
      </c>
    </row>
    <row r="12801" spans="1:4" x14ac:dyDescent="0.25">
      <c r="A12801">
        <v>12800</v>
      </c>
      <c r="B12801" t="s">
        <v>14452</v>
      </c>
      <c r="C12801">
        <v>69664013153</v>
      </c>
      <c r="D12801" t="str">
        <f t="shared" si="199"/>
        <v>JOVANA CRISTINA TOMAZI PEREIRA</v>
      </c>
    </row>
    <row r="12802" spans="1:4" x14ac:dyDescent="0.25">
      <c r="A12802">
        <v>12801</v>
      </c>
      <c r="B12802" t="s">
        <v>14453</v>
      </c>
      <c r="C12802">
        <v>80909809100</v>
      </c>
      <c r="D12802" t="str">
        <f t="shared" si="199"/>
        <v>JOVANA MARIA DA SILVA MARQUES</v>
      </c>
    </row>
    <row r="12803" spans="1:4" x14ac:dyDescent="0.25">
      <c r="A12803">
        <v>12802</v>
      </c>
      <c r="B12803" t="s">
        <v>14454</v>
      </c>
      <c r="C12803">
        <v>3031825128</v>
      </c>
      <c r="D12803" t="str">
        <f t="shared" ref="D12803:D12866" si="200">Acento(B12803)</f>
        <v>JOVANA NEVES DE ALMEIDA</v>
      </c>
    </row>
    <row r="12804" spans="1:4" x14ac:dyDescent="0.25">
      <c r="A12804">
        <v>12803</v>
      </c>
      <c r="B12804" t="s">
        <v>14455</v>
      </c>
      <c r="C12804">
        <v>188744100</v>
      </c>
      <c r="D12804" t="str">
        <f t="shared" si="200"/>
        <v>JOVANE DA SILVA PEREIRA</v>
      </c>
    </row>
    <row r="12805" spans="1:4" x14ac:dyDescent="0.25">
      <c r="A12805">
        <v>12804</v>
      </c>
      <c r="B12805" t="s">
        <v>14456</v>
      </c>
      <c r="C12805">
        <v>1756169144</v>
      </c>
      <c r="D12805" t="str">
        <f t="shared" si="200"/>
        <v>JOVANE ROQUE DE OLIVEIRA</v>
      </c>
    </row>
    <row r="12806" spans="1:4" x14ac:dyDescent="0.25">
      <c r="A12806">
        <v>12805</v>
      </c>
      <c r="B12806" t="s">
        <v>14457</v>
      </c>
      <c r="C12806">
        <v>65801636072</v>
      </c>
      <c r="D12806" t="str">
        <f t="shared" si="200"/>
        <v>JOVANI ROHLEDER</v>
      </c>
    </row>
    <row r="12807" spans="1:4" x14ac:dyDescent="0.25">
      <c r="A12807">
        <v>12806</v>
      </c>
      <c r="B12807" t="s">
        <v>14458</v>
      </c>
      <c r="C12807">
        <v>1321954107</v>
      </c>
      <c r="D12807" t="str">
        <f t="shared" si="200"/>
        <v>JOVANIA APARECIDA DE FIGUEIREDO</v>
      </c>
    </row>
    <row r="12808" spans="1:4" x14ac:dyDescent="0.25">
      <c r="A12808">
        <v>12807</v>
      </c>
      <c r="B12808" t="s">
        <v>14459</v>
      </c>
      <c r="C12808">
        <v>73429775191</v>
      </c>
      <c r="D12808" t="str">
        <f t="shared" si="200"/>
        <v>JOVANIA CALDEIRA LIMA</v>
      </c>
    </row>
    <row r="12809" spans="1:4" x14ac:dyDescent="0.25">
      <c r="A12809">
        <v>12808</v>
      </c>
      <c r="B12809" t="s">
        <v>14460</v>
      </c>
      <c r="C12809">
        <v>2300507196</v>
      </c>
      <c r="D12809" t="str">
        <f t="shared" si="200"/>
        <v>JOVANIA OTA DA ROSA</v>
      </c>
    </row>
    <row r="12810" spans="1:4" x14ac:dyDescent="0.25">
      <c r="A12810">
        <v>12809</v>
      </c>
      <c r="B12810" t="s">
        <v>14461</v>
      </c>
      <c r="C12810">
        <v>442146183</v>
      </c>
      <c r="D12810" t="str">
        <f t="shared" si="200"/>
        <v>JOVANIA ROSA DE ARRUDA DA MATA</v>
      </c>
    </row>
    <row r="12811" spans="1:4" x14ac:dyDescent="0.25">
      <c r="A12811">
        <v>12810</v>
      </c>
      <c r="B12811" t="s">
        <v>14462</v>
      </c>
      <c r="C12811">
        <v>84544180</v>
      </c>
      <c r="D12811" t="str">
        <f t="shared" si="200"/>
        <v>JOVANIL FERREIRA DE FRANCA</v>
      </c>
    </row>
    <row r="12812" spans="1:4" x14ac:dyDescent="0.25">
      <c r="A12812">
        <v>12811</v>
      </c>
      <c r="B12812" t="s">
        <v>14463</v>
      </c>
      <c r="C12812">
        <v>1256121177</v>
      </c>
      <c r="D12812" t="str">
        <f t="shared" si="200"/>
        <v>JOVANIL FLORES DA SILVA</v>
      </c>
    </row>
    <row r="12813" spans="1:4" x14ac:dyDescent="0.25">
      <c r="A12813">
        <v>12812</v>
      </c>
      <c r="B12813" t="s">
        <v>14464</v>
      </c>
      <c r="C12813">
        <v>98117890100</v>
      </c>
      <c r="D12813" t="str">
        <f t="shared" si="200"/>
        <v>JOVANIL GOMES DA CONCEICAO</v>
      </c>
    </row>
    <row r="12814" spans="1:4" x14ac:dyDescent="0.25">
      <c r="A12814">
        <v>12813</v>
      </c>
      <c r="B12814" t="s">
        <v>14465</v>
      </c>
      <c r="C12814">
        <v>32871554153</v>
      </c>
      <c r="D12814" t="str">
        <f t="shared" si="200"/>
        <v>JOVANIL LOPES DA FONSECA</v>
      </c>
    </row>
    <row r="12815" spans="1:4" x14ac:dyDescent="0.25">
      <c r="A12815">
        <v>12814</v>
      </c>
      <c r="B12815" t="s">
        <v>14466</v>
      </c>
      <c r="C12815">
        <v>418877190</v>
      </c>
      <c r="D12815" t="str">
        <f t="shared" si="200"/>
        <v>JOVANILCE GOMES DA CONCEICAO</v>
      </c>
    </row>
    <row r="12816" spans="1:4" x14ac:dyDescent="0.25">
      <c r="A12816">
        <v>12815</v>
      </c>
      <c r="B12816" t="s">
        <v>14467</v>
      </c>
      <c r="C12816">
        <v>59419644120</v>
      </c>
      <c r="D12816" t="str">
        <f t="shared" si="200"/>
        <v>JOVANILMA ROSALIA GARCIA</v>
      </c>
    </row>
    <row r="12817" spans="1:4" x14ac:dyDescent="0.25">
      <c r="A12817">
        <v>12816</v>
      </c>
      <c r="B12817" t="s">
        <v>14468</v>
      </c>
      <c r="C12817">
        <v>79390137187</v>
      </c>
      <c r="D12817" t="str">
        <f t="shared" si="200"/>
        <v>JOVANIR RODRIGUES DE CARVALHO</v>
      </c>
    </row>
    <row r="12818" spans="1:4" x14ac:dyDescent="0.25">
      <c r="A12818">
        <v>12817</v>
      </c>
      <c r="B12818" t="s">
        <v>14469</v>
      </c>
      <c r="C12818">
        <v>3000347178</v>
      </c>
      <c r="D12818" t="str">
        <f t="shared" si="200"/>
        <v>JOVANNE SILVA DE MORAES BARROS</v>
      </c>
    </row>
    <row r="12819" spans="1:4" x14ac:dyDescent="0.25">
      <c r="A12819">
        <v>12818</v>
      </c>
      <c r="B12819" t="s">
        <v>14470</v>
      </c>
      <c r="C12819">
        <v>56782713187</v>
      </c>
      <c r="D12819" t="str">
        <f t="shared" si="200"/>
        <v>JOVANNY APARECIDA PINHEIRO BARRETO</v>
      </c>
    </row>
    <row r="12820" spans="1:4" x14ac:dyDescent="0.25">
      <c r="A12820">
        <v>12819</v>
      </c>
      <c r="B12820" t="s">
        <v>14471</v>
      </c>
      <c r="C12820">
        <v>337743150</v>
      </c>
      <c r="D12820" t="str">
        <f t="shared" si="200"/>
        <v>JOVANY DA SILVA LEITE</v>
      </c>
    </row>
    <row r="12821" spans="1:4" x14ac:dyDescent="0.25">
      <c r="A12821">
        <v>12820</v>
      </c>
      <c r="B12821" t="s">
        <v>14472</v>
      </c>
      <c r="C12821">
        <v>47482230149</v>
      </c>
      <c r="D12821" t="str">
        <f t="shared" si="200"/>
        <v>JOVELINA CLARA DA SILVA BARBOSA</v>
      </c>
    </row>
    <row r="12822" spans="1:4" x14ac:dyDescent="0.25">
      <c r="A12822">
        <v>12821</v>
      </c>
      <c r="B12822" t="s">
        <v>14473</v>
      </c>
      <c r="C12822">
        <v>51772027120</v>
      </c>
      <c r="D12822" t="str">
        <f t="shared" si="200"/>
        <v>JOVELINA RITA CARDOSO NETA TIZOT</v>
      </c>
    </row>
    <row r="12823" spans="1:4" x14ac:dyDescent="0.25">
      <c r="A12823">
        <v>12822</v>
      </c>
      <c r="B12823" t="s">
        <v>14474</v>
      </c>
      <c r="C12823">
        <v>20957211104</v>
      </c>
      <c r="D12823" t="str">
        <f t="shared" si="200"/>
        <v>JOVELINA ROSA DO AMARAL</v>
      </c>
    </row>
    <row r="12824" spans="1:4" x14ac:dyDescent="0.25">
      <c r="A12824">
        <v>12823</v>
      </c>
      <c r="B12824" t="s">
        <v>14475</v>
      </c>
      <c r="C12824">
        <v>29719099801</v>
      </c>
      <c r="D12824" t="str">
        <f t="shared" si="200"/>
        <v>JOVELINO ANTONIO DA SILVA</v>
      </c>
    </row>
    <row r="12825" spans="1:4" x14ac:dyDescent="0.25">
      <c r="A12825">
        <v>12824</v>
      </c>
      <c r="B12825" t="s">
        <v>14476</v>
      </c>
      <c r="C12825">
        <v>32752440197</v>
      </c>
      <c r="D12825" t="str">
        <f t="shared" si="200"/>
        <v>JOVELINO FERREIRA NUNES</v>
      </c>
    </row>
    <row r="12826" spans="1:4" x14ac:dyDescent="0.25">
      <c r="A12826">
        <v>12825</v>
      </c>
      <c r="B12826" t="s">
        <v>14477</v>
      </c>
      <c r="C12826">
        <v>87591480120</v>
      </c>
      <c r="D12826" t="str">
        <f t="shared" si="200"/>
        <v>JOVENIL DOMINGOS DE CAMPOS</v>
      </c>
    </row>
    <row r="12827" spans="1:4" x14ac:dyDescent="0.25">
      <c r="A12827">
        <v>12826</v>
      </c>
      <c r="B12827" t="s">
        <v>1466</v>
      </c>
      <c r="C12827">
        <v>62682202187</v>
      </c>
      <c r="D12827" t="str">
        <f t="shared" si="200"/>
        <v>JOVENIL DOS SANTOS</v>
      </c>
    </row>
    <row r="12828" spans="1:4" x14ac:dyDescent="0.25">
      <c r="A12828">
        <v>12827</v>
      </c>
      <c r="B12828" t="s">
        <v>14478</v>
      </c>
      <c r="C12828">
        <v>1428501100</v>
      </c>
      <c r="D12828" t="str">
        <f t="shared" si="200"/>
        <v>JOVENIL MARCOS DE SOUZA</v>
      </c>
    </row>
    <row r="12829" spans="1:4" x14ac:dyDescent="0.25">
      <c r="A12829">
        <v>12828</v>
      </c>
      <c r="B12829" t="s">
        <v>14479</v>
      </c>
      <c r="C12829">
        <v>319014177</v>
      </c>
      <c r="D12829" t="str">
        <f t="shared" si="200"/>
        <v>JOVENIL PEDRO DE ALMEIDA</v>
      </c>
    </row>
    <row r="12830" spans="1:4" x14ac:dyDescent="0.25">
      <c r="A12830">
        <v>12829</v>
      </c>
      <c r="B12830" t="s">
        <v>14480</v>
      </c>
      <c r="C12830">
        <v>22976337187</v>
      </c>
      <c r="D12830" t="str">
        <f t="shared" si="200"/>
        <v>JOVENIL TORRES DA SILVA</v>
      </c>
    </row>
    <row r="12831" spans="1:4" x14ac:dyDescent="0.25">
      <c r="A12831">
        <v>12830</v>
      </c>
      <c r="B12831" t="s">
        <v>14481</v>
      </c>
      <c r="C12831">
        <v>59454121120</v>
      </c>
      <c r="D12831" t="str">
        <f t="shared" si="200"/>
        <v>JOVENINA EGIDIA DE SALES</v>
      </c>
    </row>
    <row r="12832" spans="1:4" x14ac:dyDescent="0.25">
      <c r="A12832">
        <v>12831</v>
      </c>
      <c r="B12832" t="s">
        <v>14482</v>
      </c>
      <c r="C12832">
        <v>92857108168</v>
      </c>
      <c r="D12832" t="str">
        <f t="shared" si="200"/>
        <v>JOVIANA ALVES DOS SANTOS</v>
      </c>
    </row>
    <row r="12833" spans="1:4" x14ac:dyDescent="0.25">
      <c r="A12833">
        <v>12832</v>
      </c>
      <c r="B12833" t="s">
        <v>14483</v>
      </c>
      <c r="C12833">
        <v>828573182</v>
      </c>
      <c r="D12833" t="str">
        <f t="shared" si="200"/>
        <v>JOVINA BENEDITA DE CAMPOS MORAES</v>
      </c>
    </row>
    <row r="12834" spans="1:4" x14ac:dyDescent="0.25">
      <c r="A12834">
        <v>12833</v>
      </c>
      <c r="B12834" t="s">
        <v>14484</v>
      </c>
      <c r="C12834">
        <v>1473811180</v>
      </c>
      <c r="D12834" t="str">
        <f t="shared" si="200"/>
        <v>JOVINA MODESTO DE MIRANDA</v>
      </c>
    </row>
    <row r="12835" spans="1:4" x14ac:dyDescent="0.25">
      <c r="A12835">
        <v>12834</v>
      </c>
      <c r="B12835" t="s">
        <v>14485</v>
      </c>
      <c r="C12835">
        <v>75226847220</v>
      </c>
      <c r="D12835" t="str">
        <f t="shared" si="200"/>
        <v>JOVINETE DA SILVA E SILVA</v>
      </c>
    </row>
    <row r="12836" spans="1:4" x14ac:dyDescent="0.25">
      <c r="A12836">
        <v>12835</v>
      </c>
      <c r="B12836" t="s">
        <v>14486</v>
      </c>
      <c r="C12836">
        <v>61307947204</v>
      </c>
      <c r="D12836" t="str">
        <f t="shared" si="200"/>
        <v>JOVINETE DOS SANTOS ALENCAR SAGAZ</v>
      </c>
    </row>
    <row r="12837" spans="1:4" x14ac:dyDescent="0.25">
      <c r="A12837">
        <v>12836</v>
      </c>
      <c r="B12837" t="s">
        <v>14487</v>
      </c>
      <c r="C12837">
        <v>8078289120</v>
      </c>
      <c r="D12837" t="str">
        <f t="shared" si="200"/>
        <v>JOVINO JOSE DA SILVA</v>
      </c>
    </row>
    <row r="12838" spans="1:4" x14ac:dyDescent="0.25">
      <c r="A12838">
        <v>12837</v>
      </c>
      <c r="B12838" t="s">
        <v>14488</v>
      </c>
      <c r="C12838">
        <v>77315219153</v>
      </c>
      <c r="D12838" t="str">
        <f t="shared" si="200"/>
        <v>JOVINO MANOEL DA SILVA</v>
      </c>
    </row>
    <row r="12839" spans="1:4" x14ac:dyDescent="0.25">
      <c r="A12839">
        <v>12838</v>
      </c>
      <c r="B12839" t="s">
        <v>14489</v>
      </c>
      <c r="C12839">
        <v>53169271172</v>
      </c>
      <c r="D12839" t="str">
        <f t="shared" si="200"/>
        <v>JOVITA ANACLETO DE PAULA LENKE</v>
      </c>
    </row>
    <row r="12840" spans="1:4" x14ac:dyDescent="0.25">
      <c r="A12840">
        <v>12839</v>
      </c>
      <c r="B12840" t="s">
        <v>14490</v>
      </c>
      <c r="C12840">
        <v>27455904134</v>
      </c>
      <c r="D12840" t="str">
        <f t="shared" si="200"/>
        <v>JOVITA DE FRANCA</v>
      </c>
    </row>
    <row r="12841" spans="1:4" x14ac:dyDescent="0.25">
      <c r="A12841">
        <v>12840</v>
      </c>
      <c r="B12841" t="s">
        <v>14491</v>
      </c>
      <c r="C12841">
        <v>72366060149</v>
      </c>
      <c r="D12841" t="str">
        <f t="shared" si="200"/>
        <v>JOVITA LUIZA DE FREITAS</v>
      </c>
    </row>
    <row r="12842" spans="1:4" x14ac:dyDescent="0.25">
      <c r="A12842">
        <v>12841</v>
      </c>
      <c r="B12842" t="s">
        <v>14492</v>
      </c>
      <c r="C12842">
        <v>4634129159</v>
      </c>
      <c r="D12842" t="str">
        <f t="shared" si="200"/>
        <v>JOWALDERG ERIC DUARTE FRANCA</v>
      </c>
    </row>
    <row r="12843" spans="1:4" x14ac:dyDescent="0.25">
      <c r="A12843">
        <v>12842</v>
      </c>
      <c r="B12843" t="s">
        <v>14493</v>
      </c>
      <c r="C12843">
        <v>2763553184</v>
      </c>
      <c r="D12843" t="str">
        <f t="shared" si="200"/>
        <v>JOYCE CRISTINA MARQUES DA SILVA</v>
      </c>
    </row>
    <row r="12844" spans="1:4" x14ac:dyDescent="0.25">
      <c r="A12844">
        <v>12843</v>
      </c>
      <c r="B12844" t="s">
        <v>14494</v>
      </c>
      <c r="C12844">
        <v>5880973140</v>
      </c>
      <c r="D12844" t="str">
        <f t="shared" si="200"/>
        <v>JOYCE DA SILVA NASCIMENTO</v>
      </c>
    </row>
    <row r="12845" spans="1:4" x14ac:dyDescent="0.25">
      <c r="A12845">
        <v>12844</v>
      </c>
      <c r="B12845" t="s">
        <v>14495</v>
      </c>
      <c r="C12845">
        <v>324197160</v>
      </c>
      <c r="D12845" t="str">
        <f t="shared" si="200"/>
        <v>JOYCE DANIELA DA CONCEICAO SOARES ARAUJO</v>
      </c>
    </row>
    <row r="12846" spans="1:4" x14ac:dyDescent="0.25">
      <c r="A12846">
        <v>12845</v>
      </c>
      <c r="B12846" t="s">
        <v>14496</v>
      </c>
      <c r="C12846">
        <v>3015875159</v>
      </c>
      <c r="D12846" t="str">
        <f t="shared" si="200"/>
        <v>JOYCE FERREIRA DE CAMPOS</v>
      </c>
    </row>
    <row r="12847" spans="1:4" x14ac:dyDescent="0.25">
      <c r="A12847">
        <v>12846</v>
      </c>
      <c r="B12847" t="s">
        <v>14497</v>
      </c>
      <c r="C12847">
        <v>94690030120</v>
      </c>
      <c r="D12847" t="str">
        <f t="shared" si="200"/>
        <v>JOYCE HELENA DE SOUZA FORTES</v>
      </c>
    </row>
    <row r="12848" spans="1:4" x14ac:dyDescent="0.25">
      <c r="A12848">
        <v>12847</v>
      </c>
      <c r="B12848" t="s">
        <v>14498</v>
      </c>
      <c r="C12848">
        <v>7668003185</v>
      </c>
      <c r="D12848" t="str">
        <f t="shared" si="200"/>
        <v>JOYCE KAROLYNNE TABORDA DE ARA?JO SILVA</v>
      </c>
    </row>
    <row r="12849" spans="1:4" x14ac:dyDescent="0.25">
      <c r="A12849">
        <v>12848</v>
      </c>
      <c r="B12849" t="s">
        <v>14499</v>
      </c>
      <c r="C12849">
        <v>1273941179</v>
      </c>
      <c r="D12849" t="str">
        <f t="shared" si="200"/>
        <v>JOYCE KATYUCE DE ARRUDA</v>
      </c>
    </row>
    <row r="12850" spans="1:4" x14ac:dyDescent="0.25">
      <c r="A12850">
        <v>12849</v>
      </c>
      <c r="B12850" t="s">
        <v>14500</v>
      </c>
      <c r="C12850">
        <v>6096346154</v>
      </c>
      <c r="D12850" t="str">
        <f t="shared" si="200"/>
        <v>JOYCE KELLEN DA SILVA SANTANA</v>
      </c>
    </row>
    <row r="12851" spans="1:4" x14ac:dyDescent="0.25">
      <c r="A12851">
        <v>12850</v>
      </c>
      <c r="B12851" t="s">
        <v>14501</v>
      </c>
      <c r="C12851">
        <v>2151461319</v>
      </c>
      <c r="D12851" t="str">
        <f t="shared" si="200"/>
        <v>JOYCE KELLY COSTA PEREIRA DE SOUSA</v>
      </c>
    </row>
    <row r="12852" spans="1:4" x14ac:dyDescent="0.25">
      <c r="A12852">
        <v>12851</v>
      </c>
      <c r="B12852" t="s">
        <v>14502</v>
      </c>
      <c r="C12852">
        <v>4938301113</v>
      </c>
      <c r="D12852" t="str">
        <f t="shared" si="200"/>
        <v>JOYCE LORRANA BARBOSA DOS SANTOS</v>
      </c>
    </row>
    <row r="12853" spans="1:4" x14ac:dyDescent="0.25">
      <c r="A12853">
        <v>12852</v>
      </c>
      <c r="B12853" t="s">
        <v>14503</v>
      </c>
      <c r="C12853">
        <v>5042242120</v>
      </c>
      <c r="D12853" t="str">
        <f t="shared" si="200"/>
        <v>JOYCE MARIA OLIVEIRA COSTA CAMPOS</v>
      </c>
    </row>
    <row r="12854" spans="1:4" x14ac:dyDescent="0.25">
      <c r="A12854">
        <v>12853</v>
      </c>
      <c r="B12854" t="s">
        <v>14504</v>
      </c>
      <c r="C12854">
        <v>4952040135</v>
      </c>
      <c r="D12854" t="str">
        <f t="shared" si="200"/>
        <v>JOYCE MIRANDA DA SILVA</v>
      </c>
    </row>
    <row r="12855" spans="1:4" x14ac:dyDescent="0.25">
      <c r="A12855">
        <v>12854</v>
      </c>
      <c r="B12855" t="s">
        <v>14505</v>
      </c>
      <c r="C12855">
        <v>4441725132</v>
      </c>
      <c r="D12855" t="str">
        <f t="shared" si="200"/>
        <v>JOYCE RIBEIRO DA SILVA</v>
      </c>
    </row>
    <row r="12856" spans="1:4" x14ac:dyDescent="0.25">
      <c r="A12856">
        <v>12855</v>
      </c>
      <c r="B12856" t="s">
        <v>14506</v>
      </c>
      <c r="C12856">
        <v>1961786141</v>
      </c>
      <c r="D12856" t="str">
        <f t="shared" si="200"/>
        <v>JOYCE SANTANA OLIVEIRA BESSA</v>
      </c>
    </row>
    <row r="12857" spans="1:4" x14ac:dyDescent="0.25">
      <c r="A12857">
        <v>12856</v>
      </c>
      <c r="B12857" t="s">
        <v>14507</v>
      </c>
      <c r="C12857">
        <v>5232020161</v>
      </c>
      <c r="D12857" t="str">
        <f t="shared" si="200"/>
        <v>JOYCE THAYS PEREIRA DOS SANTOS</v>
      </c>
    </row>
    <row r="12858" spans="1:4" x14ac:dyDescent="0.25">
      <c r="A12858">
        <v>12857</v>
      </c>
      <c r="B12858" t="s">
        <v>14508</v>
      </c>
      <c r="C12858">
        <v>96345438120</v>
      </c>
      <c r="D12858" t="str">
        <f t="shared" si="200"/>
        <v>JOYCILENE FRANCISCHETTI PORTA</v>
      </c>
    </row>
    <row r="12859" spans="1:4" x14ac:dyDescent="0.25">
      <c r="A12859">
        <v>12858</v>
      </c>
      <c r="B12859" t="s">
        <v>14509</v>
      </c>
      <c r="C12859">
        <v>96156988149</v>
      </c>
      <c r="D12859" t="str">
        <f t="shared" si="200"/>
        <v>JOZANE RODRIGUES LEITE DE SOUZA</v>
      </c>
    </row>
    <row r="12860" spans="1:4" x14ac:dyDescent="0.25">
      <c r="A12860">
        <v>12859</v>
      </c>
      <c r="B12860" t="s">
        <v>14510</v>
      </c>
      <c r="C12860">
        <v>968256180</v>
      </c>
      <c r="D12860" t="str">
        <f t="shared" si="200"/>
        <v>JOZANGILA CAMARGO DE CERQUEIRA</v>
      </c>
    </row>
    <row r="12861" spans="1:4" x14ac:dyDescent="0.25">
      <c r="A12861">
        <v>12860</v>
      </c>
      <c r="B12861" t="s">
        <v>14511</v>
      </c>
      <c r="C12861">
        <v>82775028187</v>
      </c>
      <c r="D12861" t="str">
        <f t="shared" si="200"/>
        <v>JOZE AUXILIADORA DA SILVA</v>
      </c>
    </row>
    <row r="12862" spans="1:4" x14ac:dyDescent="0.25">
      <c r="A12862">
        <v>12861</v>
      </c>
      <c r="B12862" t="s">
        <v>14512</v>
      </c>
      <c r="C12862">
        <v>286939142</v>
      </c>
      <c r="D12862" t="str">
        <f t="shared" si="200"/>
        <v>JOZEANDRE CRISTINY DE MAGALHAES MORAES</v>
      </c>
    </row>
    <row r="12863" spans="1:4" x14ac:dyDescent="0.25">
      <c r="A12863">
        <v>12862</v>
      </c>
      <c r="B12863" t="s">
        <v>14513</v>
      </c>
      <c r="C12863">
        <v>4192340127</v>
      </c>
      <c r="D12863" t="str">
        <f t="shared" si="200"/>
        <v>JOZEANE DA SILVA PESSOA</v>
      </c>
    </row>
    <row r="12864" spans="1:4" x14ac:dyDescent="0.25">
      <c r="A12864">
        <v>12863</v>
      </c>
      <c r="B12864" t="s">
        <v>14514</v>
      </c>
      <c r="C12864">
        <v>2523320169</v>
      </c>
      <c r="D12864" t="str">
        <f t="shared" si="200"/>
        <v>JOZEDELMA APARECIDA SILVA COSTA</v>
      </c>
    </row>
    <row r="12865" spans="1:4" x14ac:dyDescent="0.25">
      <c r="A12865">
        <v>12864</v>
      </c>
      <c r="B12865" t="s">
        <v>14515</v>
      </c>
      <c r="C12865">
        <v>4131922100</v>
      </c>
      <c r="D12865" t="str">
        <f t="shared" si="200"/>
        <v>JOZELENE MARIA PEREIRA</v>
      </c>
    </row>
    <row r="12866" spans="1:4" x14ac:dyDescent="0.25">
      <c r="A12866">
        <v>12865</v>
      </c>
      <c r="B12866" t="s">
        <v>14516</v>
      </c>
      <c r="C12866">
        <v>84334100</v>
      </c>
      <c r="D12866" t="str">
        <f t="shared" si="200"/>
        <v>JOZELIA APARECIDA VICENTE</v>
      </c>
    </row>
    <row r="12867" spans="1:4" x14ac:dyDescent="0.25">
      <c r="A12867">
        <v>12866</v>
      </c>
      <c r="B12867" t="s">
        <v>14517</v>
      </c>
      <c r="C12867">
        <v>48692646172</v>
      </c>
      <c r="D12867" t="str">
        <f t="shared" ref="D12867:D12930" si="201">Acento(B12867)</f>
        <v>JOZENIR DE JESUS FIGUEIREDO</v>
      </c>
    </row>
    <row r="12868" spans="1:4" x14ac:dyDescent="0.25">
      <c r="A12868">
        <v>12867</v>
      </c>
      <c r="B12868" t="s">
        <v>14518</v>
      </c>
      <c r="C12868">
        <v>92741240159</v>
      </c>
      <c r="D12868" t="str">
        <f t="shared" si="201"/>
        <v>JOZERLANDIA IZIDORIA DE ANDRADE</v>
      </c>
    </row>
    <row r="12869" spans="1:4" x14ac:dyDescent="0.25">
      <c r="A12869">
        <v>12868</v>
      </c>
      <c r="B12869" t="s">
        <v>14519</v>
      </c>
      <c r="C12869">
        <v>3092329104</v>
      </c>
      <c r="D12869" t="str">
        <f t="shared" si="201"/>
        <v>JOZIANE ALVES DE ARRUDA</v>
      </c>
    </row>
    <row r="12870" spans="1:4" x14ac:dyDescent="0.25">
      <c r="A12870">
        <v>12869</v>
      </c>
      <c r="B12870" t="s">
        <v>14520</v>
      </c>
      <c r="C12870">
        <v>2642293122</v>
      </c>
      <c r="D12870" t="str">
        <f t="shared" si="201"/>
        <v>JOZIANE DE SOUZA CORDEIRO</v>
      </c>
    </row>
    <row r="12871" spans="1:4" x14ac:dyDescent="0.25">
      <c r="A12871">
        <v>12870</v>
      </c>
      <c r="B12871" t="s">
        <v>14521</v>
      </c>
      <c r="C12871">
        <v>3467289169</v>
      </c>
      <c r="D12871" t="str">
        <f t="shared" si="201"/>
        <v>JOZIANE LOPES DA SILVA</v>
      </c>
    </row>
    <row r="12872" spans="1:4" x14ac:dyDescent="0.25">
      <c r="A12872">
        <v>12871</v>
      </c>
      <c r="B12872" t="s">
        <v>14522</v>
      </c>
      <c r="C12872">
        <v>86582879120</v>
      </c>
      <c r="D12872" t="str">
        <f t="shared" si="201"/>
        <v>JOZIANE MARIA DA SILVA</v>
      </c>
    </row>
    <row r="12873" spans="1:4" x14ac:dyDescent="0.25">
      <c r="A12873">
        <v>12872</v>
      </c>
      <c r="B12873" t="s">
        <v>14523</v>
      </c>
      <c r="C12873">
        <v>1306164192</v>
      </c>
      <c r="D12873" t="str">
        <f t="shared" si="201"/>
        <v>JOZIANE OTOBONI CRUZ DE CARVALHO</v>
      </c>
    </row>
    <row r="12874" spans="1:4" x14ac:dyDescent="0.25">
      <c r="A12874">
        <v>12873</v>
      </c>
      <c r="B12874" t="s">
        <v>14524</v>
      </c>
      <c r="C12874">
        <v>4547239118</v>
      </c>
      <c r="D12874" t="str">
        <f t="shared" si="201"/>
        <v>JOZIANE RODRIGUES DA CRUZ</v>
      </c>
    </row>
    <row r="12875" spans="1:4" x14ac:dyDescent="0.25">
      <c r="A12875">
        <v>12874</v>
      </c>
      <c r="B12875" t="s">
        <v>14525</v>
      </c>
      <c r="C12875">
        <v>1565474147</v>
      </c>
      <c r="D12875" t="str">
        <f t="shared" si="201"/>
        <v>JOZIELE MARIA DA SILVA</v>
      </c>
    </row>
    <row r="12876" spans="1:4" x14ac:dyDescent="0.25">
      <c r="A12876">
        <v>12875</v>
      </c>
      <c r="B12876" t="s">
        <v>14526</v>
      </c>
      <c r="C12876">
        <v>2786924197</v>
      </c>
      <c r="D12876" t="str">
        <f t="shared" si="201"/>
        <v>JOZIELLY CRISTINA SOARES SILVA</v>
      </c>
    </row>
    <row r="12877" spans="1:4" x14ac:dyDescent="0.25">
      <c r="A12877">
        <v>12876</v>
      </c>
      <c r="B12877" t="s">
        <v>14527</v>
      </c>
      <c r="C12877">
        <v>70579261115</v>
      </c>
      <c r="D12877" t="str">
        <f t="shared" si="201"/>
        <v>JOZINELI ALMEIDA DOS SANTOS</v>
      </c>
    </row>
    <row r="12878" spans="1:4" x14ac:dyDescent="0.25">
      <c r="A12878">
        <v>12877</v>
      </c>
      <c r="B12878" t="s">
        <v>14528</v>
      </c>
      <c r="C12878">
        <v>60413778134</v>
      </c>
      <c r="D12878" t="str">
        <f t="shared" si="201"/>
        <v>JOZINETE DE ARRUDA RONDON FARIA</v>
      </c>
    </row>
    <row r="12879" spans="1:4" x14ac:dyDescent="0.25">
      <c r="A12879">
        <v>12878</v>
      </c>
      <c r="B12879" t="s">
        <v>14529</v>
      </c>
      <c r="C12879">
        <v>46060758134</v>
      </c>
      <c r="D12879" t="str">
        <f t="shared" si="201"/>
        <v>JOZINETE FIGUEIREDO DE OLIVEIRA</v>
      </c>
    </row>
    <row r="12880" spans="1:4" x14ac:dyDescent="0.25">
      <c r="A12880">
        <v>12879</v>
      </c>
      <c r="B12880" t="s">
        <v>14530</v>
      </c>
      <c r="C12880">
        <v>274636131</v>
      </c>
      <c r="D12880" t="str">
        <f t="shared" si="201"/>
        <v>JOZINETE PEDROSO DA SILVA</v>
      </c>
    </row>
    <row r="12881" spans="1:4" x14ac:dyDescent="0.25">
      <c r="A12881">
        <v>12880</v>
      </c>
      <c r="B12881" t="s">
        <v>14531</v>
      </c>
      <c r="C12881">
        <v>87012510153</v>
      </c>
      <c r="D12881" t="str">
        <f t="shared" si="201"/>
        <v>JOZY MARY NOGUEIRA SOUZA</v>
      </c>
    </row>
    <row r="12882" spans="1:4" x14ac:dyDescent="0.25">
      <c r="A12882">
        <v>12881</v>
      </c>
      <c r="B12882" t="s">
        <v>14532</v>
      </c>
      <c r="C12882">
        <v>88860744172</v>
      </c>
      <c r="D12882" t="str">
        <f t="shared" si="201"/>
        <v>JUAN CARLOS CHACALTANA SUAREZ</v>
      </c>
    </row>
    <row r="12883" spans="1:4" x14ac:dyDescent="0.25">
      <c r="A12883">
        <v>12882</v>
      </c>
      <c r="B12883" t="s">
        <v>14533</v>
      </c>
      <c r="C12883">
        <v>421274166</v>
      </c>
      <c r="D12883" t="str">
        <f t="shared" si="201"/>
        <v>JUAN CARLOS DE BARROS</v>
      </c>
    </row>
    <row r="12884" spans="1:4" x14ac:dyDescent="0.25">
      <c r="A12884">
        <v>12883</v>
      </c>
      <c r="B12884" t="s">
        <v>14534</v>
      </c>
      <c r="C12884">
        <v>73710512115</v>
      </c>
      <c r="D12884" t="str">
        <f t="shared" si="201"/>
        <v>JUAN FHELLIPE RIBEIRO LUIZ</v>
      </c>
    </row>
    <row r="12885" spans="1:4" x14ac:dyDescent="0.25">
      <c r="A12885">
        <v>12884</v>
      </c>
      <c r="B12885" t="s">
        <v>14535</v>
      </c>
      <c r="C12885">
        <v>3096587132</v>
      </c>
      <c r="D12885" t="str">
        <f t="shared" si="201"/>
        <v>JUAN PABLO CAPORALI</v>
      </c>
    </row>
    <row r="12886" spans="1:4" x14ac:dyDescent="0.25">
      <c r="A12886">
        <v>12885</v>
      </c>
      <c r="B12886" t="s">
        <v>14536</v>
      </c>
      <c r="C12886">
        <v>7391177423</v>
      </c>
      <c r="D12886" t="str">
        <f t="shared" si="201"/>
        <v>JUAN RIVELINO FEITOZA LINS</v>
      </c>
    </row>
    <row r="12887" spans="1:4" x14ac:dyDescent="0.25">
      <c r="A12887">
        <v>12886</v>
      </c>
      <c r="B12887" t="s">
        <v>14537</v>
      </c>
      <c r="C12887">
        <v>1917950110</v>
      </c>
      <c r="D12887" t="str">
        <f t="shared" si="201"/>
        <v>JUAN TIAGO NUNES PAGNUSSAT</v>
      </c>
    </row>
    <row r="12888" spans="1:4" x14ac:dyDescent="0.25">
      <c r="A12888">
        <v>12887</v>
      </c>
      <c r="B12888" t="s">
        <v>14538</v>
      </c>
      <c r="C12888">
        <v>88392244168</v>
      </c>
      <c r="D12888" t="str">
        <f t="shared" si="201"/>
        <v>JUARES DE LARA JOSE</v>
      </c>
    </row>
    <row r="12889" spans="1:4" x14ac:dyDescent="0.25">
      <c r="A12889">
        <v>12888</v>
      </c>
      <c r="B12889" t="s">
        <v>14539</v>
      </c>
      <c r="C12889">
        <v>39606244172</v>
      </c>
      <c r="D12889" t="str">
        <f t="shared" si="201"/>
        <v>JUAREZ ANTONIO RIBEIRO BUENO</v>
      </c>
    </row>
    <row r="12890" spans="1:4" x14ac:dyDescent="0.25">
      <c r="A12890">
        <v>12889</v>
      </c>
      <c r="B12890" t="s">
        <v>14540</v>
      </c>
      <c r="C12890">
        <v>32912943191</v>
      </c>
      <c r="D12890" t="str">
        <f t="shared" si="201"/>
        <v>JUAREZ FERREIRA DA SILVA</v>
      </c>
    </row>
    <row r="12891" spans="1:4" x14ac:dyDescent="0.25">
      <c r="A12891">
        <v>12890</v>
      </c>
      <c r="B12891" t="s">
        <v>14541</v>
      </c>
      <c r="C12891">
        <v>5487569100</v>
      </c>
      <c r="D12891" t="str">
        <f t="shared" si="201"/>
        <v>JUAREZ GONCALO DE PINHO</v>
      </c>
    </row>
    <row r="12892" spans="1:4" x14ac:dyDescent="0.25">
      <c r="A12892">
        <v>12891</v>
      </c>
      <c r="B12892" t="s">
        <v>14542</v>
      </c>
      <c r="C12892">
        <v>36162035115</v>
      </c>
      <c r="D12892" t="str">
        <f t="shared" si="201"/>
        <v>JUAREZ LOPES PEREIRA</v>
      </c>
    </row>
    <row r="12893" spans="1:4" x14ac:dyDescent="0.25">
      <c r="A12893">
        <v>12892</v>
      </c>
      <c r="B12893" t="s">
        <v>14543</v>
      </c>
      <c r="C12893">
        <v>93805837100</v>
      </c>
      <c r="D12893" t="str">
        <f t="shared" si="201"/>
        <v>JUAREZ MOACYR DE CAMPOS</v>
      </c>
    </row>
    <row r="12894" spans="1:4" x14ac:dyDescent="0.25">
      <c r="A12894">
        <v>12893</v>
      </c>
      <c r="B12894" t="s">
        <v>14544</v>
      </c>
      <c r="C12894">
        <v>39371115149</v>
      </c>
      <c r="D12894" t="str">
        <f t="shared" si="201"/>
        <v>JUAREZ NUNES MOREIRA</v>
      </c>
    </row>
    <row r="12895" spans="1:4" x14ac:dyDescent="0.25">
      <c r="A12895">
        <v>12894</v>
      </c>
      <c r="B12895" t="s">
        <v>14545</v>
      </c>
      <c r="C12895">
        <v>4820592491</v>
      </c>
      <c r="D12895" t="str">
        <f t="shared" si="201"/>
        <v>JUAREZ PEREIRA DA SILVA</v>
      </c>
    </row>
    <row r="12896" spans="1:4" x14ac:dyDescent="0.25">
      <c r="A12896">
        <v>12895</v>
      </c>
      <c r="B12896" t="s">
        <v>14546</v>
      </c>
      <c r="C12896">
        <v>10709282168</v>
      </c>
      <c r="D12896" t="str">
        <f t="shared" si="201"/>
        <v>JUAREZ TOLEDO PIZZA</v>
      </c>
    </row>
    <row r="12897" spans="1:4" x14ac:dyDescent="0.25">
      <c r="A12897">
        <v>12896</v>
      </c>
      <c r="B12897" t="s">
        <v>14547</v>
      </c>
      <c r="C12897">
        <v>54441200110</v>
      </c>
      <c r="D12897" t="str">
        <f t="shared" si="201"/>
        <v>JUBER FERNANDES</v>
      </c>
    </row>
    <row r="12898" spans="1:4" x14ac:dyDescent="0.25">
      <c r="A12898">
        <v>12897</v>
      </c>
      <c r="B12898" t="s">
        <v>1468</v>
      </c>
      <c r="C12898">
        <v>9636902801</v>
      </c>
      <c r="D12898" t="str">
        <f t="shared" si="201"/>
        <v>JUBERT SANCHES CIBANTOS FILHO</v>
      </c>
    </row>
    <row r="12899" spans="1:4" x14ac:dyDescent="0.25">
      <c r="A12899">
        <v>12898</v>
      </c>
      <c r="B12899" t="s">
        <v>14548</v>
      </c>
      <c r="C12899">
        <v>28703544877</v>
      </c>
      <c r="D12899" t="str">
        <f t="shared" si="201"/>
        <v>JUBILEIA MENDES DE MATOS</v>
      </c>
    </row>
    <row r="12900" spans="1:4" x14ac:dyDescent="0.25">
      <c r="A12900">
        <v>12899</v>
      </c>
      <c r="B12900" t="s">
        <v>14549</v>
      </c>
      <c r="C12900">
        <v>598159142</v>
      </c>
      <c r="D12900" t="str">
        <f t="shared" si="201"/>
        <v>JUCANIRA BENEDITO DA SILVA</v>
      </c>
    </row>
    <row r="12901" spans="1:4" x14ac:dyDescent="0.25">
      <c r="A12901">
        <v>12900</v>
      </c>
      <c r="B12901" t="s">
        <v>14550</v>
      </c>
      <c r="C12901">
        <v>84084600997</v>
      </c>
      <c r="D12901" t="str">
        <f t="shared" si="201"/>
        <v>JUCELAINE DA CUNHA LIMA</v>
      </c>
    </row>
    <row r="12902" spans="1:4" x14ac:dyDescent="0.25">
      <c r="A12902">
        <v>12901</v>
      </c>
      <c r="B12902" t="s">
        <v>14551</v>
      </c>
      <c r="C12902">
        <v>1773612123</v>
      </c>
      <c r="D12902" t="str">
        <f t="shared" si="201"/>
        <v>JUCELAINE FLORENCIO OLIVEIRA</v>
      </c>
    </row>
    <row r="12903" spans="1:4" x14ac:dyDescent="0.25">
      <c r="A12903">
        <v>12902</v>
      </c>
      <c r="B12903" t="s">
        <v>14552</v>
      </c>
      <c r="C12903">
        <v>47475021149</v>
      </c>
      <c r="D12903" t="str">
        <f t="shared" si="201"/>
        <v>JUCELENE MARIA DA SILVA AMORIM</v>
      </c>
    </row>
    <row r="12904" spans="1:4" x14ac:dyDescent="0.25">
      <c r="A12904">
        <v>12903</v>
      </c>
      <c r="B12904" t="s">
        <v>14553</v>
      </c>
      <c r="C12904">
        <v>98391925153</v>
      </c>
      <c r="D12904" t="str">
        <f t="shared" si="201"/>
        <v>JUCELHA DE ARRUDA CUNHA</v>
      </c>
    </row>
    <row r="12905" spans="1:4" x14ac:dyDescent="0.25">
      <c r="A12905">
        <v>12904</v>
      </c>
      <c r="B12905" t="s">
        <v>14554</v>
      </c>
      <c r="C12905">
        <v>68915535120</v>
      </c>
      <c r="D12905" t="str">
        <f t="shared" si="201"/>
        <v>JUCELHA FERREIRA DA SILVA SANTOS</v>
      </c>
    </row>
    <row r="12906" spans="1:4" x14ac:dyDescent="0.25">
      <c r="A12906">
        <v>12905</v>
      </c>
      <c r="B12906" t="s">
        <v>14555</v>
      </c>
      <c r="C12906">
        <v>93627556100</v>
      </c>
      <c r="D12906" t="str">
        <f t="shared" si="201"/>
        <v>JUCELI RIBEIRO DE OLIVEIRA</v>
      </c>
    </row>
    <row r="12907" spans="1:4" x14ac:dyDescent="0.25">
      <c r="A12907">
        <v>12906</v>
      </c>
      <c r="B12907" t="s">
        <v>14556</v>
      </c>
      <c r="C12907">
        <v>38391813134</v>
      </c>
      <c r="D12907" t="str">
        <f t="shared" si="201"/>
        <v>JUCELIA ALVES PEREIRA MARQUES PINTEL</v>
      </c>
    </row>
    <row r="12908" spans="1:4" x14ac:dyDescent="0.25">
      <c r="A12908">
        <v>12907</v>
      </c>
      <c r="B12908" t="s">
        <v>14557</v>
      </c>
      <c r="C12908">
        <v>19610122</v>
      </c>
      <c r="D12908" t="str">
        <f t="shared" si="201"/>
        <v>JUCELIA BATISTA DE SOUZA</v>
      </c>
    </row>
    <row r="12909" spans="1:4" x14ac:dyDescent="0.25">
      <c r="A12909">
        <v>12908</v>
      </c>
      <c r="B12909" t="s">
        <v>14558</v>
      </c>
      <c r="C12909">
        <v>94514771104</v>
      </c>
      <c r="D12909" t="str">
        <f t="shared" si="201"/>
        <v>JUCELIA CARLOS DOS SANTOS</v>
      </c>
    </row>
    <row r="12910" spans="1:4" x14ac:dyDescent="0.25">
      <c r="A12910">
        <v>12909</v>
      </c>
      <c r="B12910" t="s">
        <v>14559</v>
      </c>
      <c r="C12910">
        <v>96551062172</v>
      </c>
      <c r="D12910" t="str">
        <f t="shared" si="201"/>
        <v>JUCELIA CATARINA DA SILVA</v>
      </c>
    </row>
    <row r="12911" spans="1:4" x14ac:dyDescent="0.25">
      <c r="A12911">
        <v>12910</v>
      </c>
      <c r="B12911" t="s">
        <v>14560</v>
      </c>
      <c r="C12911">
        <v>900996137</v>
      </c>
      <c r="D12911" t="str">
        <f t="shared" si="201"/>
        <v>JUCELIA DA COSTA FELIX</v>
      </c>
    </row>
    <row r="12912" spans="1:4" x14ac:dyDescent="0.25">
      <c r="A12912">
        <v>12911</v>
      </c>
      <c r="B12912" t="s">
        <v>14561</v>
      </c>
      <c r="C12912">
        <v>1979777152</v>
      </c>
      <c r="D12912" t="str">
        <f t="shared" si="201"/>
        <v>JUCELIA DE MORAES PLACIDO DOS SANTOS</v>
      </c>
    </row>
    <row r="12913" spans="1:4" x14ac:dyDescent="0.25">
      <c r="A12913">
        <v>12912</v>
      </c>
      <c r="B12913" t="s">
        <v>14562</v>
      </c>
      <c r="C12913">
        <v>3163486193</v>
      </c>
      <c r="D12913" t="str">
        <f t="shared" si="201"/>
        <v>JUCELIA DE MORAES SILVA</v>
      </c>
    </row>
    <row r="12914" spans="1:4" x14ac:dyDescent="0.25">
      <c r="A12914">
        <v>12913</v>
      </c>
      <c r="B12914" t="s">
        <v>14563</v>
      </c>
      <c r="C12914">
        <v>99083965104</v>
      </c>
      <c r="D12914" t="str">
        <f t="shared" si="201"/>
        <v>JUCELIA DE OLIVEIRA SIBELIS</v>
      </c>
    </row>
    <row r="12915" spans="1:4" x14ac:dyDescent="0.25">
      <c r="A12915">
        <v>12914</v>
      </c>
      <c r="B12915" t="s">
        <v>14564</v>
      </c>
      <c r="C12915">
        <v>62688154168</v>
      </c>
      <c r="D12915" t="str">
        <f t="shared" si="201"/>
        <v>JUCELIA DOS SANTOS</v>
      </c>
    </row>
    <row r="12916" spans="1:4" x14ac:dyDescent="0.25">
      <c r="A12916">
        <v>12915</v>
      </c>
      <c r="B12916" t="s">
        <v>14565</v>
      </c>
      <c r="C12916">
        <v>99151170191</v>
      </c>
      <c r="D12916" t="str">
        <f t="shared" si="201"/>
        <v>JUCELIA GONCALVES SANTOS DE OLIVEIRA</v>
      </c>
    </row>
    <row r="12917" spans="1:4" x14ac:dyDescent="0.25">
      <c r="A12917">
        <v>12916</v>
      </c>
      <c r="B12917" t="s">
        <v>14566</v>
      </c>
      <c r="C12917">
        <v>65464044191</v>
      </c>
      <c r="D12917" t="str">
        <f t="shared" si="201"/>
        <v>JUCELIA JUREMA DE PAULA FAVERO</v>
      </c>
    </row>
    <row r="12918" spans="1:4" x14ac:dyDescent="0.25">
      <c r="A12918">
        <v>12917</v>
      </c>
      <c r="B12918" t="s">
        <v>14567</v>
      </c>
      <c r="C12918">
        <v>1116018195</v>
      </c>
      <c r="D12918" t="str">
        <f t="shared" si="201"/>
        <v>JUCELIA MARIA DA GUIA</v>
      </c>
    </row>
    <row r="12919" spans="1:4" x14ac:dyDescent="0.25">
      <c r="A12919">
        <v>12918</v>
      </c>
      <c r="B12919" t="s">
        <v>14568</v>
      </c>
      <c r="C12919">
        <v>95404295104</v>
      </c>
      <c r="D12919" t="str">
        <f t="shared" si="201"/>
        <v>JUCELIA MARIA DE MORAES</v>
      </c>
    </row>
    <row r="12920" spans="1:4" x14ac:dyDescent="0.25">
      <c r="A12920">
        <v>12919</v>
      </c>
      <c r="B12920" t="s">
        <v>14569</v>
      </c>
      <c r="C12920">
        <v>90332164187</v>
      </c>
      <c r="D12920" t="str">
        <f t="shared" si="201"/>
        <v>JUCELIA MENACHO DE ARRUDA</v>
      </c>
    </row>
    <row r="12921" spans="1:4" x14ac:dyDescent="0.25">
      <c r="A12921">
        <v>12920</v>
      </c>
      <c r="B12921" t="s">
        <v>14570</v>
      </c>
      <c r="C12921">
        <v>88465926115</v>
      </c>
      <c r="D12921" t="str">
        <f t="shared" si="201"/>
        <v>JUCELIA NETINHA DE AMORIM</v>
      </c>
    </row>
    <row r="12922" spans="1:4" x14ac:dyDescent="0.25">
      <c r="A12922">
        <v>12921</v>
      </c>
      <c r="B12922" t="s">
        <v>14571</v>
      </c>
      <c r="C12922">
        <v>62795198134</v>
      </c>
      <c r="D12922" t="str">
        <f t="shared" si="201"/>
        <v>JUCELINA FERREIRA DE CAMPOS</v>
      </c>
    </row>
    <row r="12923" spans="1:4" x14ac:dyDescent="0.25">
      <c r="A12923">
        <v>12922</v>
      </c>
      <c r="B12923" t="s">
        <v>14572</v>
      </c>
      <c r="C12923">
        <v>1818132117</v>
      </c>
      <c r="D12923" t="str">
        <f t="shared" si="201"/>
        <v>JUCELINO ANTONIO LEITE</v>
      </c>
    </row>
    <row r="12924" spans="1:4" x14ac:dyDescent="0.25">
      <c r="A12924">
        <v>12923</v>
      </c>
      <c r="B12924" t="s">
        <v>14573</v>
      </c>
      <c r="C12924">
        <v>60398310220</v>
      </c>
      <c r="D12924" t="str">
        <f t="shared" si="201"/>
        <v>JUCELINO GABRIEL DA CRUZ</v>
      </c>
    </row>
    <row r="12925" spans="1:4" x14ac:dyDescent="0.25">
      <c r="A12925">
        <v>12924</v>
      </c>
      <c r="B12925" t="s">
        <v>14574</v>
      </c>
      <c r="C12925">
        <v>2100102150</v>
      </c>
      <c r="D12925" t="str">
        <f t="shared" si="201"/>
        <v>JUCELINO SILVA GONCALVES</v>
      </c>
    </row>
    <row r="12926" spans="1:4" x14ac:dyDescent="0.25">
      <c r="A12926">
        <v>12925</v>
      </c>
      <c r="B12926" t="s">
        <v>14575</v>
      </c>
      <c r="C12926">
        <v>79236936172</v>
      </c>
      <c r="D12926" t="str">
        <f t="shared" si="201"/>
        <v>JUCELIO RODRIGUES DOS SANTOS</v>
      </c>
    </row>
    <row r="12927" spans="1:4" x14ac:dyDescent="0.25">
      <c r="A12927">
        <v>12926</v>
      </c>
      <c r="B12927" t="s">
        <v>14576</v>
      </c>
      <c r="C12927">
        <v>459366173</v>
      </c>
      <c r="D12927" t="str">
        <f t="shared" si="201"/>
        <v>JUCELY BATISTA DA GUIA</v>
      </c>
    </row>
    <row r="12928" spans="1:4" x14ac:dyDescent="0.25">
      <c r="A12928">
        <v>12927</v>
      </c>
      <c r="B12928" t="s">
        <v>14577</v>
      </c>
      <c r="C12928">
        <v>920508162</v>
      </c>
      <c r="D12928" t="str">
        <f t="shared" si="201"/>
        <v>JUCELY RODRIGUES DA SILVA</v>
      </c>
    </row>
    <row r="12929" spans="1:4" x14ac:dyDescent="0.25">
      <c r="A12929">
        <v>12928</v>
      </c>
      <c r="B12929" t="s">
        <v>14578</v>
      </c>
      <c r="C12929">
        <v>1799549119</v>
      </c>
      <c r="D12929" t="str">
        <f t="shared" si="201"/>
        <v>JUCEMARI DE ALMEIDA E SILVA</v>
      </c>
    </row>
    <row r="12930" spans="1:4" x14ac:dyDescent="0.25">
      <c r="A12930">
        <v>12929</v>
      </c>
      <c r="B12930" t="s">
        <v>14579</v>
      </c>
      <c r="C12930">
        <v>16174542149</v>
      </c>
      <c r="D12930" t="str">
        <f t="shared" si="201"/>
        <v>JUCENIL SALDANHA DE SOUZA</v>
      </c>
    </row>
    <row r="12931" spans="1:4" x14ac:dyDescent="0.25">
      <c r="A12931">
        <v>12930</v>
      </c>
      <c r="B12931" t="s">
        <v>14580</v>
      </c>
      <c r="C12931">
        <v>91660467187</v>
      </c>
      <c r="D12931" t="str">
        <f t="shared" ref="D12931:D12994" si="202">Acento(B12931)</f>
        <v>JUCENIRA CONCEI??O DE MIRANDA</v>
      </c>
    </row>
    <row r="12932" spans="1:4" x14ac:dyDescent="0.25">
      <c r="A12932">
        <v>12931</v>
      </c>
      <c r="B12932" t="s">
        <v>14581</v>
      </c>
      <c r="C12932">
        <v>81338740172</v>
      </c>
      <c r="D12932" t="str">
        <f t="shared" si="202"/>
        <v>JUCEREMA MARIA CABRAL</v>
      </c>
    </row>
    <row r="12933" spans="1:4" x14ac:dyDescent="0.25">
      <c r="A12933">
        <v>12932</v>
      </c>
      <c r="B12933" t="s">
        <v>14582</v>
      </c>
      <c r="C12933">
        <v>447613170</v>
      </c>
      <c r="D12933" t="str">
        <f t="shared" si="202"/>
        <v>JUCIANE ALVES DA SILVA RIBEIRO</v>
      </c>
    </row>
    <row r="12934" spans="1:4" x14ac:dyDescent="0.25">
      <c r="A12934">
        <v>12933</v>
      </c>
      <c r="B12934" t="s">
        <v>14583</v>
      </c>
      <c r="C12934">
        <v>90280539134</v>
      </c>
      <c r="D12934" t="str">
        <f t="shared" si="202"/>
        <v>JUCIANE CARMEN NUNES DA SILVA</v>
      </c>
    </row>
    <row r="12935" spans="1:4" x14ac:dyDescent="0.25">
      <c r="A12935">
        <v>12934</v>
      </c>
      <c r="B12935" t="s">
        <v>14584</v>
      </c>
      <c r="C12935">
        <v>78232562153</v>
      </c>
      <c r="D12935" t="str">
        <f t="shared" si="202"/>
        <v>JUCIANE MARTA AGUIAR</v>
      </c>
    </row>
    <row r="12936" spans="1:4" x14ac:dyDescent="0.25">
      <c r="A12936">
        <v>12935</v>
      </c>
      <c r="B12936" t="s">
        <v>14585</v>
      </c>
      <c r="C12936">
        <v>73515051104</v>
      </c>
      <c r="D12936" t="str">
        <f t="shared" si="202"/>
        <v>JUCIANNE LEMES DE ASSUN??O</v>
      </c>
    </row>
    <row r="12937" spans="1:4" x14ac:dyDescent="0.25">
      <c r="A12937">
        <v>12936</v>
      </c>
      <c r="B12937" t="s">
        <v>14586</v>
      </c>
      <c r="C12937">
        <v>86158627100</v>
      </c>
      <c r="D12937" t="str">
        <f t="shared" si="202"/>
        <v>JUCIARA DOS REIS PEREIRA</v>
      </c>
    </row>
    <row r="12938" spans="1:4" x14ac:dyDescent="0.25">
      <c r="A12938">
        <v>12937</v>
      </c>
      <c r="B12938" t="s">
        <v>14587</v>
      </c>
      <c r="C12938">
        <v>1543136109</v>
      </c>
      <c r="D12938" t="str">
        <f t="shared" si="202"/>
        <v>JUCIARA SILVA SOUZA</v>
      </c>
    </row>
    <row r="12939" spans="1:4" x14ac:dyDescent="0.25">
      <c r="A12939">
        <v>12938</v>
      </c>
      <c r="B12939" t="s">
        <v>14588</v>
      </c>
      <c r="C12939">
        <v>4042430104</v>
      </c>
      <c r="D12939" t="str">
        <f t="shared" si="202"/>
        <v>JUCICLEIA ASSUN??O BARROS</v>
      </c>
    </row>
    <row r="12940" spans="1:4" x14ac:dyDescent="0.25">
      <c r="A12940">
        <v>12939</v>
      </c>
      <c r="B12940" t="s">
        <v>14589</v>
      </c>
      <c r="C12940">
        <v>47055421420</v>
      </c>
      <c r="D12940" t="str">
        <f t="shared" si="202"/>
        <v>JUCICLEIDE BRASILINA LAGOS DA SILVA</v>
      </c>
    </row>
    <row r="12941" spans="1:4" x14ac:dyDescent="0.25">
      <c r="A12941">
        <v>12940</v>
      </c>
      <c r="B12941" t="s">
        <v>14590</v>
      </c>
      <c r="C12941">
        <v>70920397115</v>
      </c>
      <c r="D12941" t="str">
        <f t="shared" si="202"/>
        <v>JUCIELE DE OLIVEIRA TIBALDI DE SOUZA</v>
      </c>
    </row>
    <row r="12942" spans="1:4" x14ac:dyDescent="0.25">
      <c r="A12942">
        <v>12941</v>
      </c>
      <c r="B12942" t="s">
        <v>14591</v>
      </c>
      <c r="C12942">
        <v>98431862149</v>
      </c>
      <c r="D12942" t="str">
        <f t="shared" si="202"/>
        <v>JUCIELLI DE SOUZA LIMA</v>
      </c>
    </row>
    <row r="12943" spans="1:4" x14ac:dyDescent="0.25">
      <c r="A12943">
        <v>12942</v>
      </c>
      <c r="B12943" t="s">
        <v>14592</v>
      </c>
      <c r="C12943">
        <v>3262810100</v>
      </c>
      <c r="D12943" t="str">
        <f t="shared" si="202"/>
        <v>JUCIELLY DE ANUNCIACAO CAMPOS MATTE</v>
      </c>
    </row>
    <row r="12944" spans="1:4" x14ac:dyDescent="0.25">
      <c r="A12944">
        <v>12943</v>
      </c>
      <c r="B12944" t="s">
        <v>14593</v>
      </c>
      <c r="C12944">
        <v>6033339150</v>
      </c>
      <c r="D12944" t="str">
        <f t="shared" si="202"/>
        <v>JUCIELY DA SILVA CORREIA</v>
      </c>
    </row>
    <row r="12945" spans="1:4" x14ac:dyDescent="0.25">
      <c r="A12945">
        <v>12944</v>
      </c>
      <c r="B12945" t="s">
        <v>14594</v>
      </c>
      <c r="C12945">
        <v>85657697120</v>
      </c>
      <c r="D12945" t="str">
        <f t="shared" si="202"/>
        <v>JUCILAINE LEMES DA SILVA</v>
      </c>
    </row>
    <row r="12946" spans="1:4" x14ac:dyDescent="0.25">
      <c r="A12946">
        <v>12945</v>
      </c>
      <c r="B12946" t="s">
        <v>14595</v>
      </c>
      <c r="C12946">
        <v>92576370187</v>
      </c>
      <c r="D12946" t="str">
        <f t="shared" si="202"/>
        <v>JUCILDA AUXILIADORA DA SILVA</v>
      </c>
    </row>
    <row r="12947" spans="1:4" x14ac:dyDescent="0.25">
      <c r="A12947">
        <v>12946</v>
      </c>
      <c r="B12947" t="s">
        <v>14596</v>
      </c>
      <c r="C12947">
        <v>90115163115</v>
      </c>
      <c r="D12947" t="str">
        <f t="shared" si="202"/>
        <v>JUCILEI AUXILIADORA LEITE FERRAZ</v>
      </c>
    </row>
    <row r="12948" spans="1:4" x14ac:dyDescent="0.25">
      <c r="A12948">
        <v>12947</v>
      </c>
      <c r="B12948" t="s">
        <v>14597</v>
      </c>
      <c r="C12948">
        <v>36221899168</v>
      </c>
      <c r="D12948" t="str">
        <f t="shared" si="202"/>
        <v>JUCILEI FERREIRA DA SILVA OLIVEIRA</v>
      </c>
    </row>
    <row r="12949" spans="1:4" x14ac:dyDescent="0.25">
      <c r="A12949">
        <v>12948</v>
      </c>
      <c r="B12949" t="s">
        <v>14598</v>
      </c>
      <c r="C12949">
        <v>41555759149</v>
      </c>
      <c r="D12949" t="str">
        <f t="shared" si="202"/>
        <v>JUCILEI HELENA DA SILVA</v>
      </c>
    </row>
    <row r="12950" spans="1:4" x14ac:dyDescent="0.25">
      <c r="A12950">
        <v>12949</v>
      </c>
      <c r="B12950" t="s">
        <v>14599</v>
      </c>
      <c r="C12950">
        <v>37801961153</v>
      </c>
      <c r="D12950" t="str">
        <f t="shared" si="202"/>
        <v>JUCILEI MARIA QUEIROZ VANI</v>
      </c>
    </row>
    <row r="12951" spans="1:4" x14ac:dyDescent="0.25">
      <c r="A12951">
        <v>12950</v>
      </c>
      <c r="B12951" t="s">
        <v>14600</v>
      </c>
      <c r="C12951">
        <v>87375451168</v>
      </c>
      <c r="D12951" t="str">
        <f t="shared" si="202"/>
        <v>JUCILEIA FELIX DE SOUZA</v>
      </c>
    </row>
    <row r="12952" spans="1:4" x14ac:dyDescent="0.25">
      <c r="A12952">
        <v>12951</v>
      </c>
      <c r="B12952" t="s">
        <v>14601</v>
      </c>
      <c r="C12952">
        <v>65206045187</v>
      </c>
      <c r="D12952" t="str">
        <f t="shared" si="202"/>
        <v>JUCILEIA MARIA DA CONCEICAO</v>
      </c>
    </row>
    <row r="12953" spans="1:4" x14ac:dyDescent="0.25">
      <c r="A12953">
        <v>12952</v>
      </c>
      <c r="B12953" t="s">
        <v>14602</v>
      </c>
      <c r="C12953">
        <v>53166957120</v>
      </c>
      <c r="D12953" t="str">
        <f t="shared" si="202"/>
        <v>JUCILEIA PEREIRA DE AZEVEDO</v>
      </c>
    </row>
    <row r="12954" spans="1:4" x14ac:dyDescent="0.25">
      <c r="A12954">
        <v>12953</v>
      </c>
      <c r="B12954" t="s">
        <v>14603</v>
      </c>
      <c r="C12954">
        <v>90213505134</v>
      </c>
      <c r="D12954" t="str">
        <f t="shared" si="202"/>
        <v>JUCILEIDE CATARINA DA CRUZ</v>
      </c>
    </row>
    <row r="12955" spans="1:4" x14ac:dyDescent="0.25">
      <c r="A12955">
        <v>12954</v>
      </c>
      <c r="B12955" t="s">
        <v>14604</v>
      </c>
      <c r="C12955">
        <v>68997124153</v>
      </c>
      <c r="D12955" t="str">
        <f t="shared" si="202"/>
        <v>JUCILEIDE MARQUES LIMA</v>
      </c>
    </row>
    <row r="12956" spans="1:4" x14ac:dyDescent="0.25">
      <c r="A12956">
        <v>12955</v>
      </c>
      <c r="B12956" t="s">
        <v>14605</v>
      </c>
      <c r="C12956">
        <v>96776528187</v>
      </c>
      <c r="D12956" t="str">
        <f t="shared" si="202"/>
        <v>JUCILEIRE CLEMENTE DA SILVA</v>
      </c>
    </row>
    <row r="12957" spans="1:4" x14ac:dyDescent="0.25">
      <c r="A12957">
        <v>12956</v>
      </c>
      <c r="B12957" t="s">
        <v>14606</v>
      </c>
      <c r="C12957">
        <v>69421056191</v>
      </c>
      <c r="D12957" t="str">
        <f t="shared" si="202"/>
        <v>JUCILENE ALVES DA SILVA</v>
      </c>
    </row>
    <row r="12958" spans="1:4" x14ac:dyDescent="0.25">
      <c r="A12958">
        <v>12957</v>
      </c>
      <c r="B12958" t="s">
        <v>14607</v>
      </c>
      <c r="C12958">
        <v>83886036120</v>
      </c>
      <c r="D12958" t="str">
        <f t="shared" si="202"/>
        <v>JUCILENE CAMPOS DE ALMEIDA</v>
      </c>
    </row>
    <row r="12959" spans="1:4" x14ac:dyDescent="0.25">
      <c r="A12959">
        <v>12958</v>
      </c>
      <c r="B12959" t="s">
        <v>14608</v>
      </c>
      <c r="C12959">
        <v>86971093100</v>
      </c>
      <c r="D12959" t="str">
        <f t="shared" si="202"/>
        <v>JUCILENE CARVALHO DE SOUZA</v>
      </c>
    </row>
    <row r="12960" spans="1:4" x14ac:dyDescent="0.25">
      <c r="A12960">
        <v>12959</v>
      </c>
      <c r="B12960" t="s">
        <v>14609</v>
      </c>
      <c r="C12960">
        <v>81919824120</v>
      </c>
      <c r="D12960" t="str">
        <f t="shared" si="202"/>
        <v>JUCILENE CATARINA DA VEIGA BARBOSA SILVA</v>
      </c>
    </row>
    <row r="12961" spans="1:4" x14ac:dyDescent="0.25">
      <c r="A12961">
        <v>12960</v>
      </c>
      <c r="B12961" t="s">
        <v>14610</v>
      </c>
      <c r="C12961">
        <v>4995563130</v>
      </c>
      <c r="D12961" t="str">
        <f t="shared" si="202"/>
        <v>JUCILENE CATARINA SILVA PINHO</v>
      </c>
    </row>
    <row r="12962" spans="1:4" x14ac:dyDescent="0.25">
      <c r="A12962">
        <v>12961</v>
      </c>
      <c r="B12962" t="s">
        <v>14611</v>
      </c>
      <c r="C12962">
        <v>82674043253</v>
      </c>
      <c r="D12962" t="str">
        <f t="shared" si="202"/>
        <v>JUCILENE DA CRUZ SANTOS</v>
      </c>
    </row>
    <row r="12963" spans="1:4" x14ac:dyDescent="0.25">
      <c r="A12963">
        <v>12962</v>
      </c>
      <c r="B12963" t="s">
        <v>14612</v>
      </c>
      <c r="C12963">
        <v>826906184</v>
      </c>
      <c r="D12963" t="str">
        <f t="shared" si="202"/>
        <v>JUCILENE DE ALMEIDA SILVA</v>
      </c>
    </row>
    <row r="12964" spans="1:4" x14ac:dyDescent="0.25">
      <c r="A12964">
        <v>12963</v>
      </c>
      <c r="B12964" t="s">
        <v>14613</v>
      </c>
      <c r="C12964">
        <v>86774123104</v>
      </c>
      <c r="D12964" t="str">
        <f t="shared" si="202"/>
        <v>JUCILENE DE CAMPOS MARTINS</v>
      </c>
    </row>
    <row r="12965" spans="1:4" x14ac:dyDescent="0.25">
      <c r="A12965">
        <v>12964</v>
      </c>
      <c r="B12965" t="s">
        <v>14614</v>
      </c>
      <c r="C12965">
        <v>90777182149</v>
      </c>
      <c r="D12965" t="str">
        <f t="shared" si="202"/>
        <v>JUCILENE DE PAULA RODRIGUES</v>
      </c>
    </row>
    <row r="12966" spans="1:4" x14ac:dyDescent="0.25">
      <c r="A12966">
        <v>12965</v>
      </c>
      <c r="B12966" t="s">
        <v>14615</v>
      </c>
      <c r="C12966">
        <v>2770198181</v>
      </c>
      <c r="D12966" t="str">
        <f t="shared" si="202"/>
        <v>JUCILENE ILZA LEITE</v>
      </c>
    </row>
    <row r="12967" spans="1:4" x14ac:dyDescent="0.25">
      <c r="A12967">
        <v>12966</v>
      </c>
      <c r="B12967" t="s">
        <v>14616</v>
      </c>
      <c r="C12967">
        <v>57019274153</v>
      </c>
      <c r="D12967" t="str">
        <f t="shared" si="202"/>
        <v>JUCILENE JANE BATISTA</v>
      </c>
    </row>
    <row r="12968" spans="1:4" x14ac:dyDescent="0.25">
      <c r="A12968">
        <v>12967</v>
      </c>
      <c r="B12968" t="s">
        <v>14617</v>
      </c>
      <c r="C12968">
        <v>36176575168</v>
      </c>
      <c r="D12968" t="str">
        <f t="shared" si="202"/>
        <v>JUCILENE JESUS SILVA</v>
      </c>
    </row>
    <row r="12969" spans="1:4" x14ac:dyDescent="0.25">
      <c r="A12969">
        <v>12968</v>
      </c>
      <c r="B12969" t="s">
        <v>14618</v>
      </c>
      <c r="C12969">
        <v>95812229104</v>
      </c>
      <c r="D12969" t="str">
        <f t="shared" si="202"/>
        <v>JUCILENE LACERDA CINTRA SILVA</v>
      </c>
    </row>
    <row r="12970" spans="1:4" x14ac:dyDescent="0.25">
      <c r="A12970">
        <v>12969</v>
      </c>
      <c r="B12970" t="s">
        <v>14619</v>
      </c>
      <c r="C12970">
        <v>65512456172</v>
      </c>
      <c r="D12970" t="str">
        <f t="shared" si="202"/>
        <v>JUCILENE LOPES DE MAGALHAES</v>
      </c>
    </row>
    <row r="12971" spans="1:4" x14ac:dyDescent="0.25">
      <c r="A12971">
        <v>12970</v>
      </c>
      <c r="B12971" t="s">
        <v>14620</v>
      </c>
      <c r="C12971">
        <v>83143181168</v>
      </c>
      <c r="D12971" t="str">
        <f t="shared" si="202"/>
        <v>JUCILENE MARIA DA CRUZ</v>
      </c>
    </row>
    <row r="12972" spans="1:4" x14ac:dyDescent="0.25">
      <c r="A12972">
        <v>12971</v>
      </c>
      <c r="B12972" t="s">
        <v>14621</v>
      </c>
      <c r="C12972">
        <v>1310532133</v>
      </c>
      <c r="D12972" t="str">
        <f t="shared" si="202"/>
        <v>JUCILENE MARIA DA SILVA</v>
      </c>
    </row>
    <row r="12973" spans="1:4" x14ac:dyDescent="0.25">
      <c r="A12973">
        <v>12972</v>
      </c>
      <c r="B12973" t="s">
        <v>14622</v>
      </c>
      <c r="C12973">
        <v>59406771187</v>
      </c>
      <c r="D12973" t="str">
        <f t="shared" si="202"/>
        <v>JUCILENE MARIA DO CARMO SOARES</v>
      </c>
    </row>
    <row r="12974" spans="1:4" x14ac:dyDescent="0.25">
      <c r="A12974">
        <v>12973</v>
      </c>
      <c r="B12974" t="s">
        <v>14623</v>
      </c>
      <c r="C12974">
        <v>70242240100</v>
      </c>
      <c r="D12974" t="str">
        <f t="shared" si="202"/>
        <v>JUCILENE MARIA LEITE PEREIRA</v>
      </c>
    </row>
    <row r="12975" spans="1:4" x14ac:dyDescent="0.25">
      <c r="A12975">
        <v>12974</v>
      </c>
      <c r="B12975" t="s">
        <v>14624</v>
      </c>
      <c r="C12975">
        <v>48678252120</v>
      </c>
      <c r="D12975" t="str">
        <f t="shared" si="202"/>
        <v>JUCILENE MARTINS DE ALMEIDA</v>
      </c>
    </row>
    <row r="12976" spans="1:4" x14ac:dyDescent="0.25">
      <c r="A12976">
        <v>12975</v>
      </c>
      <c r="B12976" t="s">
        <v>14625</v>
      </c>
      <c r="C12976">
        <v>26342435880</v>
      </c>
      <c r="D12976" t="str">
        <f t="shared" si="202"/>
        <v>JUCILENE PEREIRA DA SILVA</v>
      </c>
    </row>
    <row r="12977" spans="1:4" x14ac:dyDescent="0.25">
      <c r="A12977">
        <v>12976</v>
      </c>
      <c r="B12977" t="s">
        <v>14626</v>
      </c>
      <c r="C12977">
        <v>93805942168</v>
      </c>
      <c r="D12977" t="str">
        <f t="shared" si="202"/>
        <v>JUCILENE RIBEIRO DA SILVA JACOMELI</v>
      </c>
    </row>
    <row r="12978" spans="1:4" x14ac:dyDescent="0.25">
      <c r="A12978">
        <v>12977</v>
      </c>
      <c r="B12978" t="s">
        <v>14627</v>
      </c>
      <c r="C12978">
        <v>35374357115</v>
      </c>
      <c r="D12978" t="str">
        <f t="shared" si="202"/>
        <v>JUCILENE SANTANA DA SILVA MARQUES</v>
      </c>
    </row>
    <row r="12979" spans="1:4" x14ac:dyDescent="0.25">
      <c r="A12979">
        <v>12978</v>
      </c>
      <c r="B12979" t="s">
        <v>14628</v>
      </c>
      <c r="C12979">
        <v>90777204134</v>
      </c>
      <c r="D12979" t="str">
        <f t="shared" si="202"/>
        <v>JUCILENE SANTANA DE CAMPOS</v>
      </c>
    </row>
    <row r="12980" spans="1:4" x14ac:dyDescent="0.25">
      <c r="A12980">
        <v>12979</v>
      </c>
      <c r="B12980" t="s">
        <v>14629</v>
      </c>
      <c r="C12980">
        <v>69386234149</v>
      </c>
      <c r="D12980" t="str">
        <f t="shared" si="202"/>
        <v>JUCILENE SILIVANIA XAVIER</v>
      </c>
    </row>
    <row r="12981" spans="1:4" x14ac:dyDescent="0.25">
      <c r="A12981">
        <v>12980</v>
      </c>
      <c r="B12981" t="s">
        <v>14630</v>
      </c>
      <c r="C12981">
        <v>58143696120</v>
      </c>
      <c r="D12981" t="str">
        <f t="shared" si="202"/>
        <v>JUCILETE GONCALINA DA SILVA</v>
      </c>
    </row>
    <row r="12982" spans="1:4" x14ac:dyDescent="0.25">
      <c r="A12982">
        <v>12981</v>
      </c>
      <c r="B12982" t="s">
        <v>14631</v>
      </c>
      <c r="C12982">
        <v>71126520144</v>
      </c>
      <c r="D12982" t="str">
        <f t="shared" si="202"/>
        <v>JUCILEY AUGUSTO DE ALMEIDA</v>
      </c>
    </row>
    <row r="12983" spans="1:4" x14ac:dyDescent="0.25">
      <c r="A12983">
        <v>12982</v>
      </c>
      <c r="B12983" t="s">
        <v>14632</v>
      </c>
      <c r="C12983">
        <v>46920340178</v>
      </c>
      <c r="D12983" t="str">
        <f t="shared" si="202"/>
        <v>JUCILEY DE OLIVEIRA COSTA</v>
      </c>
    </row>
    <row r="12984" spans="1:4" x14ac:dyDescent="0.25">
      <c r="A12984">
        <v>12983</v>
      </c>
      <c r="B12984" t="s">
        <v>14633</v>
      </c>
      <c r="C12984">
        <v>89124987115</v>
      </c>
      <c r="D12984" t="str">
        <f t="shared" si="202"/>
        <v>JUCILEY GONCALVES DOS SANTOS</v>
      </c>
    </row>
    <row r="12985" spans="1:4" x14ac:dyDescent="0.25">
      <c r="A12985">
        <v>12984</v>
      </c>
      <c r="B12985" t="s">
        <v>14634</v>
      </c>
      <c r="C12985">
        <v>56914644187</v>
      </c>
      <c r="D12985" t="str">
        <f t="shared" si="202"/>
        <v>JUCILEY MARIA DA SILVA</v>
      </c>
    </row>
    <row r="12986" spans="1:4" x14ac:dyDescent="0.25">
      <c r="A12986">
        <v>12985</v>
      </c>
      <c r="B12986" t="s">
        <v>14635</v>
      </c>
      <c r="C12986">
        <v>2277163104</v>
      </c>
      <c r="D12986" t="str">
        <f t="shared" si="202"/>
        <v>JUCILEY MARIA DA SILVA SANTOS</v>
      </c>
    </row>
    <row r="12987" spans="1:4" x14ac:dyDescent="0.25">
      <c r="A12987">
        <v>12986</v>
      </c>
      <c r="B12987" t="s">
        <v>14636</v>
      </c>
      <c r="C12987">
        <v>57192456187</v>
      </c>
      <c r="D12987" t="str">
        <f t="shared" si="202"/>
        <v>JUCILEY SANTANA DE CAMPOS</v>
      </c>
    </row>
    <row r="12988" spans="1:4" x14ac:dyDescent="0.25">
      <c r="A12988">
        <v>12987</v>
      </c>
      <c r="B12988" t="s">
        <v>14637</v>
      </c>
      <c r="C12988">
        <v>38436175115</v>
      </c>
      <c r="D12988" t="str">
        <f t="shared" si="202"/>
        <v>JUCILI AUXILIADORA DA SILVA</v>
      </c>
    </row>
    <row r="12989" spans="1:4" x14ac:dyDescent="0.25">
      <c r="A12989">
        <v>12988</v>
      </c>
      <c r="B12989" t="s">
        <v>14638</v>
      </c>
      <c r="C12989">
        <v>4938726122</v>
      </c>
      <c r="D12989" t="str">
        <f t="shared" si="202"/>
        <v>JUCILMA MORAES DO NASCIMENTO</v>
      </c>
    </row>
    <row r="12990" spans="1:4" x14ac:dyDescent="0.25">
      <c r="A12990">
        <v>12989</v>
      </c>
      <c r="B12990" t="s">
        <v>14639</v>
      </c>
      <c r="C12990">
        <v>52287777172</v>
      </c>
      <c r="D12990" t="str">
        <f t="shared" si="202"/>
        <v>JUCIMAR ALBERTINO DE CAMPOS</v>
      </c>
    </row>
    <row r="12991" spans="1:4" x14ac:dyDescent="0.25">
      <c r="A12991">
        <v>12990</v>
      </c>
      <c r="B12991" t="s">
        <v>14640</v>
      </c>
      <c r="C12991">
        <v>89311850144</v>
      </c>
      <c r="D12991" t="str">
        <f t="shared" si="202"/>
        <v>JUCIMAR RODRIGUES COUTINHO</v>
      </c>
    </row>
    <row r="12992" spans="1:4" x14ac:dyDescent="0.25">
      <c r="A12992">
        <v>12991</v>
      </c>
      <c r="B12992" t="s">
        <v>14641</v>
      </c>
      <c r="C12992">
        <v>88433366149</v>
      </c>
      <c r="D12992" t="str">
        <f t="shared" si="202"/>
        <v>JUCIMAR SILVA CORREA</v>
      </c>
    </row>
    <row r="12993" spans="1:4" x14ac:dyDescent="0.25">
      <c r="A12993">
        <v>12992</v>
      </c>
      <c r="B12993" t="s">
        <v>14642</v>
      </c>
      <c r="C12993">
        <v>97307580187</v>
      </c>
      <c r="D12993" t="str">
        <f t="shared" si="202"/>
        <v>JUCIMAR VIDAL DA SILVA</v>
      </c>
    </row>
    <row r="12994" spans="1:4" x14ac:dyDescent="0.25">
      <c r="A12994">
        <v>12993</v>
      </c>
      <c r="B12994" t="s">
        <v>14643</v>
      </c>
      <c r="C12994">
        <v>698582179</v>
      </c>
      <c r="D12994" t="str">
        <f t="shared" si="202"/>
        <v>JUCIMARA CAMPOS DE ALMEIDA</v>
      </c>
    </row>
    <row r="12995" spans="1:4" x14ac:dyDescent="0.25">
      <c r="A12995">
        <v>12994</v>
      </c>
      <c r="B12995" t="s">
        <v>14644</v>
      </c>
      <c r="C12995">
        <v>2499012188</v>
      </c>
      <c r="D12995" t="str">
        <f t="shared" ref="D12995:D13058" si="203">Acento(B12995)</f>
        <v>JUCIMARA CONCEICAO DA SILVA</v>
      </c>
    </row>
    <row r="12996" spans="1:4" x14ac:dyDescent="0.25">
      <c r="A12996">
        <v>12995</v>
      </c>
      <c r="B12996" t="s">
        <v>14645</v>
      </c>
      <c r="C12996">
        <v>6214186178</v>
      </c>
      <c r="D12996" t="str">
        <f t="shared" si="203"/>
        <v>JUCIMARA GOMES DE SENE</v>
      </c>
    </row>
    <row r="12997" spans="1:4" x14ac:dyDescent="0.25">
      <c r="A12997">
        <v>12996</v>
      </c>
      <c r="B12997" t="s">
        <v>14646</v>
      </c>
      <c r="C12997">
        <v>91243440104</v>
      </c>
      <c r="D12997" t="str">
        <f t="shared" si="203"/>
        <v>JUCIMARA LOURENCA DE FRANCA</v>
      </c>
    </row>
    <row r="12998" spans="1:4" x14ac:dyDescent="0.25">
      <c r="A12998">
        <v>12997</v>
      </c>
      <c r="B12998" t="s">
        <v>14647</v>
      </c>
      <c r="C12998">
        <v>919062105</v>
      </c>
      <c r="D12998" t="str">
        <f t="shared" si="203"/>
        <v>JUCIMARA MARIA DA SILVA</v>
      </c>
    </row>
    <row r="12999" spans="1:4" x14ac:dyDescent="0.25">
      <c r="A12999">
        <v>12998</v>
      </c>
      <c r="B12999" t="s">
        <v>14648</v>
      </c>
      <c r="C12999">
        <v>2997076102</v>
      </c>
      <c r="D12999" t="str">
        <f t="shared" si="203"/>
        <v>JUCIMARA MIRANDA CHAGAS</v>
      </c>
    </row>
    <row r="13000" spans="1:4" x14ac:dyDescent="0.25">
      <c r="A13000">
        <v>12999</v>
      </c>
      <c r="B13000" t="s">
        <v>14649</v>
      </c>
      <c r="C13000">
        <v>86680005191</v>
      </c>
      <c r="D13000" t="str">
        <f t="shared" si="203"/>
        <v>JUCIMARA REGINA DO CARMO DESTO</v>
      </c>
    </row>
    <row r="13001" spans="1:4" x14ac:dyDescent="0.25">
      <c r="A13001">
        <v>13000</v>
      </c>
      <c r="B13001" t="s">
        <v>14650</v>
      </c>
      <c r="C13001">
        <v>85805327104</v>
      </c>
      <c r="D13001" t="str">
        <f t="shared" si="203"/>
        <v>JUCIMARA REVELES MENDES</v>
      </c>
    </row>
    <row r="13002" spans="1:4" x14ac:dyDescent="0.25">
      <c r="A13002">
        <v>13001</v>
      </c>
      <c r="B13002" t="s">
        <v>14651</v>
      </c>
      <c r="C13002">
        <v>19630158</v>
      </c>
      <c r="D13002" t="str">
        <f t="shared" si="203"/>
        <v>JUCIMARA TEREZINHA DA SILVA</v>
      </c>
    </row>
    <row r="13003" spans="1:4" x14ac:dyDescent="0.25">
      <c r="A13003">
        <v>13002</v>
      </c>
      <c r="B13003" t="s">
        <v>14652</v>
      </c>
      <c r="C13003">
        <v>91349761168</v>
      </c>
      <c r="D13003" t="str">
        <f t="shared" si="203"/>
        <v>JUCIMARE CRISTINA MARTINS VIDRAGO</v>
      </c>
    </row>
    <row r="13004" spans="1:4" x14ac:dyDescent="0.25">
      <c r="A13004">
        <v>13003</v>
      </c>
      <c r="B13004" t="s">
        <v>14653</v>
      </c>
      <c r="C13004">
        <v>65431030191</v>
      </c>
      <c r="D13004" t="str">
        <f t="shared" si="203"/>
        <v>JUCIMARE REI DE HUNGRIA</v>
      </c>
    </row>
    <row r="13005" spans="1:4" x14ac:dyDescent="0.25">
      <c r="A13005">
        <v>13004</v>
      </c>
      <c r="B13005" t="s">
        <v>14654</v>
      </c>
      <c r="C13005">
        <v>1799555194</v>
      </c>
      <c r="D13005" t="str">
        <f t="shared" si="203"/>
        <v>JUCIMEIRE DE ALMEIDA SILVA</v>
      </c>
    </row>
    <row r="13006" spans="1:4" x14ac:dyDescent="0.25">
      <c r="A13006">
        <v>13005</v>
      </c>
      <c r="B13006" t="s">
        <v>14655</v>
      </c>
      <c r="C13006">
        <v>48762075187</v>
      </c>
      <c r="D13006" t="str">
        <f t="shared" si="203"/>
        <v>JUCIMEIRE DE QUEIROZ AMORIM</v>
      </c>
    </row>
    <row r="13007" spans="1:4" x14ac:dyDescent="0.25">
      <c r="A13007">
        <v>13006</v>
      </c>
      <c r="B13007" t="s">
        <v>14656</v>
      </c>
      <c r="C13007">
        <v>98518682134</v>
      </c>
      <c r="D13007" t="str">
        <f t="shared" si="203"/>
        <v>JUCIMEIRE MAGALHAES DE LARA</v>
      </c>
    </row>
    <row r="13008" spans="1:4" x14ac:dyDescent="0.25">
      <c r="A13008">
        <v>13007</v>
      </c>
      <c r="B13008" t="s">
        <v>14657</v>
      </c>
      <c r="C13008">
        <v>54453062168</v>
      </c>
      <c r="D13008" t="str">
        <f t="shared" si="203"/>
        <v>JUCIMEYRE MARQUES DA COSTA SOUZA</v>
      </c>
    </row>
    <row r="13009" spans="1:4" x14ac:dyDescent="0.25">
      <c r="A13009">
        <v>13008</v>
      </c>
      <c r="B13009" t="s">
        <v>14658</v>
      </c>
      <c r="C13009">
        <v>98391631168</v>
      </c>
      <c r="D13009" t="str">
        <f t="shared" si="203"/>
        <v>JUCINEI DA SILVA</v>
      </c>
    </row>
    <row r="13010" spans="1:4" x14ac:dyDescent="0.25">
      <c r="A13010">
        <v>13009</v>
      </c>
      <c r="B13010" t="s">
        <v>14659</v>
      </c>
      <c r="C13010">
        <v>92049486120</v>
      </c>
      <c r="D13010" t="str">
        <f t="shared" si="203"/>
        <v>JUCINEI DA SILVA MESA</v>
      </c>
    </row>
    <row r="13011" spans="1:4" x14ac:dyDescent="0.25">
      <c r="A13011">
        <v>13010</v>
      </c>
      <c r="B13011" t="s">
        <v>1471</v>
      </c>
      <c r="C13011">
        <v>42048770100</v>
      </c>
      <c r="D13011" t="str">
        <f t="shared" si="203"/>
        <v>JUCINEI DE CAMPOS SILVA</v>
      </c>
    </row>
    <row r="13012" spans="1:4" x14ac:dyDescent="0.25">
      <c r="A13012">
        <v>13011</v>
      </c>
      <c r="B13012" t="s">
        <v>14660</v>
      </c>
      <c r="C13012">
        <v>99151863120</v>
      </c>
      <c r="D13012" t="str">
        <f t="shared" si="203"/>
        <v>JUCINEI GON?ALVES SANTOS</v>
      </c>
    </row>
    <row r="13013" spans="1:4" x14ac:dyDescent="0.25">
      <c r="A13013">
        <v>13012</v>
      </c>
      <c r="B13013" t="s">
        <v>1472</v>
      </c>
      <c r="C13013">
        <v>54559197172</v>
      </c>
      <c r="D13013" t="str">
        <f t="shared" si="203"/>
        <v>JUCINEI PEDRO DE MAGALHAES</v>
      </c>
    </row>
    <row r="13014" spans="1:4" x14ac:dyDescent="0.25">
      <c r="A13014">
        <v>13013</v>
      </c>
      <c r="B13014" t="s">
        <v>14661</v>
      </c>
      <c r="C13014">
        <v>31435750187</v>
      </c>
      <c r="D13014" t="str">
        <f t="shared" si="203"/>
        <v>JUCINEIA APARECIDA BOAVENTURA DE CAMPOS</v>
      </c>
    </row>
    <row r="13015" spans="1:4" x14ac:dyDescent="0.25">
      <c r="A13015">
        <v>13014</v>
      </c>
      <c r="B13015" t="s">
        <v>14662</v>
      </c>
      <c r="C13015">
        <v>1467588113</v>
      </c>
      <c r="D13015" t="str">
        <f t="shared" si="203"/>
        <v>JUCINEIA APOLONIO DA SILVA</v>
      </c>
    </row>
    <row r="13016" spans="1:4" x14ac:dyDescent="0.25">
      <c r="A13016">
        <v>13015</v>
      </c>
      <c r="B13016" t="s">
        <v>14663</v>
      </c>
      <c r="C13016">
        <v>46919309149</v>
      </c>
      <c r="D13016" t="str">
        <f t="shared" si="203"/>
        <v>JUCINEIA BATISTA PEIXOTO</v>
      </c>
    </row>
    <row r="13017" spans="1:4" x14ac:dyDescent="0.25">
      <c r="A13017">
        <v>13016</v>
      </c>
      <c r="B13017" t="s">
        <v>14664</v>
      </c>
      <c r="C13017">
        <v>85448699120</v>
      </c>
      <c r="D13017" t="str">
        <f t="shared" si="203"/>
        <v>JUCINEIA DA SILVA OLIVEIRA</v>
      </c>
    </row>
    <row r="13018" spans="1:4" x14ac:dyDescent="0.25">
      <c r="A13018">
        <v>13017</v>
      </c>
      <c r="B13018" t="s">
        <v>14665</v>
      </c>
      <c r="C13018">
        <v>93591691100</v>
      </c>
      <c r="D13018" t="str">
        <f t="shared" si="203"/>
        <v>JUCINEIA DE ALMEIDA GONCALVES BENEVIDES</v>
      </c>
    </row>
    <row r="13019" spans="1:4" x14ac:dyDescent="0.25">
      <c r="A13019">
        <v>13018</v>
      </c>
      <c r="B13019" t="s">
        <v>14666</v>
      </c>
      <c r="C13019">
        <v>43254276191</v>
      </c>
      <c r="D13019" t="str">
        <f t="shared" si="203"/>
        <v>JUCINEIA DE AMORIM</v>
      </c>
    </row>
    <row r="13020" spans="1:4" x14ac:dyDescent="0.25">
      <c r="A13020">
        <v>13019</v>
      </c>
      <c r="B13020" t="s">
        <v>14667</v>
      </c>
      <c r="C13020">
        <v>1648605176</v>
      </c>
      <c r="D13020" t="str">
        <f t="shared" si="203"/>
        <v>JUCINEIA DE AQUINO</v>
      </c>
    </row>
    <row r="13021" spans="1:4" x14ac:dyDescent="0.25">
      <c r="A13021">
        <v>13020</v>
      </c>
      <c r="B13021" t="s">
        <v>14668</v>
      </c>
      <c r="C13021">
        <v>97208388172</v>
      </c>
      <c r="D13021" t="str">
        <f t="shared" si="203"/>
        <v>JUCINEIA DE CAMPOS DE ALMEIDA</v>
      </c>
    </row>
    <row r="13022" spans="1:4" x14ac:dyDescent="0.25">
      <c r="A13022">
        <v>13021</v>
      </c>
      <c r="B13022" t="s">
        <v>14669</v>
      </c>
      <c r="C13022">
        <v>496705148</v>
      </c>
      <c r="D13022" t="str">
        <f t="shared" si="203"/>
        <v>JUCINEIA DE OLIVEIRA</v>
      </c>
    </row>
    <row r="13023" spans="1:4" x14ac:dyDescent="0.25">
      <c r="A13023">
        <v>13022</v>
      </c>
      <c r="B13023" t="s">
        <v>14670</v>
      </c>
      <c r="C13023">
        <v>1853763128</v>
      </c>
      <c r="D13023" t="str">
        <f t="shared" si="203"/>
        <v>JUCINEIA DE OLIVEIRA ANDRADE DO NASCIMENTO</v>
      </c>
    </row>
    <row r="13024" spans="1:4" x14ac:dyDescent="0.25">
      <c r="A13024">
        <v>13023</v>
      </c>
      <c r="B13024" t="s">
        <v>14671</v>
      </c>
      <c r="C13024">
        <v>48732567120</v>
      </c>
      <c r="D13024" t="str">
        <f t="shared" si="203"/>
        <v>JUCINEIA DIAS DE MAGALHAES</v>
      </c>
    </row>
    <row r="13025" spans="1:4" x14ac:dyDescent="0.25">
      <c r="A13025">
        <v>13024</v>
      </c>
      <c r="B13025" t="s">
        <v>14672</v>
      </c>
      <c r="C13025">
        <v>65130022149</v>
      </c>
      <c r="D13025" t="str">
        <f t="shared" si="203"/>
        <v>JUCINEIA LEITE MARTINS</v>
      </c>
    </row>
    <row r="13026" spans="1:4" x14ac:dyDescent="0.25">
      <c r="A13026">
        <v>13025</v>
      </c>
      <c r="B13026" t="s">
        <v>14673</v>
      </c>
      <c r="C13026">
        <v>62169360182</v>
      </c>
      <c r="D13026" t="str">
        <f t="shared" si="203"/>
        <v>JUCINEIA MARCIA DA SILVA CORREA</v>
      </c>
    </row>
    <row r="13027" spans="1:4" x14ac:dyDescent="0.25">
      <c r="A13027">
        <v>13026</v>
      </c>
      <c r="B13027" t="s">
        <v>14674</v>
      </c>
      <c r="C13027">
        <v>32600771115</v>
      </c>
      <c r="D13027" t="str">
        <f t="shared" si="203"/>
        <v>JUCINEIA MARIA DE CAMPOS OLIVEIRA</v>
      </c>
    </row>
    <row r="13028" spans="1:4" x14ac:dyDescent="0.25">
      <c r="A13028">
        <v>13027</v>
      </c>
      <c r="B13028" t="s">
        <v>14675</v>
      </c>
      <c r="C13028">
        <v>89681851153</v>
      </c>
      <c r="D13028" t="str">
        <f t="shared" si="203"/>
        <v>JUCINEIA MARIA RIBEIRO BATISTA</v>
      </c>
    </row>
    <row r="13029" spans="1:4" x14ac:dyDescent="0.25">
      <c r="A13029">
        <v>13028</v>
      </c>
      <c r="B13029" t="s">
        <v>14676</v>
      </c>
      <c r="C13029">
        <v>44166311115</v>
      </c>
      <c r="D13029" t="str">
        <f t="shared" si="203"/>
        <v>JUCINEIA MARIA SARTORIO</v>
      </c>
    </row>
    <row r="13030" spans="1:4" x14ac:dyDescent="0.25">
      <c r="A13030">
        <v>13029</v>
      </c>
      <c r="B13030" t="s">
        <v>14677</v>
      </c>
      <c r="C13030">
        <v>48358002149</v>
      </c>
      <c r="D13030" t="str">
        <f t="shared" si="203"/>
        <v>JUCINEIA MARTINS SOARERS DA SILVA</v>
      </c>
    </row>
    <row r="13031" spans="1:4" x14ac:dyDescent="0.25">
      <c r="A13031">
        <v>13030</v>
      </c>
      <c r="B13031" t="s">
        <v>14678</v>
      </c>
      <c r="C13031">
        <v>5167298105</v>
      </c>
      <c r="D13031" t="str">
        <f t="shared" si="203"/>
        <v>JUCINEIA PEREIRA DA SILVA</v>
      </c>
    </row>
    <row r="13032" spans="1:4" x14ac:dyDescent="0.25">
      <c r="A13032">
        <v>13031</v>
      </c>
      <c r="B13032" t="s">
        <v>14679</v>
      </c>
      <c r="C13032">
        <v>243161131</v>
      </c>
      <c r="D13032" t="str">
        <f t="shared" si="203"/>
        <v>JUCINEIA RODRIGUES DE SOUZA</v>
      </c>
    </row>
    <row r="13033" spans="1:4" x14ac:dyDescent="0.25">
      <c r="A13033">
        <v>13032</v>
      </c>
      <c r="B13033" t="s">
        <v>14680</v>
      </c>
      <c r="C13033">
        <v>83738991115</v>
      </c>
      <c r="D13033" t="str">
        <f t="shared" si="203"/>
        <v>JUCINEIA RODRIGUES DO PRADO</v>
      </c>
    </row>
    <row r="13034" spans="1:4" x14ac:dyDescent="0.25">
      <c r="A13034">
        <v>13033</v>
      </c>
      <c r="B13034" t="s">
        <v>14681</v>
      </c>
      <c r="C13034">
        <v>95394443149</v>
      </c>
      <c r="D13034" t="str">
        <f t="shared" si="203"/>
        <v>JUCINEIDE ALVES DE CARVALHO</v>
      </c>
    </row>
    <row r="13035" spans="1:4" x14ac:dyDescent="0.25">
      <c r="A13035">
        <v>13034</v>
      </c>
      <c r="B13035" t="s">
        <v>14682</v>
      </c>
      <c r="C13035">
        <v>35378018153</v>
      </c>
      <c r="D13035" t="str">
        <f t="shared" si="203"/>
        <v>JUCINEIDE ALVES SANTANA</v>
      </c>
    </row>
    <row r="13036" spans="1:4" x14ac:dyDescent="0.25">
      <c r="A13036">
        <v>13035</v>
      </c>
      <c r="B13036" t="s">
        <v>14683</v>
      </c>
      <c r="C13036">
        <v>89046919153</v>
      </c>
      <c r="D13036" t="str">
        <f t="shared" si="203"/>
        <v>JUCINEIDE DA CRUZ E SILVA</v>
      </c>
    </row>
    <row r="13037" spans="1:4" x14ac:dyDescent="0.25">
      <c r="A13037">
        <v>13036</v>
      </c>
      <c r="B13037" t="s">
        <v>1473</v>
      </c>
      <c r="C13037">
        <v>90280571100</v>
      </c>
      <c r="D13037" t="str">
        <f t="shared" si="203"/>
        <v>JUCINEIDE DA SILVA</v>
      </c>
    </row>
    <row r="13038" spans="1:4" x14ac:dyDescent="0.25">
      <c r="A13038">
        <v>13037</v>
      </c>
      <c r="B13038" t="s">
        <v>14684</v>
      </c>
      <c r="C13038">
        <v>37796933134</v>
      </c>
      <c r="D13038" t="str">
        <f t="shared" si="203"/>
        <v>JUCINEIDE DE BRITO RAMALHO COSTA</v>
      </c>
    </row>
    <row r="13039" spans="1:4" x14ac:dyDescent="0.25">
      <c r="A13039">
        <v>13038</v>
      </c>
      <c r="B13039" t="s">
        <v>14685</v>
      </c>
      <c r="C13039">
        <v>60381140172</v>
      </c>
      <c r="D13039" t="str">
        <f t="shared" si="203"/>
        <v>JUCINEIDE MARIA PONCE AUGUSTO DE JESUS</v>
      </c>
    </row>
    <row r="13040" spans="1:4" x14ac:dyDescent="0.25">
      <c r="A13040">
        <v>13039</v>
      </c>
      <c r="B13040" t="s">
        <v>14686</v>
      </c>
      <c r="C13040">
        <v>38815516115</v>
      </c>
      <c r="D13040" t="str">
        <f t="shared" si="203"/>
        <v>JUCINEIDE PINTO DA SILVA</v>
      </c>
    </row>
    <row r="13041" spans="1:4" x14ac:dyDescent="0.25">
      <c r="A13041">
        <v>13040</v>
      </c>
      <c r="B13041" t="s">
        <v>14687</v>
      </c>
      <c r="C13041">
        <v>56976275134</v>
      </c>
      <c r="D13041" t="str">
        <f t="shared" si="203"/>
        <v>JUCINET DA SILVA ARRUDA FIGUEIREDO</v>
      </c>
    </row>
    <row r="13042" spans="1:4" x14ac:dyDescent="0.25">
      <c r="A13042">
        <v>13041</v>
      </c>
      <c r="B13042" t="s">
        <v>14688</v>
      </c>
      <c r="C13042">
        <v>57103623104</v>
      </c>
      <c r="D13042" t="str">
        <f t="shared" si="203"/>
        <v>JUCINETE BATISTA MARQUES</v>
      </c>
    </row>
    <row r="13043" spans="1:4" x14ac:dyDescent="0.25">
      <c r="A13043">
        <v>13042</v>
      </c>
      <c r="B13043" t="s">
        <v>14689</v>
      </c>
      <c r="C13043">
        <v>45195641153</v>
      </c>
      <c r="D13043" t="str">
        <f t="shared" si="203"/>
        <v>JUCINETE BONDESPACHO ARRUDA DA MATA</v>
      </c>
    </row>
    <row r="13044" spans="1:4" x14ac:dyDescent="0.25">
      <c r="A13044">
        <v>13043</v>
      </c>
      <c r="B13044" t="s">
        <v>14690</v>
      </c>
      <c r="C13044">
        <v>66779464104</v>
      </c>
      <c r="D13044" t="str">
        <f t="shared" si="203"/>
        <v>JUCINETE FIGUEIREDO DE SOUZA</v>
      </c>
    </row>
    <row r="13045" spans="1:4" x14ac:dyDescent="0.25">
      <c r="A13045">
        <v>13044</v>
      </c>
      <c r="B13045" t="s">
        <v>14691</v>
      </c>
      <c r="C13045">
        <v>3151236138</v>
      </c>
      <c r="D13045" t="str">
        <f t="shared" si="203"/>
        <v>JUCINETE MARIA LEITE DE BARROS</v>
      </c>
    </row>
    <row r="13046" spans="1:4" x14ac:dyDescent="0.25">
      <c r="A13046">
        <v>13045</v>
      </c>
      <c r="B13046" t="s">
        <v>14692</v>
      </c>
      <c r="C13046">
        <v>49651005149</v>
      </c>
      <c r="D13046" t="str">
        <f t="shared" si="203"/>
        <v>JUCINEY GORET DA COSTA ARRUDA</v>
      </c>
    </row>
    <row r="13047" spans="1:4" x14ac:dyDescent="0.25">
      <c r="A13047">
        <v>13046</v>
      </c>
      <c r="B13047" t="s">
        <v>14693</v>
      </c>
      <c r="C13047">
        <v>36307599120</v>
      </c>
      <c r="D13047" t="str">
        <f t="shared" si="203"/>
        <v>JUCINEY MARIA DE SIQUEIRA MATTOS FERREIRA</v>
      </c>
    </row>
    <row r="13048" spans="1:4" x14ac:dyDescent="0.25">
      <c r="A13048">
        <v>13047</v>
      </c>
      <c r="B13048" t="s">
        <v>1089</v>
      </c>
      <c r="C13048">
        <v>41974905187</v>
      </c>
      <c r="D13048" t="str">
        <f t="shared" si="203"/>
        <v>JUCINEY VALDOMIRO DOS REIS</v>
      </c>
    </row>
    <row r="13049" spans="1:4" x14ac:dyDescent="0.25">
      <c r="A13049">
        <v>13048</v>
      </c>
      <c r="B13049" t="s">
        <v>14694</v>
      </c>
      <c r="C13049">
        <v>92049494149</v>
      </c>
      <c r="D13049" t="str">
        <f t="shared" si="203"/>
        <v>JUCINIR BOMDESPACHO DE PINHO</v>
      </c>
    </row>
    <row r="13050" spans="1:4" x14ac:dyDescent="0.25">
      <c r="A13050">
        <v>13049</v>
      </c>
      <c r="B13050" t="s">
        <v>14695</v>
      </c>
      <c r="C13050">
        <v>89585941104</v>
      </c>
      <c r="D13050" t="str">
        <f t="shared" si="203"/>
        <v>JUCIRLEIA MARIA DE BARROS</v>
      </c>
    </row>
    <row r="13051" spans="1:4" x14ac:dyDescent="0.25">
      <c r="A13051">
        <v>13050</v>
      </c>
      <c r="B13051" t="s">
        <v>14696</v>
      </c>
      <c r="C13051">
        <v>60509104215</v>
      </c>
      <c r="D13051" t="str">
        <f t="shared" si="203"/>
        <v>JUCIVALDO DA SILVA CORREA</v>
      </c>
    </row>
    <row r="13052" spans="1:4" x14ac:dyDescent="0.25">
      <c r="A13052">
        <v>13051</v>
      </c>
      <c r="B13052" t="s">
        <v>14697</v>
      </c>
      <c r="C13052">
        <v>40739147900</v>
      </c>
      <c r="D13052" t="str">
        <f t="shared" si="203"/>
        <v>JUCLAIR PAULO REY DE LIMA</v>
      </c>
    </row>
    <row r="13053" spans="1:4" x14ac:dyDescent="0.25">
      <c r="A13053">
        <v>13052</v>
      </c>
      <c r="B13053" t="s">
        <v>14698</v>
      </c>
      <c r="C13053">
        <v>63227568187</v>
      </c>
      <c r="D13053" t="str">
        <f t="shared" si="203"/>
        <v>JUCYLMA ROSA DO AMARAL PEREIRA</v>
      </c>
    </row>
    <row r="13054" spans="1:4" x14ac:dyDescent="0.25">
      <c r="A13054">
        <v>13053</v>
      </c>
      <c r="B13054" t="s">
        <v>14699</v>
      </c>
      <c r="C13054">
        <v>56753306153</v>
      </c>
      <c r="D13054" t="str">
        <f t="shared" si="203"/>
        <v>JUDENEA DE ANDREA LEMES</v>
      </c>
    </row>
    <row r="13055" spans="1:4" x14ac:dyDescent="0.25">
      <c r="A13055">
        <v>13054</v>
      </c>
      <c r="B13055" t="s">
        <v>14700</v>
      </c>
      <c r="C13055">
        <v>97796573120</v>
      </c>
      <c r="D13055" t="str">
        <f t="shared" si="203"/>
        <v>JUDITE BERTOCHI</v>
      </c>
    </row>
    <row r="13056" spans="1:4" x14ac:dyDescent="0.25">
      <c r="A13056">
        <v>13055</v>
      </c>
      <c r="B13056" t="s">
        <v>14701</v>
      </c>
      <c r="C13056">
        <v>33998370110</v>
      </c>
      <c r="D13056" t="str">
        <f t="shared" si="203"/>
        <v>JUDITE DA SILVA</v>
      </c>
    </row>
    <row r="13057" spans="1:4" x14ac:dyDescent="0.25">
      <c r="A13057">
        <v>13056</v>
      </c>
      <c r="B13057" t="s">
        <v>14702</v>
      </c>
      <c r="C13057">
        <v>20912331100</v>
      </c>
      <c r="D13057" t="str">
        <f t="shared" si="203"/>
        <v>JUDITE DA SILVA MELO</v>
      </c>
    </row>
    <row r="13058" spans="1:4" x14ac:dyDescent="0.25">
      <c r="A13058">
        <v>13057</v>
      </c>
      <c r="B13058" t="s">
        <v>14703</v>
      </c>
      <c r="C13058">
        <v>43255710197</v>
      </c>
      <c r="D13058" t="str">
        <f t="shared" si="203"/>
        <v>JUDITE FERREIRA DE SANTANA</v>
      </c>
    </row>
    <row r="13059" spans="1:4" x14ac:dyDescent="0.25">
      <c r="A13059">
        <v>13058</v>
      </c>
      <c r="B13059" t="s">
        <v>14704</v>
      </c>
      <c r="C13059">
        <v>31438776187</v>
      </c>
      <c r="D13059" t="str">
        <f t="shared" ref="D13059:D13122" si="204">Acento(B13059)</f>
        <v>JUDITE MARTINS DE CAMPOS</v>
      </c>
    </row>
    <row r="13060" spans="1:4" x14ac:dyDescent="0.25">
      <c r="A13060">
        <v>13059</v>
      </c>
      <c r="B13060" t="s">
        <v>14705</v>
      </c>
      <c r="C13060">
        <v>31777287120</v>
      </c>
      <c r="D13060" t="str">
        <f t="shared" si="204"/>
        <v>JUDITH ALVES DE OLIVEIRA BARROS</v>
      </c>
    </row>
    <row r="13061" spans="1:4" x14ac:dyDescent="0.25">
      <c r="A13061">
        <v>13060</v>
      </c>
      <c r="B13061" t="s">
        <v>14706</v>
      </c>
      <c r="C13061">
        <v>24061808168</v>
      </c>
      <c r="D13061" t="str">
        <f t="shared" si="204"/>
        <v>JUDITH DA CRUZ FRAN?A</v>
      </c>
    </row>
    <row r="13062" spans="1:4" x14ac:dyDescent="0.25">
      <c r="A13062">
        <v>13061</v>
      </c>
      <c r="B13062" t="s">
        <v>14707</v>
      </c>
      <c r="C13062">
        <v>92135390100</v>
      </c>
      <c r="D13062" t="str">
        <f t="shared" si="204"/>
        <v>JUDITH MARIA DE MIRANDA</v>
      </c>
    </row>
    <row r="13063" spans="1:4" x14ac:dyDescent="0.25">
      <c r="A13063">
        <v>13062</v>
      </c>
      <c r="B13063" t="s">
        <v>1474</v>
      </c>
      <c r="C13063">
        <v>49299980934</v>
      </c>
      <c r="D13063" t="str">
        <f t="shared" si="204"/>
        <v>JUDITH MARIA MADALENA RODRIGUES DE ARRUDA</v>
      </c>
    </row>
    <row r="13064" spans="1:4" x14ac:dyDescent="0.25">
      <c r="A13064">
        <v>13063</v>
      </c>
      <c r="B13064" t="s">
        <v>14708</v>
      </c>
      <c r="C13064">
        <v>26748932149</v>
      </c>
      <c r="D13064" t="str">
        <f t="shared" si="204"/>
        <v>JUDITH NASCIMENTO MAGALH?ES</v>
      </c>
    </row>
    <row r="13065" spans="1:4" x14ac:dyDescent="0.25">
      <c r="A13065">
        <v>13064</v>
      </c>
      <c r="B13065" t="s">
        <v>14709</v>
      </c>
      <c r="C13065">
        <v>99099853149</v>
      </c>
      <c r="D13065" t="str">
        <f t="shared" si="204"/>
        <v>JUDITH PEREIRA DA SILVA</v>
      </c>
    </row>
    <row r="13066" spans="1:4" x14ac:dyDescent="0.25">
      <c r="A13066">
        <v>13065</v>
      </c>
      <c r="B13066" t="s">
        <v>14710</v>
      </c>
      <c r="C13066">
        <v>2486772170</v>
      </c>
      <c r="D13066" t="str">
        <f t="shared" si="204"/>
        <v>JUDITH ROSA DE FRANCA ARRUDA</v>
      </c>
    </row>
    <row r="13067" spans="1:4" x14ac:dyDescent="0.25">
      <c r="A13067">
        <v>13066</v>
      </c>
      <c r="B13067" t="s">
        <v>14711</v>
      </c>
      <c r="C13067">
        <v>32748809149</v>
      </c>
      <c r="D13067" t="str">
        <f t="shared" si="204"/>
        <v>JUELI MARQUES DIAS</v>
      </c>
    </row>
    <row r="13068" spans="1:4" x14ac:dyDescent="0.25">
      <c r="A13068">
        <v>13067</v>
      </c>
      <c r="B13068" t="s">
        <v>14712</v>
      </c>
      <c r="C13068">
        <v>3991564106</v>
      </c>
      <c r="D13068" t="str">
        <f t="shared" si="204"/>
        <v>JUELITON ANUNCIACAO DE MAGALHAES</v>
      </c>
    </row>
    <row r="13069" spans="1:4" x14ac:dyDescent="0.25">
      <c r="A13069">
        <v>13068</v>
      </c>
      <c r="B13069" t="s">
        <v>14713</v>
      </c>
      <c r="C13069">
        <v>469268107</v>
      </c>
      <c r="D13069" t="str">
        <f t="shared" si="204"/>
        <v>JUELLY MARQUES PEREIRA</v>
      </c>
    </row>
    <row r="13070" spans="1:4" x14ac:dyDescent="0.25">
      <c r="A13070">
        <v>13069</v>
      </c>
      <c r="B13070" t="s">
        <v>14714</v>
      </c>
      <c r="C13070">
        <v>89586000125</v>
      </c>
      <c r="D13070" t="str">
        <f t="shared" si="204"/>
        <v>JUELSON MONTEZUMA DE ALBUES</v>
      </c>
    </row>
    <row r="13071" spans="1:4" x14ac:dyDescent="0.25">
      <c r="A13071">
        <v>13070</v>
      </c>
      <c r="B13071" t="s">
        <v>14715</v>
      </c>
      <c r="C13071">
        <v>2063851107</v>
      </c>
      <c r="D13071" t="str">
        <f t="shared" si="204"/>
        <v>JUENIL DA SILVA FERREIRA</v>
      </c>
    </row>
    <row r="13072" spans="1:4" x14ac:dyDescent="0.25">
      <c r="A13072">
        <v>13071</v>
      </c>
      <c r="B13072" t="s">
        <v>14716</v>
      </c>
      <c r="C13072">
        <v>45189323153</v>
      </c>
      <c r="D13072" t="str">
        <f t="shared" si="204"/>
        <v>JUILTON MIRANDA DA SILVA</v>
      </c>
    </row>
    <row r="13073" spans="1:4" x14ac:dyDescent="0.25">
      <c r="A13073">
        <v>13072</v>
      </c>
      <c r="B13073" t="s">
        <v>14717</v>
      </c>
      <c r="C13073">
        <v>36308331104</v>
      </c>
      <c r="D13073" t="str">
        <f t="shared" si="204"/>
        <v>JUINA PEDROSO DE BARROS</v>
      </c>
    </row>
    <row r="13074" spans="1:4" x14ac:dyDescent="0.25">
      <c r="A13074">
        <v>13073</v>
      </c>
      <c r="B13074" t="s">
        <v>14718</v>
      </c>
      <c r="C13074">
        <v>95812334153</v>
      </c>
      <c r="D13074" t="str">
        <f t="shared" si="204"/>
        <v>JUIRCE ANTONIA PEREIRA</v>
      </c>
    </row>
    <row r="13075" spans="1:4" x14ac:dyDescent="0.25">
      <c r="A13075">
        <v>13074</v>
      </c>
      <c r="B13075" t="s">
        <v>14719</v>
      </c>
      <c r="C13075">
        <v>64275973291</v>
      </c>
      <c r="D13075" t="str">
        <f t="shared" si="204"/>
        <v>JULCIANE DE PAULA CAMPOS</v>
      </c>
    </row>
    <row r="13076" spans="1:4" x14ac:dyDescent="0.25">
      <c r="A13076">
        <v>13075</v>
      </c>
      <c r="B13076" t="s">
        <v>14720</v>
      </c>
      <c r="C13076">
        <v>57099839187</v>
      </c>
      <c r="D13076" t="str">
        <f t="shared" si="204"/>
        <v>JULEIDE FRANCISCA CORREA</v>
      </c>
    </row>
    <row r="13077" spans="1:4" x14ac:dyDescent="0.25">
      <c r="A13077">
        <v>13076</v>
      </c>
      <c r="B13077" t="s">
        <v>14721</v>
      </c>
      <c r="C13077">
        <v>5093278181</v>
      </c>
      <c r="D13077" t="str">
        <f t="shared" si="204"/>
        <v>JULIA ALMEIDA BARBOSA</v>
      </c>
    </row>
    <row r="13078" spans="1:4" x14ac:dyDescent="0.25">
      <c r="A13078">
        <v>13077</v>
      </c>
      <c r="B13078" t="s">
        <v>14722</v>
      </c>
      <c r="C13078">
        <v>40689921187</v>
      </c>
      <c r="D13078" t="str">
        <f t="shared" si="204"/>
        <v>JULIA ALVES FREIRE</v>
      </c>
    </row>
    <row r="13079" spans="1:4" x14ac:dyDescent="0.25">
      <c r="A13079">
        <v>13078</v>
      </c>
      <c r="B13079" t="s">
        <v>14723</v>
      </c>
      <c r="C13079">
        <v>34691855149</v>
      </c>
      <c r="D13079" t="str">
        <f t="shared" si="204"/>
        <v>JULIA ARRUDA</v>
      </c>
    </row>
    <row r="13080" spans="1:4" x14ac:dyDescent="0.25">
      <c r="A13080">
        <v>13079</v>
      </c>
      <c r="B13080" t="s">
        <v>14724</v>
      </c>
      <c r="C13080">
        <v>4422183117</v>
      </c>
      <c r="D13080" t="str">
        <f t="shared" si="204"/>
        <v>JULIA CAMILA PEREIRA FRAZAO DE ALMEIDA</v>
      </c>
    </row>
    <row r="13081" spans="1:4" x14ac:dyDescent="0.25">
      <c r="A13081">
        <v>13080</v>
      </c>
      <c r="B13081" t="s">
        <v>14725</v>
      </c>
      <c r="C13081">
        <v>6562858186</v>
      </c>
      <c r="D13081" t="str">
        <f t="shared" si="204"/>
        <v>JULIA CARVALHO DE SOUZA</v>
      </c>
    </row>
    <row r="13082" spans="1:4" x14ac:dyDescent="0.25">
      <c r="A13082">
        <v>13081</v>
      </c>
      <c r="B13082" t="s">
        <v>14726</v>
      </c>
      <c r="C13082">
        <v>6795089100</v>
      </c>
      <c r="D13082" t="str">
        <f t="shared" si="204"/>
        <v>JULIA DE OLIVEIRA DANELICHEN</v>
      </c>
    </row>
    <row r="13083" spans="1:4" x14ac:dyDescent="0.25">
      <c r="A13083">
        <v>13082</v>
      </c>
      <c r="B13083" t="s">
        <v>14727</v>
      </c>
      <c r="C13083">
        <v>86582950100</v>
      </c>
      <c r="D13083" t="str">
        <f t="shared" si="204"/>
        <v>JULIA DIAS DE LARA</v>
      </c>
    </row>
    <row r="13084" spans="1:4" x14ac:dyDescent="0.25">
      <c r="A13084">
        <v>13083</v>
      </c>
      <c r="B13084" t="s">
        <v>14728</v>
      </c>
      <c r="C13084">
        <v>2904493166</v>
      </c>
      <c r="D13084" t="str">
        <f t="shared" si="204"/>
        <v>JULIA FERREIRA GUIMARAES DIAS</v>
      </c>
    </row>
    <row r="13085" spans="1:4" x14ac:dyDescent="0.25">
      <c r="A13085">
        <v>13084</v>
      </c>
      <c r="B13085" t="s">
        <v>14729</v>
      </c>
      <c r="C13085">
        <v>1022758314</v>
      </c>
      <c r="D13085" t="str">
        <f t="shared" si="204"/>
        <v>JULIA GONTIJO MILHOMEM</v>
      </c>
    </row>
    <row r="13086" spans="1:4" x14ac:dyDescent="0.25">
      <c r="A13086">
        <v>13085</v>
      </c>
      <c r="B13086" t="s">
        <v>14730</v>
      </c>
      <c r="C13086">
        <v>4899913192</v>
      </c>
      <c r="D13086" t="str">
        <f t="shared" si="204"/>
        <v>JULIA HELENA SANTOS MENEGUCCI</v>
      </c>
    </row>
    <row r="13087" spans="1:4" x14ac:dyDescent="0.25">
      <c r="A13087">
        <v>13086</v>
      </c>
      <c r="B13087" t="s">
        <v>14731</v>
      </c>
      <c r="C13087">
        <v>58168559134</v>
      </c>
      <c r="D13087" t="str">
        <f t="shared" si="204"/>
        <v>JULIA INES FAGUETTI DE LIMA</v>
      </c>
    </row>
    <row r="13088" spans="1:4" x14ac:dyDescent="0.25">
      <c r="A13088">
        <v>13087</v>
      </c>
      <c r="B13088" t="s">
        <v>14732</v>
      </c>
      <c r="C13088">
        <v>82723052672</v>
      </c>
      <c r="D13088" t="str">
        <f t="shared" si="204"/>
        <v>JULIA LARISSA FERREIRA DOS SANTOS</v>
      </c>
    </row>
    <row r="13089" spans="1:4" x14ac:dyDescent="0.25">
      <c r="A13089">
        <v>13088</v>
      </c>
      <c r="B13089" t="s">
        <v>14733</v>
      </c>
      <c r="C13089">
        <v>50634917900</v>
      </c>
      <c r="D13089" t="str">
        <f t="shared" si="204"/>
        <v>JULIA LOPES DA SILVA</v>
      </c>
    </row>
    <row r="13090" spans="1:4" x14ac:dyDescent="0.25">
      <c r="A13090">
        <v>13089</v>
      </c>
      <c r="B13090" t="s">
        <v>14734</v>
      </c>
      <c r="C13090">
        <v>5884674139</v>
      </c>
      <c r="D13090" t="str">
        <f t="shared" si="204"/>
        <v>JULIA MARTA KARKLE LOPES</v>
      </c>
    </row>
    <row r="13091" spans="1:4" x14ac:dyDescent="0.25">
      <c r="A13091">
        <v>13090</v>
      </c>
      <c r="B13091" t="s">
        <v>14735</v>
      </c>
      <c r="C13091">
        <v>43222501149</v>
      </c>
      <c r="D13091" t="str">
        <f t="shared" si="204"/>
        <v>JULIA OLIVEIRA DE MATOS</v>
      </c>
    </row>
    <row r="13092" spans="1:4" x14ac:dyDescent="0.25">
      <c r="A13092">
        <v>13091</v>
      </c>
      <c r="B13092" t="s">
        <v>14736</v>
      </c>
      <c r="C13092">
        <v>3341099140</v>
      </c>
      <c r="D13092" t="str">
        <f t="shared" si="204"/>
        <v>JULIA OLIVEIRA MONDINI</v>
      </c>
    </row>
    <row r="13093" spans="1:4" x14ac:dyDescent="0.25">
      <c r="A13093">
        <v>13092</v>
      </c>
      <c r="B13093" t="s">
        <v>14737</v>
      </c>
      <c r="C13093">
        <v>744453160</v>
      </c>
      <c r="D13093" t="str">
        <f t="shared" si="204"/>
        <v>JULIA RODRIGUES MARCANTONIO GABRIEL</v>
      </c>
    </row>
    <row r="13094" spans="1:4" x14ac:dyDescent="0.25">
      <c r="A13094">
        <v>13093</v>
      </c>
      <c r="B13094" t="s">
        <v>14738</v>
      </c>
      <c r="C13094">
        <v>3713372160</v>
      </c>
      <c r="D13094" t="str">
        <f t="shared" si="204"/>
        <v>JULIA TEOFILO PIGNATI</v>
      </c>
    </row>
    <row r="13095" spans="1:4" x14ac:dyDescent="0.25">
      <c r="A13095">
        <v>13094</v>
      </c>
      <c r="B13095" t="s">
        <v>14739</v>
      </c>
      <c r="C13095">
        <v>3925212108</v>
      </c>
      <c r="D13095" t="str">
        <f t="shared" si="204"/>
        <v>JULIANA ALMEIDA DA SILVA</v>
      </c>
    </row>
    <row r="13096" spans="1:4" x14ac:dyDescent="0.25">
      <c r="A13096">
        <v>13095</v>
      </c>
      <c r="B13096" t="s">
        <v>14740</v>
      </c>
      <c r="C13096">
        <v>69586233120</v>
      </c>
      <c r="D13096" t="str">
        <f t="shared" si="204"/>
        <v>JULIANA ALVES DOS SANTOS</v>
      </c>
    </row>
    <row r="13097" spans="1:4" x14ac:dyDescent="0.25">
      <c r="A13097">
        <v>13096</v>
      </c>
      <c r="B13097" t="s">
        <v>14741</v>
      </c>
      <c r="C13097">
        <v>1465682147</v>
      </c>
      <c r="D13097" t="str">
        <f t="shared" si="204"/>
        <v>JULIANA ANDRADE DA SILVA MINAS NOVAS</v>
      </c>
    </row>
    <row r="13098" spans="1:4" x14ac:dyDescent="0.25">
      <c r="A13098">
        <v>13097</v>
      </c>
      <c r="B13098" t="s">
        <v>14742</v>
      </c>
      <c r="C13098">
        <v>92224873115</v>
      </c>
      <c r="D13098" t="str">
        <f t="shared" si="204"/>
        <v>JULIANA ANDRADE LEITE</v>
      </c>
    </row>
    <row r="13099" spans="1:4" x14ac:dyDescent="0.25">
      <c r="A13099">
        <v>13098</v>
      </c>
      <c r="B13099" t="s">
        <v>14743</v>
      </c>
      <c r="C13099">
        <v>2164516125</v>
      </c>
      <c r="D13099" t="str">
        <f t="shared" si="204"/>
        <v>JULIANA ANTINARELLI NORBERTO DA SILVA</v>
      </c>
    </row>
    <row r="13100" spans="1:4" x14ac:dyDescent="0.25">
      <c r="A13100">
        <v>13099</v>
      </c>
      <c r="B13100" t="s">
        <v>14744</v>
      </c>
      <c r="C13100">
        <v>891496106</v>
      </c>
      <c r="D13100" t="str">
        <f t="shared" si="204"/>
        <v>JULIANA APARECIDA COELHO</v>
      </c>
    </row>
    <row r="13101" spans="1:4" x14ac:dyDescent="0.25">
      <c r="A13101">
        <v>13100</v>
      </c>
      <c r="B13101" t="s">
        <v>14745</v>
      </c>
      <c r="C13101">
        <v>92857302134</v>
      </c>
      <c r="D13101" t="str">
        <f t="shared" si="204"/>
        <v>JULIANA APARECIDA DA SILVA MARQUES</v>
      </c>
    </row>
    <row r="13102" spans="1:4" x14ac:dyDescent="0.25">
      <c r="A13102">
        <v>13101</v>
      </c>
      <c r="B13102" t="s">
        <v>14746</v>
      </c>
      <c r="C13102">
        <v>1671914112</v>
      </c>
      <c r="D13102" t="str">
        <f t="shared" si="204"/>
        <v>JULIANA ARANA</v>
      </c>
    </row>
    <row r="13103" spans="1:4" x14ac:dyDescent="0.25">
      <c r="A13103">
        <v>13102</v>
      </c>
      <c r="B13103" t="s">
        <v>14747</v>
      </c>
      <c r="C13103">
        <v>4892730173</v>
      </c>
      <c r="D13103" t="str">
        <f t="shared" si="204"/>
        <v>JULIANA ARRUDA ARCANJO</v>
      </c>
    </row>
    <row r="13104" spans="1:4" x14ac:dyDescent="0.25">
      <c r="A13104">
        <v>13103</v>
      </c>
      <c r="B13104" t="s">
        <v>14748</v>
      </c>
      <c r="C13104">
        <v>69186294172</v>
      </c>
      <c r="D13104" t="str">
        <f t="shared" si="204"/>
        <v>JULIANA ASSIS DE OLIVEIRA</v>
      </c>
    </row>
    <row r="13105" spans="1:4" x14ac:dyDescent="0.25">
      <c r="A13105">
        <v>13104</v>
      </c>
      <c r="B13105" t="s">
        <v>14749</v>
      </c>
      <c r="C13105">
        <v>2206183137</v>
      </c>
      <c r="D13105" t="str">
        <f t="shared" si="204"/>
        <v>JULIANA ASSUNCAO DE OLIVEIRA</v>
      </c>
    </row>
    <row r="13106" spans="1:4" x14ac:dyDescent="0.25">
      <c r="A13106">
        <v>13105</v>
      </c>
      <c r="B13106" t="s">
        <v>14750</v>
      </c>
      <c r="C13106">
        <v>2345525142</v>
      </c>
      <c r="D13106" t="str">
        <f t="shared" si="204"/>
        <v>JULIANA AUGUSTA DA SILVA DUARTE</v>
      </c>
    </row>
    <row r="13107" spans="1:4" x14ac:dyDescent="0.25">
      <c r="A13107">
        <v>13106</v>
      </c>
      <c r="B13107" t="s">
        <v>14751</v>
      </c>
      <c r="C13107">
        <v>69263531153</v>
      </c>
      <c r="D13107" t="str">
        <f t="shared" si="204"/>
        <v>JULIANA AURELIA SILVEIRA HORTENCIO SILVA</v>
      </c>
    </row>
    <row r="13108" spans="1:4" x14ac:dyDescent="0.25">
      <c r="A13108">
        <v>13107</v>
      </c>
      <c r="B13108" t="s">
        <v>14752</v>
      </c>
      <c r="C13108">
        <v>94719403115</v>
      </c>
      <c r="D13108" t="str">
        <f t="shared" si="204"/>
        <v>JULIANA BORGES DE OLIVEIRA</v>
      </c>
    </row>
    <row r="13109" spans="1:4" x14ac:dyDescent="0.25">
      <c r="A13109">
        <v>13108</v>
      </c>
      <c r="B13109" t="s">
        <v>14753</v>
      </c>
      <c r="C13109">
        <v>32535229897</v>
      </c>
      <c r="D13109" t="str">
        <f t="shared" si="204"/>
        <v>JULIANA CALILLE VICENTE E SILVA</v>
      </c>
    </row>
    <row r="13110" spans="1:4" x14ac:dyDescent="0.25">
      <c r="A13110">
        <v>13109</v>
      </c>
      <c r="B13110" t="s">
        <v>14754</v>
      </c>
      <c r="C13110">
        <v>1618043145</v>
      </c>
      <c r="D13110" t="str">
        <f t="shared" si="204"/>
        <v>JULIANA CARLA FERREIRA DE LIMA</v>
      </c>
    </row>
    <row r="13111" spans="1:4" x14ac:dyDescent="0.25">
      <c r="A13111">
        <v>13110</v>
      </c>
      <c r="B13111" t="s">
        <v>14755</v>
      </c>
      <c r="C13111">
        <v>2357190132</v>
      </c>
      <c r="D13111" t="str">
        <f t="shared" si="204"/>
        <v>JULIANA CAROLINE DE AMORIM</v>
      </c>
    </row>
    <row r="13112" spans="1:4" x14ac:dyDescent="0.25">
      <c r="A13112">
        <v>13111</v>
      </c>
      <c r="B13112" t="s">
        <v>14756</v>
      </c>
      <c r="C13112">
        <v>89090020187</v>
      </c>
      <c r="D13112" t="str">
        <f t="shared" si="204"/>
        <v>JULIANA CRISTINA CURVO</v>
      </c>
    </row>
    <row r="13113" spans="1:4" x14ac:dyDescent="0.25">
      <c r="A13113">
        <v>13112</v>
      </c>
      <c r="B13113" t="s">
        <v>14757</v>
      </c>
      <c r="C13113">
        <v>5215573131</v>
      </c>
      <c r="D13113" t="str">
        <f t="shared" si="204"/>
        <v>JULIANA CRISTINA FREITAS GOMES</v>
      </c>
    </row>
    <row r="13114" spans="1:4" x14ac:dyDescent="0.25">
      <c r="A13114">
        <v>13113</v>
      </c>
      <c r="B13114" t="s">
        <v>14758</v>
      </c>
      <c r="C13114">
        <v>1907556109</v>
      </c>
      <c r="D13114" t="str">
        <f t="shared" si="204"/>
        <v>JULIANA CRISTINI BACH FERREIRA</v>
      </c>
    </row>
    <row r="13115" spans="1:4" x14ac:dyDescent="0.25">
      <c r="A13115">
        <v>13114</v>
      </c>
      <c r="B13115" t="s">
        <v>14759</v>
      </c>
      <c r="C13115">
        <v>73587753172</v>
      </c>
      <c r="D13115" t="str">
        <f t="shared" si="204"/>
        <v>JULIANA CURVO SANTOS</v>
      </c>
    </row>
    <row r="13116" spans="1:4" x14ac:dyDescent="0.25">
      <c r="A13116">
        <v>13115</v>
      </c>
      <c r="B13116" t="s">
        <v>14760</v>
      </c>
      <c r="C13116">
        <v>81557590168</v>
      </c>
      <c r="D13116" t="str">
        <f t="shared" si="204"/>
        <v>JULIANA DA COSTA SOUZA</v>
      </c>
    </row>
    <row r="13117" spans="1:4" x14ac:dyDescent="0.25">
      <c r="A13117">
        <v>13116</v>
      </c>
      <c r="B13117" t="s">
        <v>14761</v>
      </c>
      <c r="C13117">
        <v>81444427172</v>
      </c>
      <c r="D13117" t="str">
        <f t="shared" si="204"/>
        <v>JULIANA DA SILVA</v>
      </c>
    </row>
    <row r="13118" spans="1:4" x14ac:dyDescent="0.25">
      <c r="A13118">
        <v>13117</v>
      </c>
      <c r="B13118" t="s">
        <v>14762</v>
      </c>
      <c r="C13118">
        <v>651496101</v>
      </c>
      <c r="D13118" t="str">
        <f t="shared" si="204"/>
        <v>JULIANA DE ALMEIDA SANTOS SILVA</v>
      </c>
    </row>
    <row r="13119" spans="1:4" x14ac:dyDescent="0.25">
      <c r="A13119">
        <v>13118</v>
      </c>
      <c r="B13119" t="s">
        <v>14763</v>
      </c>
      <c r="C13119">
        <v>72378042191</v>
      </c>
      <c r="D13119" t="str">
        <f t="shared" si="204"/>
        <v>JULIANA DE ARRUDA PINHEIRO</v>
      </c>
    </row>
    <row r="13120" spans="1:4" x14ac:dyDescent="0.25">
      <c r="A13120">
        <v>13119</v>
      </c>
      <c r="B13120" t="s">
        <v>14764</v>
      </c>
      <c r="C13120">
        <v>90115295100</v>
      </c>
      <c r="D13120" t="str">
        <f t="shared" si="204"/>
        <v>JULIANA DE AVILA OLIVEIRA</v>
      </c>
    </row>
    <row r="13121" spans="1:4" x14ac:dyDescent="0.25">
      <c r="A13121">
        <v>13120</v>
      </c>
      <c r="B13121" t="s">
        <v>14765</v>
      </c>
      <c r="C13121">
        <v>9819491932</v>
      </c>
      <c r="D13121" t="str">
        <f t="shared" si="204"/>
        <v>JULIANA DE JESUS CARVALHO BONFIM</v>
      </c>
    </row>
    <row r="13122" spans="1:4" x14ac:dyDescent="0.25">
      <c r="A13122">
        <v>13121</v>
      </c>
      <c r="B13122" t="s">
        <v>14766</v>
      </c>
      <c r="C13122">
        <v>3435146133</v>
      </c>
      <c r="D13122" t="str">
        <f t="shared" si="204"/>
        <v>JULIANA DE MORAES</v>
      </c>
    </row>
    <row r="13123" spans="1:4" x14ac:dyDescent="0.25">
      <c r="A13123">
        <v>13122</v>
      </c>
      <c r="B13123" t="s">
        <v>14767</v>
      </c>
      <c r="C13123">
        <v>92947956168</v>
      </c>
      <c r="D13123" t="str">
        <f t="shared" ref="D13123:D13186" si="205">Acento(B13123)</f>
        <v>JULIANA DE OLIVEIRA</v>
      </c>
    </row>
    <row r="13124" spans="1:4" x14ac:dyDescent="0.25">
      <c r="A13124">
        <v>13123</v>
      </c>
      <c r="B13124" t="s">
        <v>14768</v>
      </c>
      <c r="C13124">
        <v>5640043164</v>
      </c>
      <c r="D13124" t="str">
        <f t="shared" si="205"/>
        <v>JULIANA DE OLIVEIRA CUNHA MELLO</v>
      </c>
    </row>
    <row r="13125" spans="1:4" x14ac:dyDescent="0.25">
      <c r="A13125">
        <v>13124</v>
      </c>
      <c r="B13125" t="s">
        <v>14769</v>
      </c>
      <c r="C13125">
        <v>73479101</v>
      </c>
      <c r="D13125" t="str">
        <f t="shared" si="205"/>
        <v>JULIANA DE PAULA E SILVA SANTANA</v>
      </c>
    </row>
    <row r="13126" spans="1:4" x14ac:dyDescent="0.25">
      <c r="A13126">
        <v>13125</v>
      </c>
      <c r="B13126" t="s">
        <v>14770</v>
      </c>
      <c r="C13126">
        <v>753123100</v>
      </c>
      <c r="D13126" t="str">
        <f t="shared" si="205"/>
        <v>JULIANA DOS REIS LOPES</v>
      </c>
    </row>
    <row r="13127" spans="1:4" x14ac:dyDescent="0.25">
      <c r="A13127">
        <v>13126</v>
      </c>
      <c r="B13127" t="s">
        <v>14771</v>
      </c>
      <c r="C13127">
        <v>69641153153</v>
      </c>
      <c r="D13127" t="str">
        <f t="shared" si="205"/>
        <v>JULIANA EVA CAMPOS SILVA OLIVEIRA</v>
      </c>
    </row>
    <row r="13128" spans="1:4" x14ac:dyDescent="0.25">
      <c r="A13128">
        <v>13127</v>
      </c>
      <c r="B13128" t="s">
        <v>14772</v>
      </c>
      <c r="C13128">
        <v>95854886049</v>
      </c>
      <c r="D13128" t="str">
        <f t="shared" si="205"/>
        <v>JULIANA FAGUNDES GON?ALVES</v>
      </c>
    </row>
    <row r="13129" spans="1:4" x14ac:dyDescent="0.25">
      <c r="A13129">
        <v>13128</v>
      </c>
      <c r="B13129" t="s">
        <v>14773</v>
      </c>
      <c r="C13129">
        <v>88874818149</v>
      </c>
      <c r="D13129" t="str">
        <f t="shared" si="205"/>
        <v>JULIANA FATIMA LOURENCO</v>
      </c>
    </row>
    <row r="13130" spans="1:4" x14ac:dyDescent="0.25">
      <c r="A13130">
        <v>13129</v>
      </c>
      <c r="B13130" t="s">
        <v>14774</v>
      </c>
      <c r="C13130">
        <v>1669294170</v>
      </c>
      <c r="D13130" t="str">
        <f t="shared" si="205"/>
        <v>JULIANA FELICIA MARTINS</v>
      </c>
    </row>
    <row r="13131" spans="1:4" x14ac:dyDescent="0.25">
      <c r="A13131">
        <v>13130</v>
      </c>
      <c r="B13131" t="s">
        <v>14775</v>
      </c>
      <c r="C13131">
        <v>319003132</v>
      </c>
      <c r="D13131" t="str">
        <f t="shared" si="205"/>
        <v>JULIANA FERNANDA DOS SANTOS E SILVA</v>
      </c>
    </row>
    <row r="13132" spans="1:4" x14ac:dyDescent="0.25">
      <c r="A13132">
        <v>13131</v>
      </c>
      <c r="B13132" t="s">
        <v>14776</v>
      </c>
      <c r="C13132">
        <v>1326060112</v>
      </c>
      <c r="D13132" t="str">
        <f t="shared" si="205"/>
        <v>JULIANA FIGUEIREDO BRUGNHAGO</v>
      </c>
    </row>
    <row r="13133" spans="1:4" x14ac:dyDescent="0.25">
      <c r="A13133">
        <v>13132</v>
      </c>
      <c r="B13133" t="s">
        <v>14777</v>
      </c>
      <c r="C13133">
        <v>72828854191</v>
      </c>
      <c r="D13133" t="str">
        <f t="shared" si="205"/>
        <v>JULIANA GARCIA LOBATO SALUSTIANO</v>
      </c>
    </row>
    <row r="13134" spans="1:4" x14ac:dyDescent="0.25">
      <c r="A13134">
        <v>13133</v>
      </c>
      <c r="B13134" t="s">
        <v>14778</v>
      </c>
      <c r="C13134">
        <v>1866977164</v>
      </c>
      <c r="D13134" t="str">
        <f t="shared" si="205"/>
        <v>JULIANA GONCALVES BESSA</v>
      </c>
    </row>
    <row r="13135" spans="1:4" x14ac:dyDescent="0.25">
      <c r="A13135">
        <v>13134</v>
      </c>
      <c r="B13135" t="s">
        <v>14779</v>
      </c>
      <c r="C13135">
        <v>84349298134</v>
      </c>
      <c r="D13135" t="str">
        <f t="shared" si="205"/>
        <v>JULIANA GOZZO SEKULA</v>
      </c>
    </row>
    <row r="13136" spans="1:4" x14ac:dyDescent="0.25">
      <c r="A13136">
        <v>13135</v>
      </c>
      <c r="B13136" t="s">
        <v>14780</v>
      </c>
      <c r="C13136">
        <v>95394788120</v>
      </c>
      <c r="D13136" t="str">
        <f t="shared" si="205"/>
        <v>JULIANA GRIMA DOS SANTOS</v>
      </c>
    </row>
    <row r="13137" spans="1:4" x14ac:dyDescent="0.25">
      <c r="A13137">
        <v>13136</v>
      </c>
      <c r="B13137" t="s">
        <v>14781</v>
      </c>
      <c r="C13137">
        <v>83063935115</v>
      </c>
      <c r="D13137" t="str">
        <f t="shared" si="205"/>
        <v>JULIANA GUEDES URQUIZA</v>
      </c>
    </row>
    <row r="13138" spans="1:4" x14ac:dyDescent="0.25">
      <c r="A13138">
        <v>13137</v>
      </c>
      <c r="B13138" t="s">
        <v>14782</v>
      </c>
      <c r="C13138">
        <v>90280695187</v>
      </c>
      <c r="D13138" t="str">
        <f t="shared" si="205"/>
        <v>JULIANA HERNANDES</v>
      </c>
    </row>
    <row r="13139" spans="1:4" x14ac:dyDescent="0.25">
      <c r="A13139">
        <v>13138</v>
      </c>
      <c r="B13139" t="s">
        <v>14783</v>
      </c>
      <c r="C13139">
        <v>90777298104</v>
      </c>
      <c r="D13139" t="str">
        <f t="shared" si="205"/>
        <v>JULIANA HONORIO DE OLIVEIRA</v>
      </c>
    </row>
    <row r="13140" spans="1:4" x14ac:dyDescent="0.25">
      <c r="A13140">
        <v>13139</v>
      </c>
      <c r="B13140" t="s">
        <v>14784</v>
      </c>
      <c r="C13140">
        <v>5583057173</v>
      </c>
      <c r="D13140" t="str">
        <f t="shared" si="205"/>
        <v>JULIANA KAWANE DIAS DE SOUZA SESPERE</v>
      </c>
    </row>
    <row r="13141" spans="1:4" x14ac:dyDescent="0.25">
      <c r="A13141">
        <v>13140</v>
      </c>
      <c r="B13141" t="s">
        <v>14785</v>
      </c>
      <c r="C13141">
        <v>4829117192</v>
      </c>
      <c r="D13141" t="str">
        <f t="shared" si="205"/>
        <v>JULIANA KELLY DE ARRUDA RODRIGUES</v>
      </c>
    </row>
    <row r="13142" spans="1:4" x14ac:dyDescent="0.25">
      <c r="A13142">
        <v>13141</v>
      </c>
      <c r="B13142" t="s">
        <v>14786</v>
      </c>
      <c r="C13142">
        <v>1737409100</v>
      </c>
      <c r="D13142" t="str">
        <f t="shared" si="205"/>
        <v>JULIANA LUCAS CURVO</v>
      </c>
    </row>
    <row r="13143" spans="1:4" x14ac:dyDescent="0.25">
      <c r="A13143">
        <v>13142</v>
      </c>
      <c r="B13143" t="s">
        <v>14787</v>
      </c>
      <c r="C13143">
        <v>6049510199</v>
      </c>
      <c r="D13143" t="str">
        <f t="shared" si="205"/>
        <v>JULIANA MARIA DE CARVALHO</v>
      </c>
    </row>
    <row r="13144" spans="1:4" x14ac:dyDescent="0.25">
      <c r="A13144">
        <v>13143</v>
      </c>
      <c r="B13144" t="s">
        <v>14788</v>
      </c>
      <c r="C13144">
        <v>62948580110</v>
      </c>
      <c r="D13144" t="str">
        <f t="shared" si="205"/>
        <v>JULIANA MARIA SILVA DE PAULA</v>
      </c>
    </row>
    <row r="13145" spans="1:4" x14ac:dyDescent="0.25">
      <c r="A13145">
        <v>13144</v>
      </c>
      <c r="B13145" t="s">
        <v>14789</v>
      </c>
      <c r="C13145">
        <v>10300083700</v>
      </c>
      <c r="D13145" t="str">
        <f t="shared" si="205"/>
        <v>JULIANA MARIANO DE SOUZA PAULA DA COSTA</v>
      </c>
    </row>
    <row r="13146" spans="1:4" x14ac:dyDescent="0.25">
      <c r="A13146">
        <v>13145</v>
      </c>
      <c r="B13146" t="s">
        <v>14790</v>
      </c>
      <c r="C13146">
        <v>242948103</v>
      </c>
      <c r="D13146" t="str">
        <f t="shared" si="205"/>
        <v>JULIANA MARTINS DE ALMEIDA SILVA</v>
      </c>
    </row>
    <row r="13147" spans="1:4" x14ac:dyDescent="0.25">
      <c r="A13147">
        <v>13146</v>
      </c>
      <c r="B13147" t="s">
        <v>14791</v>
      </c>
      <c r="C13147">
        <v>93325096115</v>
      </c>
      <c r="D13147" t="str">
        <f t="shared" si="205"/>
        <v>JULIANA MEDEIROS DE LIMA</v>
      </c>
    </row>
    <row r="13148" spans="1:4" x14ac:dyDescent="0.25">
      <c r="A13148">
        <v>13147</v>
      </c>
      <c r="B13148" t="s">
        <v>14792</v>
      </c>
      <c r="C13148">
        <v>2110877189</v>
      </c>
      <c r="D13148" t="str">
        <f t="shared" si="205"/>
        <v>JULIANA MELOTTO</v>
      </c>
    </row>
    <row r="13149" spans="1:4" x14ac:dyDescent="0.25">
      <c r="A13149">
        <v>13148</v>
      </c>
      <c r="B13149" t="s">
        <v>14793</v>
      </c>
      <c r="C13149">
        <v>69840598104</v>
      </c>
      <c r="D13149" t="str">
        <f t="shared" si="205"/>
        <v>JULIANA MENDES NOGUEIRA</v>
      </c>
    </row>
    <row r="13150" spans="1:4" x14ac:dyDescent="0.25">
      <c r="A13150">
        <v>13149</v>
      </c>
      <c r="B13150" t="s">
        <v>14794</v>
      </c>
      <c r="C13150">
        <v>1701232197</v>
      </c>
      <c r="D13150" t="str">
        <f t="shared" si="205"/>
        <v>JULIANA MOREIRA DE OLIVEIRA</v>
      </c>
    </row>
    <row r="13151" spans="1:4" x14ac:dyDescent="0.25">
      <c r="A13151">
        <v>13150</v>
      </c>
      <c r="B13151" t="s">
        <v>14795</v>
      </c>
      <c r="C13151">
        <v>7128250107</v>
      </c>
      <c r="D13151" t="str">
        <f t="shared" si="205"/>
        <v>JULIANA NASCIMENTO MAGALHAES</v>
      </c>
    </row>
    <row r="13152" spans="1:4" x14ac:dyDescent="0.25">
      <c r="A13152">
        <v>13151</v>
      </c>
      <c r="B13152" t="s">
        <v>14796</v>
      </c>
      <c r="C13152">
        <v>93674341115</v>
      </c>
      <c r="D13152" t="str">
        <f t="shared" si="205"/>
        <v>JULIANA NOLASCO MONTEIRO</v>
      </c>
    </row>
    <row r="13153" spans="1:4" x14ac:dyDescent="0.25">
      <c r="A13153">
        <v>13152</v>
      </c>
      <c r="B13153" t="s">
        <v>14797</v>
      </c>
      <c r="C13153">
        <v>96862114115</v>
      </c>
      <c r="D13153" t="str">
        <f t="shared" si="205"/>
        <v>JULIANA OLIVEIRA CURY</v>
      </c>
    </row>
    <row r="13154" spans="1:4" x14ac:dyDescent="0.25">
      <c r="A13154">
        <v>13153</v>
      </c>
      <c r="B13154" t="s">
        <v>14798</v>
      </c>
      <c r="C13154">
        <v>3288022125</v>
      </c>
      <c r="D13154" t="str">
        <f t="shared" si="205"/>
        <v>JULIANA OMETTO GASPAR</v>
      </c>
    </row>
    <row r="13155" spans="1:4" x14ac:dyDescent="0.25">
      <c r="A13155">
        <v>13154</v>
      </c>
      <c r="B13155" t="s">
        <v>14799</v>
      </c>
      <c r="C13155">
        <v>90745515134</v>
      </c>
      <c r="D13155" t="str">
        <f t="shared" si="205"/>
        <v>JULIANA PAULA LOUZICH COELHO</v>
      </c>
    </row>
    <row r="13156" spans="1:4" x14ac:dyDescent="0.25">
      <c r="A13156">
        <v>13155</v>
      </c>
      <c r="B13156" t="s">
        <v>14800</v>
      </c>
      <c r="C13156">
        <v>96467967100</v>
      </c>
      <c r="D13156" t="str">
        <f t="shared" si="205"/>
        <v>JULIANA PEDROSO SUSSUARANA</v>
      </c>
    </row>
    <row r="13157" spans="1:4" x14ac:dyDescent="0.25">
      <c r="A13157">
        <v>13156</v>
      </c>
      <c r="B13157" t="s">
        <v>14801</v>
      </c>
      <c r="C13157">
        <v>92135714100</v>
      </c>
      <c r="D13157" t="str">
        <f t="shared" si="205"/>
        <v>JULIANA PERIN</v>
      </c>
    </row>
    <row r="13158" spans="1:4" x14ac:dyDescent="0.25">
      <c r="A13158">
        <v>13157</v>
      </c>
      <c r="B13158" t="s">
        <v>14802</v>
      </c>
      <c r="C13158">
        <v>2800416165</v>
      </c>
      <c r="D13158" t="str">
        <f t="shared" si="205"/>
        <v>JULIANA PORTUGAL DE ALMEIDA</v>
      </c>
    </row>
    <row r="13159" spans="1:4" x14ac:dyDescent="0.25">
      <c r="A13159">
        <v>13158</v>
      </c>
      <c r="B13159" t="s">
        <v>14803</v>
      </c>
      <c r="C13159">
        <v>4237494128</v>
      </c>
      <c r="D13159" t="str">
        <f t="shared" si="205"/>
        <v>JULIANA PROENACA ALVES DE ARRUDA</v>
      </c>
    </row>
    <row r="13160" spans="1:4" x14ac:dyDescent="0.25">
      <c r="A13160">
        <v>13159</v>
      </c>
      <c r="B13160" t="s">
        <v>14804</v>
      </c>
      <c r="C13160">
        <v>1649164157</v>
      </c>
      <c r="D13160" t="str">
        <f t="shared" si="205"/>
        <v>JULIANA RAMOS LEONES</v>
      </c>
    </row>
    <row r="13161" spans="1:4" x14ac:dyDescent="0.25">
      <c r="A13161">
        <v>13160</v>
      </c>
      <c r="B13161" t="s">
        <v>14805</v>
      </c>
      <c r="C13161">
        <v>51338440187</v>
      </c>
      <c r="D13161" t="str">
        <f t="shared" si="205"/>
        <v>JULIANA RANGEL CORREA</v>
      </c>
    </row>
    <row r="13162" spans="1:4" x14ac:dyDescent="0.25">
      <c r="A13162">
        <v>13161</v>
      </c>
      <c r="B13162" t="s">
        <v>14806</v>
      </c>
      <c r="C13162">
        <v>2515129161</v>
      </c>
      <c r="D13162" t="str">
        <f t="shared" si="205"/>
        <v>JULIANA RESENDE MARTINS DA SILVA</v>
      </c>
    </row>
    <row r="13163" spans="1:4" x14ac:dyDescent="0.25">
      <c r="A13163">
        <v>13162</v>
      </c>
      <c r="B13163" t="s">
        <v>14807</v>
      </c>
      <c r="C13163">
        <v>2701082110</v>
      </c>
      <c r="D13163" t="str">
        <f t="shared" si="205"/>
        <v>JULIANA RIBEIRO DE LIMA</v>
      </c>
    </row>
    <row r="13164" spans="1:4" x14ac:dyDescent="0.25">
      <c r="A13164">
        <v>13163</v>
      </c>
      <c r="B13164" t="s">
        <v>14808</v>
      </c>
      <c r="C13164">
        <v>616034148</v>
      </c>
      <c r="D13164" t="str">
        <f t="shared" si="205"/>
        <v>JULIANA RODRIGUES DUCTIEVICZ</v>
      </c>
    </row>
    <row r="13165" spans="1:4" x14ac:dyDescent="0.25">
      <c r="A13165">
        <v>13164</v>
      </c>
      <c r="B13165" t="s">
        <v>14809</v>
      </c>
      <c r="C13165">
        <v>99789752172</v>
      </c>
      <c r="D13165" t="str">
        <f t="shared" si="205"/>
        <v>JULIANA RODRIGUES SOUZA COSTA</v>
      </c>
    </row>
    <row r="13166" spans="1:4" x14ac:dyDescent="0.25">
      <c r="A13166">
        <v>13165</v>
      </c>
      <c r="B13166" t="s">
        <v>14810</v>
      </c>
      <c r="C13166">
        <v>758731175</v>
      </c>
      <c r="D13166" t="str">
        <f t="shared" si="205"/>
        <v>JULIANA ROSA FERREIRA</v>
      </c>
    </row>
    <row r="13167" spans="1:4" x14ac:dyDescent="0.25">
      <c r="A13167">
        <v>13166</v>
      </c>
      <c r="B13167" t="s">
        <v>14811</v>
      </c>
      <c r="C13167">
        <v>2148502182</v>
      </c>
      <c r="D13167" t="str">
        <f t="shared" si="205"/>
        <v>JULIANA SANTOS ROSA</v>
      </c>
    </row>
    <row r="13168" spans="1:4" x14ac:dyDescent="0.25">
      <c r="A13168">
        <v>13167</v>
      </c>
      <c r="B13168" t="s">
        <v>14812</v>
      </c>
      <c r="C13168">
        <v>2176693108</v>
      </c>
      <c r="D13168" t="str">
        <f t="shared" si="205"/>
        <v>JULIANA SILVA MORAES</v>
      </c>
    </row>
    <row r="13169" spans="1:4" x14ac:dyDescent="0.25">
      <c r="A13169">
        <v>13168</v>
      </c>
      <c r="B13169" t="s">
        <v>14813</v>
      </c>
      <c r="C13169">
        <v>3317117109</v>
      </c>
      <c r="D13169" t="str">
        <f t="shared" si="205"/>
        <v>JULIANA SILVA VALES DE MELLO</v>
      </c>
    </row>
    <row r="13170" spans="1:4" x14ac:dyDescent="0.25">
      <c r="A13170">
        <v>13169</v>
      </c>
      <c r="B13170" t="s">
        <v>14814</v>
      </c>
      <c r="C13170">
        <v>5198459194</v>
      </c>
      <c r="D13170" t="str">
        <f t="shared" si="205"/>
        <v>JULIANA SURUBIM DE CAMPOS</v>
      </c>
    </row>
    <row r="13171" spans="1:4" x14ac:dyDescent="0.25">
      <c r="A13171">
        <v>13170</v>
      </c>
      <c r="B13171" t="s">
        <v>14815</v>
      </c>
      <c r="C13171">
        <v>603498167</v>
      </c>
      <c r="D13171" t="str">
        <f t="shared" si="205"/>
        <v>JULIANA TROVISCO MESQUITA</v>
      </c>
    </row>
    <row r="13172" spans="1:4" x14ac:dyDescent="0.25">
      <c r="A13172">
        <v>13171</v>
      </c>
      <c r="B13172" t="s">
        <v>14816</v>
      </c>
      <c r="C13172">
        <v>884125122</v>
      </c>
      <c r="D13172" t="str">
        <f t="shared" si="205"/>
        <v>JULIANA VALENTIM</v>
      </c>
    </row>
    <row r="13173" spans="1:4" x14ac:dyDescent="0.25">
      <c r="A13173">
        <v>13172</v>
      </c>
      <c r="B13173" t="s">
        <v>14817</v>
      </c>
      <c r="C13173">
        <v>2683746199</v>
      </c>
      <c r="D13173" t="str">
        <f t="shared" si="205"/>
        <v>JULIANA ZAMPIERON</v>
      </c>
    </row>
    <row r="13174" spans="1:4" x14ac:dyDescent="0.25">
      <c r="A13174">
        <v>13173</v>
      </c>
      <c r="B13174" t="s">
        <v>14818</v>
      </c>
      <c r="C13174">
        <v>568624157</v>
      </c>
      <c r="D13174" t="str">
        <f t="shared" si="205"/>
        <v>JULIANDRE ARRUDA DO AMARAL</v>
      </c>
    </row>
    <row r="13175" spans="1:4" x14ac:dyDescent="0.25">
      <c r="A13175">
        <v>13174</v>
      </c>
      <c r="B13175" t="s">
        <v>14819</v>
      </c>
      <c r="C13175">
        <v>69526931149</v>
      </c>
      <c r="D13175" t="str">
        <f t="shared" si="205"/>
        <v>JULIANE AMARAL TOLEDO</v>
      </c>
    </row>
    <row r="13176" spans="1:4" x14ac:dyDescent="0.25">
      <c r="A13176">
        <v>13175</v>
      </c>
      <c r="B13176" t="s">
        <v>14820</v>
      </c>
      <c r="C13176">
        <v>52286851115</v>
      </c>
      <c r="D13176" t="str">
        <f t="shared" si="205"/>
        <v>JULIANE ANTUNES MACIEL</v>
      </c>
    </row>
    <row r="13177" spans="1:4" x14ac:dyDescent="0.25">
      <c r="A13177">
        <v>13176</v>
      </c>
      <c r="B13177" t="s">
        <v>14821</v>
      </c>
      <c r="C13177">
        <v>4948673102</v>
      </c>
      <c r="D13177" t="str">
        <f t="shared" si="205"/>
        <v>JULIANE APARECIDA PEREIRA</v>
      </c>
    </row>
    <row r="13178" spans="1:4" x14ac:dyDescent="0.25">
      <c r="A13178">
        <v>13177</v>
      </c>
      <c r="B13178" t="s">
        <v>14822</v>
      </c>
      <c r="C13178">
        <v>2081720175</v>
      </c>
      <c r="D13178" t="str">
        <f t="shared" si="205"/>
        <v>JULIANE CHAVES DA CUNHA</v>
      </c>
    </row>
    <row r="13179" spans="1:4" x14ac:dyDescent="0.25">
      <c r="A13179">
        <v>13178</v>
      </c>
      <c r="B13179" t="s">
        <v>14823</v>
      </c>
      <c r="C13179">
        <v>89681932153</v>
      </c>
      <c r="D13179" t="str">
        <f t="shared" si="205"/>
        <v>JULIANE CORTEZ ANDRADE</v>
      </c>
    </row>
    <row r="13180" spans="1:4" x14ac:dyDescent="0.25">
      <c r="A13180">
        <v>13179</v>
      </c>
      <c r="B13180" t="s">
        <v>14824</v>
      </c>
      <c r="C13180">
        <v>1772241180</v>
      </c>
      <c r="D13180" t="str">
        <f t="shared" si="205"/>
        <v>JULIANE CRISTINE CORREA ALVES</v>
      </c>
    </row>
    <row r="13181" spans="1:4" x14ac:dyDescent="0.25">
      <c r="A13181">
        <v>13180</v>
      </c>
      <c r="B13181" t="s">
        <v>14825</v>
      </c>
      <c r="C13181">
        <v>1504028139</v>
      </c>
      <c r="D13181" t="str">
        <f t="shared" si="205"/>
        <v>JULIANE DE ARRUDA TEMPES</v>
      </c>
    </row>
    <row r="13182" spans="1:4" x14ac:dyDescent="0.25">
      <c r="A13182">
        <v>13181</v>
      </c>
      <c r="B13182" t="s">
        <v>14826</v>
      </c>
      <c r="C13182">
        <v>3619717109</v>
      </c>
      <c r="D13182" t="str">
        <f t="shared" si="205"/>
        <v>JULIANE DE PINHO NOVO</v>
      </c>
    </row>
    <row r="13183" spans="1:4" x14ac:dyDescent="0.25">
      <c r="A13183">
        <v>13182</v>
      </c>
      <c r="B13183" t="s">
        <v>14827</v>
      </c>
      <c r="C13183">
        <v>76578062149</v>
      </c>
      <c r="D13183" t="str">
        <f t="shared" si="205"/>
        <v>JULIANE DE SOUZA PARADA</v>
      </c>
    </row>
    <row r="13184" spans="1:4" x14ac:dyDescent="0.25">
      <c r="A13184">
        <v>13183</v>
      </c>
      <c r="B13184" t="s">
        <v>14828</v>
      </c>
      <c r="C13184">
        <v>3301995101</v>
      </c>
      <c r="D13184" t="str">
        <f t="shared" si="205"/>
        <v>JULIANE DESTRI NEGRETTI</v>
      </c>
    </row>
    <row r="13185" spans="1:4" x14ac:dyDescent="0.25">
      <c r="A13185">
        <v>13184</v>
      </c>
      <c r="B13185" t="s">
        <v>14829</v>
      </c>
      <c r="C13185">
        <v>1042433178</v>
      </c>
      <c r="D13185" t="str">
        <f t="shared" si="205"/>
        <v>JULIANE DOS SANTOS SILVA</v>
      </c>
    </row>
    <row r="13186" spans="1:4" x14ac:dyDescent="0.25">
      <c r="A13186">
        <v>13185</v>
      </c>
      <c r="B13186" t="s">
        <v>1476</v>
      </c>
      <c r="C13186">
        <v>179895150</v>
      </c>
      <c r="D13186" t="str">
        <f t="shared" si="205"/>
        <v>JULIANE FATIMA DE SOUZA PINTO</v>
      </c>
    </row>
    <row r="13187" spans="1:4" x14ac:dyDescent="0.25">
      <c r="A13187">
        <v>13186</v>
      </c>
      <c r="B13187" t="s">
        <v>14830</v>
      </c>
      <c r="C13187">
        <v>1130221156</v>
      </c>
      <c r="D13187" t="str">
        <f t="shared" ref="D13187:D13250" si="206">Acento(B13187)</f>
        <v>JULIANE FATIMA DUARTE</v>
      </c>
    </row>
    <row r="13188" spans="1:4" x14ac:dyDescent="0.25">
      <c r="A13188">
        <v>13187</v>
      </c>
      <c r="B13188" t="s">
        <v>14831</v>
      </c>
      <c r="C13188">
        <v>81444494104</v>
      </c>
      <c r="D13188" t="str">
        <f t="shared" si="206"/>
        <v>JULIANE FERREIRA DA SILVA</v>
      </c>
    </row>
    <row r="13189" spans="1:4" x14ac:dyDescent="0.25">
      <c r="A13189">
        <v>13188</v>
      </c>
      <c r="B13189" t="s">
        <v>14832</v>
      </c>
      <c r="C13189">
        <v>2935741110</v>
      </c>
      <c r="D13189" t="str">
        <f t="shared" si="206"/>
        <v>JULIANE GONCALINA CURADO</v>
      </c>
    </row>
    <row r="13190" spans="1:4" x14ac:dyDescent="0.25">
      <c r="A13190">
        <v>13189</v>
      </c>
      <c r="B13190" t="s">
        <v>14833</v>
      </c>
      <c r="C13190">
        <v>1824738137</v>
      </c>
      <c r="D13190" t="str">
        <f t="shared" si="206"/>
        <v>JULIANE LAURETTI BUENO</v>
      </c>
    </row>
    <row r="13191" spans="1:4" x14ac:dyDescent="0.25">
      <c r="A13191">
        <v>13190</v>
      </c>
      <c r="B13191" t="s">
        <v>14834</v>
      </c>
      <c r="C13191">
        <v>95812814104</v>
      </c>
      <c r="D13191" t="str">
        <f t="shared" si="206"/>
        <v>JULIANE MARCIA CORREA PEREIRA</v>
      </c>
    </row>
    <row r="13192" spans="1:4" x14ac:dyDescent="0.25">
      <c r="A13192">
        <v>13191</v>
      </c>
      <c r="B13192" t="s">
        <v>14835</v>
      </c>
      <c r="C13192">
        <v>5067829133</v>
      </c>
      <c r="D13192" t="str">
        <f t="shared" si="206"/>
        <v>JULIANE MARIA FERREIRA DA SILVA</v>
      </c>
    </row>
    <row r="13193" spans="1:4" x14ac:dyDescent="0.25">
      <c r="A13193">
        <v>13192</v>
      </c>
      <c r="B13193" t="s">
        <v>14836</v>
      </c>
      <c r="C13193">
        <v>2926433140</v>
      </c>
      <c r="D13193" t="str">
        <f t="shared" si="206"/>
        <v>JULIANE MARTINS SERGIO</v>
      </c>
    </row>
    <row r="13194" spans="1:4" x14ac:dyDescent="0.25">
      <c r="A13194">
        <v>13193</v>
      </c>
      <c r="B13194" t="s">
        <v>14837</v>
      </c>
      <c r="C13194">
        <v>84774819115</v>
      </c>
      <c r="D13194" t="str">
        <f t="shared" si="206"/>
        <v>JULIANE MENDES DE JESUS</v>
      </c>
    </row>
    <row r="13195" spans="1:4" x14ac:dyDescent="0.25">
      <c r="A13195">
        <v>13194</v>
      </c>
      <c r="B13195" t="s">
        <v>14838</v>
      </c>
      <c r="C13195">
        <v>1603852107</v>
      </c>
      <c r="D13195" t="str">
        <f t="shared" si="206"/>
        <v>JULIANE PATRICIA GRISOLIA CONCEICAO</v>
      </c>
    </row>
    <row r="13196" spans="1:4" x14ac:dyDescent="0.25">
      <c r="A13196">
        <v>13195</v>
      </c>
      <c r="B13196" t="s">
        <v>14839</v>
      </c>
      <c r="C13196">
        <v>80909957134</v>
      </c>
      <c r="D13196" t="str">
        <f t="shared" si="206"/>
        <v>JULIANE PEREIRA DO BONFIM</v>
      </c>
    </row>
    <row r="13197" spans="1:4" x14ac:dyDescent="0.25">
      <c r="A13197">
        <v>13196</v>
      </c>
      <c r="B13197" t="s">
        <v>14840</v>
      </c>
      <c r="C13197">
        <v>1015884105</v>
      </c>
      <c r="D13197" t="str">
        <f t="shared" si="206"/>
        <v>JULIANE RODRIGUES DE ALMEIDA</v>
      </c>
    </row>
    <row r="13198" spans="1:4" x14ac:dyDescent="0.25">
      <c r="A13198">
        <v>13197</v>
      </c>
      <c r="B13198" t="s">
        <v>14841</v>
      </c>
      <c r="C13198">
        <v>90713133287</v>
      </c>
      <c r="D13198" t="str">
        <f t="shared" si="206"/>
        <v>JULIANE SANTOS DIAS</v>
      </c>
    </row>
    <row r="13199" spans="1:4" x14ac:dyDescent="0.25">
      <c r="A13199">
        <v>13198</v>
      </c>
      <c r="B13199" t="s">
        <v>14842</v>
      </c>
      <c r="C13199">
        <v>4664674198</v>
      </c>
      <c r="D13199" t="str">
        <f t="shared" si="206"/>
        <v>JULIANE SOUZA ROSA</v>
      </c>
    </row>
    <row r="13200" spans="1:4" x14ac:dyDescent="0.25">
      <c r="A13200">
        <v>13199</v>
      </c>
      <c r="B13200" t="s">
        <v>14843</v>
      </c>
      <c r="C13200">
        <v>550323112</v>
      </c>
      <c r="D13200" t="str">
        <f t="shared" si="206"/>
        <v>JULIANE STELLA MARTINS COSTA DE FIGUEIREDO</v>
      </c>
    </row>
    <row r="13201" spans="1:4" x14ac:dyDescent="0.25">
      <c r="A13201">
        <v>13200</v>
      </c>
      <c r="B13201" t="s">
        <v>14844</v>
      </c>
      <c r="C13201">
        <v>1866558196</v>
      </c>
      <c r="D13201" t="str">
        <f t="shared" si="206"/>
        <v>JULIANEE LAURA DE ALMEIDA SANTOS</v>
      </c>
    </row>
    <row r="13202" spans="1:4" x14ac:dyDescent="0.25">
      <c r="A13202">
        <v>13201</v>
      </c>
      <c r="B13202" t="s">
        <v>14845</v>
      </c>
      <c r="C13202">
        <v>63200163100</v>
      </c>
      <c r="D13202" t="str">
        <f t="shared" si="206"/>
        <v>JULIANI CRISTINA DA SILVA</v>
      </c>
    </row>
    <row r="13203" spans="1:4" x14ac:dyDescent="0.25">
      <c r="A13203">
        <v>13202</v>
      </c>
      <c r="B13203" t="s">
        <v>14846</v>
      </c>
      <c r="C13203">
        <v>1021600156</v>
      </c>
      <c r="D13203" t="str">
        <f t="shared" si="206"/>
        <v>JULIANO ALONSO DA SILVA</v>
      </c>
    </row>
    <row r="13204" spans="1:4" x14ac:dyDescent="0.25">
      <c r="A13204">
        <v>13203</v>
      </c>
      <c r="B13204" t="s">
        <v>14847</v>
      </c>
      <c r="C13204">
        <v>69365822149</v>
      </c>
      <c r="D13204" t="str">
        <f t="shared" si="206"/>
        <v>JULIANO ALVES FREITAS</v>
      </c>
    </row>
    <row r="13205" spans="1:4" x14ac:dyDescent="0.25">
      <c r="A13205">
        <v>13204</v>
      </c>
      <c r="B13205" t="s">
        <v>14848</v>
      </c>
      <c r="C13205">
        <v>812264118</v>
      </c>
      <c r="D13205" t="str">
        <f t="shared" si="206"/>
        <v>JULIANO APARECIDO DOS SANTOS</v>
      </c>
    </row>
    <row r="13206" spans="1:4" x14ac:dyDescent="0.25">
      <c r="A13206">
        <v>13205</v>
      </c>
      <c r="B13206" t="s">
        <v>14849</v>
      </c>
      <c r="C13206">
        <v>5027481179</v>
      </c>
      <c r="D13206" t="str">
        <f t="shared" si="206"/>
        <v>JULIANO BRAYANN F DA SILVA</v>
      </c>
    </row>
    <row r="13207" spans="1:4" x14ac:dyDescent="0.25">
      <c r="A13207">
        <v>13206</v>
      </c>
      <c r="B13207" t="s">
        <v>14850</v>
      </c>
      <c r="C13207">
        <v>68884290163</v>
      </c>
      <c r="D13207" t="str">
        <f t="shared" si="206"/>
        <v>JULIANO CESAR BEZERRA LEMOS</v>
      </c>
    </row>
    <row r="13208" spans="1:4" x14ac:dyDescent="0.25">
      <c r="A13208">
        <v>13207</v>
      </c>
      <c r="B13208" t="s">
        <v>14851</v>
      </c>
      <c r="C13208">
        <v>1316590143</v>
      </c>
      <c r="D13208" t="str">
        <f t="shared" si="206"/>
        <v>JULIANO DE LIMA NAGANO</v>
      </c>
    </row>
    <row r="13209" spans="1:4" x14ac:dyDescent="0.25">
      <c r="A13209">
        <v>13208</v>
      </c>
      <c r="B13209" t="s">
        <v>14852</v>
      </c>
      <c r="C13209">
        <v>3416251164</v>
      </c>
      <c r="D13209" t="str">
        <f t="shared" si="206"/>
        <v>JULIANO DO VAL PETRY FREITAS</v>
      </c>
    </row>
    <row r="13210" spans="1:4" x14ac:dyDescent="0.25">
      <c r="A13210">
        <v>13209</v>
      </c>
      <c r="B13210" t="s">
        <v>14853</v>
      </c>
      <c r="C13210">
        <v>5173137150</v>
      </c>
      <c r="D13210" t="str">
        <f t="shared" si="206"/>
        <v>JULIANO FERREIRA LEITE</v>
      </c>
    </row>
    <row r="13211" spans="1:4" x14ac:dyDescent="0.25">
      <c r="A13211">
        <v>13210</v>
      </c>
      <c r="B13211" t="s">
        <v>14854</v>
      </c>
      <c r="C13211">
        <v>70545227100</v>
      </c>
      <c r="D13211" t="str">
        <f t="shared" si="206"/>
        <v>JULIANO FERREIRA ROSA</v>
      </c>
    </row>
    <row r="13212" spans="1:4" x14ac:dyDescent="0.25">
      <c r="A13212">
        <v>13211</v>
      </c>
      <c r="B13212" t="s">
        <v>14855</v>
      </c>
      <c r="C13212">
        <v>3636152106</v>
      </c>
      <c r="D13212" t="str">
        <f t="shared" si="206"/>
        <v>JULIANO GOMES MARTINS</v>
      </c>
    </row>
    <row r="13213" spans="1:4" x14ac:dyDescent="0.25">
      <c r="A13213">
        <v>13212</v>
      </c>
      <c r="B13213" t="s">
        <v>14856</v>
      </c>
      <c r="C13213">
        <v>53746066115</v>
      </c>
      <c r="D13213" t="str">
        <f t="shared" si="206"/>
        <v>JULIANO GOMES REBOUCAS</v>
      </c>
    </row>
    <row r="13214" spans="1:4" x14ac:dyDescent="0.25">
      <c r="A13214">
        <v>13213</v>
      </c>
      <c r="B13214" t="s">
        <v>14857</v>
      </c>
      <c r="C13214">
        <v>297289160</v>
      </c>
      <c r="D13214" t="str">
        <f t="shared" si="206"/>
        <v>JULIANO JOSE DA COSTA</v>
      </c>
    </row>
    <row r="13215" spans="1:4" x14ac:dyDescent="0.25">
      <c r="A13215">
        <v>13214</v>
      </c>
      <c r="B13215" t="s">
        <v>14858</v>
      </c>
      <c r="C13215">
        <v>95076832168</v>
      </c>
      <c r="D13215" t="str">
        <f t="shared" si="206"/>
        <v>JULIANO LEVI BARCOTE</v>
      </c>
    </row>
    <row r="13216" spans="1:4" x14ac:dyDescent="0.25">
      <c r="A13216">
        <v>13215</v>
      </c>
      <c r="B13216" t="s">
        <v>14859</v>
      </c>
      <c r="C13216">
        <v>17082102</v>
      </c>
      <c r="D13216" t="str">
        <f t="shared" si="206"/>
        <v>JULIANO MARCAL ROSA JUNIOR</v>
      </c>
    </row>
    <row r="13217" spans="1:4" x14ac:dyDescent="0.25">
      <c r="A13217">
        <v>13216</v>
      </c>
      <c r="B13217" t="s">
        <v>1478</v>
      </c>
      <c r="C13217">
        <v>86196774115</v>
      </c>
      <c r="D13217" t="str">
        <f t="shared" si="206"/>
        <v>JULIANO MARK BORGES BRITO</v>
      </c>
    </row>
    <row r="13218" spans="1:4" x14ac:dyDescent="0.25">
      <c r="A13218">
        <v>13217</v>
      </c>
      <c r="B13218" t="s">
        <v>14860</v>
      </c>
      <c r="C13218">
        <v>83510907191</v>
      </c>
      <c r="D13218" t="str">
        <f t="shared" si="206"/>
        <v>JULIANO MENEZES E SILVA</v>
      </c>
    </row>
    <row r="13219" spans="1:4" x14ac:dyDescent="0.25">
      <c r="A13219">
        <v>13218</v>
      </c>
      <c r="B13219" t="s">
        <v>14861</v>
      </c>
      <c r="C13219">
        <v>98472739104</v>
      </c>
      <c r="D13219" t="str">
        <f t="shared" si="206"/>
        <v>JULIANO MORAIS PEREIRA</v>
      </c>
    </row>
    <row r="13220" spans="1:4" x14ac:dyDescent="0.25">
      <c r="A13220">
        <v>13219</v>
      </c>
      <c r="B13220" t="s">
        <v>1479</v>
      </c>
      <c r="C13220">
        <v>70183384172</v>
      </c>
      <c r="D13220" t="str">
        <f t="shared" si="206"/>
        <v>JULIANO NUNES DA SILVA</v>
      </c>
    </row>
    <row r="13221" spans="1:4" x14ac:dyDescent="0.25">
      <c r="A13221">
        <v>13220</v>
      </c>
      <c r="B13221" t="s">
        <v>14862</v>
      </c>
      <c r="C13221">
        <v>1920946101</v>
      </c>
      <c r="D13221" t="str">
        <f t="shared" si="206"/>
        <v>JULIANO PEREIRA NUNES FILHO</v>
      </c>
    </row>
    <row r="13222" spans="1:4" x14ac:dyDescent="0.25">
      <c r="A13222">
        <v>13221</v>
      </c>
      <c r="B13222" t="s">
        <v>14863</v>
      </c>
      <c r="C13222">
        <v>2480478173</v>
      </c>
      <c r="D13222" t="str">
        <f t="shared" si="206"/>
        <v>JULIANO RAMOS DURAN</v>
      </c>
    </row>
    <row r="13223" spans="1:4" x14ac:dyDescent="0.25">
      <c r="A13223">
        <v>13222</v>
      </c>
      <c r="B13223" t="s">
        <v>14864</v>
      </c>
      <c r="C13223">
        <v>65718054215</v>
      </c>
      <c r="D13223" t="str">
        <f t="shared" si="206"/>
        <v>JULIANO SILVA MELO</v>
      </c>
    </row>
    <row r="13224" spans="1:4" x14ac:dyDescent="0.25">
      <c r="A13224">
        <v>13223</v>
      </c>
      <c r="B13224" t="s">
        <v>14865</v>
      </c>
      <c r="C13224">
        <v>2020468182</v>
      </c>
      <c r="D13224" t="str">
        <f t="shared" si="206"/>
        <v>JULIANY DA COSTA MELO</v>
      </c>
    </row>
    <row r="13225" spans="1:4" x14ac:dyDescent="0.25">
      <c r="A13225">
        <v>13224</v>
      </c>
      <c r="B13225" t="s">
        <v>14866</v>
      </c>
      <c r="C13225">
        <v>984918140</v>
      </c>
      <c r="D13225" t="str">
        <f t="shared" si="206"/>
        <v>JULIANY DE ARRUDA SILVA</v>
      </c>
    </row>
    <row r="13226" spans="1:4" x14ac:dyDescent="0.25">
      <c r="A13226">
        <v>13225</v>
      </c>
      <c r="B13226" t="s">
        <v>14867</v>
      </c>
      <c r="C13226">
        <v>72948965187</v>
      </c>
      <c r="D13226" t="str">
        <f t="shared" si="206"/>
        <v>JULIANY SANTOS FERREIRA</v>
      </c>
    </row>
    <row r="13227" spans="1:4" x14ac:dyDescent="0.25">
      <c r="A13227">
        <v>13226</v>
      </c>
      <c r="B13227" t="s">
        <v>14868</v>
      </c>
      <c r="C13227">
        <v>39380084153</v>
      </c>
      <c r="D13227" t="str">
        <f t="shared" si="206"/>
        <v>JULICA PEREIRA DA SILVA</v>
      </c>
    </row>
    <row r="13228" spans="1:4" x14ac:dyDescent="0.25">
      <c r="A13228">
        <v>13227</v>
      </c>
      <c r="B13228" t="s">
        <v>14869</v>
      </c>
      <c r="C13228">
        <v>49538250125</v>
      </c>
      <c r="D13228" t="str">
        <f t="shared" si="206"/>
        <v>JULIE CRISTINA DOS REIS</v>
      </c>
    </row>
    <row r="13229" spans="1:4" x14ac:dyDescent="0.25">
      <c r="A13229">
        <v>13228</v>
      </c>
      <c r="B13229" t="s">
        <v>14870</v>
      </c>
      <c r="C13229">
        <v>1362898198</v>
      </c>
      <c r="D13229" t="str">
        <f t="shared" si="206"/>
        <v>JULIENE APARECIDA DAS NEVES</v>
      </c>
    </row>
    <row r="13230" spans="1:4" x14ac:dyDescent="0.25">
      <c r="A13230">
        <v>13229</v>
      </c>
      <c r="B13230" t="s">
        <v>14871</v>
      </c>
      <c r="C13230">
        <v>92049800100</v>
      </c>
      <c r="D13230" t="str">
        <f t="shared" si="206"/>
        <v>JULIENE ARIANE MOREIRA DE SOUZA</v>
      </c>
    </row>
    <row r="13231" spans="1:4" x14ac:dyDescent="0.25">
      <c r="A13231">
        <v>13230</v>
      </c>
      <c r="B13231" t="s">
        <v>14872</v>
      </c>
      <c r="C13231">
        <v>2300833158</v>
      </c>
      <c r="D13231" t="str">
        <f t="shared" si="206"/>
        <v>JULIENE CATARINA DE FRANCA</v>
      </c>
    </row>
    <row r="13232" spans="1:4" x14ac:dyDescent="0.25">
      <c r="A13232">
        <v>13231</v>
      </c>
      <c r="B13232" t="s">
        <v>14873</v>
      </c>
      <c r="C13232">
        <v>48260495104</v>
      </c>
      <c r="D13232" t="str">
        <f t="shared" si="206"/>
        <v>JULIENE DA SILVA ARRUDA</v>
      </c>
    </row>
    <row r="13233" spans="1:4" x14ac:dyDescent="0.25">
      <c r="A13233">
        <v>13232</v>
      </c>
      <c r="B13233" t="s">
        <v>14874</v>
      </c>
      <c r="C13233">
        <v>28333838863</v>
      </c>
      <c r="D13233" t="str">
        <f t="shared" si="206"/>
        <v>JULIENE DE SOUZA BRITO</v>
      </c>
    </row>
    <row r="13234" spans="1:4" x14ac:dyDescent="0.25">
      <c r="A13234">
        <v>13233</v>
      </c>
      <c r="B13234" t="s">
        <v>14875</v>
      </c>
      <c r="C13234">
        <v>30444110178</v>
      </c>
      <c r="D13234" t="str">
        <f t="shared" si="206"/>
        <v>JULIENE JARDIM PARENTE PEREIRA DOS SANTOS</v>
      </c>
    </row>
    <row r="13235" spans="1:4" x14ac:dyDescent="0.25">
      <c r="A13235">
        <v>13234</v>
      </c>
      <c r="B13235" t="s">
        <v>14876</v>
      </c>
      <c r="C13235">
        <v>62248928149</v>
      </c>
      <c r="D13235" t="str">
        <f t="shared" si="206"/>
        <v>JULIENNE MARIA DE BARROS SA</v>
      </c>
    </row>
    <row r="13236" spans="1:4" x14ac:dyDescent="0.25">
      <c r="A13236">
        <v>13235</v>
      </c>
      <c r="B13236" t="s">
        <v>14877</v>
      </c>
      <c r="C13236">
        <v>70744696100</v>
      </c>
      <c r="D13236" t="str">
        <f t="shared" si="206"/>
        <v>JULIESSE FATIMA SILVA DA ROSA SANTOS</v>
      </c>
    </row>
    <row r="13237" spans="1:4" x14ac:dyDescent="0.25">
      <c r="A13237">
        <v>13236</v>
      </c>
      <c r="B13237" t="s">
        <v>14878</v>
      </c>
      <c r="C13237">
        <v>20937903191</v>
      </c>
      <c r="D13237" t="str">
        <f t="shared" si="206"/>
        <v>JULIETA AUGUSTA CORREA FERREIRA</v>
      </c>
    </row>
    <row r="13238" spans="1:4" x14ac:dyDescent="0.25">
      <c r="A13238">
        <v>13237</v>
      </c>
      <c r="B13238" t="s">
        <v>14879</v>
      </c>
      <c r="C13238">
        <v>14864479100</v>
      </c>
      <c r="D13238" t="str">
        <f t="shared" si="206"/>
        <v>JULIETA COELHO BATISTA</v>
      </c>
    </row>
    <row r="13239" spans="1:4" x14ac:dyDescent="0.25">
      <c r="A13239">
        <v>13238</v>
      </c>
      <c r="B13239" t="s">
        <v>14880</v>
      </c>
      <c r="C13239">
        <v>48863068100</v>
      </c>
      <c r="D13239" t="str">
        <f t="shared" si="206"/>
        <v>JULIETA CORTEZ DE ARRUDA</v>
      </c>
    </row>
    <row r="13240" spans="1:4" x14ac:dyDescent="0.25">
      <c r="A13240">
        <v>13239</v>
      </c>
      <c r="B13240" t="s">
        <v>14881</v>
      </c>
      <c r="C13240">
        <v>95695117100</v>
      </c>
      <c r="D13240" t="str">
        <f t="shared" si="206"/>
        <v>JULIETA DE CAMPOS ARAUJO</v>
      </c>
    </row>
    <row r="13241" spans="1:4" x14ac:dyDescent="0.25">
      <c r="A13241">
        <v>13240</v>
      </c>
      <c r="B13241" t="s">
        <v>14882</v>
      </c>
      <c r="C13241">
        <v>53767454149</v>
      </c>
      <c r="D13241" t="str">
        <f t="shared" si="206"/>
        <v>JULIETA GUSMAO MARTINS</v>
      </c>
    </row>
    <row r="13242" spans="1:4" x14ac:dyDescent="0.25">
      <c r="A13242">
        <v>13241</v>
      </c>
      <c r="B13242" t="s">
        <v>14883</v>
      </c>
      <c r="C13242">
        <v>5848950709</v>
      </c>
      <c r="D13242" t="str">
        <f t="shared" si="206"/>
        <v>JULIETA XAVIER BORGES NETA NERES VAZ</v>
      </c>
    </row>
    <row r="13243" spans="1:4" x14ac:dyDescent="0.25">
      <c r="A13243">
        <v>13242</v>
      </c>
      <c r="B13243" t="s">
        <v>14884</v>
      </c>
      <c r="C13243">
        <v>3147091180</v>
      </c>
      <c r="D13243" t="str">
        <f t="shared" si="206"/>
        <v>JULIETE AUXILIADORA DO NASCIMENTO</v>
      </c>
    </row>
    <row r="13244" spans="1:4" x14ac:dyDescent="0.25">
      <c r="A13244">
        <v>13243</v>
      </c>
      <c r="B13244" t="s">
        <v>14885</v>
      </c>
      <c r="C13244">
        <v>59432942104</v>
      </c>
      <c r="D13244" t="str">
        <f t="shared" si="206"/>
        <v>JULIETE MARIA DE AMORIM</v>
      </c>
    </row>
    <row r="13245" spans="1:4" x14ac:dyDescent="0.25">
      <c r="A13245">
        <v>13244</v>
      </c>
      <c r="B13245" t="s">
        <v>14886</v>
      </c>
      <c r="C13245">
        <v>3364966133</v>
      </c>
      <c r="D13245" t="str">
        <f t="shared" si="206"/>
        <v>JULIETH RIBEIRO DE CARVALHO</v>
      </c>
    </row>
    <row r="13246" spans="1:4" x14ac:dyDescent="0.25">
      <c r="A13246">
        <v>13245</v>
      </c>
      <c r="B13246" t="s">
        <v>14887</v>
      </c>
      <c r="C13246">
        <v>92857493134</v>
      </c>
      <c r="D13246" t="str">
        <f t="shared" si="206"/>
        <v>JULIMAR LEITE DO AMARAL</v>
      </c>
    </row>
    <row r="13247" spans="1:4" x14ac:dyDescent="0.25">
      <c r="A13247">
        <v>13246</v>
      </c>
      <c r="B13247" t="s">
        <v>14888</v>
      </c>
      <c r="C13247">
        <v>65560620149</v>
      </c>
      <c r="D13247" t="str">
        <f t="shared" si="206"/>
        <v>JULINA MARIA LEITE PROVENZANO</v>
      </c>
    </row>
    <row r="13248" spans="1:4" x14ac:dyDescent="0.25">
      <c r="A13248">
        <v>13247</v>
      </c>
      <c r="B13248" t="s">
        <v>14889</v>
      </c>
      <c r="C13248">
        <v>41178769100</v>
      </c>
      <c r="D13248" t="str">
        <f t="shared" si="206"/>
        <v>JULINHA MARTINS DA SILVA</v>
      </c>
    </row>
    <row r="13249" spans="1:4" x14ac:dyDescent="0.25">
      <c r="A13249">
        <v>13248</v>
      </c>
      <c r="B13249" t="s">
        <v>14890</v>
      </c>
      <c r="C13249">
        <v>1313396133</v>
      </c>
      <c r="D13249" t="str">
        <f t="shared" si="206"/>
        <v>JULIO BISPO DE CERQUEIRA NETO</v>
      </c>
    </row>
    <row r="13250" spans="1:4" x14ac:dyDescent="0.25">
      <c r="A13250">
        <v>13249</v>
      </c>
      <c r="B13250" t="s">
        <v>14891</v>
      </c>
      <c r="C13250">
        <v>2871951128</v>
      </c>
      <c r="D13250" t="str">
        <f t="shared" si="206"/>
        <v>JULIO CARLOS DE PINHO</v>
      </c>
    </row>
    <row r="13251" spans="1:4" x14ac:dyDescent="0.25">
      <c r="A13251">
        <v>13250</v>
      </c>
      <c r="B13251" t="s">
        <v>14892</v>
      </c>
      <c r="C13251">
        <v>65540514149</v>
      </c>
      <c r="D13251" t="str">
        <f t="shared" ref="D13251:D13314" si="207">Acento(B13251)</f>
        <v>JULIO CELSO DA CUNHA</v>
      </c>
    </row>
    <row r="13252" spans="1:4" x14ac:dyDescent="0.25">
      <c r="A13252">
        <v>13251</v>
      </c>
      <c r="B13252" t="s">
        <v>14893</v>
      </c>
      <c r="C13252">
        <v>69001600182</v>
      </c>
      <c r="D13252" t="str">
        <f t="shared" si="207"/>
        <v>JULIO CESAR ASSUN??O SIQUEIRA</v>
      </c>
    </row>
    <row r="13253" spans="1:4" x14ac:dyDescent="0.25">
      <c r="A13253">
        <v>13252</v>
      </c>
      <c r="B13253" t="s">
        <v>14894</v>
      </c>
      <c r="C13253">
        <v>1002036127</v>
      </c>
      <c r="D13253" t="str">
        <f t="shared" si="207"/>
        <v>JULIO CESAR BERTULIO DE BARROS</v>
      </c>
    </row>
    <row r="13254" spans="1:4" x14ac:dyDescent="0.25">
      <c r="A13254">
        <v>13253</v>
      </c>
      <c r="B13254" t="s">
        <v>14895</v>
      </c>
      <c r="C13254">
        <v>83886567168</v>
      </c>
      <c r="D13254" t="str">
        <f t="shared" si="207"/>
        <v>JULIO CESAR CARNEIRO DIAS</v>
      </c>
    </row>
    <row r="13255" spans="1:4" x14ac:dyDescent="0.25">
      <c r="A13255">
        <v>13254</v>
      </c>
      <c r="B13255" t="s">
        <v>14896</v>
      </c>
      <c r="C13255">
        <v>3801369102</v>
      </c>
      <c r="D13255" t="str">
        <f t="shared" si="207"/>
        <v>JULIO CESAR COSTA DOS SANTOS</v>
      </c>
    </row>
    <row r="13256" spans="1:4" x14ac:dyDescent="0.25">
      <c r="A13256">
        <v>13255</v>
      </c>
      <c r="B13256" t="s">
        <v>14897</v>
      </c>
      <c r="C13256">
        <v>91243580100</v>
      </c>
      <c r="D13256" t="str">
        <f t="shared" si="207"/>
        <v>JULIO CESAR COUTINHO GON?ALVES</v>
      </c>
    </row>
    <row r="13257" spans="1:4" x14ac:dyDescent="0.25">
      <c r="A13257">
        <v>13256</v>
      </c>
      <c r="B13257" t="s">
        <v>14898</v>
      </c>
      <c r="C13257">
        <v>847541177</v>
      </c>
      <c r="D13257" t="str">
        <f t="shared" si="207"/>
        <v>JULIO CESAR DA COSTA MARQUES</v>
      </c>
    </row>
    <row r="13258" spans="1:4" x14ac:dyDescent="0.25">
      <c r="A13258">
        <v>13257</v>
      </c>
      <c r="B13258" t="s">
        <v>14899</v>
      </c>
      <c r="C13258">
        <v>60374616191</v>
      </c>
      <c r="D13258" t="str">
        <f t="shared" si="207"/>
        <v>JULIO CESAR DA SILVA</v>
      </c>
    </row>
    <row r="13259" spans="1:4" x14ac:dyDescent="0.25">
      <c r="A13259">
        <v>13258</v>
      </c>
      <c r="B13259" t="s">
        <v>14899</v>
      </c>
      <c r="C13259">
        <v>83886575187</v>
      </c>
      <c r="D13259" t="str">
        <f t="shared" si="207"/>
        <v>JULIO CESAR DA SILVA</v>
      </c>
    </row>
    <row r="13260" spans="1:4" x14ac:dyDescent="0.25">
      <c r="A13260">
        <v>13259</v>
      </c>
      <c r="B13260" t="s">
        <v>14900</v>
      </c>
      <c r="C13260">
        <v>69586470172</v>
      </c>
      <c r="D13260" t="str">
        <f t="shared" si="207"/>
        <v>JULIO CESAR DA SILVA GOMES</v>
      </c>
    </row>
    <row r="13261" spans="1:4" x14ac:dyDescent="0.25">
      <c r="A13261">
        <v>13260</v>
      </c>
      <c r="B13261" t="s">
        <v>14901</v>
      </c>
      <c r="C13261">
        <v>227248180</v>
      </c>
      <c r="D13261" t="str">
        <f t="shared" si="207"/>
        <v>JULIO CESAR DA SILVA RIBEIRO</v>
      </c>
    </row>
    <row r="13262" spans="1:4" x14ac:dyDescent="0.25">
      <c r="A13262">
        <v>13261</v>
      </c>
      <c r="B13262" t="s">
        <v>14902</v>
      </c>
      <c r="C13262">
        <v>1026053196</v>
      </c>
      <c r="D13262" t="str">
        <f t="shared" si="207"/>
        <v>JULIO CESAR DE CAMPOS</v>
      </c>
    </row>
    <row r="13263" spans="1:4" x14ac:dyDescent="0.25">
      <c r="A13263">
        <v>13262</v>
      </c>
      <c r="B13263" t="s">
        <v>14903</v>
      </c>
      <c r="C13263">
        <v>69078416149</v>
      </c>
      <c r="D13263" t="str">
        <f t="shared" si="207"/>
        <v>JULIO CESAR DE CAMPOS FRANCA</v>
      </c>
    </row>
    <row r="13264" spans="1:4" x14ac:dyDescent="0.25">
      <c r="A13264">
        <v>13263</v>
      </c>
      <c r="B13264" t="s">
        <v>14904</v>
      </c>
      <c r="C13264">
        <v>41973976153</v>
      </c>
      <c r="D13264" t="str">
        <f t="shared" si="207"/>
        <v>JULIO CESAR DE CARVALHO</v>
      </c>
    </row>
    <row r="13265" spans="1:4" x14ac:dyDescent="0.25">
      <c r="A13265">
        <v>13264</v>
      </c>
      <c r="B13265" t="s">
        <v>14905</v>
      </c>
      <c r="C13265">
        <v>97259110</v>
      </c>
      <c r="D13265" t="str">
        <f t="shared" si="207"/>
        <v>JULIO CESAR DE CARVALHO SIQUEIRA</v>
      </c>
    </row>
    <row r="13266" spans="1:4" x14ac:dyDescent="0.25">
      <c r="A13266">
        <v>13265</v>
      </c>
      <c r="B13266" t="s">
        <v>14906</v>
      </c>
      <c r="C13266">
        <v>84282410159</v>
      </c>
      <c r="D13266" t="str">
        <f t="shared" si="207"/>
        <v>JULIO CESAR DE MORAES GONCALVES</v>
      </c>
    </row>
    <row r="13267" spans="1:4" x14ac:dyDescent="0.25">
      <c r="A13267">
        <v>13266</v>
      </c>
      <c r="B13267" t="s">
        <v>14907</v>
      </c>
      <c r="C13267">
        <v>69296707153</v>
      </c>
      <c r="D13267" t="str">
        <f t="shared" si="207"/>
        <v>JULIO CESAR DE SOUZA</v>
      </c>
    </row>
    <row r="13268" spans="1:4" x14ac:dyDescent="0.25">
      <c r="A13268">
        <v>13267</v>
      </c>
      <c r="B13268" t="s">
        <v>14908</v>
      </c>
      <c r="C13268">
        <v>6518458151</v>
      </c>
      <c r="D13268" t="str">
        <f t="shared" si="207"/>
        <v>JULIO CESAR FERREIRA DOS SANTOS</v>
      </c>
    </row>
    <row r="13269" spans="1:4" x14ac:dyDescent="0.25">
      <c r="A13269">
        <v>13268</v>
      </c>
      <c r="B13269" t="s">
        <v>14909</v>
      </c>
      <c r="C13269">
        <v>20744366100</v>
      </c>
      <c r="D13269" t="str">
        <f t="shared" si="207"/>
        <v>JULIO CESAR LEITE DOS REIS</v>
      </c>
    </row>
    <row r="13270" spans="1:4" x14ac:dyDescent="0.25">
      <c r="A13270">
        <v>13269</v>
      </c>
      <c r="B13270" t="s">
        <v>14910</v>
      </c>
      <c r="C13270">
        <v>99298392168</v>
      </c>
      <c r="D13270" t="str">
        <f t="shared" si="207"/>
        <v>JULIO CESAR MARAJOAO</v>
      </c>
    </row>
    <row r="13271" spans="1:4" x14ac:dyDescent="0.25">
      <c r="A13271">
        <v>13270</v>
      </c>
      <c r="B13271" t="s">
        <v>14911</v>
      </c>
      <c r="C13271">
        <v>26378698104</v>
      </c>
      <c r="D13271" t="str">
        <f t="shared" si="207"/>
        <v>JULIO CESAR RODRIGUES DA SILVA</v>
      </c>
    </row>
    <row r="13272" spans="1:4" x14ac:dyDescent="0.25">
      <c r="A13272">
        <v>13271</v>
      </c>
      <c r="B13272" t="s">
        <v>14912</v>
      </c>
      <c r="C13272">
        <v>2308599170</v>
      </c>
      <c r="D13272" t="str">
        <f t="shared" si="207"/>
        <v>JULIO CEZA FERNANDES DOS SANTOS</v>
      </c>
    </row>
    <row r="13273" spans="1:4" x14ac:dyDescent="0.25">
      <c r="A13273">
        <v>13272</v>
      </c>
      <c r="B13273" t="s">
        <v>14913</v>
      </c>
      <c r="C13273">
        <v>84399155</v>
      </c>
      <c r="D13273" t="str">
        <f t="shared" si="207"/>
        <v>JULIO CEZAR CHAGAS</v>
      </c>
    </row>
    <row r="13274" spans="1:4" x14ac:dyDescent="0.25">
      <c r="A13274">
        <v>13273</v>
      </c>
      <c r="B13274" t="s">
        <v>14914</v>
      </c>
      <c r="C13274">
        <v>948329190</v>
      </c>
      <c r="D13274" t="str">
        <f t="shared" si="207"/>
        <v>JULIO CEZAR NUNES FERNANDES</v>
      </c>
    </row>
    <row r="13275" spans="1:4" x14ac:dyDescent="0.25">
      <c r="A13275">
        <v>13274</v>
      </c>
      <c r="B13275" t="s">
        <v>14915</v>
      </c>
      <c r="C13275">
        <v>62813315168</v>
      </c>
      <c r="D13275" t="str">
        <f t="shared" si="207"/>
        <v>JULIO CEZAR TEIXEIRA HERANI</v>
      </c>
    </row>
    <row r="13276" spans="1:4" x14ac:dyDescent="0.25">
      <c r="A13276">
        <v>13275</v>
      </c>
      <c r="B13276" t="s">
        <v>14916</v>
      </c>
      <c r="C13276">
        <v>35362928104</v>
      </c>
      <c r="D13276" t="str">
        <f t="shared" si="207"/>
        <v>JULIO CONCEICAO VITALINO</v>
      </c>
    </row>
    <row r="13277" spans="1:4" x14ac:dyDescent="0.25">
      <c r="A13277">
        <v>13276</v>
      </c>
      <c r="B13277" t="s">
        <v>14917</v>
      </c>
      <c r="C13277">
        <v>7955235134</v>
      </c>
      <c r="D13277" t="str">
        <f t="shared" si="207"/>
        <v>JULIO DA COSTA MARQUES NETO</v>
      </c>
    </row>
    <row r="13278" spans="1:4" x14ac:dyDescent="0.25">
      <c r="A13278">
        <v>13277</v>
      </c>
      <c r="B13278" t="s">
        <v>14918</v>
      </c>
      <c r="C13278">
        <v>84848260159</v>
      </c>
      <c r="D13278" t="str">
        <f t="shared" si="207"/>
        <v>JULIO DE OLIVEIRA SILVA</v>
      </c>
    </row>
    <row r="13279" spans="1:4" x14ac:dyDescent="0.25">
      <c r="A13279">
        <v>13278</v>
      </c>
      <c r="B13279" t="s">
        <v>14919</v>
      </c>
      <c r="C13279">
        <v>3474652184</v>
      </c>
      <c r="D13279" t="str">
        <f t="shared" si="207"/>
        <v>JULIO ENGLES DE ALENCAR FILHO</v>
      </c>
    </row>
    <row r="13280" spans="1:4" x14ac:dyDescent="0.25">
      <c r="A13280">
        <v>13279</v>
      </c>
      <c r="B13280" t="s">
        <v>14920</v>
      </c>
      <c r="C13280">
        <v>311166121</v>
      </c>
      <c r="D13280" t="str">
        <f t="shared" si="207"/>
        <v>JULIO HENRIQUE ISHIKAWA</v>
      </c>
    </row>
    <row r="13281" spans="1:4" x14ac:dyDescent="0.25">
      <c r="A13281">
        <v>13280</v>
      </c>
      <c r="B13281" t="s">
        <v>14921</v>
      </c>
      <c r="C13281">
        <v>54999448149</v>
      </c>
      <c r="D13281" t="str">
        <f t="shared" si="207"/>
        <v>JULIO JOSE MENDES</v>
      </c>
    </row>
    <row r="13282" spans="1:4" x14ac:dyDescent="0.25">
      <c r="A13282">
        <v>13281</v>
      </c>
      <c r="B13282" t="s">
        <v>14922</v>
      </c>
      <c r="C13282">
        <v>78360544115</v>
      </c>
      <c r="D13282" t="str">
        <f t="shared" si="207"/>
        <v>JULIO LEITE JUNIOR</v>
      </c>
    </row>
    <row r="13283" spans="1:4" x14ac:dyDescent="0.25">
      <c r="A13283">
        <v>13282</v>
      </c>
      <c r="B13283" t="s">
        <v>14923</v>
      </c>
      <c r="C13283">
        <v>31216331200</v>
      </c>
      <c r="D13283" t="str">
        <f t="shared" si="207"/>
        <v>JULIO MARIA GONCALVES</v>
      </c>
    </row>
    <row r="13284" spans="1:4" x14ac:dyDescent="0.25">
      <c r="A13284">
        <v>13283</v>
      </c>
      <c r="B13284" t="s">
        <v>14924</v>
      </c>
      <c r="C13284">
        <v>966499174</v>
      </c>
      <c r="D13284" t="str">
        <f t="shared" si="207"/>
        <v>JULIO MIGUEL ALBERTO VAZ</v>
      </c>
    </row>
    <row r="13285" spans="1:4" x14ac:dyDescent="0.25">
      <c r="A13285">
        <v>13284</v>
      </c>
      <c r="B13285" t="s">
        <v>14925</v>
      </c>
      <c r="C13285">
        <v>31941990134</v>
      </c>
      <c r="D13285" t="str">
        <f t="shared" si="207"/>
        <v>JULIO PEREIRA DE MOURA</v>
      </c>
    </row>
    <row r="13286" spans="1:4" x14ac:dyDescent="0.25">
      <c r="A13286">
        <v>13285</v>
      </c>
      <c r="B13286" t="s">
        <v>1875</v>
      </c>
      <c r="C13286">
        <v>66668867120</v>
      </c>
      <c r="D13286" t="str">
        <f t="shared" si="207"/>
        <v>JULIO RONALDO NASCIMENTO</v>
      </c>
    </row>
    <row r="13287" spans="1:4" x14ac:dyDescent="0.25">
      <c r="A13287">
        <v>13286</v>
      </c>
      <c r="B13287" t="s">
        <v>14926</v>
      </c>
      <c r="C13287">
        <v>69432864120</v>
      </c>
      <c r="D13287" t="str">
        <f t="shared" si="207"/>
        <v>JULIO SILVA DE JESUS</v>
      </c>
    </row>
    <row r="13288" spans="1:4" x14ac:dyDescent="0.25">
      <c r="A13288">
        <v>13287</v>
      </c>
      <c r="B13288" t="s">
        <v>14927</v>
      </c>
      <c r="C13288">
        <v>89312619187</v>
      </c>
      <c r="D13288" t="str">
        <f t="shared" si="207"/>
        <v>JULIOMAR BATISTA RONDON</v>
      </c>
    </row>
    <row r="13289" spans="1:4" x14ac:dyDescent="0.25">
      <c r="A13289">
        <v>13288</v>
      </c>
      <c r="B13289" t="s">
        <v>14928</v>
      </c>
      <c r="C13289">
        <v>73700894104</v>
      </c>
      <c r="D13289" t="str">
        <f t="shared" si="207"/>
        <v>JULISGREGORY MARTINS FERREIRA DA SILVA</v>
      </c>
    </row>
    <row r="13290" spans="1:4" x14ac:dyDescent="0.25">
      <c r="A13290">
        <v>13289</v>
      </c>
      <c r="B13290" t="s">
        <v>14929</v>
      </c>
      <c r="C13290">
        <v>2299645160</v>
      </c>
      <c r="D13290" t="str">
        <f t="shared" si="207"/>
        <v>JULLIANA LARISSA DE OLIVEIRA MATOS</v>
      </c>
    </row>
    <row r="13291" spans="1:4" x14ac:dyDescent="0.25">
      <c r="A13291">
        <v>13290</v>
      </c>
      <c r="B13291" t="s">
        <v>14930</v>
      </c>
      <c r="C13291">
        <v>938985175</v>
      </c>
      <c r="D13291" t="str">
        <f t="shared" si="207"/>
        <v>JULLIANA RAQUEL FRANCO FERREIRA BRITO</v>
      </c>
    </row>
    <row r="13292" spans="1:4" x14ac:dyDescent="0.25">
      <c r="A13292">
        <v>13291</v>
      </c>
      <c r="B13292" t="s">
        <v>14931</v>
      </c>
      <c r="C13292">
        <v>1858902100</v>
      </c>
      <c r="D13292" t="str">
        <f t="shared" si="207"/>
        <v>JULLIE CRISTINE DO PRADO LEITE</v>
      </c>
    </row>
    <row r="13293" spans="1:4" x14ac:dyDescent="0.25">
      <c r="A13293">
        <v>13292</v>
      </c>
      <c r="B13293" t="s">
        <v>14932</v>
      </c>
      <c r="C13293">
        <v>4927288102</v>
      </c>
      <c r="D13293" t="str">
        <f t="shared" si="207"/>
        <v>JULLIENY CATARINA DA VEIGA SILVA</v>
      </c>
    </row>
    <row r="13294" spans="1:4" x14ac:dyDescent="0.25">
      <c r="A13294">
        <v>13293</v>
      </c>
      <c r="B13294" t="s">
        <v>14933</v>
      </c>
      <c r="C13294">
        <v>6065209104</v>
      </c>
      <c r="D13294" t="str">
        <f t="shared" si="207"/>
        <v>JULLY LEITE MARQUES</v>
      </c>
    </row>
    <row r="13295" spans="1:4" x14ac:dyDescent="0.25">
      <c r="A13295">
        <v>13294</v>
      </c>
      <c r="B13295" t="s">
        <v>14934</v>
      </c>
      <c r="C13295">
        <v>93364253153</v>
      </c>
      <c r="D13295" t="str">
        <f t="shared" si="207"/>
        <v>JULLY RAFAELLE DA SILVA BRITO</v>
      </c>
    </row>
    <row r="13296" spans="1:4" x14ac:dyDescent="0.25">
      <c r="A13296">
        <v>13295</v>
      </c>
      <c r="B13296" t="s">
        <v>14935</v>
      </c>
      <c r="C13296">
        <v>3872367161</v>
      </c>
      <c r="D13296" t="str">
        <f t="shared" si="207"/>
        <v>JULLYANNA NOGUEIRA BENEVIDES</v>
      </c>
    </row>
    <row r="13297" spans="1:4" x14ac:dyDescent="0.25">
      <c r="A13297">
        <v>13296</v>
      </c>
      <c r="B13297" t="s">
        <v>14936</v>
      </c>
      <c r="C13297">
        <v>5721823178</v>
      </c>
      <c r="D13297" t="str">
        <f t="shared" si="207"/>
        <v>JULLYENDER JORGE DA SILVA PEREIRA</v>
      </c>
    </row>
    <row r="13298" spans="1:4" x14ac:dyDescent="0.25">
      <c r="A13298">
        <v>13297</v>
      </c>
      <c r="B13298" t="s">
        <v>14937</v>
      </c>
      <c r="C13298">
        <v>4083744111</v>
      </c>
      <c r="D13298" t="str">
        <f t="shared" si="207"/>
        <v>JULY ANNE ARAUJO MAGALHAES</v>
      </c>
    </row>
    <row r="13299" spans="1:4" x14ac:dyDescent="0.25">
      <c r="A13299">
        <v>13298</v>
      </c>
      <c r="B13299" t="s">
        <v>14938</v>
      </c>
      <c r="C13299">
        <v>3416413164</v>
      </c>
      <c r="D13299" t="str">
        <f t="shared" si="207"/>
        <v>JULY MAYARA FIGUEIREDO DA SILVA</v>
      </c>
    </row>
    <row r="13300" spans="1:4" x14ac:dyDescent="0.25">
      <c r="A13300">
        <v>13299</v>
      </c>
      <c r="B13300" t="s">
        <v>14939</v>
      </c>
      <c r="C13300">
        <v>2293675181</v>
      </c>
      <c r="D13300" t="str">
        <f t="shared" si="207"/>
        <v>JULYANA FERNANDA SOARES DE FREITAS</v>
      </c>
    </row>
    <row r="13301" spans="1:4" x14ac:dyDescent="0.25">
      <c r="A13301">
        <v>13300</v>
      </c>
      <c r="B13301" t="s">
        <v>14940</v>
      </c>
      <c r="C13301">
        <v>7360737109</v>
      </c>
      <c r="D13301" t="str">
        <f t="shared" si="207"/>
        <v>JULYEDERSON FERNANDES DA COSTA SANTOS</v>
      </c>
    </row>
    <row r="13302" spans="1:4" x14ac:dyDescent="0.25">
      <c r="A13302">
        <v>13301</v>
      </c>
      <c r="B13302" t="s">
        <v>14941</v>
      </c>
      <c r="C13302">
        <v>95695400104</v>
      </c>
      <c r="D13302" t="str">
        <f t="shared" si="207"/>
        <v>JUMAR DAS NEVES</v>
      </c>
    </row>
    <row r="13303" spans="1:4" x14ac:dyDescent="0.25">
      <c r="A13303">
        <v>13302</v>
      </c>
      <c r="B13303" t="s">
        <v>14942</v>
      </c>
      <c r="C13303">
        <v>97435325104</v>
      </c>
      <c r="D13303" t="str">
        <f t="shared" si="207"/>
        <v>JUMAR SANTANA DA COSTA</v>
      </c>
    </row>
    <row r="13304" spans="1:4" x14ac:dyDescent="0.25">
      <c r="A13304">
        <v>13303</v>
      </c>
      <c r="B13304" t="s">
        <v>14943</v>
      </c>
      <c r="C13304">
        <v>90115538100</v>
      </c>
      <c r="D13304" t="str">
        <f t="shared" si="207"/>
        <v>JUMARA ROBERTA DUARTE</v>
      </c>
    </row>
    <row r="13305" spans="1:4" x14ac:dyDescent="0.25">
      <c r="A13305">
        <v>13304</v>
      </c>
      <c r="B13305" t="s">
        <v>14944</v>
      </c>
      <c r="C13305">
        <v>89902297153</v>
      </c>
      <c r="D13305" t="str">
        <f t="shared" si="207"/>
        <v>JUMARA SALES NOVAIS</v>
      </c>
    </row>
    <row r="13306" spans="1:4" x14ac:dyDescent="0.25">
      <c r="A13306">
        <v>13305</v>
      </c>
      <c r="B13306" t="s">
        <v>14945</v>
      </c>
      <c r="C13306">
        <v>50195557700</v>
      </c>
      <c r="D13306" t="str">
        <f t="shared" si="207"/>
        <v>JUN OKADA</v>
      </c>
    </row>
    <row r="13307" spans="1:4" x14ac:dyDescent="0.25">
      <c r="A13307">
        <v>13306</v>
      </c>
      <c r="B13307" t="s">
        <v>14946</v>
      </c>
      <c r="C13307">
        <v>97962228172</v>
      </c>
      <c r="D13307" t="str">
        <f t="shared" si="207"/>
        <v>JUNIA AUXILIADORA SANTANA</v>
      </c>
    </row>
    <row r="13308" spans="1:4" x14ac:dyDescent="0.25">
      <c r="A13308">
        <v>13307</v>
      </c>
      <c r="B13308" t="s">
        <v>14947</v>
      </c>
      <c r="C13308">
        <v>91243645172</v>
      </c>
      <c r="D13308" t="str">
        <f t="shared" si="207"/>
        <v>JUNIA LINO DA SILVA</v>
      </c>
    </row>
    <row r="13309" spans="1:4" x14ac:dyDescent="0.25">
      <c r="A13309">
        <v>13308</v>
      </c>
      <c r="B13309" t="s">
        <v>14948</v>
      </c>
      <c r="C13309">
        <v>68868995115</v>
      </c>
      <c r="D13309" t="str">
        <f t="shared" si="207"/>
        <v>JUNIBERG RODRIGUES DE AMORIM</v>
      </c>
    </row>
    <row r="13310" spans="1:4" x14ac:dyDescent="0.25">
      <c r="A13310">
        <v>13309</v>
      </c>
      <c r="B13310" t="s">
        <v>14949</v>
      </c>
      <c r="C13310">
        <v>61599069172</v>
      </c>
      <c r="D13310" t="str">
        <f t="shared" si="207"/>
        <v>JUNIO CESAR DE OLIVEIRA</v>
      </c>
    </row>
    <row r="13311" spans="1:4" x14ac:dyDescent="0.25">
      <c r="A13311">
        <v>13310</v>
      </c>
      <c r="B13311" t="s">
        <v>14950</v>
      </c>
      <c r="C13311">
        <v>79272800153</v>
      </c>
      <c r="D13311" t="str">
        <f t="shared" si="207"/>
        <v>JUNIO CESAR SEONACA DE ARAUJO</v>
      </c>
    </row>
    <row r="13312" spans="1:4" x14ac:dyDescent="0.25">
      <c r="A13312">
        <v>13311</v>
      </c>
      <c r="B13312" t="s">
        <v>14951</v>
      </c>
      <c r="C13312">
        <v>96837276115</v>
      </c>
      <c r="D13312" t="str">
        <f t="shared" si="207"/>
        <v>JUNIO DE SOUSA MONTEIRO</v>
      </c>
    </row>
    <row r="13313" spans="1:4" x14ac:dyDescent="0.25">
      <c r="A13313">
        <v>13312</v>
      </c>
      <c r="B13313" t="s">
        <v>14952</v>
      </c>
      <c r="C13313">
        <v>79682707153</v>
      </c>
      <c r="D13313" t="str">
        <f t="shared" si="207"/>
        <v>JUNIOR ALBERTO DE MORAES REIS</v>
      </c>
    </row>
    <row r="13314" spans="1:4" x14ac:dyDescent="0.25">
      <c r="A13314">
        <v>13313</v>
      </c>
      <c r="B13314" t="s">
        <v>14953</v>
      </c>
      <c r="C13314">
        <v>1375900161</v>
      </c>
      <c r="D13314" t="str">
        <f t="shared" si="207"/>
        <v>JUNIOR ARRUDA DE SOUZA</v>
      </c>
    </row>
    <row r="13315" spans="1:4" x14ac:dyDescent="0.25">
      <c r="A13315">
        <v>13314</v>
      </c>
      <c r="B13315" t="s">
        <v>14954</v>
      </c>
      <c r="C13315">
        <v>53169298100</v>
      </c>
      <c r="D13315" t="str">
        <f t="shared" ref="D13315:D13378" si="208">Acento(B13315)</f>
        <v>JUNIOR CESAR DA SILVA</v>
      </c>
    </row>
    <row r="13316" spans="1:4" x14ac:dyDescent="0.25">
      <c r="A13316">
        <v>13315</v>
      </c>
      <c r="B13316" t="s">
        <v>14955</v>
      </c>
      <c r="C13316">
        <v>68878370134</v>
      </c>
      <c r="D13316" t="str">
        <f t="shared" si="208"/>
        <v>JUNIOR CESAR DE CAMPOS</v>
      </c>
    </row>
    <row r="13317" spans="1:4" x14ac:dyDescent="0.25">
      <c r="A13317">
        <v>13316</v>
      </c>
      <c r="B13317" t="s">
        <v>14956</v>
      </c>
      <c r="C13317">
        <v>70011786248</v>
      </c>
      <c r="D13317" t="str">
        <f t="shared" si="208"/>
        <v>JUNIOR CHARLES</v>
      </c>
    </row>
    <row r="13318" spans="1:4" x14ac:dyDescent="0.25">
      <c r="A13318">
        <v>13317</v>
      </c>
      <c r="B13318" t="s">
        <v>14957</v>
      </c>
      <c r="C13318">
        <v>2879630126</v>
      </c>
      <c r="D13318" t="str">
        <f t="shared" si="208"/>
        <v>JUNIOR DA SILVA GONCALVES</v>
      </c>
    </row>
    <row r="13319" spans="1:4" x14ac:dyDescent="0.25">
      <c r="A13319">
        <v>13318</v>
      </c>
      <c r="B13319" t="s">
        <v>14958</v>
      </c>
      <c r="C13319">
        <v>1480084107</v>
      </c>
      <c r="D13319" t="str">
        <f t="shared" si="208"/>
        <v>JUNIOR DAMIAO BARBOSA DE ARRUDA</v>
      </c>
    </row>
    <row r="13320" spans="1:4" x14ac:dyDescent="0.25">
      <c r="A13320">
        <v>13319</v>
      </c>
      <c r="B13320" t="s">
        <v>14959</v>
      </c>
      <c r="C13320">
        <v>2549209184</v>
      </c>
      <c r="D13320" t="str">
        <f t="shared" si="208"/>
        <v>JUNIOR DE LIMA FORTES</v>
      </c>
    </row>
    <row r="13321" spans="1:4" x14ac:dyDescent="0.25">
      <c r="A13321">
        <v>13320</v>
      </c>
      <c r="B13321" t="s">
        <v>14960</v>
      </c>
      <c r="C13321">
        <v>79253857153</v>
      </c>
      <c r="D13321" t="str">
        <f t="shared" si="208"/>
        <v>JUNIOR DE SOUZA NUNES</v>
      </c>
    </row>
    <row r="13322" spans="1:4" x14ac:dyDescent="0.25">
      <c r="A13322">
        <v>13321</v>
      </c>
      <c r="B13322" t="s">
        <v>14961</v>
      </c>
      <c r="C13322">
        <v>1200307135</v>
      </c>
      <c r="D13322" t="str">
        <f t="shared" si="208"/>
        <v>JUNIOR DO NASCIMENTO FERREIRA</v>
      </c>
    </row>
    <row r="13323" spans="1:4" x14ac:dyDescent="0.25">
      <c r="A13323">
        <v>13322</v>
      </c>
      <c r="B13323" t="s">
        <v>14962</v>
      </c>
      <c r="C13323">
        <v>85685461100</v>
      </c>
      <c r="D13323" t="str">
        <f t="shared" si="208"/>
        <v>JUNIOR FIGUEIREDO RODRIGUES</v>
      </c>
    </row>
    <row r="13324" spans="1:4" x14ac:dyDescent="0.25">
      <c r="A13324">
        <v>13323</v>
      </c>
      <c r="B13324" t="s">
        <v>14963</v>
      </c>
      <c r="C13324">
        <v>812808150</v>
      </c>
      <c r="D13324" t="str">
        <f t="shared" si="208"/>
        <v>JUNIOR JOSE LOPES BUZELLE</v>
      </c>
    </row>
    <row r="13325" spans="1:4" x14ac:dyDescent="0.25">
      <c r="A13325">
        <v>13324</v>
      </c>
      <c r="B13325" t="s">
        <v>14964</v>
      </c>
      <c r="C13325">
        <v>1307376150</v>
      </c>
      <c r="D13325" t="str">
        <f t="shared" si="208"/>
        <v>JUNIOR MARCELO LIMA E SILVA</v>
      </c>
    </row>
    <row r="13326" spans="1:4" x14ac:dyDescent="0.25">
      <c r="A13326">
        <v>13325</v>
      </c>
      <c r="B13326" t="s">
        <v>14965</v>
      </c>
      <c r="C13326">
        <v>3165323127</v>
      </c>
      <c r="D13326" t="str">
        <f t="shared" si="208"/>
        <v>JUNIVAL GRANJEIRO AGRA</v>
      </c>
    </row>
    <row r="13327" spans="1:4" x14ac:dyDescent="0.25">
      <c r="A13327">
        <v>13326</v>
      </c>
      <c r="B13327" t="s">
        <v>14966</v>
      </c>
      <c r="C13327">
        <v>95395644172</v>
      </c>
      <c r="D13327" t="str">
        <f t="shared" si="208"/>
        <v>JURACI ANTONIA DA SILVA</v>
      </c>
    </row>
    <row r="13328" spans="1:4" x14ac:dyDescent="0.25">
      <c r="A13328">
        <v>13327</v>
      </c>
      <c r="B13328" t="s">
        <v>14967</v>
      </c>
      <c r="C13328">
        <v>3235083162</v>
      </c>
      <c r="D13328" t="str">
        <f t="shared" si="208"/>
        <v>JURACI DE SOUZA BARROS JUNIOR</v>
      </c>
    </row>
    <row r="13329" spans="1:4" x14ac:dyDescent="0.25">
      <c r="A13329">
        <v>13328</v>
      </c>
      <c r="B13329" t="s">
        <v>14968</v>
      </c>
      <c r="C13329">
        <v>93749899134</v>
      </c>
      <c r="D13329" t="str">
        <f t="shared" si="208"/>
        <v>JURACI FRANCISCA GONCALVES LOPES</v>
      </c>
    </row>
    <row r="13330" spans="1:4" x14ac:dyDescent="0.25">
      <c r="A13330">
        <v>13329</v>
      </c>
      <c r="B13330" t="s">
        <v>14969</v>
      </c>
      <c r="C13330">
        <v>69983097168</v>
      </c>
      <c r="D13330" t="str">
        <f t="shared" si="208"/>
        <v>JURACI GONCALO CORREIA</v>
      </c>
    </row>
    <row r="13331" spans="1:4" x14ac:dyDescent="0.25">
      <c r="A13331">
        <v>13330</v>
      </c>
      <c r="B13331" t="s">
        <v>14970</v>
      </c>
      <c r="C13331">
        <v>23018232100</v>
      </c>
      <c r="D13331" t="str">
        <f t="shared" si="208"/>
        <v>JURACI JOSE DA SILVA</v>
      </c>
    </row>
    <row r="13332" spans="1:4" x14ac:dyDescent="0.25">
      <c r="A13332">
        <v>13331</v>
      </c>
      <c r="B13332" t="s">
        <v>14971</v>
      </c>
      <c r="C13332">
        <v>13009615892</v>
      </c>
      <c r="D13332" t="str">
        <f t="shared" si="208"/>
        <v>JURACI LUCAS DA CUNHA</v>
      </c>
    </row>
    <row r="13333" spans="1:4" x14ac:dyDescent="0.25">
      <c r="A13333">
        <v>13332</v>
      </c>
      <c r="B13333" t="s">
        <v>14972</v>
      </c>
      <c r="C13333">
        <v>9630009854</v>
      </c>
      <c r="D13333" t="str">
        <f t="shared" si="208"/>
        <v>JURACI NUNES DE OLIVEIRA</v>
      </c>
    </row>
    <row r="13334" spans="1:4" x14ac:dyDescent="0.25">
      <c r="A13334">
        <v>13333</v>
      </c>
      <c r="B13334" t="s">
        <v>14973</v>
      </c>
      <c r="C13334">
        <v>34660216187</v>
      </c>
      <c r="D13334" t="str">
        <f t="shared" si="208"/>
        <v>JURACY MARIA DA SILVA</v>
      </c>
    </row>
    <row r="13335" spans="1:4" x14ac:dyDescent="0.25">
      <c r="A13335">
        <v>13334</v>
      </c>
      <c r="B13335" t="s">
        <v>14974</v>
      </c>
      <c r="C13335">
        <v>55917402191</v>
      </c>
      <c r="D13335" t="str">
        <f t="shared" si="208"/>
        <v>JURACY RIBEIRO DE OLIVEIRA</v>
      </c>
    </row>
    <row r="13336" spans="1:4" x14ac:dyDescent="0.25">
      <c r="A13336">
        <v>13335</v>
      </c>
      <c r="B13336" t="s">
        <v>14975</v>
      </c>
      <c r="C13336">
        <v>55144390110</v>
      </c>
      <c r="D13336" t="str">
        <f t="shared" si="208"/>
        <v>JURANDI PINHEIRO DE ARRUDA</v>
      </c>
    </row>
    <row r="13337" spans="1:4" x14ac:dyDescent="0.25">
      <c r="A13337">
        <v>13336</v>
      </c>
      <c r="B13337" t="s">
        <v>14976</v>
      </c>
      <c r="C13337">
        <v>44544782104</v>
      </c>
      <c r="D13337" t="str">
        <f t="shared" si="208"/>
        <v>JURANDIR FERREIRA DE ALMEIDA</v>
      </c>
    </row>
    <row r="13338" spans="1:4" x14ac:dyDescent="0.25">
      <c r="A13338">
        <v>13337</v>
      </c>
      <c r="B13338" t="s">
        <v>14977</v>
      </c>
      <c r="C13338">
        <v>97988618172</v>
      </c>
      <c r="D13338" t="str">
        <f t="shared" si="208"/>
        <v>JURANDIR MARCELINO DA SILVA</v>
      </c>
    </row>
    <row r="13339" spans="1:4" x14ac:dyDescent="0.25">
      <c r="A13339">
        <v>13338</v>
      </c>
      <c r="B13339" t="s">
        <v>14978</v>
      </c>
      <c r="C13339">
        <v>34569774172</v>
      </c>
      <c r="D13339" t="str">
        <f t="shared" si="208"/>
        <v>JURANDIR PADILHA RIBEIRO</v>
      </c>
    </row>
    <row r="13340" spans="1:4" x14ac:dyDescent="0.25">
      <c r="A13340">
        <v>13339</v>
      </c>
      <c r="B13340" t="s">
        <v>1481</v>
      </c>
      <c r="C13340">
        <v>84634375168</v>
      </c>
      <c r="D13340" t="str">
        <f t="shared" si="208"/>
        <v>JURANDIR RODRIGUES BENTO</v>
      </c>
    </row>
    <row r="13341" spans="1:4" x14ac:dyDescent="0.25">
      <c r="A13341">
        <v>13340</v>
      </c>
      <c r="B13341" t="s">
        <v>14979</v>
      </c>
      <c r="C13341">
        <v>38440636172</v>
      </c>
      <c r="D13341" t="str">
        <f t="shared" si="208"/>
        <v>JUREMA APARECIDA DE ARRUDA</v>
      </c>
    </row>
    <row r="13342" spans="1:4" x14ac:dyDescent="0.25">
      <c r="A13342">
        <v>13341</v>
      </c>
      <c r="B13342" t="s">
        <v>14980</v>
      </c>
      <c r="C13342">
        <v>53212258187</v>
      </c>
      <c r="D13342" t="str">
        <f t="shared" si="208"/>
        <v>JUREMA APARECIDA DE FIGUEIREDO COSTA</v>
      </c>
    </row>
    <row r="13343" spans="1:4" x14ac:dyDescent="0.25">
      <c r="A13343">
        <v>13342</v>
      </c>
      <c r="B13343" t="s">
        <v>14981</v>
      </c>
      <c r="C13343">
        <v>39550346153</v>
      </c>
      <c r="D13343" t="str">
        <f t="shared" si="208"/>
        <v>JUREMA AUGUSTA GOMES</v>
      </c>
    </row>
    <row r="13344" spans="1:4" x14ac:dyDescent="0.25">
      <c r="A13344">
        <v>13343</v>
      </c>
      <c r="B13344" t="s">
        <v>14982</v>
      </c>
      <c r="C13344">
        <v>80699103134</v>
      </c>
      <c r="D13344" t="str">
        <f t="shared" si="208"/>
        <v>JUREMA BENEDITA DOS SANTOS ANDRADE</v>
      </c>
    </row>
    <row r="13345" spans="1:4" x14ac:dyDescent="0.25">
      <c r="A13345">
        <v>13344</v>
      </c>
      <c r="B13345" t="s">
        <v>14983</v>
      </c>
      <c r="C13345">
        <v>10425985172</v>
      </c>
      <c r="D13345" t="str">
        <f t="shared" si="208"/>
        <v>JUREMA CELIA DE BARROS</v>
      </c>
    </row>
    <row r="13346" spans="1:4" x14ac:dyDescent="0.25">
      <c r="A13346">
        <v>13345</v>
      </c>
      <c r="B13346" t="s">
        <v>14984</v>
      </c>
      <c r="C13346">
        <v>11130580130</v>
      </c>
      <c r="D13346" t="str">
        <f t="shared" si="208"/>
        <v>JUREMA COSTA DA MATA</v>
      </c>
    </row>
    <row r="13347" spans="1:4" x14ac:dyDescent="0.25">
      <c r="A13347">
        <v>13346</v>
      </c>
      <c r="B13347" t="s">
        <v>14985</v>
      </c>
      <c r="C13347">
        <v>94462771168</v>
      </c>
      <c r="D13347" t="str">
        <f t="shared" si="208"/>
        <v>JUREMA JURANICE IDELFONSO</v>
      </c>
    </row>
    <row r="13348" spans="1:4" x14ac:dyDescent="0.25">
      <c r="A13348">
        <v>13347</v>
      </c>
      <c r="B13348" t="s">
        <v>14986</v>
      </c>
      <c r="C13348">
        <v>57023921168</v>
      </c>
      <c r="D13348" t="str">
        <f t="shared" si="208"/>
        <v>JUREMA LIMA DE OLIVEIRA</v>
      </c>
    </row>
    <row r="13349" spans="1:4" x14ac:dyDescent="0.25">
      <c r="A13349">
        <v>13348</v>
      </c>
      <c r="B13349" t="s">
        <v>14987</v>
      </c>
      <c r="C13349">
        <v>45830762153</v>
      </c>
      <c r="D13349" t="str">
        <f t="shared" si="208"/>
        <v>JUREMA PINTO DA SILVA DOS SANTOS</v>
      </c>
    </row>
    <row r="13350" spans="1:4" x14ac:dyDescent="0.25">
      <c r="A13350">
        <v>13349</v>
      </c>
      <c r="B13350" t="s">
        <v>14988</v>
      </c>
      <c r="C13350">
        <v>24166782134</v>
      </c>
      <c r="D13350" t="str">
        <f t="shared" si="208"/>
        <v>JUREMA RAMOS DA SILVA</v>
      </c>
    </row>
    <row r="13351" spans="1:4" x14ac:dyDescent="0.25">
      <c r="A13351">
        <v>13350</v>
      </c>
      <c r="B13351" t="s">
        <v>14989</v>
      </c>
      <c r="C13351">
        <v>765574136</v>
      </c>
      <c r="D13351" t="str">
        <f t="shared" si="208"/>
        <v>JUREMA RODRIGUES DA COSTA SILVA</v>
      </c>
    </row>
    <row r="13352" spans="1:4" x14ac:dyDescent="0.25">
      <c r="A13352">
        <v>13351</v>
      </c>
      <c r="B13352" t="s">
        <v>14990</v>
      </c>
      <c r="C13352">
        <v>40595005187</v>
      </c>
      <c r="D13352" t="str">
        <f t="shared" si="208"/>
        <v>JUREMA TEREZINHA DA SILVA</v>
      </c>
    </row>
    <row r="13353" spans="1:4" x14ac:dyDescent="0.25">
      <c r="A13353">
        <v>13352</v>
      </c>
      <c r="B13353" t="s">
        <v>14991</v>
      </c>
      <c r="C13353">
        <v>69226482187</v>
      </c>
      <c r="D13353" t="str">
        <f t="shared" si="208"/>
        <v>JURLS ROBERTO SANTANA DA SILVA</v>
      </c>
    </row>
    <row r="13354" spans="1:4" x14ac:dyDescent="0.25">
      <c r="A13354">
        <v>13353</v>
      </c>
      <c r="B13354" t="s">
        <v>1090</v>
      </c>
      <c r="C13354">
        <v>98248995100</v>
      </c>
      <c r="D13354" t="str">
        <f t="shared" si="208"/>
        <v>JUSCELIA NUNES DA SILVA</v>
      </c>
    </row>
    <row r="13355" spans="1:4" x14ac:dyDescent="0.25">
      <c r="A13355">
        <v>13354</v>
      </c>
      <c r="B13355" t="s">
        <v>14992</v>
      </c>
      <c r="C13355">
        <v>62243780100</v>
      </c>
      <c r="D13355" t="str">
        <f t="shared" si="208"/>
        <v>JUSCELIA RODRIGUES DE SIQUEIRA LUCIO</v>
      </c>
    </row>
    <row r="13356" spans="1:4" x14ac:dyDescent="0.25">
      <c r="A13356">
        <v>13355</v>
      </c>
      <c r="B13356" t="s">
        <v>14993</v>
      </c>
      <c r="C13356">
        <v>65448189172</v>
      </c>
      <c r="D13356" t="str">
        <f t="shared" si="208"/>
        <v>JUSCELINA ALVINA DE SOUZA</v>
      </c>
    </row>
    <row r="13357" spans="1:4" x14ac:dyDescent="0.25">
      <c r="A13357">
        <v>13356</v>
      </c>
      <c r="B13357" t="s">
        <v>14994</v>
      </c>
      <c r="C13357">
        <v>37797166153</v>
      </c>
      <c r="D13357" t="str">
        <f t="shared" si="208"/>
        <v>JUSCELINO ALMEIDA DA SILVA</v>
      </c>
    </row>
    <row r="13358" spans="1:4" x14ac:dyDescent="0.25">
      <c r="A13358">
        <v>13357</v>
      </c>
      <c r="B13358" t="s">
        <v>14995</v>
      </c>
      <c r="C13358">
        <v>239873831</v>
      </c>
      <c r="D13358" t="str">
        <f t="shared" si="208"/>
        <v>JUSCELINO ALVES FERREIRA</v>
      </c>
    </row>
    <row r="13359" spans="1:4" x14ac:dyDescent="0.25">
      <c r="A13359">
        <v>13358</v>
      </c>
      <c r="B13359" t="s">
        <v>14996</v>
      </c>
      <c r="C13359">
        <v>39366073115</v>
      </c>
      <c r="D13359" t="str">
        <f t="shared" si="208"/>
        <v>JUSCELINO DE MORAES</v>
      </c>
    </row>
    <row r="13360" spans="1:4" x14ac:dyDescent="0.25">
      <c r="A13360">
        <v>13359</v>
      </c>
      <c r="B13360" t="s">
        <v>14997</v>
      </c>
      <c r="C13360">
        <v>53569431134</v>
      </c>
      <c r="D13360" t="str">
        <f t="shared" si="208"/>
        <v>JUSCELINO DE OLIVEIRA</v>
      </c>
    </row>
    <row r="13361" spans="1:4" x14ac:dyDescent="0.25">
      <c r="A13361">
        <v>13360</v>
      </c>
      <c r="B13361" t="s">
        <v>14998</v>
      </c>
      <c r="C13361">
        <v>52298922187</v>
      </c>
      <c r="D13361" t="str">
        <f t="shared" si="208"/>
        <v>JUSCELINO DIAS DE MOURA</v>
      </c>
    </row>
    <row r="13362" spans="1:4" x14ac:dyDescent="0.25">
      <c r="A13362">
        <v>13361</v>
      </c>
      <c r="B13362" t="s">
        <v>14999</v>
      </c>
      <c r="C13362">
        <v>25357492115</v>
      </c>
      <c r="D13362" t="str">
        <f t="shared" si="208"/>
        <v>JUSCELINO FERREIRA MENDES</v>
      </c>
    </row>
    <row r="13363" spans="1:4" x14ac:dyDescent="0.25">
      <c r="A13363">
        <v>13362</v>
      </c>
      <c r="B13363" t="s">
        <v>15000</v>
      </c>
      <c r="C13363">
        <v>78169100</v>
      </c>
      <c r="D13363" t="str">
        <f t="shared" si="208"/>
        <v>JUSCEMARY DA CRUZ TEIXEIRA</v>
      </c>
    </row>
    <row r="13364" spans="1:4" x14ac:dyDescent="0.25">
      <c r="A13364">
        <v>13363</v>
      </c>
      <c r="B13364" t="s">
        <v>15001</v>
      </c>
      <c r="C13364">
        <v>94042594115</v>
      </c>
      <c r="D13364" t="str">
        <f t="shared" si="208"/>
        <v>JUSCIERE DA SILVA BRITO GUEDES</v>
      </c>
    </row>
    <row r="13365" spans="1:4" x14ac:dyDescent="0.25">
      <c r="A13365">
        <v>13364</v>
      </c>
      <c r="B13365" t="s">
        <v>15002</v>
      </c>
      <c r="C13365">
        <v>1783534184</v>
      </c>
      <c r="D13365" t="str">
        <f t="shared" si="208"/>
        <v>JUSCILEI RODRIGUES DO NASCIMENTO ARRUDA E SILVA</v>
      </c>
    </row>
    <row r="13366" spans="1:4" x14ac:dyDescent="0.25">
      <c r="A13366">
        <v>13365</v>
      </c>
      <c r="B13366" t="s">
        <v>15003</v>
      </c>
      <c r="C13366">
        <v>2014118140</v>
      </c>
      <c r="D13366" t="str">
        <f t="shared" si="208"/>
        <v>JUSCILENE BARBOSA DA SILVA</v>
      </c>
    </row>
    <row r="13367" spans="1:4" x14ac:dyDescent="0.25">
      <c r="A13367">
        <v>13366</v>
      </c>
      <c r="B13367" t="s">
        <v>15004</v>
      </c>
      <c r="C13367">
        <v>42026954100</v>
      </c>
      <c r="D13367" t="str">
        <f t="shared" si="208"/>
        <v>JUSCIMEIRE APARECIDA FIGUEIREDO</v>
      </c>
    </row>
    <row r="13368" spans="1:4" x14ac:dyDescent="0.25">
      <c r="A13368">
        <v>13367</v>
      </c>
      <c r="B13368" t="s">
        <v>15005</v>
      </c>
      <c r="C13368">
        <v>82922500187</v>
      </c>
      <c r="D13368" t="str">
        <f t="shared" si="208"/>
        <v>JUSCINEIA ENGELS BEZERRA</v>
      </c>
    </row>
    <row r="13369" spans="1:4" x14ac:dyDescent="0.25">
      <c r="A13369">
        <v>13368</v>
      </c>
      <c r="B13369" t="s">
        <v>15006</v>
      </c>
      <c r="C13369">
        <v>40596109172</v>
      </c>
      <c r="D13369" t="str">
        <f t="shared" si="208"/>
        <v>JUSCINEIA NUNES DA SILVA</v>
      </c>
    </row>
    <row r="13370" spans="1:4" x14ac:dyDescent="0.25">
      <c r="A13370">
        <v>13369</v>
      </c>
      <c r="B13370" t="s">
        <v>15007</v>
      </c>
      <c r="C13370">
        <v>799383104</v>
      </c>
      <c r="D13370" t="str">
        <f t="shared" si="208"/>
        <v>JUSELIA SOARES DA SILVA</v>
      </c>
    </row>
    <row r="13371" spans="1:4" x14ac:dyDescent="0.25">
      <c r="A13371">
        <v>13370</v>
      </c>
      <c r="B13371" t="s">
        <v>15008</v>
      </c>
      <c r="C13371">
        <v>82557799149</v>
      </c>
      <c r="D13371" t="str">
        <f t="shared" si="208"/>
        <v>JUSELINO NUNES DA SILVA</v>
      </c>
    </row>
    <row r="13372" spans="1:4" x14ac:dyDescent="0.25">
      <c r="A13372">
        <v>13371</v>
      </c>
      <c r="B13372" t="s">
        <v>1482</v>
      </c>
      <c r="C13372">
        <v>427597145</v>
      </c>
      <c r="D13372" t="str">
        <f t="shared" si="208"/>
        <v>JUSELLY CARMEM DE LIMA</v>
      </c>
    </row>
    <row r="13373" spans="1:4" x14ac:dyDescent="0.25">
      <c r="A13373">
        <v>13372</v>
      </c>
      <c r="B13373" t="s">
        <v>15009</v>
      </c>
      <c r="C13373">
        <v>47415967100</v>
      </c>
      <c r="D13373" t="str">
        <f t="shared" si="208"/>
        <v>JUSENAURA SILVA SOUSA</v>
      </c>
    </row>
    <row r="13374" spans="1:4" x14ac:dyDescent="0.25">
      <c r="A13374">
        <v>13373</v>
      </c>
      <c r="B13374" t="s">
        <v>15010</v>
      </c>
      <c r="C13374">
        <v>69520330178</v>
      </c>
      <c r="D13374" t="str">
        <f t="shared" si="208"/>
        <v>JUSILENI TEIXEIRA DE ALMEIDA</v>
      </c>
    </row>
    <row r="13375" spans="1:4" x14ac:dyDescent="0.25">
      <c r="A13375">
        <v>13374</v>
      </c>
      <c r="B13375" t="s">
        <v>15011</v>
      </c>
      <c r="C13375">
        <v>6188212103</v>
      </c>
      <c r="D13375" t="str">
        <f t="shared" si="208"/>
        <v>JUSIMARA GUIMARAES SANTANA</v>
      </c>
    </row>
    <row r="13376" spans="1:4" x14ac:dyDescent="0.25">
      <c r="A13376">
        <v>13375</v>
      </c>
      <c r="B13376" t="s">
        <v>15012</v>
      </c>
      <c r="C13376">
        <v>80580858120</v>
      </c>
      <c r="D13376" t="str">
        <f t="shared" si="208"/>
        <v>JUSINETE MARIA DE ARAUJO</v>
      </c>
    </row>
    <row r="13377" spans="1:4" x14ac:dyDescent="0.25">
      <c r="A13377">
        <v>13376</v>
      </c>
      <c r="B13377" t="s">
        <v>15013</v>
      </c>
      <c r="C13377">
        <v>853625140</v>
      </c>
      <c r="D13377" t="str">
        <f t="shared" si="208"/>
        <v>JUSSARA ALVES DA SILVA</v>
      </c>
    </row>
    <row r="13378" spans="1:4" x14ac:dyDescent="0.25">
      <c r="A13378">
        <v>13377</v>
      </c>
      <c r="B13378" t="s">
        <v>15014</v>
      </c>
      <c r="C13378">
        <v>97565296104</v>
      </c>
      <c r="D13378" t="str">
        <f t="shared" si="208"/>
        <v>JUSSARA APARECIDA DA SILVA</v>
      </c>
    </row>
    <row r="13379" spans="1:4" x14ac:dyDescent="0.25">
      <c r="A13379">
        <v>13378</v>
      </c>
      <c r="B13379" t="s">
        <v>15015</v>
      </c>
      <c r="C13379">
        <v>55152937115</v>
      </c>
      <c r="D13379" t="str">
        <f t="shared" ref="D13379:D13442" si="209">Acento(B13379)</f>
        <v>JUSSARA CATARINA DOS SANTOS TAVARES</v>
      </c>
    </row>
    <row r="13380" spans="1:4" x14ac:dyDescent="0.25">
      <c r="A13380">
        <v>13379</v>
      </c>
      <c r="B13380" t="s">
        <v>15016</v>
      </c>
      <c r="C13380">
        <v>10460810120</v>
      </c>
      <c r="D13380" t="str">
        <f t="shared" si="209"/>
        <v>JUSSARA COSTA MARQUES VALLEJOS DE BARROS</v>
      </c>
    </row>
    <row r="13381" spans="1:4" x14ac:dyDescent="0.25">
      <c r="A13381">
        <v>13380</v>
      </c>
      <c r="B13381" t="s">
        <v>15017</v>
      </c>
      <c r="C13381">
        <v>95238883153</v>
      </c>
      <c r="D13381" t="str">
        <f t="shared" si="209"/>
        <v>JUSSARA DA CONCEICAO</v>
      </c>
    </row>
    <row r="13382" spans="1:4" x14ac:dyDescent="0.25">
      <c r="A13382">
        <v>13381</v>
      </c>
      <c r="B13382" t="s">
        <v>15018</v>
      </c>
      <c r="C13382">
        <v>120678144</v>
      </c>
      <c r="D13382" t="str">
        <f t="shared" si="209"/>
        <v>JUSSARA FIGUEIREDO SANTOS</v>
      </c>
    </row>
    <row r="13383" spans="1:4" x14ac:dyDescent="0.25">
      <c r="A13383">
        <v>13382</v>
      </c>
      <c r="B13383" t="s">
        <v>15019</v>
      </c>
      <c r="C13383">
        <v>1288622112</v>
      </c>
      <c r="D13383" t="str">
        <f t="shared" si="209"/>
        <v>JUSSARA HELENA DE OLIVEIRA</v>
      </c>
    </row>
    <row r="13384" spans="1:4" x14ac:dyDescent="0.25">
      <c r="A13384">
        <v>13383</v>
      </c>
      <c r="B13384" t="s">
        <v>15020</v>
      </c>
      <c r="C13384">
        <v>30909252653</v>
      </c>
      <c r="D13384" t="str">
        <f t="shared" si="209"/>
        <v>JUSSARA MACHADO PEREIRA</v>
      </c>
    </row>
    <row r="13385" spans="1:4" x14ac:dyDescent="0.25">
      <c r="A13385">
        <v>13384</v>
      </c>
      <c r="B13385" t="s">
        <v>15021</v>
      </c>
      <c r="C13385">
        <v>366750160</v>
      </c>
      <c r="D13385" t="str">
        <f t="shared" si="209"/>
        <v>JUSSARA MARIA DA SILVA</v>
      </c>
    </row>
    <row r="13386" spans="1:4" x14ac:dyDescent="0.25">
      <c r="A13386">
        <v>13385</v>
      </c>
      <c r="B13386" t="s">
        <v>15022</v>
      </c>
      <c r="C13386">
        <v>2652184113</v>
      </c>
      <c r="D13386" t="str">
        <f t="shared" si="209"/>
        <v>JUSSARA MARIA DE ALMEIDA LARA</v>
      </c>
    </row>
    <row r="13387" spans="1:4" x14ac:dyDescent="0.25">
      <c r="A13387">
        <v>13386</v>
      </c>
      <c r="B13387" t="s">
        <v>15023</v>
      </c>
      <c r="C13387">
        <v>59444703134</v>
      </c>
      <c r="D13387" t="str">
        <f t="shared" si="209"/>
        <v>JUSSARA MARTINS DE CAMPOS</v>
      </c>
    </row>
    <row r="13388" spans="1:4" x14ac:dyDescent="0.25">
      <c r="A13388">
        <v>13387</v>
      </c>
      <c r="B13388" t="s">
        <v>15024</v>
      </c>
      <c r="C13388">
        <v>17673437104</v>
      </c>
      <c r="D13388" t="str">
        <f t="shared" si="209"/>
        <v>JUSSARA NUNES DA SILVA CABRAL</v>
      </c>
    </row>
    <row r="13389" spans="1:4" x14ac:dyDescent="0.25">
      <c r="A13389">
        <v>13388</v>
      </c>
      <c r="B13389" t="s">
        <v>15025</v>
      </c>
      <c r="C13389">
        <v>47476672100</v>
      </c>
      <c r="D13389" t="str">
        <f t="shared" si="209"/>
        <v>JUSSARA PEREIRA DE OLIVEIRA</v>
      </c>
    </row>
    <row r="13390" spans="1:4" x14ac:dyDescent="0.25">
      <c r="A13390">
        <v>13389</v>
      </c>
      <c r="B13390" t="s">
        <v>15026</v>
      </c>
      <c r="C13390">
        <v>82831599172</v>
      </c>
      <c r="D13390" t="str">
        <f t="shared" si="209"/>
        <v>JUSSARA PEREIRA DUTRA GONCALVES</v>
      </c>
    </row>
    <row r="13391" spans="1:4" x14ac:dyDescent="0.25">
      <c r="A13391">
        <v>13390</v>
      </c>
      <c r="B13391" t="s">
        <v>15027</v>
      </c>
      <c r="C13391">
        <v>52330036191</v>
      </c>
      <c r="D13391" t="str">
        <f t="shared" si="209"/>
        <v>JUSSARA REVELES PEREIRA</v>
      </c>
    </row>
    <row r="13392" spans="1:4" x14ac:dyDescent="0.25">
      <c r="A13392">
        <v>13391</v>
      </c>
      <c r="B13392" t="s">
        <v>15028</v>
      </c>
      <c r="C13392">
        <v>71366059115</v>
      </c>
      <c r="D13392" t="str">
        <f t="shared" si="209"/>
        <v>JUSSARA RODRIGUES DE MORAES</v>
      </c>
    </row>
    <row r="13393" spans="1:4" x14ac:dyDescent="0.25">
      <c r="A13393">
        <v>13392</v>
      </c>
      <c r="B13393" t="s">
        <v>15029</v>
      </c>
      <c r="C13393">
        <v>5223089103</v>
      </c>
      <c r="D13393" t="str">
        <f t="shared" si="209"/>
        <v>JUSSARA SIBELIS DA SILVA</v>
      </c>
    </row>
    <row r="13394" spans="1:4" x14ac:dyDescent="0.25">
      <c r="A13394">
        <v>13393</v>
      </c>
      <c r="B13394" t="s">
        <v>15030</v>
      </c>
      <c r="C13394">
        <v>88749550144</v>
      </c>
      <c r="D13394" t="str">
        <f t="shared" si="209"/>
        <v>JUSSARA VIVEIRA DO ESPIRITO SANTO COSTA SILVA</v>
      </c>
    </row>
    <row r="13395" spans="1:4" x14ac:dyDescent="0.25">
      <c r="A13395">
        <v>13394</v>
      </c>
      <c r="B13395" t="s">
        <v>15031</v>
      </c>
      <c r="C13395">
        <v>2196305189</v>
      </c>
      <c r="D13395" t="str">
        <f t="shared" si="209"/>
        <v>JUSSELIA MARIA DA COSTA</v>
      </c>
    </row>
    <row r="13396" spans="1:4" x14ac:dyDescent="0.25">
      <c r="A13396">
        <v>13395</v>
      </c>
      <c r="B13396" t="s">
        <v>15032</v>
      </c>
      <c r="C13396">
        <v>17182735172</v>
      </c>
      <c r="D13396" t="str">
        <f t="shared" si="209"/>
        <v>JUSSENI SOARES DE MAGALHAES</v>
      </c>
    </row>
    <row r="13397" spans="1:4" x14ac:dyDescent="0.25">
      <c r="A13397">
        <v>13396</v>
      </c>
      <c r="B13397" t="s">
        <v>15033</v>
      </c>
      <c r="C13397">
        <v>81864191104</v>
      </c>
      <c r="D13397" t="str">
        <f t="shared" si="209"/>
        <v>JUSSIANE BEATRIZ PEROTTO PAGOT</v>
      </c>
    </row>
    <row r="13398" spans="1:4" x14ac:dyDescent="0.25">
      <c r="A13398">
        <v>13397</v>
      </c>
      <c r="B13398" t="s">
        <v>15034</v>
      </c>
      <c r="C13398">
        <v>55177298191</v>
      </c>
      <c r="D13398" t="str">
        <f t="shared" si="209"/>
        <v>JUSSINEIA MAGALHAES DE ALMEIDA</v>
      </c>
    </row>
    <row r="13399" spans="1:4" x14ac:dyDescent="0.25">
      <c r="A13399">
        <v>13398</v>
      </c>
      <c r="B13399" t="s">
        <v>15035</v>
      </c>
      <c r="C13399">
        <v>71361200120</v>
      </c>
      <c r="D13399" t="str">
        <f t="shared" si="209"/>
        <v>JUSSINEY REGINALDO DE MAGALHAES</v>
      </c>
    </row>
    <row r="13400" spans="1:4" x14ac:dyDescent="0.25">
      <c r="A13400">
        <v>13399</v>
      </c>
      <c r="B13400" t="s">
        <v>15036</v>
      </c>
      <c r="C13400">
        <v>29337577100</v>
      </c>
      <c r="D13400" t="str">
        <f t="shared" si="209"/>
        <v>JUSTINA DE CAMPOS BORGES</v>
      </c>
    </row>
    <row r="13401" spans="1:4" x14ac:dyDescent="0.25">
      <c r="A13401">
        <v>13400</v>
      </c>
      <c r="B13401" t="s">
        <v>15037</v>
      </c>
      <c r="C13401">
        <v>93955650120</v>
      </c>
      <c r="D13401" t="str">
        <f t="shared" si="209"/>
        <v>JUSTINA FERREIRA DA SILVA</v>
      </c>
    </row>
    <row r="13402" spans="1:4" x14ac:dyDescent="0.25">
      <c r="A13402">
        <v>13401</v>
      </c>
      <c r="B13402" t="s">
        <v>15038</v>
      </c>
      <c r="C13402">
        <v>45878390191</v>
      </c>
      <c r="D13402" t="str">
        <f t="shared" si="209"/>
        <v>JUSTINA PIRES DOS SANTOS</v>
      </c>
    </row>
    <row r="13403" spans="1:4" x14ac:dyDescent="0.25">
      <c r="A13403">
        <v>13402</v>
      </c>
      <c r="B13403" t="s">
        <v>15039</v>
      </c>
      <c r="C13403">
        <v>27507602168</v>
      </c>
      <c r="D13403" t="str">
        <f t="shared" si="209"/>
        <v>JUSTINO CELSO CONCEICAO DUARTE</v>
      </c>
    </row>
    <row r="13404" spans="1:4" x14ac:dyDescent="0.25">
      <c r="A13404">
        <v>13403</v>
      </c>
      <c r="B13404" t="s">
        <v>15040</v>
      </c>
      <c r="C13404">
        <v>48689459120</v>
      </c>
      <c r="D13404" t="str">
        <f t="shared" si="209"/>
        <v>JUSTINO DA COSTA SANTOS</v>
      </c>
    </row>
    <row r="13405" spans="1:4" x14ac:dyDescent="0.25">
      <c r="A13405">
        <v>13404</v>
      </c>
      <c r="B13405" t="s">
        <v>15041</v>
      </c>
      <c r="C13405">
        <v>38405962115</v>
      </c>
      <c r="D13405" t="str">
        <f t="shared" si="209"/>
        <v>JUSTINO LUIZ DA CRUZ</v>
      </c>
    </row>
    <row r="13406" spans="1:4" x14ac:dyDescent="0.25">
      <c r="A13406">
        <v>13405</v>
      </c>
      <c r="B13406" t="s">
        <v>15042</v>
      </c>
      <c r="C13406">
        <v>89587790120</v>
      </c>
      <c r="D13406" t="str">
        <f t="shared" si="209"/>
        <v>JUSTINO RODRIGUES DA SILVA</v>
      </c>
    </row>
    <row r="13407" spans="1:4" x14ac:dyDescent="0.25">
      <c r="A13407">
        <v>13406</v>
      </c>
      <c r="B13407" t="s">
        <v>15043</v>
      </c>
      <c r="C13407">
        <v>79419232115</v>
      </c>
      <c r="D13407" t="str">
        <f t="shared" si="209"/>
        <v>JUSTINO SALES DA SILVA FILHO</v>
      </c>
    </row>
    <row r="13408" spans="1:4" x14ac:dyDescent="0.25">
      <c r="A13408">
        <v>13407</v>
      </c>
      <c r="B13408" t="s">
        <v>15044</v>
      </c>
      <c r="C13408">
        <v>98153668153</v>
      </c>
      <c r="D13408" t="str">
        <f t="shared" si="209"/>
        <v>JUVALINA MARQUES DA SILVA</v>
      </c>
    </row>
    <row r="13409" spans="1:4" x14ac:dyDescent="0.25">
      <c r="A13409">
        <v>13408</v>
      </c>
      <c r="B13409" t="s">
        <v>15045</v>
      </c>
      <c r="C13409">
        <v>318969106</v>
      </c>
      <c r="D13409" t="str">
        <f t="shared" si="209"/>
        <v>JUVANILDE BUENO DE ALMEIDA SOUZA</v>
      </c>
    </row>
    <row r="13410" spans="1:4" x14ac:dyDescent="0.25">
      <c r="A13410">
        <v>13409</v>
      </c>
      <c r="B13410" t="s">
        <v>15046</v>
      </c>
      <c r="C13410">
        <v>828905363</v>
      </c>
      <c r="D13410" t="str">
        <f t="shared" si="209"/>
        <v>JUVANILDO ALVES FIGUEIREDO</v>
      </c>
    </row>
    <row r="13411" spans="1:4" x14ac:dyDescent="0.25">
      <c r="A13411">
        <v>13410</v>
      </c>
      <c r="B13411" t="s">
        <v>15047</v>
      </c>
      <c r="C13411">
        <v>1663285101</v>
      </c>
      <c r="D13411" t="str">
        <f t="shared" si="209"/>
        <v>JUVELINA ALVES DOS SANTOS PLACIDO</v>
      </c>
    </row>
    <row r="13412" spans="1:4" x14ac:dyDescent="0.25">
      <c r="A13412">
        <v>13411</v>
      </c>
      <c r="B13412" t="s">
        <v>15048</v>
      </c>
      <c r="C13412">
        <v>17257204187</v>
      </c>
      <c r="D13412" t="str">
        <f t="shared" si="209"/>
        <v>JUVELINA CUSTODIA BARROS LEITE</v>
      </c>
    </row>
    <row r="13413" spans="1:4" x14ac:dyDescent="0.25">
      <c r="A13413">
        <v>13412</v>
      </c>
      <c r="B13413" t="s">
        <v>15049</v>
      </c>
      <c r="C13413">
        <v>81102127191</v>
      </c>
      <c r="D13413" t="str">
        <f t="shared" si="209"/>
        <v>JUVENAIR NUNES DE PAULA</v>
      </c>
    </row>
    <row r="13414" spans="1:4" x14ac:dyDescent="0.25">
      <c r="A13414">
        <v>13413</v>
      </c>
      <c r="B13414" t="s">
        <v>15050</v>
      </c>
      <c r="C13414">
        <v>12757750801</v>
      </c>
      <c r="D13414" t="str">
        <f t="shared" si="209"/>
        <v>JUVENAL DANTE ZURITA VILLENA</v>
      </c>
    </row>
    <row r="13415" spans="1:4" x14ac:dyDescent="0.25">
      <c r="A13415">
        <v>13414</v>
      </c>
      <c r="B13415" t="s">
        <v>15051</v>
      </c>
      <c r="C13415">
        <v>68909411104</v>
      </c>
      <c r="D13415" t="str">
        <f t="shared" si="209"/>
        <v>JUVENAL DE SOUZA</v>
      </c>
    </row>
    <row r="13416" spans="1:4" x14ac:dyDescent="0.25">
      <c r="A13416">
        <v>13415</v>
      </c>
      <c r="B13416" t="s">
        <v>15052</v>
      </c>
      <c r="C13416">
        <v>1751654915</v>
      </c>
      <c r="D13416" t="str">
        <f t="shared" si="209"/>
        <v>JUVENIL GON?ALVES</v>
      </c>
    </row>
    <row r="13417" spans="1:4" x14ac:dyDescent="0.25">
      <c r="A13417">
        <v>13416</v>
      </c>
      <c r="B13417" t="s">
        <v>15053</v>
      </c>
      <c r="C13417">
        <v>80699251168</v>
      </c>
      <c r="D13417" t="str">
        <f t="shared" si="209"/>
        <v>JUVENIL MACHADO DA SILVA</v>
      </c>
    </row>
    <row r="13418" spans="1:4" x14ac:dyDescent="0.25">
      <c r="A13418">
        <v>13417</v>
      </c>
      <c r="B13418" t="s">
        <v>15054</v>
      </c>
      <c r="C13418">
        <v>53208510144</v>
      </c>
      <c r="D13418" t="str">
        <f t="shared" si="209"/>
        <v>JUVENIL MANOEL DO NASCIMENTO</v>
      </c>
    </row>
    <row r="13419" spans="1:4" x14ac:dyDescent="0.25">
      <c r="A13419">
        <v>13418</v>
      </c>
      <c r="B13419" t="s">
        <v>15055</v>
      </c>
      <c r="C13419">
        <v>44195737168</v>
      </c>
      <c r="D13419" t="str">
        <f t="shared" si="209"/>
        <v>JUVENILHO CAMARGO DE MORAIS</v>
      </c>
    </row>
    <row r="13420" spans="1:4" x14ac:dyDescent="0.25">
      <c r="A13420">
        <v>13419</v>
      </c>
      <c r="B13420" t="s">
        <v>15056</v>
      </c>
      <c r="C13420">
        <v>90688767168</v>
      </c>
      <c r="D13420" t="str">
        <f t="shared" si="209"/>
        <v>JUVINEZ ALVES DOS SANTOS</v>
      </c>
    </row>
    <row r="13421" spans="1:4" x14ac:dyDescent="0.25">
      <c r="A13421">
        <v>13420</v>
      </c>
      <c r="B13421" t="s">
        <v>15057</v>
      </c>
      <c r="C13421">
        <v>34008330100</v>
      </c>
      <c r="D13421" t="str">
        <f t="shared" si="209"/>
        <v>JUZELITO GON?ALO GALV?O</v>
      </c>
    </row>
    <row r="13422" spans="1:4" x14ac:dyDescent="0.25">
      <c r="A13422">
        <v>13421</v>
      </c>
      <c r="B13422" t="s">
        <v>15058</v>
      </c>
      <c r="C13422">
        <v>69816964104</v>
      </c>
      <c r="D13422" t="str">
        <f t="shared" si="209"/>
        <v>JUZINETE DE OLIVEIRA CORREA DA SILVA</v>
      </c>
    </row>
    <row r="13423" spans="1:4" x14ac:dyDescent="0.25">
      <c r="A13423">
        <v>13422</v>
      </c>
      <c r="B13423" t="s">
        <v>15059</v>
      </c>
      <c r="C13423">
        <v>83284338187</v>
      </c>
      <c r="D13423" t="str">
        <f t="shared" si="209"/>
        <v>KADJA SAMARA SOUSA DO NASCIMENTO LEITE</v>
      </c>
    </row>
    <row r="13424" spans="1:4" x14ac:dyDescent="0.25">
      <c r="A13424">
        <v>13423</v>
      </c>
      <c r="B13424" t="s">
        <v>15060</v>
      </c>
      <c r="C13424">
        <v>6892638139</v>
      </c>
      <c r="D13424" t="str">
        <f t="shared" si="209"/>
        <v>KAIO VINICIUS DA SILVA ROCHA</v>
      </c>
    </row>
    <row r="13425" spans="1:4" x14ac:dyDescent="0.25">
      <c r="A13425">
        <v>13424</v>
      </c>
      <c r="B13425" t="s">
        <v>15061</v>
      </c>
      <c r="C13425">
        <v>97179850144</v>
      </c>
      <c r="D13425" t="str">
        <f t="shared" si="209"/>
        <v>KALEB CARLOS GOMES DA SILVA</v>
      </c>
    </row>
    <row r="13426" spans="1:4" x14ac:dyDescent="0.25">
      <c r="A13426">
        <v>13425</v>
      </c>
      <c r="B13426" t="s">
        <v>15062</v>
      </c>
      <c r="C13426">
        <v>71813390100</v>
      </c>
      <c r="D13426" t="str">
        <f t="shared" si="209"/>
        <v>KALIL SARAT BARACAT DE ARRUDA</v>
      </c>
    </row>
    <row r="13427" spans="1:4" x14ac:dyDescent="0.25">
      <c r="A13427">
        <v>13426</v>
      </c>
      <c r="B13427" t="s">
        <v>15063</v>
      </c>
      <c r="C13427">
        <v>6220200136</v>
      </c>
      <c r="D13427" t="str">
        <f t="shared" si="209"/>
        <v>KALITA RODRIGUES DOS SANTOS</v>
      </c>
    </row>
    <row r="13428" spans="1:4" x14ac:dyDescent="0.25">
      <c r="A13428">
        <v>13427</v>
      </c>
      <c r="B13428" t="s">
        <v>15064</v>
      </c>
      <c r="C13428">
        <v>803638140</v>
      </c>
      <c r="D13428" t="str">
        <f t="shared" si="209"/>
        <v>KALLITA DOS ANJOS MORAES</v>
      </c>
    </row>
    <row r="13429" spans="1:4" x14ac:dyDescent="0.25">
      <c r="A13429">
        <v>13428</v>
      </c>
      <c r="B13429" t="s">
        <v>15065</v>
      </c>
      <c r="C13429">
        <v>5508028196</v>
      </c>
      <c r="D13429" t="str">
        <f t="shared" si="209"/>
        <v>KAMILA ARRUDA DE OLIVEIRA</v>
      </c>
    </row>
    <row r="13430" spans="1:4" x14ac:dyDescent="0.25">
      <c r="A13430">
        <v>13429</v>
      </c>
      <c r="B13430" t="s">
        <v>15066</v>
      </c>
      <c r="C13430">
        <v>72206977168</v>
      </c>
      <c r="D13430" t="str">
        <f t="shared" si="209"/>
        <v>KAMILA CRISTINA DE PINHO ARRUDA</v>
      </c>
    </row>
    <row r="13431" spans="1:4" x14ac:dyDescent="0.25">
      <c r="A13431">
        <v>13430</v>
      </c>
      <c r="B13431" t="s">
        <v>15067</v>
      </c>
      <c r="C13431">
        <v>6261579199</v>
      </c>
      <c r="D13431" t="str">
        <f t="shared" si="209"/>
        <v>KAMILA DA FONSECA SILVA</v>
      </c>
    </row>
    <row r="13432" spans="1:4" x14ac:dyDescent="0.25">
      <c r="A13432">
        <v>13431</v>
      </c>
      <c r="B13432" t="s">
        <v>15068</v>
      </c>
      <c r="C13432">
        <v>1230623140</v>
      </c>
      <c r="D13432" t="str">
        <f t="shared" si="209"/>
        <v>KAMILA DE CASSIA HERVATIM DA SILVA</v>
      </c>
    </row>
    <row r="13433" spans="1:4" x14ac:dyDescent="0.25">
      <c r="A13433">
        <v>13432</v>
      </c>
      <c r="B13433" t="s">
        <v>15069</v>
      </c>
      <c r="C13433">
        <v>5204772197</v>
      </c>
      <c r="D13433" t="str">
        <f t="shared" si="209"/>
        <v>KAMILA FERNANDA MATEUS LEITE</v>
      </c>
    </row>
    <row r="13434" spans="1:4" x14ac:dyDescent="0.25">
      <c r="A13434">
        <v>13433</v>
      </c>
      <c r="B13434" t="s">
        <v>15070</v>
      </c>
      <c r="C13434">
        <v>146895100</v>
      </c>
      <c r="D13434" t="str">
        <f t="shared" si="209"/>
        <v>KAMILA KAROLYNE SILVA BARROS</v>
      </c>
    </row>
    <row r="13435" spans="1:4" x14ac:dyDescent="0.25">
      <c r="A13435">
        <v>13434</v>
      </c>
      <c r="B13435" t="s">
        <v>15071</v>
      </c>
      <c r="C13435">
        <v>4095385154</v>
      </c>
      <c r="D13435" t="str">
        <f t="shared" si="209"/>
        <v>KAMILA LOPES DE FREITAS</v>
      </c>
    </row>
    <row r="13436" spans="1:4" x14ac:dyDescent="0.25">
      <c r="A13436">
        <v>13435</v>
      </c>
      <c r="B13436" t="s">
        <v>15072</v>
      </c>
      <c r="C13436">
        <v>2251332103</v>
      </c>
      <c r="D13436" t="str">
        <f t="shared" si="209"/>
        <v>KAMILA MENEGAT CAETANO</v>
      </c>
    </row>
    <row r="13437" spans="1:4" x14ac:dyDescent="0.25">
      <c r="A13437">
        <v>13436</v>
      </c>
      <c r="B13437" t="s">
        <v>15073</v>
      </c>
      <c r="C13437">
        <v>2711108139</v>
      </c>
      <c r="D13437" t="str">
        <f t="shared" si="209"/>
        <v>KAMILA PEREIRA DELFINO</v>
      </c>
    </row>
    <row r="13438" spans="1:4" x14ac:dyDescent="0.25">
      <c r="A13438">
        <v>13437</v>
      </c>
      <c r="B13438" t="s">
        <v>15074</v>
      </c>
      <c r="C13438">
        <v>4945224102</v>
      </c>
      <c r="D13438" t="str">
        <f t="shared" si="209"/>
        <v>KAMILA RIBEIRO DE MOURA</v>
      </c>
    </row>
    <row r="13439" spans="1:4" x14ac:dyDescent="0.25">
      <c r="A13439">
        <v>13438</v>
      </c>
      <c r="B13439" t="s">
        <v>15075</v>
      </c>
      <c r="C13439">
        <v>1975126157</v>
      </c>
      <c r="D13439" t="str">
        <f t="shared" si="209"/>
        <v>KAMILA RODRIGUES DE SOUZA</v>
      </c>
    </row>
    <row r="13440" spans="1:4" x14ac:dyDescent="0.25">
      <c r="A13440">
        <v>13439</v>
      </c>
      <c r="B13440" t="s">
        <v>15076</v>
      </c>
      <c r="C13440">
        <v>3480655157</v>
      </c>
      <c r="D13440" t="str">
        <f t="shared" si="209"/>
        <v>KAMILA SANTOS LOPES</v>
      </c>
    </row>
    <row r="13441" spans="1:4" x14ac:dyDescent="0.25">
      <c r="A13441">
        <v>13440</v>
      </c>
      <c r="B13441" t="s">
        <v>15077</v>
      </c>
      <c r="C13441">
        <v>3469493197</v>
      </c>
      <c r="D13441" t="str">
        <f t="shared" si="209"/>
        <v>KAMILA THAILY CORREA SILVA</v>
      </c>
    </row>
    <row r="13442" spans="1:4" x14ac:dyDescent="0.25">
      <c r="A13442">
        <v>13441</v>
      </c>
      <c r="B13442" t="s">
        <v>15078</v>
      </c>
      <c r="C13442">
        <v>6192227195</v>
      </c>
      <c r="D13442" t="str">
        <f t="shared" si="209"/>
        <v>KAMILLA CRISTINA DOS SANTOS GOMES</v>
      </c>
    </row>
    <row r="13443" spans="1:4" x14ac:dyDescent="0.25">
      <c r="A13443">
        <v>13442</v>
      </c>
      <c r="B13443" t="s">
        <v>15079</v>
      </c>
      <c r="C13443">
        <v>5448541100</v>
      </c>
      <c r="D13443" t="str">
        <f t="shared" ref="D13443:D13506" si="210">Acento(B13443)</f>
        <v>KAMILLA FABIANE FERREIRA</v>
      </c>
    </row>
    <row r="13444" spans="1:4" x14ac:dyDescent="0.25">
      <c r="A13444">
        <v>13443</v>
      </c>
      <c r="B13444" t="s">
        <v>15080</v>
      </c>
      <c r="C13444">
        <v>2974980104</v>
      </c>
      <c r="D13444" t="str">
        <f t="shared" si="210"/>
        <v>KAMILLA KAROLINA DE AMORIM</v>
      </c>
    </row>
    <row r="13445" spans="1:4" x14ac:dyDescent="0.25">
      <c r="A13445">
        <v>13444</v>
      </c>
      <c r="B13445" t="s">
        <v>15081</v>
      </c>
      <c r="C13445">
        <v>4874396194</v>
      </c>
      <c r="D13445" t="str">
        <f t="shared" si="210"/>
        <v>KAMILLA MACIEL COSTA SALES</v>
      </c>
    </row>
    <row r="13446" spans="1:4" x14ac:dyDescent="0.25">
      <c r="A13446">
        <v>13445</v>
      </c>
      <c r="B13446" t="s">
        <v>15082</v>
      </c>
      <c r="C13446">
        <v>2833329130</v>
      </c>
      <c r="D13446" t="str">
        <f t="shared" si="210"/>
        <v>KAMILLA MARTINS SOARES</v>
      </c>
    </row>
    <row r="13447" spans="1:4" x14ac:dyDescent="0.25">
      <c r="A13447">
        <v>13446</v>
      </c>
      <c r="B13447" t="s">
        <v>15083</v>
      </c>
      <c r="C13447">
        <v>3098781106</v>
      </c>
      <c r="D13447" t="str">
        <f t="shared" si="210"/>
        <v>KAMILLA SILVA</v>
      </c>
    </row>
    <row r="13448" spans="1:4" x14ac:dyDescent="0.25">
      <c r="A13448">
        <v>13447</v>
      </c>
      <c r="B13448" t="s">
        <v>1484</v>
      </c>
      <c r="C13448">
        <v>90115775153</v>
      </c>
      <c r="D13448" t="str">
        <f t="shared" si="210"/>
        <v>KAMYLA RODRIGUES POLIMENI</v>
      </c>
    </row>
    <row r="13449" spans="1:4" x14ac:dyDescent="0.25">
      <c r="A13449">
        <v>13448</v>
      </c>
      <c r="B13449" t="s">
        <v>15084</v>
      </c>
      <c r="C13449">
        <v>3082895107</v>
      </c>
      <c r="D13449" t="str">
        <f t="shared" si="210"/>
        <v>KANANDA PAOLA BARBOSA DEMETRI SILVA</v>
      </c>
    </row>
    <row r="13450" spans="1:4" x14ac:dyDescent="0.25">
      <c r="A13450">
        <v>13449</v>
      </c>
      <c r="B13450" t="s">
        <v>15085</v>
      </c>
      <c r="C13450">
        <v>5267787175</v>
      </c>
      <c r="D13450" t="str">
        <f t="shared" si="210"/>
        <v>KAREN AUGUSTA OLIVEIRA DE CAMPOS</v>
      </c>
    </row>
    <row r="13451" spans="1:4" x14ac:dyDescent="0.25">
      <c r="A13451">
        <v>13450</v>
      </c>
      <c r="B13451" t="s">
        <v>15086</v>
      </c>
      <c r="C13451">
        <v>2474995285</v>
      </c>
      <c r="D13451" t="str">
        <f t="shared" si="210"/>
        <v>KAREN BRUNA NASCIMENTO PINTO</v>
      </c>
    </row>
    <row r="13452" spans="1:4" x14ac:dyDescent="0.25">
      <c r="A13452">
        <v>13451</v>
      </c>
      <c r="B13452" t="s">
        <v>15087</v>
      </c>
      <c r="C13452">
        <v>5466338117</v>
      </c>
      <c r="D13452" t="str">
        <f t="shared" si="210"/>
        <v>KAREN CRISTINA CRUZ SOUZA NUNES</v>
      </c>
    </row>
    <row r="13453" spans="1:4" x14ac:dyDescent="0.25">
      <c r="A13453">
        <v>13452</v>
      </c>
      <c r="B13453" t="s">
        <v>15088</v>
      </c>
      <c r="C13453">
        <v>6552037104</v>
      </c>
      <c r="D13453" t="str">
        <f t="shared" si="210"/>
        <v>KAREN CRISTINA DA SILVA CONCEI??O</v>
      </c>
    </row>
    <row r="13454" spans="1:4" x14ac:dyDescent="0.25">
      <c r="A13454">
        <v>13453</v>
      </c>
      <c r="B13454" t="s">
        <v>15089</v>
      </c>
      <c r="C13454">
        <v>1931345198</v>
      </c>
      <c r="D13454" t="str">
        <f t="shared" si="210"/>
        <v>KAREN CRISTINE ALVES CURVO DE MORAES</v>
      </c>
    </row>
    <row r="13455" spans="1:4" x14ac:dyDescent="0.25">
      <c r="A13455">
        <v>13454</v>
      </c>
      <c r="B13455" t="s">
        <v>15090</v>
      </c>
      <c r="C13455">
        <v>5826924152</v>
      </c>
      <c r="D13455" t="str">
        <f t="shared" si="210"/>
        <v>KAREN EMANUELY SCANDIANI MOTTA CAMPOS</v>
      </c>
    </row>
    <row r="13456" spans="1:4" x14ac:dyDescent="0.25">
      <c r="A13456">
        <v>13455</v>
      </c>
      <c r="B13456" t="s">
        <v>15091</v>
      </c>
      <c r="C13456">
        <v>86239929115</v>
      </c>
      <c r="D13456" t="str">
        <f t="shared" si="210"/>
        <v>KAREN ISABELLA GOMES FERNANDES DA SILVA BRESSANE</v>
      </c>
    </row>
    <row r="13457" spans="1:4" x14ac:dyDescent="0.25">
      <c r="A13457">
        <v>13456</v>
      </c>
      <c r="B13457" t="s">
        <v>15092</v>
      </c>
      <c r="C13457">
        <v>3293134106</v>
      </c>
      <c r="D13457" t="str">
        <f t="shared" si="210"/>
        <v>KAREN PATRICIA SANTOS SAVIO</v>
      </c>
    </row>
    <row r="13458" spans="1:4" x14ac:dyDescent="0.25">
      <c r="A13458">
        <v>13457</v>
      </c>
      <c r="B13458" t="s">
        <v>15093</v>
      </c>
      <c r="C13458">
        <v>13082116</v>
      </c>
      <c r="D13458" t="str">
        <f t="shared" si="210"/>
        <v>KAREN SAKAMOTO GARCIA</v>
      </c>
    </row>
    <row r="13459" spans="1:4" x14ac:dyDescent="0.25">
      <c r="A13459">
        <v>13458</v>
      </c>
      <c r="B13459" t="s">
        <v>15094</v>
      </c>
      <c r="C13459">
        <v>3076647164</v>
      </c>
      <c r="D13459" t="str">
        <f t="shared" si="210"/>
        <v>KARENJANSIELY ANGELO DE DEUS</v>
      </c>
    </row>
    <row r="13460" spans="1:4" x14ac:dyDescent="0.25">
      <c r="A13460">
        <v>13459</v>
      </c>
      <c r="B13460" t="s">
        <v>15095</v>
      </c>
      <c r="C13460">
        <v>2611521140</v>
      </c>
      <c r="D13460" t="str">
        <f t="shared" si="210"/>
        <v>KARICIELLI MONICA ALVIN RIBEIRO</v>
      </c>
    </row>
    <row r="13461" spans="1:4" x14ac:dyDescent="0.25">
      <c r="A13461">
        <v>13460</v>
      </c>
      <c r="B13461" t="s">
        <v>15096</v>
      </c>
      <c r="C13461">
        <v>2405473143</v>
      </c>
      <c r="D13461" t="str">
        <f t="shared" si="210"/>
        <v>KARIDA FRANCIELY ALVES BARBOSA</v>
      </c>
    </row>
    <row r="13462" spans="1:4" x14ac:dyDescent="0.25">
      <c r="A13462">
        <v>13461</v>
      </c>
      <c r="B13462" t="s">
        <v>15097</v>
      </c>
      <c r="C13462">
        <v>87675234120</v>
      </c>
      <c r="D13462" t="str">
        <f t="shared" si="210"/>
        <v>KARIM ALEXANDRA SCHROEDER</v>
      </c>
    </row>
    <row r="13463" spans="1:4" x14ac:dyDescent="0.25">
      <c r="A13463">
        <v>13462</v>
      </c>
      <c r="B13463" t="s">
        <v>15098</v>
      </c>
      <c r="C13463">
        <v>269755136</v>
      </c>
      <c r="D13463" t="str">
        <f t="shared" si="210"/>
        <v>KARIN REGINA FRAN?A</v>
      </c>
    </row>
    <row r="13464" spans="1:4" x14ac:dyDescent="0.25">
      <c r="A13464">
        <v>13463</v>
      </c>
      <c r="B13464" t="s">
        <v>15099</v>
      </c>
      <c r="C13464">
        <v>83633324100</v>
      </c>
      <c r="D13464" t="str">
        <f t="shared" si="210"/>
        <v>KARINA ALMEIDA PINTO</v>
      </c>
    </row>
    <row r="13465" spans="1:4" x14ac:dyDescent="0.25">
      <c r="A13465">
        <v>13464</v>
      </c>
      <c r="B13465" t="s">
        <v>15100</v>
      </c>
      <c r="C13465">
        <v>5084919161</v>
      </c>
      <c r="D13465" t="str">
        <f t="shared" si="210"/>
        <v>KARINA APARECIDA DOS SANTOS</v>
      </c>
    </row>
    <row r="13466" spans="1:4" x14ac:dyDescent="0.25">
      <c r="A13466">
        <v>13465</v>
      </c>
      <c r="B13466" t="s">
        <v>15101</v>
      </c>
      <c r="C13466">
        <v>5537435110</v>
      </c>
      <c r="D13466" t="str">
        <f t="shared" si="210"/>
        <v>KARINA AZEVEDO CARVALHO ZUCCA</v>
      </c>
    </row>
    <row r="13467" spans="1:4" x14ac:dyDescent="0.25">
      <c r="A13467">
        <v>13466</v>
      </c>
      <c r="B13467" t="s">
        <v>15102</v>
      </c>
      <c r="C13467">
        <v>1770795170</v>
      </c>
      <c r="D13467" t="str">
        <f t="shared" si="210"/>
        <v>KARINA CARMEN FIGUEROA LANDIM</v>
      </c>
    </row>
    <row r="13468" spans="1:4" x14ac:dyDescent="0.25">
      <c r="A13468">
        <v>13467</v>
      </c>
      <c r="B13468" t="s">
        <v>15103</v>
      </c>
      <c r="C13468">
        <v>96108878134</v>
      </c>
      <c r="D13468" t="str">
        <f t="shared" si="210"/>
        <v>KARINA CRISTINA DE ARRUDA</v>
      </c>
    </row>
    <row r="13469" spans="1:4" x14ac:dyDescent="0.25">
      <c r="A13469">
        <v>13468</v>
      </c>
      <c r="B13469" t="s">
        <v>15104</v>
      </c>
      <c r="C13469">
        <v>2370607106</v>
      </c>
      <c r="D13469" t="str">
        <f t="shared" si="210"/>
        <v>KARINA DE OLIVEIRA ARRUDA</v>
      </c>
    </row>
    <row r="13470" spans="1:4" x14ac:dyDescent="0.25">
      <c r="A13470">
        <v>13469</v>
      </c>
      <c r="B13470" t="s">
        <v>15105</v>
      </c>
      <c r="C13470">
        <v>93267096120</v>
      </c>
      <c r="D13470" t="str">
        <f t="shared" si="210"/>
        <v>KARINA DO AMARAL BOURDOT</v>
      </c>
    </row>
    <row r="13471" spans="1:4" x14ac:dyDescent="0.25">
      <c r="A13471">
        <v>13470</v>
      </c>
      <c r="B13471" t="s">
        <v>15106</v>
      </c>
      <c r="C13471">
        <v>5916353138</v>
      </c>
      <c r="D13471" t="str">
        <f t="shared" si="210"/>
        <v>KARINA DOS SANTOS ALENCASTRO</v>
      </c>
    </row>
    <row r="13472" spans="1:4" x14ac:dyDescent="0.25">
      <c r="A13472">
        <v>13471</v>
      </c>
      <c r="B13472" t="s">
        <v>15107</v>
      </c>
      <c r="C13472">
        <v>7575405119</v>
      </c>
      <c r="D13472" t="str">
        <f t="shared" si="210"/>
        <v>KARINA FIGUEIREDO PRZYBYBYSZ</v>
      </c>
    </row>
    <row r="13473" spans="1:4" x14ac:dyDescent="0.25">
      <c r="A13473">
        <v>13472</v>
      </c>
      <c r="B13473" t="s">
        <v>15108</v>
      </c>
      <c r="C13473">
        <v>3791199196</v>
      </c>
      <c r="D13473" t="str">
        <f t="shared" si="210"/>
        <v>KARINA GOMES GUIMARAES</v>
      </c>
    </row>
    <row r="13474" spans="1:4" x14ac:dyDescent="0.25">
      <c r="A13474">
        <v>13473</v>
      </c>
      <c r="B13474" t="s">
        <v>15109</v>
      </c>
      <c r="C13474">
        <v>1568250150</v>
      </c>
      <c r="D13474" t="str">
        <f t="shared" si="210"/>
        <v>KARINA GUIMARAES CHOCAIR</v>
      </c>
    </row>
    <row r="13475" spans="1:4" x14ac:dyDescent="0.25">
      <c r="A13475">
        <v>13474</v>
      </c>
      <c r="B13475" t="s">
        <v>15110</v>
      </c>
      <c r="C13475">
        <v>71754121187</v>
      </c>
      <c r="D13475" t="str">
        <f t="shared" si="210"/>
        <v>KARINA KEILLA DE OLIVEIRA PALAZIN</v>
      </c>
    </row>
    <row r="13476" spans="1:4" x14ac:dyDescent="0.25">
      <c r="A13476">
        <v>13475</v>
      </c>
      <c r="B13476" t="s">
        <v>15111</v>
      </c>
      <c r="C13476">
        <v>2121214135</v>
      </c>
      <c r="D13476" t="str">
        <f t="shared" si="210"/>
        <v>KARINA LEAO MOREIRA</v>
      </c>
    </row>
    <row r="13477" spans="1:4" x14ac:dyDescent="0.25">
      <c r="A13477">
        <v>13476</v>
      </c>
      <c r="B13477" t="s">
        <v>15112</v>
      </c>
      <c r="C13477">
        <v>4456420170</v>
      </c>
      <c r="D13477" t="str">
        <f t="shared" si="210"/>
        <v>KARINA MARIA DA COSTA</v>
      </c>
    </row>
    <row r="13478" spans="1:4" x14ac:dyDescent="0.25">
      <c r="A13478">
        <v>13477</v>
      </c>
      <c r="B13478" t="s">
        <v>15113</v>
      </c>
      <c r="C13478">
        <v>2137622181</v>
      </c>
      <c r="D13478" t="str">
        <f t="shared" si="210"/>
        <v>KARINA MARIA MORAES DE ARRUDA SANTOS</v>
      </c>
    </row>
    <row r="13479" spans="1:4" x14ac:dyDescent="0.25">
      <c r="A13479">
        <v>13478</v>
      </c>
      <c r="B13479" t="s">
        <v>15114</v>
      </c>
      <c r="C13479">
        <v>5688016108</v>
      </c>
      <c r="D13479" t="str">
        <f t="shared" si="210"/>
        <v>KARINA MARQUES CORREA</v>
      </c>
    </row>
    <row r="13480" spans="1:4" x14ac:dyDescent="0.25">
      <c r="A13480">
        <v>13479</v>
      </c>
      <c r="B13480" t="s">
        <v>15115</v>
      </c>
      <c r="C13480">
        <v>5069650157</v>
      </c>
      <c r="D13480" t="str">
        <f t="shared" si="210"/>
        <v>KARINA MORAIS SILVA</v>
      </c>
    </row>
    <row r="13481" spans="1:4" x14ac:dyDescent="0.25">
      <c r="A13481">
        <v>13480</v>
      </c>
      <c r="B13481" t="s">
        <v>15116</v>
      </c>
      <c r="C13481">
        <v>5054307117</v>
      </c>
      <c r="D13481" t="str">
        <f t="shared" si="210"/>
        <v>KARINA QUEIROZ LEITE</v>
      </c>
    </row>
    <row r="13482" spans="1:4" x14ac:dyDescent="0.25">
      <c r="A13482">
        <v>13481</v>
      </c>
      <c r="B13482" t="s">
        <v>15117</v>
      </c>
      <c r="C13482">
        <v>92909361187</v>
      </c>
      <c r="D13482" t="str">
        <f t="shared" si="210"/>
        <v>KARINA REGINA DE OLIVEIRA BASTOS</v>
      </c>
    </row>
    <row r="13483" spans="1:4" x14ac:dyDescent="0.25">
      <c r="A13483">
        <v>13482</v>
      </c>
      <c r="B13483" t="s">
        <v>15118</v>
      </c>
      <c r="C13483">
        <v>3593583143</v>
      </c>
      <c r="D13483" t="str">
        <f t="shared" si="210"/>
        <v>KARINA RISERIO MARTINS</v>
      </c>
    </row>
    <row r="13484" spans="1:4" x14ac:dyDescent="0.25">
      <c r="A13484">
        <v>13483</v>
      </c>
      <c r="B13484" t="s">
        <v>15119</v>
      </c>
      <c r="C13484">
        <v>4143326604</v>
      </c>
      <c r="D13484" t="str">
        <f t="shared" si="210"/>
        <v>KARINA SIMOES FAGUNDES</v>
      </c>
    </row>
    <row r="13485" spans="1:4" x14ac:dyDescent="0.25">
      <c r="A13485">
        <v>13484</v>
      </c>
      <c r="B13485" t="s">
        <v>15120</v>
      </c>
      <c r="C13485">
        <v>1924048140</v>
      </c>
      <c r="D13485" t="str">
        <f t="shared" si="210"/>
        <v>KARINA VAZ DE OLIVEIRA</v>
      </c>
    </row>
    <row r="13486" spans="1:4" x14ac:dyDescent="0.25">
      <c r="A13486">
        <v>13485</v>
      </c>
      <c r="B13486" t="s">
        <v>15121</v>
      </c>
      <c r="C13486">
        <v>4065185130</v>
      </c>
      <c r="D13486" t="str">
        <f t="shared" si="210"/>
        <v>KARINE DA SILVA LEITE MORAES</v>
      </c>
    </row>
    <row r="13487" spans="1:4" x14ac:dyDescent="0.25">
      <c r="A13487">
        <v>13486</v>
      </c>
      <c r="B13487" t="s">
        <v>15122</v>
      </c>
      <c r="C13487">
        <v>4876549192</v>
      </c>
      <c r="D13487" t="str">
        <f t="shared" si="210"/>
        <v>KARINE DA SILVA OHLAND</v>
      </c>
    </row>
    <row r="13488" spans="1:4" x14ac:dyDescent="0.25">
      <c r="A13488">
        <v>13487</v>
      </c>
      <c r="B13488" t="s">
        <v>15123</v>
      </c>
      <c r="C13488">
        <v>5613598142</v>
      </c>
      <c r="D13488" t="str">
        <f t="shared" si="210"/>
        <v>KARINE DUARTE DE ARRUDA</v>
      </c>
    </row>
    <row r="13489" spans="1:4" x14ac:dyDescent="0.25">
      <c r="A13489">
        <v>13488</v>
      </c>
      <c r="B13489" t="s">
        <v>15124</v>
      </c>
      <c r="C13489">
        <v>3608742158</v>
      </c>
      <c r="D13489" t="str">
        <f t="shared" si="210"/>
        <v>KARINE GABRIELLE DE OLIVEIRA</v>
      </c>
    </row>
    <row r="13490" spans="1:4" x14ac:dyDescent="0.25">
      <c r="A13490">
        <v>13489</v>
      </c>
      <c r="B13490" t="s">
        <v>15125</v>
      </c>
      <c r="C13490">
        <v>84963620197</v>
      </c>
      <c r="D13490" t="str">
        <f t="shared" si="210"/>
        <v>KARINE GOMES RIBEIRO</v>
      </c>
    </row>
    <row r="13491" spans="1:4" x14ac:dyDescent="0.25">
      <c r="A13491">
        <v>13490</v>
      </c>
      <c r="B13491" t="s">
        <v>15126</v>
      </c>
      <c r="C13491">
        <v>127554190</v>
      </c>
      <c r="D13491" t="str">
        <f t="shared" si="210"/>
        <v>KARINE GONCALVES CURVO</v>
      </c>
    </row>
    <row r="13492" spans="1:4" x14ac:dyDescent="0.25">
      <c r="A13492">
        <v>13491</v>
      </c>
      <c r="B13492" t="s">
        <v>15127</v>
      </c>
      <c r="C13492">
        <v>7676346916</v>
      </c>
      <c r="D13492" t="str">
        <f t="shared" si="210"/>
        <v>KARINE GUOLO MARTELLI</v>
      </c>
    </row>
    <row r="13493" spans="1:4" x14ac:dyDescent="0.25">
      <c r="A13493">
        <v>13492</v>
      </c>
      <c r="B13493" t="s">
        <v>15128</v>
      </c>
      <c r="C13493">
        <v>6245294100</v>
      </c>
      <c r="D13493" t="str">
        <f t="shared" si="210"/>
        <v>KARINE NAYR FERREIRA OLIVEIRA</v>
      </c>
    </row>
    <row r="13494" spans="1:4" x14ac:dyDescent="0.25">
      <c r="A13494">
        <v>13493</v>
      </c>
      <c r="B13494" t="s">
        <v>15129</v>
      </c>
      <c r="C13494">
        <v>5967699546</v>
      </c>
      <c r="D13494" t="str">
        <f t="shared" si="210"/>
        <v>KARINE OLIVEIRA DE QUEIROZ</v>
      </c>
    </row>
    <row r="13495" spans="1:4" x14ac:dyDescent="0.25">
      <c r="A13495">
        <v>13494</v>
      </c>
      <c r="B13495" t="s">
        <v>15130</v>
      </c>
      <c r="C13495">
        <v>71320610110</v>
      </c>
      <c r="D13495" t="str">
        <f t="shared" si="210"/>
        <v>KARINE PIRES DE CAMPOS FERRO</v>
      </c>
    </row>
    <row r="13496" spans="1:4" x14ac:dyDescent="0.25">
      <c r="A13496">
        <v>13495</v>
      </c>
      <c r="B13496" t="s">
        <v>15131</v>
      </c>
      <c r="C13496">
        <v>5417191140</v>
      </c>
      <c r="D13496" t="str">
        <f t="shared" si="210"/>
        <v>KARINE RAQUEL FRANCISCA METELO</v>
      </c>
    </row>
    <row r="13497" spans="1:4" x14ac:dyDescent="0.25">
      <c r="A13497">
        <v>13496</v>
      </c>
      <c r="B13497" t="s">
        <v>15132</v>
      </c>
      <c r="C13497">
        <v>440067561</v>
      </c>
      <c r="D13497" t="str">
        <f t="shared" si="210"/>
        <v>KARINE SIQUARA QUADROS PASCHOAL</v>
      </c>
    </row>
    <row r="13498" spans="1:4" x14ac:dyDescent="0.25">
      <c r="A13498">
        <v>13497</v>
      </c>
      <c r="B13498" t="s">
        <v>15133</v>
      </c>
      <c r="C13498">
        <v>5862901175</v>
      </c>
      <c r="D13498" t="str">
        <f t="shared" si="210"/>
        <v>KARINNY CAMPOS DA COSTA</v>
      </c>
    </row>
    <row r="13499" spans="1:4" x14ac:dyDescent="0.25">
      <c r="A13499">
        <v>13498</v>
      </c>
      <c r="B13499" t="s">
        <v>15134</v>
      </c>
      <c r="C13499">
        <v>3216044157</v>
      </c>
      <c r="D13499" t="str">
        <f t="shared" si="210"/>
        <v>KARINNY LUZIA SCHRAIBRE</v>
      </c>
    </row>
    <row r="13500" spans="1:4" x14ac:dyDescent="0.25">
      <c r="A13500">
        <v>13499</v>
      </c>
      <c r="B13500" t="s">
        <v>1485</v>
      </c>
      <c r="C13500">
        <v>83143866187</v>
      </c>
      <c r="D13500" t="str">
        <f t="shared" si="210"/>
        <v>KARINY ALVES FERREIRA</v>
      </c>
    </row>
    <row r="13501" spans="1:4" x14ac:dyDescent="0.25">
      <c r="A13501">
        <v>13500</v>
      </c>
      <c r="B13501" t="s">
        <v>15135</v>
      </c>
      <c r="C13501">
        <v>5052226128</v>
      </c>
      <c r="D13501" t="str">
        <f t="shared" si="210"/>
        <v>KARINY AUDACIA APARECIDA DE SOUSA</v>
      </c>
    </row>
    <row r="13502" spans="1:4" x14ac:dyDescent="0.25">
      <c r="A13502">
        <v>13501</v>
      </c>
      <c r="B13502" t="s">
        <v>15136</v>
      </c>
      <c r="C13502">
        <v>82395926191</v>
      </c>
      <c r="D13502" t="str">
        <f t="shared" si="210"/>
        <v>KARIS ERICA CAMARGO DE SIQUEIRA DOS SANTOS</v>
      </c>
    </row>
    <row r="13503" spans="1:4" x14ac:dyDescent="0.25">
      <c r="A13503">
        <v>13502</v>
      </c>
      <c r="B13503" t="s">
        <v>15137</v>
      </c>
      <c r="C13503">
        <v>456337113</v>
      </c>
      <c r="D13503" t="str">
        <f t="shared" si="210"/>
        <v>KARITA EMANUELY CARLOS</v>
      </c>
    </row>
    <row r="13504" spans="1:4" x14ac:dyDescent="0.25">
      <c r="A13504">
        <v>13503</v>
      </c>
      <c r="B13504" t="s">
        <v>15138</v>
      </c>
      <c r="C13504">
        <v>1382752113</v>
      </c>
      <c r="D13504" t="str">
        <f t="shared" si="210"/>
        <v>KARLA ALMEIDA FREITAS</v>
      </c>
    </row>
    <row r="13505" spans="1:4" x14ac:dyDescent="0.25">
      <c r="A13505">
        <v>13504</v>
      </c>
      <c r="B13505" t="s">
        <v>15139</v>
      </c>
      <c r="C13505">
        <v>77735099134</v>
      </c>
      <c r="D13505" t="str">
        <f t="shared" si="210"/>
        <v>KARLA CILENE DE MAGALHAES</v>
      </c>
    </row>
    <row r="13506" spans="1:4" x14ac:dyDescent="0.25">
      <c r="A13506">
        <v>13505</v>
      </c>
      <c r="B13506" t="s">
        <v>15140</v>
      </c>
      <c r="C13506">
        <v>5767634114</v>
      </c>
      <c r="D13506" t="str">
        <f t="shared" si="210"/>
        <v>KARLA CLAUDINO MARQUES</v>
      </c>
    </row>
    <row r="13507" spans="1:4" x14ac:dyDescent="0.25">
      <c r="A13507">
        <v>13506</v>
      </c>
      <c r="B13507" t="s">
        <v>15141</v>
      </c>
      <c r="C13507">
        <v>87013568104</v>
      </c>
      <c r="D13507" t="str">
        <f t="shared" ref="D13507:D13570" si="211">Acento(B13507)</f>
        <v>KARLA CRISTINA COELHO PERROT</v>
      </c>
    </row>
    <row r="13508" spans="1:4" x14ac:dyDescent="0.25">
      <c r="A13508">
        <v>13507</v>
      </c>
      <c r="B13508" t="s">
        <v>15142</v>
      </c>
      <c r="C13508">
        <v>82488223115</v>
      </c>
      <c r="D13508" t="str">
        <f t="shared" si="211"/>
        <v>KARLA CRISTINA FERREIRA DE ARRUDA E SILVA</v>
      </c>
    </row>
    <row r="13509" spans="1:4" x14ac:dyDescent="0.25">
      <c r="A13509">
        <v>13508</v>
      </c>
      <c r="B13509" t="s">
        <v>15143</v>
      </c>
      <c r="C13509">
        <v>6764938156</v>
      </c>
      <c r="D13509" t="str">
        <f t="shared" si="211"/>
        <v>KARLA CRISTINA LUIZ DE SOUZA</v>
      </c>
    </row>
    <row r="13510" spans="1:4" x14ac:dyDescent="0.25">
      <c r="A13510">
        <v>13509</v>
      </c>
      <c r="B13510" t="s">
        <v>15144</v>
      </c>
      <c r="C13510">
        <v>194453189</v>
      </c>
      <c r="D13510" t="str">
        <f t="shared" si="211"/>
        <v>KARLA CRISTINA TRINDADE FONSECA CARVALHO</v>
      </c>
    </row>
    <row r="13511" spans="1:4" x14ac:dyDescent="0.25">
      <c r="A13511">
        <v>13510</v>
      </c>
      <c r="B13511" t="s">
        <v>15145</v>
      </c>
      <c r="C13511">
        <v>62178580106</v>
      </c>
      <c r="D13511" t="str">
        <f t="shared" si="211"/>
        <v>KARLA CRISTINE PEREIRA</v>
      </c>
    </row>
    <row r="13512" spans="1:4" x14ac:dyDescent="0.25">
      <c r="A13512">
        <v>13511</v>
      </c>
      <c r="B13512" t="s">
        <v>15146</v>
      </c>
      <c r="C13512">
        <v>4954283108</v>
      </c>
      <c r="D13512" t="str">
        <f t="shared" si="211"/>
        <v>KARLA DE ALMEIDA MENDES</v>
      </c>
    </row>
    <row r="13513" spans="1:4" x14ac:dyDescent="0.25">
      <c r="A13513">
        <v>13512</v>
      </c>
      <c r="B13513" t="s">
        <v>15147</v>
      </c>
      <c r="C13513">
        <v>2108247190</v>
      </c>
      <c r="D13513" t="str">
        <f t="shared" si="211"/>
        <v>KARLA DE MORAES SOUZA EREGIPE</v>
      </c>
    </row>
    <row r="13514" spans="1:4" x14ac:dyDescent="0.25">
      <c r="A13514">
        <v>13513</v>
      </c>
      <c r="B13514" t="s">
        <v>15148</v>
      </c>
      <c r="C13514">
        <v>68910096187</v>
      </c>
      <c r="D13514" t="str">
        <f t="shared" si="211"/>
        <v>KARLA FERNANDES DO CARMO</v>
      </c>
    </row>
    <row r="13515" spans="1:4" x14ac:dyDescent="0.25">
      <c r="A13515">
        <v>13514</v>
      </c>
      <c r="B13515" t="s">
        <v>15149</v>
      </c>
      <c r="C13515">
        <v>6304533144</v>
      </c>
      <c r="D13515" t="str">
        <f t="shared" si="211"/>
        <v>KARLA FERREIRA DA SILVA</v>
      </c>
    </row>
    <row r="13516" spans="1:4" x14ac:dyDescent="0.25">
      <c r="A13516">
        <v>13515</v>
      </c>
      <c r="B13516" t="s">
        <v>15150</v>
      </c>
      <c r="C13516">
        <v>70717176134</v>
      </c>
      <c r="D13516" t="str">
        <f t="shared" si="211"/>
        <v>KARLA FRANCE DE ARRUDA BARBOSA SILVESTRIN</v>
      </c>
    </row>
    <row r="13517" spans="1:4" x14ac:dyDescent="0.25">
      <c r="A13517">
        <v>13516</v>
      </c>
      <c r="B13517" t="s">
        <v>15151</v>
      </c>
      <c r="C13517">
        <v>6302829194</v>
      </c>
      <c r="D13517" t="str">
        <f t="shared" si="211"/>
        <v>KARLA GABRIELE DO ESPIRITO SANTO</v>
      </c>
    </row>
    <row r="13518" spans="1:4" x14ac:dyDescent="0.25">
      <c r="A13518">
        <v>13517</v>
      </c>
      <c r="B13518" t="s">
        <v>15152</v>
      </c>
      <c r="C13518">
        <v>656271132</v>
      </c>
      <c r="D13518" t="str">
        <f t="shared" si="211"/>
        <v>KARLA GOMES DE ALMEIDA</v>
      </c>
    </row>
    <row r="13519" spans="1:4" x14ac:dyDescent="0.25">
      <c r="A13519">
        <v>13518</v>
      </c>
      <c r="B13519" t="s">
        <v>15153</v>
      </c>
      <c r="C13519">
        <v>78574200182</v>
      </c>
      <c r="D13519" t="str">
        <f t="shared" si="211"/>
        <v>KARLA JANAINA DE SOUZA BARROS</v>
      </c>
    </row>
    <row r="13520" spans="1:4" x14ac:dyDescent="0.25">
      <c r="A13520">
        <v>13519</v>
      </c>
      <c r="B13520" t="s">
        <v>15154</v>
      </c>
      <c r="C13520">
        <v>89902882153</v>
      </c>
      <c r="D13520" t="str">
        <f t="shared" si="211"/>
        <v>KARLA JEOVANNA GALDINO DELGADO ALBUQUERQUE</v>
      </c>
    </row>
    <row r="13521" spans="1:4" x14ac:dyDescent="0.25">
      <c r="A13521">
        <v>13520</v>
      </c>
      <c r="B13521" t="s">
        <v>15155</v>
      </c>
      <c r="C13521">
        <v>469279133</v>
      </c>
      <c r="D13521" t="str">
        <f t="shared" si="211"/>
        <v>KARLA LAURA ARRUDA GOMES</v>
      </c>
    </row>
    <row r="13522" spans="1:4" x14ac:dyDescent="0.25">
      <c r="A13522">
        <v>13521</v>
      </c>
      <c r="B13522" t="s">
        <v>15156</v>
      </c>
      <c r="C13522">
        <v>4164420138</v>
      </c>
      <c r="D13522" t="str">
        <f t="shared" si="211"/>
        <v>KARLA LETICIA CURVO</v>
      </c>
    </row>
    <row r="13523" spans="1:4" x14ac:dyDescent="0.25">
      <c r="A13523">
        <v>13522</v>
      </c>
      <c r="B13523" t="s">
        <v>15157</v>
      </c>
      <c r="C13523">
        <v>5564185145</v>
      </c>
      <c r="D13523" t="str">
        <f t="shared" si="211"/>
        <v>KARLA MARA GOMES DOS SANTOS</v>
      </c>
    </row>
    <row r="13524" spans="1:4" x14ac:dyDescent="0.25">
      <c r="A13524">
        <v>13523</v>
      </c>
      <c r="B13524" t="s">
        <v>15158</v>
      </c>
      <c r="C13524">
        <v>1475035152</v>
      </c>
      <c r="D13524" t="str">
        <f t="shared" si="211"/>
        <v>KARLA MARIA ALMEIDA COUTINHO</v>
      </c>
    </row>
    <row r="13525" spans="1:4" x14ac:dyDescent="0.25">
      <c r="A13525">
        <v>13524</v>
      </c>
      <c r="B13525" t="s">
        <v>15159</v>
      </c>
      <c r="C13525">
        <v>70256055149</v>
      </c>
      <c r="D13525" t="str">
        <f t="shared" si="211"/>
        <v>KARLA OLIVEIRA DA SILVA</v>
      </c>
    </row>
    <row r="13526" spans="1:4" x14ac:dyDescent="0.25">
      <c r="A13526">
        <v>13525</v>
      </c>
      <c r="B13526" t="s">
        <v>15160</v>
      </c>
      <c r="C13526">
        <v>62768980153</v>
      </c>
      <c r="D13526" t="str">
        <f t="shared" si="211"/>
        <v>KARLA PATRICIA CARVALHO</v>
      </c>
    </row>
    <row r="13527" spans="1:4" x14ac:dyDescent="0.25">
      <c r="A13527">
        <v>13526</v>
      </c>
      <c r="B13527" t="s">
        <v>15161</v>
      </c>
      <c r="C13527">
        <v>2290742198</v>
      </c>
      <c r="D13527" t="str">
        <f t="shared" si="211"/>
        <v>KARLA PATRICIA DA COSTA BULHOES</v>
      </c>
    </row>
    <row r="13528" spans="1:4" x14ac:dyDescent="0.25">
      <c r="A13528">
        <v>13527</v>
      </c>
      <c r="B13528" t="s">
        <v>15162</v>
      </c>
      <c r="C13528">
        <v>3747903100</v>
      </c>
      <c r="D13528" t="str">
        <f t="shared" si="211"/>
        <v>KARLA PRISCILA MIRANDA DA SILVA</v>
      </c>
    </row>
    <row r="13529" spans="1:4" x14ac:dyDescent="0.25">
      <c r="A13529">
        <v>13528</v>
      </c>
      <c r="B13529" t="s">
        <v>15163</v>
      </c>
      <c r="C13529">
        <v>5255225142</v>
      </c>
      <c r="D13529" t="str">
        <f t="shared" si="211"/>
        <v>KARLA REGINA MORAES SILVA</v>
      </c>
    </row>
    <row r="13530" spans="1:4" x14ac:dyDescent="0.25">
      <c r="A13530">
        <v>13529</v>
      </c>
      <c r="B13530" t="s">
        <v>15164</v>
      </c>
      <c r="C13530">
        <v>4911851112</v>
      </c>
      <c r="D13530" t="str">
        <f t="shared" si="211"/>
        <v>KARLA ROCHA DE PASSOS</v>
      </c>
    </row>
    <row r="13531" spans="1:4" x14ac:dyDescent="0.25">
      <c r="A13531">
        <v>13530</v>
      </c>
      <c r="B13531" t="s">
        <v>15165</v>
      </c>
      <c r="C13531">
        <v>3342411112</v>
      </c>
      <c r="D13531" t="str">
        <f t="shared" si="211"/>
        <v>KARLA TATIANA CARVALHO DE AMORIM</v>
      </c>
    </row>
    <row r="13532" spans="1:4" x14ac:dyDescent="0.25">
      <c r="A13532">
        <v>13531</v>
      </c>
      <c r="B13532" t="s">
        <v>15166</v>
      </c>
      <c r="C13532">
        <v>353117110</v>
      </c>
      <c r="D13532" t="str">
        <f t="shared" si="211"/>
        <v>KARLA WANESSA NUNES DE MOURA COSTA</v>
      </c>
    </row>
    <row r="13533" spans="1:4" x14ac:dyDescent="0.25">
      <c r="A13533">
        <v>13532</v>
      </c>
      <c r="B13533" t="s">
        <v>15167</v>
      </c>
      <c r="C13533">
        <v>6710465195</v>
      </c>
      <c r="D13533" t="str">
        <f t="shared" si="211"/>
        <v>KAROLAINE CUSTODIO DA SILVA</v>
      </c>
    </row>
    <row r="13534" spans="1:4" x14ac:dyDescent="0.25">
      <c r="A13534">
        <v>13533</v>
      </c>
      <c r="B13534" t="s">
        <v>15168</v>
      </c>
      <c r="C13534">
        <v>6348979180</v>
      </c>
      <c r="D13534" t="str">
        <f t="shared" si="211"/>
        <v>KAROLAINE LETICIA AMORIM DA SILVA</v>
      </c>
    </row>
    <row r="13535" spans="1:4" x14ac:dyDescent="0.25">
      <c r="A13535">
        <v>13534</v>
      </c>
      <c r="B13535" t="s">
        <v>15169</v>
      </c>
      <c r="C13535">
        <v>4811719166</v>
      </c>
      <c r="D13535" t="str">
        <f t="shared" si="211"/>
        <v>KAROLINA DANIELY ANGELO ROCHA</v>
      </c>
    </row>
    <row r="13536" spans="1:4" x14ac:dyDescent="0.25">
      <c r="A13536">
        <v>13535</v>
      </c>
      <c r="B13536" t="s">
        <v>15170</v>
      </c>
      <c r="C13536">
        <v>4364772119</v>
      </c>
      <c r="D13536" t="str">
        <f t="shared" si="211"/>
        <v>KAROLINA DE OLIVEIRA SANTOS</v>
      </c>
    </row>
    <row r="13537" spans="1:4" x14ac:dyDescent="0.25">
      <c r="A13537">
        <v>13536</v>
      </c>
      <c r="B13537" t="s">
        <v>15171</v>
      </c>
      <c r="C13537">
        <v>3675654125</v>
      </c>
      <c r="D13537" t="str">
        <f t="shared" si="211"/>
        <v>KAROLINE CAMARGO COSTA</v>
      </c>
    </row>
    <row r="13538" spans="1:4" x14ac:dyDescent="0.25">
      <c r="A13538">
        <v>13537</v>
      </c>
      <c r="B13538" t="s">
        <v>15172</v>
      </c>
      <c r="C13538">
        <v>489764150</v>
      </c>
      <c r="D13538" t="str">
        <f t="shared" si="211"/>
        <v>KAROLINE CAMPOS QUEIROZ DAS NEVES LUZ</v>
      </c>
    </row>
    <row r="13539" spans="1:4" x14ac:dyDescent="0.25">
      <c r="A13539">
        <v>13538</v>
      </c>
      <c r="B13539" t="s">
        <v>15173</v>
      </c>
      <c r="C13539">
        <v>1420443186</v>
      </c>
      <c r="D13539" t="str">
        <f t="shared" si="211"/>
        <v>KAROLINE CANDIDO PEREIRA MENDES</v>
      </c>
    </row>
    <row r="13540" spans="1:4" x14ac:dyDescent="0.25">
      <c r="A13540">
        <v>13539</v>
      </c>
      <c r="B13540" t="s">
        <v>1486</v>
      </c>
      <c r="C13540">
        <v>767302125</v>
      </c>
      <c r="D13540" t="str">
        <f t="shared" si="211"/>
        <v>KAROLINE COSTA AMORIM</v>
      </c>
    </row>
    <row r="13541" spans="1:4" x14ac:dyDescent="0.25">
      <c r="A13541">
        <v>13540</v>
      </c>
      <c r="B13541" t="s">
        <v>15174</v>
      </c>
      <c r="C13541">
        <v>5723064150</v>
      </c>
      <c r="D13541" t="str">
        <f t="shared" si="211"/>
        <v>KAROLINE DE CAMPOS SILVA</v>
      </c>
    </row>
    <row r="13542" spans="1:4" x14ac:dyDescent="0.25">
      <c r="A13542">
        <v>13541</v>
      </c>
      <c r="B13542" t="s">
        <v>15175</v>
      </c>
      <c r="C13542">
        <v>3896135171</v>
      </c>
      <c r="D13542" t="str">
        <f t="shared" si="211"/>
        <v>KAROLINE DO ESPIRITO SANTO MORAES</v>
      </c>
    </row>
    <row r="13543" spans="1:4" x14ac:dyDescent="0.25">
      <c r="A13543">
        <v>13542</v>
      </c>
      <c r="B13543" t="s">
        <v>15176</v>
      </c>
      <c r="C13543">
        <v>813829100</v>
      </c>
      <c r="D13543" t="str">
        <f t="shared" si="211"/>
        <v>KAROLINE GRASIELLE DE OLIVEIRA</v>
      </c>
    </row>
    <row r="13544" spans="1:4" x14ac:dyDescent="0.25">
      <c r="A13544">
        <v>13543</v>
      </c>
      <c r="B13544" t="s">
        <v>15177</v>
      </c>
      <c r="C13544">
        <v>4441764111</v>
      </c>
      <c r="D13544" t="str">
        <f t="shared" si="211"/>
        <v>KAROLINE LOUISE ROCHA SOARES</v>
      </c>
    </row>
    <row r="13545" spans="1:4" x14ac:dyDescent="0.25">
      <c r="A13545">
        <v>13544</v>
      </c>
      <c r="B13545" t="s">
        <v>15178</v>
      </c>
      <c r="C13545">
        <v>6291819180</v>
      </c>
      <c r="D13545" t="str">
        <f t="shared" si="211"/>
        <v>KAROLINE MOURA SANTOS DA SILVA</v>
      </c>
    </row>
    <row r="13546" spans="1:4" x14ac:dyDescent="0.25">
      <c r="A13546">
        <v>13545</v>
      </c>
      <c r="B13546" t="s">
        <v>15179</v>
      </c>
      <c r="C13546">
        <v>92673554149</v>
      </c>
      <c r="D13546" t="str">
        <f t="shared" si="211"/>
        <v>KAROLINE PATRICIA M DE ALMEIDA</v>
      </c>
    </row>
    <row r="13547" spans="1:4" x14ac:dyDescent="0.25">
      <c r="A13547">
        <v>13546</v>
      </c>
      <c r="B13547" t="s">
        <v>15180</v>
      </c>
      <c r="C13547">
        <v>4923856106</v>
      </c>
      <c r="D13547" t="str">
        <f t="shared" si="211"/>
        <v>KAROLINE SILVA PROVENZANO</v>
      </c>
    </row>
    <row r="13548" spans="1:4" x14ac:dyDescent="0.25">
      <c r="A13548">
        <v>13547</v>
      </c>
      <c r="B13548" t="s">
        <v>15181</v>
      </c>
      <c r="C13548">
        <v>5911050129</v>
      </c>
      <c r="D13548" t="str">
        <f t="shared" si="211"/>
        <v>KAROLINE THAIS CAMPOS CASTRO</v>
      </c>
    </row>
    <row r="13549" spans="1:4" x14ac:dyDescent="0.25">
      <c r="A13549">
        <v>13548</v>
      </c>
      <c r="B13549" t="s">
        <v>15182</v>
      </c>
      <c r="C13549">
        <v>5531874146</v>
      </c>
      <c r="D13549" t="str">
        <f t="shared" si="211"/>
        <v>KAROLINE VIEIRA SANT#ANA</v>
      </c>
    </row>
    <row r="13550" spans="1:4" x14ac:dyDescent="0.25">
      <c r="A13550">
        <v>13549</v>
      </c>
      <c r="B13550" t="s">
        <v>15183</v>
      </c>
      <c r="C13550">
        <v>13284177</v>
      </c>
      <c r="D13550" t="str">
        <f t="shared" si="211"/>
        <v>KAROLINE VIVIANA ANDIARA COSTA DE SOUZA SILVA</v>
      </c>
    </row>
    <row r="13551" spans="1:4" x14ac:dyDescent="0.25">
      <c r="A13551">
        <v>13550</v>
      </c>
      <c r="B13551" t="s">
        <v>15184</v>
      </c>
      <c r="C13551">
        <v>1809186137</v>
      </c>
      <c r="D13551" t="str">
        <f t="shared" si="211"/>
        <v>KAROLINI MARTINS DE JESUS</v>
      </c>
    </row>
    <row r="13552" spans="1:4" x14ac:dyDescent="0.25">
      <c r="A13552">
        <v>13551</v>
      </c>
      <c r="B13552" t="s">
        <v>15185</v>
      </c>
      <c r="C13552">
        <v>6317807183</v>
      </c>
      <c r="D13552" t="str">
        <f t="shared" si="211"/>
        <v>KAROLINY BARBOSA DE LARA</v>
      </c>
    </row>
    <row r="13553" spans="1:4" x14ac:dyDescent="0.25">
      <c r="A13553">
        <v>13552</v>
      </c>
      <c r="B13553" t="s">
        <v>15186</v>
      </c>
      <c r="C13553">
        <v>1805324136</v>
      </c>
      <c r="D13553" t="str">
        <f t="shared" si="211"/>
        <v>KAROLINY BENEDITA SANTOS</v>
      </c>
    </row>
    <row r="13554" spans="1:4" x14ac:dyDescent="0.25">
      <c r="A13554">
        <v>13553</v>
      </c>
      <c r="B13554" t="s">
        <v>15187</v>
      </c>
      <c r="C13554">
        <v>5372294183</v>
      </c>
      <c r="D13554" t="str">
        <f t="shared" si="211"/>
        <v>KAROLLAYNE BARBOSA FLORIANO</v>
      </c>
    </row>
    <row r="13555" spans="1:4" x14ac:dyDescent="0.25">
      <c r="A13555">
        <v>13554</v>
      </c>
      <c r="B13555" t="s">
        <v>15188</v>
      </c>
      <c r="C13555">
        <v>1456616102</v>
      </c>
      <c r="D13555" t="str">
        <f t="shared" si="211"/>
        <v>KAROLLINE RODRIGUES DE OLIVEIRA</v>
      </c>
    </row>
    <row r="13556" spans="1:4" x14ac:dyDescent="0.25">
      <c r="A13556">
        <v>13555</v>
      </c>
      <c r="B13556" t="s">
        <v>15189</v>
      </c>
      <c r="C13556">
        <v>2819202144</v>
      </c>
      <c r="D13556" t="str">
        <f t="shared" si="211"/>
        <v>KAROLYNE TOLEDO RIBEIRO</v>
      </c>
    </row>
    <row r="13557" spans="1:4" x14ac:dyDescent="0.25">
      <c r="A13557">
        <v>13556</v>
      </c>
      <c r="B13557" t="s">
        <v>15190</v>
      </c>
      <c r="C13557">
        <v>356769143</v>
      </c>
      <c r="D13557" t="str">
        <f t="shared" si="211"/>
        <v>KARTTINELLY PAULA GUIMARAES DA SILVA</v>
      </c>
    </row>
    <row r="13558" spans="1:4" x14ac:dyDescent="0.25">
      <c r="A13558">
        <v>13557</v>
      </c>
      <c r="B13558" t="s">
        <v>15191</v>
      </c>
      <c r="C13558">
        <v>1496135121</v>
      </c>
      <c r="D13558" t="str">
        <f t="shared" si="211"/>
        <v>KARYME OLIVEIRA DO ESPIRITO SANTO</v>
      </c>
    </row>
    <row r="13559" spans="1:4" x14ac:dyDescent="0.25">
      <c r="A13559">
        <v>13558</v>
      </c>
      <c r="B13559" t="s">
        <v>15192</v>
      </c>
      <c r="C13559">
        <v>62258702100</v>
      </c>
      <c r="D13559" t="str">
        <f t="shared" si="211"/>
        <v>KARYN DANIELA DE ARRUDA GOMES REBESCHINI</v>
      </c>
    </row>
    <row r="13560" spans="1:4" x14ac:dyDescent="0.25">
      <c r="A13560">
        <v>13559</v>
      </c>
      <c r="B13560" t="s">
        <v>15193</v>
      </c>
      <c r="C13560">
        <v>5387449102</v>
      </c>
      <c r="D13560" t="str">
        <f t="shared" si="211"/>
        <v>KARYNE CRISTYNA DA SILVA</v>
      </c>
    </row>
    <row r="13561" spans="1:4" x14ac:dyDescent="0.25">
      <c r="A13561">
        <v>13560</v>
      </c>
      <c r="B13561" t="s">
        <v>15194</v>
      </c>
      <c r="C13561">
        <v>3574410107</v>
      </c>
      <c r="D13561" t="str">
        <f t="shared" si="211"/>
        <v>KARYTANY ULIAN DALLA COSTA</v>
      </c>
    </row>
    <row r="13562" spans="1:4" x14ac:dyDescent="0.25">
      <c r="A13562">
        <v>13561</v>
      </c>
      <c r="B13562" t="s">
        <v>15195</v>
      </c>
      <c r="C13562">
        <v>85779938172</v>
      </c>
      <c r="D13562" t="str">
        <f t="shared" si="211"/>
        <v>KASSANDRA PIRES DE CAMPOS FERRO</v>
      </c>
    </row>
    <row r="13563" spans="1:4" x14ac:dyDescent="0.25">
      <c r="A13563">
        <v>13562</v>
      </c>
      <c r="B13563" t="s">
        <v>15196</v>
      </c>
      <c r="C13563">
        <v>5100871164</v>
      </c>
      <c r="D13563" t="str">
        <f t="shared" si="211"/>
        <v>KASSEN MOHAMED OMAIS</v>
      </c>
    </row>
    <row r="13564" spans="1:4" x14ac:dyDescent="0.25">
      <c r="A13564">
        <v>13563</v>
      </c>
      <c r="B13564" t="s">
        <v>15197</v>
      </c>
      <c r="C13564">
        <v>79168736134</v>
      </c>
      <c r="D13564" t="str">
        <f t="shared" si="211"/>
        <v>KASSIA RABELO SILVA</v>
      </c>
    </row>
    <row r="13565" spans="1:4" x14ac:dyDescent="0.25">
      <c r="A13565">
        <v>13564</v>
      </c>
      <c r="B13565" t="s">
        <v>15198</v>
      </c>
      <c r="C13565">
        <v>6068178161</v>
      </c>
      <c r="D13565" t="str">
        <f t="shared" si="211"/>
        <v>KASSYA CRISTHINNI DA SILVA RODRIGUES</v>
      </c>
    </row>
    <row r="13566" spans="1:4" x14ac:dyDescent="0.25">
      <c r="A13566">
        <v>13565</v>
      </c>
      <c r="B13566" t="s">
        <v>15199</v>
      </c>
      <c r="C13566">
        <v>4591806146</v>
      </c>
      <c r="D13566" t="str">
        <f t="shared" si="211"/>
        <v>KASSYANE MAURA MARQUES DE SOUZA</v>
      </c>
    </row>
    <row r="13567" spans="1:4" x14ac:dyDescent="0.25">
      <c r="A13567">
        <v>13566</v>
      </c>
      <c r="B13567" t="s">
        <v>15200</v>
      </c>
      <c r="C13567">
        <v>1701261103</v>
      </c>
      <c r="D13567" t="str">
        <f t="shared" si="211"/>
        <v>KASTIUSCIA GUIA MIRANDA ALMEIDA</v>
      </c>
    </row>
    <row r="13568" spans="1:4" x14ac:dyDescent="0.25">
      <c r="A13568">
        <v>13567</v>
      </c>
      <c r="B13568" t="s">
        <v>15201</v>
      </c>
      <c r="C13568">
        <v>53129156100</v>
      </c>
      <c r="D13568" t="str">
        <f t="shared" si="211"/>
        <v>KATHE MARIA KOHLHASE MARTINS</v>
      </c>
    </row>
    <row r="13569" spans="1:4" x14ac:dyDescent="0.25">
      <c r="A13569">
        <v>13568</v>
      </c>
      <c r="B13569" t="s">
        <v>15202</v>
      </c>
      <c r="C13569">
        <v>93739060115</v>
      </c>
      <c r="D13569" t="str">
        <f t="shared" si="211"/>
        <v>KATHERINE DA SILVA CAMPOS PRADO</v>
      </c>
    </row>
    <row r="13570" spans="1:4" x14ac:dyDescent="0.25">
      <c r="A13570">
        <v>13569</v>
      </c>
      <c r="B13570" t="s">
        <v>15203</v>
      </c>
      <c r="C13570">
        <v>84418494120</v>
      </c>
      <c r="D13570" t="str">
        <f t="shared" si="211"/>
        <v>KATHIA INAJA PINHEIRO DOS SANTOS</v>
      </c>
    </row>
    <row r="13571" spans="1:4" x14ac:dyDescent="0.25">
      <c r="A13571">
        <v>13570</v>
      </c>
      <c r="B13571" t="s">
        <v>15204</v>
      </c>
      <c r="C13571">
        <v>98391534120</v>
      </c>
      <c r="D13571" t="str">
        <f t="shared" ref="D13571:D13634" si="212">Acento(B13571)</f>
        <v>KATI ESMENNIA GON?ALVES</v>
      </c>
    </row>
    <row r="13572" spans="1:4" x14ac:dyDescent="0.25">
      <c r="A13572">
        <v>13571</v>
      </c>
      <c r="B13572" t="s">
        <v>15205</v>
      </c>
      <c r="C13572">
        <v>70542031191</v>
      </c>
      <c r="D13572" t="str">
        <f t="shared" si="212"/>
        <v>KATIA ALMEIDA DE OLIVEIRA</v>
      </c>
    </row>
    <row r="13573" spans="1:4" x14ac:dyDescent="0.25">
      <c r="A13573">
        <v>13572</v>
      </c>
      <c r="B13573" t="s">
        <v>15206</v>
      </c>
      <c r="C13573">
        <v>46027106115</v>
      </c>
      <c r="D13573" t="str">
        <f t="shared" si="212"/>
        <v>KATIA APARECIDA DE OLIVEIRA</v>
      </c>
    </row>
    <row r="13574" spans="1:4" x14ac:dyDescent="0.25">
      <c r="A13574">
        <v>13573</v>
      </c>
      <c r="B13574" t="s">
        <v>15207</v>
      </c>
      <c r="C13574">
        <v>49643061191</v>
      </c>
      <c r="D13574" t="str">
        <f t="shared" si="212"/>
        <v>KATIA APARECIDA ESPIRITO SANTO RODRIGUES</v>
      </c>
    </row>
    <row r="13575" spans="1:4" x14ac:dyDescent="0.25">
      <c r="A13575">
        <v>13574</v>
      </c>
      <c r="B13575" t="s">
        <v>15208</v>
      </c>
      <c r="C13575">
        <v>63286165115</v>
      </c>
      <c r="D13575" t="str">
        <f t="shared" si="212"/>
        <v>KATIA AUXILIADORA PEREIRA</v>
      </c>
    </row>
    <row r="13576" spans="1:4" x14ac:dyDescent="0.25">
      <c r="A13576">
        <v>13575</v>
      </c>
      <c r="B13576" t="s">
        <v>15209</v>
      </c>
      <c r="C13576">
        <v>81975910168</v>
      </c>
      <c r="D13576" t="str">
        <f t="shared" si="212"/>
        <v>KATIA AUXILIADORA SANTANA</v>
      </c>
    </row>
    <row r="13577" spans="1:4" x14ac:dyDescent="0.25">
      <c r="A13577">
        <v>13576</v>
      </c>
      <c r="B13577" t="s">
        <v>15210</v>
      </c>
      <c r="C13577">
        <v>53184491153</v>
      </c>
      <c r="D13577" t="str">
        <f t="shared" si="212"/>
        <v>KATIA CILENE CORDEIRO</v>
      </c>
    </row>
    <row r="13578" spans="1:4" x14ac:dyDescent="0.25">
      <c r="A13578">
        <v>13577</v>
      </c>
      <c r="B13578" t="s">
        <v>15211</v>
      </c>
      <c r="C13578">
        <v>46058656168</v>
      </c>
      <c r="D13578" t="str">
        <f t="shared" si="212"/>
        <v>KATIA CILENE DA COSTA PASSOS</v>
      </c>
    </row>
    <row r="13579" spans="1:4" x14ac:dyDescent="0.25">
      <c r="A13579">
        <v>13578</v>
      </c>
      <c r="B13579" t="s">
        <v>15212</v>
      </c>
      <c r="C13579">
        <v>59413590125</v>
      </c>
      <c r="D13579" t="str">
        <f t="shared" si="212"/>
        <v>KATIA CILENE DE LIMA</v>
      </c>
    </row>
    <row r="13580" spans="1:4" x14ac:dyDescent="0.25">
      <c r="A13580">
        <v>13579</v>
      </c>
      <c r="B13580" t="s">
        <v>15213</v>
      </c>
      <c r="C13580">
        <v>93548842100</v>
      </c>
      <c r="D13580" t="str">
        <f t="shared" si="212"/>
        <v>KATIA CILENE DE MAGALHAES</v>
      </c>
    </row>
    <row r="13581" spans="1:4" x14ac:dyDescent="0.25">
      <c r="A13581">
        <v>13580</v>
      </c>
      <c r="B13581" t="s">
        <v>15214</v>
      </c>
      <c r="C13581">
        <v>59427400110</v>
      </c>
      <c r="D13581" t="str">
        <f t="shared" si="212"/>
        <v>KATIA CILENE LEITE</v>
      </c>
    </row>
    <row r="13582" spans="1:4" x14ac:dyDescent="0.25">
      <c r="A13582">
        <v>13581</v>
      </c>
      <c r="B13582" t="s">
        <v>15215</v>
      </c>
      <c r="C13582">
        <v>91563054191</v>
      </c>
      <c r="D13582" t="str">
        <f t="shared" si="212"/>
        <v>KATIA CILENE LOUZADA DE ASSIS SILVA</v>
      </c>
    </row>
    <row r="13583" spans="1:4" x14ac:dyDescent="0.25">
      <c r="A13583">
        <v>13582</v>
      </c>
      <c r="B13583" t="s">
        <v>15216</v>
      </c>
      <c r="C13583">
        <v>61572756187</v>
      </c>
      <c r="D13583" t="str">
        <f t="shared" si="212"/>
        <v>KATIA CILENE MIRANDA</v>
      </c>
    </row>
    <row r="13584" spans="1:4" x14ac:dyDescent="0.25">
      <c r="A13584">
        <v>13583</v>
      </c>
      <c r="B13584" t="s">
        <v>15217</v>
      </c>
      <c r="C13584">
        <v>50368095134</v>
      </c>
      <c r="D13584" t="str">
        <f t="shared" si="212"/>
        <v>KATIA CILENE MONTEIRO DE SOUZA</v>
      </c>
    </row>
    <row r="13585" spans="1:4" x14ac:dyDescent="0.25">
      <c r="A13585">
        <v>13584</v>
      </c>
      <c r="B13585" t="s">
        <v>15218</v>
      </c>
      <c r="C13585">
        <v>1303784106</v>
      </c>
      <c r="D13585" t="str">
        <f t="shared" si="212"/>
        <v>KATIA CONCEICAO OLIVEIRA DE SOUSA</v>
      </c>
    </row>
    <row r="13586" spans="1:4" x14ac:dyDescent="0.25">
      <c r="A13586">
        <v>13585</v>
      </c>
      <c r="B13586" t="s">
        <v>15219</v>
      </c>
      <c r="C13586">
        <v>83633359168</v>
      </c>
      <c r="D13586" t="str">
        <f t="shared" si="212"/>
        <v>KATIA CRISTINA DE ARRUDA CAMPOS</v>
      </c>
    </row>
    <row r="13587" spans="1:4" x14ac:dyDescent="0.25">
      <c r="A13587">
        <v>13586</v>
      </c>
      <c r="B13587" t="s">
        <v>1488</v>
      </c>
      <c r="C13587">
        <v>88993221120</v>
      </c>
      <c r="D13587" t="str">
        <f t="shared" si="212"/>
        <v>KATIA CRISTINA DO LIVRAMENTO</v>
      </c>
    </row>
    <row r="13588" spans="1:4" x14ac:dyDescent="0.25">
      <c r="A13588">
        <v>13587</v>
      </c>
      <c r="B13588" t="s">
        <v>15220</v>
      </c>
      <c r="C13588">
        <v>1707999139</v>
      </c>
      <c r="D13588" t="str">
        <f t="shared" si="212"/>
        <v>KATIA CRISTINA MACHADO GILGLIOLI</v>
      </c>
    </row>
    <row r="13589" spans="1:4" x14ac:dyDescent="0.25">
      <c r="A13589">
        <v>13588</v>
      </c>
      <c r="B13589" t="s">
        <v>15221</v>
      </c>
      <c r="C13589">
        <v>79683037100</v>
      </c>
      <c r="D13589" t="str">
        <f t="shared" si="212"/>
        <v>KATIA CRISTINA WEIMER</v>
      </c>
    </row>
    <row r="13590" spans="1:4" x14ac:dyDescent="0.25">
      <c r="A13590">
        <v>13589</v>
      </c>
      <c r="B13590" t="s">
        <v>15222</v>
      </c>
      <c r="C13590">
        <v>92464106</v>
      </c>
      <c r="D13590" t="str">
        <f t="shared" si="212"/>
        <v>KATIA DA CONCEICAO COSTA</v>
      </c>
    </row>
    <row r="13591" spans="1:4" x14ac:dyDescent="0.25">
      <c r="A13591">
        <v>13590</v>
      </c>
      <c r="B13591" t="s">
        <v>15223</v>
      </c>
      <c r="C13591">
        <v>94609977168</v>
      </c>
      <c r="D13591" t="str">
        <f t="shared" si="212"/>
        <v>KATIA ELIZAMA PINHEIRO DA SILVA</v>
      </c>
    </row>
    <row r="13592" spans="1:4" x14ac:dyDescent="0.25">
      <c r="A13592">
        <v>13591</v>
      </c>
      <c r="B13592" t="s">
        <v>15224</v>
      </c>
      <c r="C13592">
        <v>200605135</v>
      </c>
      <c r="D13592" t="str">
        <f t="shared" si="212"/>
        <v>KATIA FRANCISCA DO NASCIMENTO DE MORAES</v>
      </c>
    </row>
    <row r="13593" spans="1:4" x14ac:dyDescent="0.25">
      <c r="A13593">
        <v>13592</v>
      </c>
      <c r="B13593" t="s">
        <v>15225</v>
      </c>
      <c r="C13593">
        <v>53242726200</v>
      </c>
      <c r="D13593" t="str">
        <f t="shared" si="212"/>
        <v>KATIA ISABEL SEGURA SERPA</v>
      </c>
    </row>
    <row r="13594" spans="1:4" x14ac:dyDescent="0.25">
      <c r="A13594">
        <v>13593</v>
      </c>
      <c r="B13594" t="s">
        <v>15226</v>
      </c>
      <c r="C13594">
        <v>1840251174</v>
      </c>
      <c r="D13594" t="str">
        <f t="shared" si="212"/>
        <v>KATIA LEANDRO DE CARVALHO</v>
      </c>
    </row>
    <row r="13595" spans="1:4" x14ac:dyDescent="0.25">
      <c r="A13595">
        <v>13594</v>
      </c>
      <c r="B13595" t="s">
        <v>15227</v>
      </c>
      <c r="C13595">
        <v>83702415149</v>
      </c>
      <c r="D13595" t="str">
        <f t="shared" si="212"/>
        <v>KATIA LOPES LOUREIRO</v>
      </c>
    </row>
    <row r="13596" spans="1:4" x14ac:dyDescent="0.25">
      <c r="A13596">
        <v>13595</v>
      </c>
      <c r="B13596" t="s">
        <v>15228</v>
      </c>
      <c r="C13596">
        <v>5978679177</v>
      </c>
      <c r="D13596" t="str">
        <f t="shared" si="212"/>
        <v>KATIA LUCIA DA COSTA</v>
      </c>
    </row>
    <row r="13597" spans="1:4" x14ac:dyDescent="0.25">
      <c r="A13597">
        <v>13596</v>
      </c>
      <c r="B13597" t="s">
        <v>15229</v>
      </c>
      <c r="C13597">
        <v>41538510197</v>
      </c>
      <c r="D13597" t="str">
        <f t="shared" si="212"/>
        <v>KATIA MACHADO DA SILVA</v>
      </c>
    </row>
    <row r="13598" spans="1:4" x14ac:dyDescent="0.25">
      <c r="A13598">
        <v>13597</v>
      </c>
      <c r="B13598" t="s">
        <v>15230</v>
      </c>
      <c r="C13598">
        <v>2323474170</v>
      </c>
      <c r="D13598" t="str">
        <f t="shared" si="212"/>
        <v>KATIA MARA DOS SANTOS BORGES</v>
      </c>
    </row>
    <row r="13599" spans="1:4" x14ac:dyDescent="0.25">
      <c r="A13599">
        <v>13598</v>
      </c>
      <c r="B13599" t="s">
        <v>15231</v>
      </c>
      <c r="C13599">
        <v>44229950144</v>
      </c>
      <c r="D13599" t="str">
        <f t="shared" si="212"/>
        <v>K?TIA MARIA NUNES</v>
      </c>
    </row>
    <row r="13600" spans="1:4" x14ac:dyDescent="0.25">
      <c r="A13600">
        <v>13599</v>
      </c>
      <c r="B13600" t="s">
        <v>15232</v>
      </c>
      <c r="C13600">
        <v>4501145110</v>
      </c>
      <c r="D13600" t="str">
        <f t="shared" si="212"/>
        <v>KATIA MARIA SANTOS MENEGUCCI</v>
      </c>
    </row>
    <row r="13601" spans="1:4" x14ac:dyDescent="0.25">
      <c r="A13601">
        <v>13600</v>
      </c>
      <c r="B13601" t="s">
        <v>15233</v>
      </c>
      <c r="C13601">
        <v>80959350187</v>
      </c>
      <c r="D13601" t="str">
        <f t="shared" si="212"/>
        <v>KATIA MARILIA FERNANDEZ DE OLIVEIRA</v>
      </c>
    </row>
    <row r="13602" spans="1:4" x14ac:dyDescent="0.25">
      <c r="A13602">
        <v>13601</v>
      </c>
      <c r="B13602" t="s">
        <v>15234</v>
      </c>
      <c r="C13602">
        <v>1054264155</v>
      </c>
      <c r="D13602" t="str">
        <f t="shared" si="212"/>
        <v>KATIA MARQUES DE SOUZA</v>
      </c>
    </row>
    <row r="13603" spans="1:4" x14ac:dyDescent="0.25">
      <c r="A13603">
        <v>13602</v>
      </c>
      <c r="B13603" t="s">
        <v>15235</v>
      </c>
      <c r="C13603">
        <v>53209800197</v>
      </c>
      <c r="D13603" t="str">
        <f t="shared" si="212"/>
        <v>KATIA MARTINS FERREIRA</v>
      </c>
    </row>
    <row r="13604" spans="1:4" x14ac:dyDescent="0.25">
      <c r="A13604">
        <v>13603</v>
      </c>
      <c r="B13604" t="s">
        <v>15236</v>
      </c>
      <c r="C13604">
        <v>57141088172</v>
      </c>
      <c r="D13604" t="str">
        <f t="shared" si="212"/>
        <v>KATIA MENDES DA SILVA SANTANA</v>
      </c>
    </row>
    <row r="13605" spans="1:4" x14ac:dyDescent="0.25">
      <c r="A13605">
        <v>13604</v>
      </c>
      <c r="B13605" t="s">
        <v>15237</v>
      </c>
      <c r="C13605">
        <v>301628157</v>
      </c>
      <c r="D13605" t="str">
        <f t="shared" si="212"/>
        <v>KATIA MIRANDA DA SILVA FREITAS</v>
      </c>
    </row>
    <row r="13606" spans="1:4" x14ac:dyDescent="0.25">
      <c r="A13606">
        <v>13605</v>
      </c>
      <c r="B13606" t="s">
        <v>15238</v>
      </c>
      <c r="C13606">
        <v>93494327149</v>
      </c>
      <c r="D13606" t="str">
        <f t="shared" si="212"/>
        <v>KATIA RAMOS REZENDE</v>
      </c>
    </row>
    <row r="13607" spans="1:4" x14ac:dyDescent="0.25">
      <c r="A13607">
        <v>13606</v>
      </c>
      <c r="B13607" t="s">
        <v>15239</v>
      </c>
      <c r="C13607">
        <v>62239783168</v>
      </c>
      <c r="D13607" t="str">
        <f t="shared" si="212"/>
        <v>KATIA REGINA DA SILVA COELHO</v>
      </c>
    </row>
    <row r="13608" spans="1:4" x14ac:dyDescent="0.25">
      <c r="A13608">
        <v>13607</v>
      </c>
      <c r="B13608" t="s">
        <v>15240</v>
      </c>
      <c r="C13608">
        <v>2478954150</v>
      </c>
      <c r="D13608" t="str">
        <f t="shared" si="212"/>
        <v>KATIA REGINA DA SILVA PINTO DE MAGALHAES</v>
      </c>
    </row>
    <row r="13609" spans="1:4" x14ac:dyDescent="0.25">
      <c r="A13609">
        <v>13608</v>
      </c>
      <c r="B13609" t="s">
        <v>1489</v>
      </c>
      <c r="C13609">
        <v>41133846149</v>
      </c>
      <c r="D13609" t="str">
        <f t="shared" si="212"/>
        <v>KATIA REGINA DE ALMEIDA</v>
      </c>
    </row>
    <row r="13610" spans="1:4" x14ac:dyDescent="0.25">
      <c r="A13610">
        <v>13609</v>
      </c>
      <c r="B13610" t="s">
        <v>15241</v>
      </c>
      <c r="C13610">
        <v>89832868149</v>
      </c>
      <c r="D13610" t="str">
        <f t="shared" si="212"/>
        <v>KATIA REGINA DE MORAES</v>
      </c>
    </row>
    <row r="13611" spans="1:4" x14ac:dyDescent="0.25">
      <c r="A13611">
        <v>13610</v>
      </c>
      <c r="B13611" t="s">
        <v>15242</v>
      </c>
      <c r="C13611">
        <v>56783388115</v>
      </c>
      <c r="D13611" t="str">
        <f t="shared" si="212"/>
        <v>KATIA REGINA NERY</v>
      </c>
    </row>
    <row r="13612" spans="1:4" x14ac:dyDescent="0.25">
      <c r="A13612">
        <v>13611</v>
      </c>
      <c r="B13612" t="s">
        <v>15243</v>
      </c>
      <c r="C13612">
        <v>96933712168</v>
      </c>
      <c r="D13612" t="str">
        <f t="shared" si="212"/>
        <v>KATIA SIQUEIRA DE ARAUJO</v>
      </c>
    </row>
    <row r="13613" spans="1:4" x14ac:dyDescent="0.25">
      <c r="A13613">
        <v>13612</v>
      </c>
      <c r="B13613" t="s">
        <v>15244</v>
      </c>
      <c r="C13613">
        <v>38404761191</v>
      </c>
      <c r="D13613" t="str">
        <f t="shared" si="212"/>
        <v>KATIA VIRGINIA DE ABREU</v>
      </c>
    </row>
    <row r="13614" spans="1:4" x14ac:dyDescent="0.25">
      <c r="A13614">
        <v>13613</v>
      </c>
      <c r="B13614" t="s">
        <v>15245</v>
      </c>
      <c r="C13614">
        <v>99366339115</v>
      </c>
      <c r="D13614" t="str">
        <f t="shared" si="212"/>
        <v>KATIANA BORGES GHISLERI</v>
      </c>
    </row>
    <row r="13615" spans="1:4" x14ac:dyDescent="0.25">
      <c r="A13615">
        <v>13614</v>
      </c>
      <c r="B13615" t="s">
        <v>15246</v>
      </c>
      <c r="C13615">
        <v>508401186</v>
      </c>
      <c r="D13615" t="str">
        <f t="shared" si="212"/>
        <v>KATIANE ALVES DA SILVA</v>
      </c>
    </row>
    <row r="13616" spans="1:4" x14ac:dyDescent="0.25">
      <c r="A13616">
        <v>13615</v>
      </c>
      <c r="B13616" t="s">
        <v>15247</v>
      </c>
      <c r="C13616">
        <v>1985182181</v>
      </c>
      <c r="D13616" t="str">
        <f t="shared" si="212"/>
        <v>KATIANE CRISTINA MORAES MAGALHAES</v>
      </c>
    </row>
    <row r="13617" spans="1:4" x14ac:dyDescent="0.25">
      <c r="A13617">
        <v>13616</v>
      </c>
      <c r="B13617" t="s">
        <v>15248</v>
      </c>
      <c r="C13617">
        <v>70026262134</v>
      </c>
      <c r="D13617" t="str">
        <f t="shared" si="212"/>
        <v>KATIANE DE OLIVEIRA CAMPOS</v>
      </c>
    </row>
    <row r="13618" spans="1:4" x14ac:dyDescent="0.25">
      <c r="A13618">
        <v>13617</v>
      </c>
      <c r="B13618" t="s">
        <v>15249</v>
      </c>
      <c r="C13618">
        <v>642640173</v>
      </c>
      <c r="D13618" t="str">
        <f t="shared" si="212"/>
        <v>KATIANE DOS SANTOS ARAUJO</v>
      </c>
    </row>
    <row r="13619" spans="1:4" x14ac:dyDescent="0.25">
      <c r="A13619">
        <v>13618</v>
      </c>
      <c r="B13619" t="s">
        <v>15250</v>
      </c>
      <c r="C13619">
        <v>87057980</v>
      </c>
      <c r="D13619" t="str">
        <f t="shared" si="212"/>
        <v>KATIANE ELISA ZAHLIER</v>
      </c>
    </row>
    <row r="13620" spans="1:4" x14ac:dyDescent="0.25">
      <c r="A13620">
        <v>13619</v>
      </c>
      <c r="B13620" t="s">
        <v>15251</v>
      </c>
      <c r="C13620">
        <v>119467178</v>
      </c>
      <c r="D13620" t="str">
        <f t="shared" si="212"/>
        <v>KATIANE FERREIRA LOPES</v>
      </c>
    </row>
    <row r="13621" spans="1:4" x14ac:dyDescent="0.25">
      <c r="A13621">
        <v>13620</v>
      </c>
      <c r="B13621" t="s">
        <v>15252</v>
      </c>
      <c r="C13621">
        <v>3970029120</v>
      </c>
      <c r="D13621" t="str">
        <f t="shared" si="212"/>
        <v>KATIANE FREITAS DA COSTA</v>
      </c>
    </row>
    <row r="13622" spans="1:4" x14ac:dyDescent="0.25">
      <c r="A13622">
        <v>13621</v>
      </c>
      <c r="B13622" t="s">
        <v>15253</v>
      </c>
      <c r="C13622">
        <v>3538929122</v>
      </c>
      <c r="D13622" t="str">
        <f t="shared" si="212"/>
        <v>KATIANE GONCALVES DA SILVA ABADIA</v>
      </c>
    </row>
    <row r="13623" spans="1:4" x14ac:dyDescent="0.25">
      <c r="A13623">
        <v>13622</v>
      </c>
      <c r="B13623" t="s">
        <v>15254</v>
      </c>
      <c r="C13623">
        <v>617748128</v>
      </c>
      <c r="D13623" t="str">
        <f t="shared" si="212"/>
        <v>KATIANE OTANIELA FORTES DA SILVA</v>
      </c>
    </row>
    <row r="13624" spans="1:4" x14ac:dyDescent="0.25">
      <c r="A13624">
        <v>13623</v>
      </c>
      <c r="B13624" t="s">
        <v>15255</v>
      </c>
      <c r="C13624">
        <v>2040411127</v>
      </c>
      <c r="D13624" t="str">
        <f t="shared" si="212"/>
        <v>KATIANE SANTOS DA SILVA</v>
      </c>
    </row>
    <row r="13625" spans="1:4" x14ac:dyDescent="0.25">
      <c r="A13625">
        <v>13624</v>
      </c>
      <c r="B13625" t="s">
        <v>15256</v>
      </c>
      <c r="C13625">
        <v>3835543148</v>
      </c>
      <c r="D13625" t="str">
        <f t="shared" si="212"/>
        <v>KATIANE TOBIAS DE BARROS</v>
      </c>
    </row>
    <row r="13626" spans="1:4" x14ac:dyDescent="0.25">
      <c r="A13626">
        <v>13625</v>
      </c>
      <c r="B13626" t="s">
        <v>15257</v>
      </c>
      <c r="C13626">
        <v>275982173</v>
      </c>
      <c r="D13626" t="str">
        <f t="shared" si="212"/>
        <v>KATIANNE KYULA ALVES OLIVEIRA</v>
      </c>
    </row>
    <row r="13627" spans="1:4" x14ac:dyDescent="0.25">
      <c r="A13627">
        <v>13626</v>
      </c>
      <c r="B13627" t="s">
        <v>15258</v>
      </c>
      <c r="C13627">
        <v>98535340106</v>
      </c>
      <c r="D13627" t="str">
        <f t="shared" si="212"/>
        <v>KATIANY MENDES DA SILVA BERTOLINO</v>
      </c>
    </row>
    <row r="13628" spans="1:4" x14ac:dyDescent="0.25">
      <c r="A13628">
        <v>13627</v>
      </c>
      <c r="B13628" t="s">
        <v>15259</v>
      </c>
      <c r="C13628">
        <v>3130883142</v>
      </c>
      <c r="D13628" t="str">
        <f t="shared" si="212"/>
        <v>KATICIANE MARIA MOREIRA</v>
      </c>
    </row>
    <row r="13629" spans="1:4" x14ac:dyDescent="0.25">
      <c r="A13629">
        <v>13628</v>
      </c>
      <c r="B13629" t="s">
        <v>15260</v>
      </c>
      <c r="C13629">
        <v>94313903100</v>
      </c>
      <c r="D13629" t="str">
        <f t="shared" si="212"/>
        <v>KATICILENE JESUS FIALHO</v>
      </c>
    </row>
    <row r="13630" spans="1:4" x14ac:dyDescent="0.25">
      <c r="A13630">
        <v>13629</v>
      </c>
      <c r="B13630" t="s">
        <v>15261</v>
      </c>
      <c r="C13630">
        <v>3506585100</v>
      </c>
      <c r="D13630" t="str">
        <f t="shared" si="212"/>
        <v>KATIELLE WEBER CAVALCANTE ASSUNCAO</v>
      </c>
    </row>
    <row r="13631" spans="1:4" x14ac:dyDescent="0.25">
      <c r="A13631">
        <v>13630</v>
      </c>
      <c r="B13631" t="s">
        <v>15262</v>
      </c>
      <c r="C13631">
        <v>70477418104</v>
      </c>
      <c r="D13631" t="str">
        <f t="shared" si="212"/>
        <v>KATILAYNE CANHETE MORAES</v>
      </c>
    </row>
    <row r="13632" spans="1:4" x14ac:dyDescent="0.25">
      <c r="A13632">
        <v>13631</v>
      </c>
      <c r="B13632" t="s">
        <v>15263</v>
      </c>
      <c r="C13632">
        <v>99017105100</v>
      </c>
      <c r="D13632" t="str">
        <f t="shared" si="212"/>
        <v>KATIUCE FIOREZE DA SILVA</v>
      </c>
    </row>
    <row r="13633" spans="1:4" x14ac:dyDescent="0.25">
      <c r="A13633">
        <v>13632</v>
      </c>
      <c r="B13633" t="s">
        <v>15264</v>
      </c>
      <c r="C13633">
        <v>3249278190</v>
      </c>
      <c r="D13633" t="str">
        <f t="shared" si="212"/>
        <v>KATIUCIA FERNANDES VIEIRA</v>
      </c>
    </row>
    <row r="13634" spans="1:4" x14ac:dyDescent="0.25">
      <c r="A13634">
        <v>13633</v>
      </c>
      <c r="B13634" t="s">
        <v>15265</v>
      </c>
      <c r="C13634">
        <v>5579968132</v>
      </c>
      <c r="D13634" t="str">
        <f t="shared" si="212"/>
        <v>KATIUCIA PINHEIRO DE CARVALHO SILVA</v>
      </c>
    </row>
    <row r="13635" spans="1:4" x14ac:dyDescent="0.25">
      <c r="A13635">
        <v>13634</v>
      </c>
      <c r="B13635" t="s">
        <v>15266</v>
      </c>
      <c r="C13635">
        <v>73424013153</v>
      </c>
      <c r="D13635" t="str">
        <f t="shared" ref="D13635:D13698" si="213">Acento(B13635)</f>
        <v>KATIUCIA VALERIA MARTINS DE LIMA</v>
      </c>
    </row>
    <row r="13636" spans="1:4" x14ac:dyDescent="0.25">
      <c r="A13636">
        <v>13635</v>
      </c>
      <c r="B13636" t="s">
        <v>15267</v>
      </c>
      <c r="C13636">
        <v>2877247198</v>
      </c>
      <c r="D13636" t="str">
        <f t="shared" si="213"/>
        <v>KATIUSCA KARINY DA SILVA</v>
      </c>
    </row>
    <row r="13637" spans="1:4" x14ac:dyDescent="0.25">
      <c r="A13637">
        <v>13636</v>
      </c>
      <c r="B13637" t="s">
        <v>15268</v>
      </c>
      <c r="C13637">
        <v>1310732140</v>
      </c>
      <c r="D13637" t="str">
        <f t="shared" si="213"/>
        <v>KATIUSSIA ROSANE CINTRA MONGE</v>
      </c>
    </row>
    <row r="13638" spans="1:4" x14ac:dyDescent="0.25">
      <c r="A13638">
        <v>13637</v>
      </c>
      <c r="B13638" t="s">
        <v>15269</v>
      </c>
      <c r="C13638">
        <v>1715983181</v>
      </c>
      <c r="D13638" t="str">
        <f t="shared" si="213"/>
        <v>KATLIN OLIVEIRA CALMON</v>
      </c>
    </row>
    <row r="13639" spans="1:4" x14ac:dyDescent="0.25">
      <c r="A13639">
        <v>13638</v>
      </c>
      <c r="B13639" t="s">
        <v>15270</v>
      </c>
      <c r="C13639">
        <v>99806592115</v>
      </c>
      <c r="D13639" t="str">
        <f t="shared" si="213"/>
        <v>KATTYA PALOMA ALMEIDA DA SILVA</v>
      </c>
    </row>
    <row r="13640" spans="1:4" x14ac:dyDescent="0.25">
      <c r="A13640">
        <v>13639</v>
      </c>
      <c r="B13640" t="s">
        <v>15271</v>
      </c>
      <c r="C13640">
        <v>3254211103</v>
      </c>
      <c r="D13640" t="str">
        <f t="shared" si="213"/>
        <v>KATYUSSA SOUZA SILVA</v>
      </c>
    </row>
    <row r="13641" spans="1:4" x14ac:dyDescent="0.25">
      <c r="A13641">
        <v>13640</v>
      </c>
      <c r="B13641" t="s">
        <v>15272</v>
      </c>
      <c r="C13641">
        <v>6250903143</v>
      </c>
      <c r="D13641" t="str">
        <f t="shared" si="213"/>
        <v>KAUANE MATEUS DE OLIVEIRA</v>
      </c>
    </row>
    <row r="13642" spans="1:4" x14ac:dyDescent="0.25">
      <c r="A13642">
        <v>13641</v>
      </c>
      <c r="B13642" t="s">
        <v>15273</v>
      </c>
      <c r="C13642">
        <v>2123861154</v>
      </c>
      <c r="D13642" t="str">
        <f t="shared" si="213"/>
        <v>KAUANE PEREIRA DE OLIVEIRA DA SILVA</v>
      </c>
    </row>
    <row r="13643" spans="1:4" x14ac:dyDescent="0.25">
      <c r="A13643">
        <v>13642</v>
      </c>
      <c r="B13643" t="s">
        <v>15274</v>
      </c>
      <c r="C13643">
        <v>2866100190</v>
      </c>
      <c r="D13643" t="str">
        <f t="shared" si="213"/>
        <v>KAUARA MARCELINO GONCALVES</v>
      </c>
    </row>
    <row r="13644" spans="1:4" x14ac:dyDescent="0.25">
      <c r="A13644">
        <v>13643</v>
      </c>
      <c r="B13644" t="s">
        <v>15275</v>
      </c>
      <c r="C13644">
        <v>3169471139</v>
      </c>
      <c r="D13644" t="str">
        <f t="shared" si="213"/>
        <v>KAYQUE FERNANDO SILVA DE ANDRADE</v>
      </c>
    </row>
    <row r="13645" spans="1:4" x14ac:dyDescent="0.25">
      <c r="A13645">
        <v>13644</v>
      </c>
      <c r="B13645" t="s">
        <v>15276</v>
      </c>
      <c r="C13645">
        <v>4049296136</v>
      </c>
      <c r="D13645" t="str">
        <f t="shared" si="213"/>
        <v>KAYQUE ROBERTO MAYER DE BARROS E SILVA</v>
      </c>
    </row>
    <row r="13646" spans="1:4" x14ac:dyDescent="0.25">
      <c r="A13646">
        <v>13645</v>
      </c>
      <c r="B13646" t="s">
        <v>15277</v>
      </c>
      <c r="C13646">
        <v>49552538149</v>
      </c>
      <c r="D13646" t="str">
        <f t="shared" si="213"/>
        <v>KECIA RUBIA DE SOUZA</v>
      </c>
    </row>
    <row r="13647" spans="1:4" x14ac:dyDescent="0.25">
      <c r="A13647">
        <v>13646</v>
      </c>
      <c r="B13647" t="s">
        <v>15278</v>
      </c>
      <c r="C13647">
        <v>2674926180</v>
      </c>
      <c r="D13647" t="str">
        <f t="shared" si="213"/>
        <v>KEDIMA RENATA BATISTA ASSUNCAO</v>
      </c>
    </row>
    <row r="13648" spans="1:4" x14ac:dyDescent="0.25">
      <c r="A13648">
        <v>13647</v>
      </c>
      <c r="B13648" t="s">
        <v>15279</v>
      </c>
      <c r="C13648">
        <v>1547559152</v>
      </c>
      <c r="D13648" t="str">
        <f t="shared" si="213"/>
        <v>KEDMA ASSIS DE AGUIAR</v>
      </c>
    </row>
    <row r="13649" spans="1:4" x14ac:dyDescent="0.25">
      <c r="A13649">
        <v>13648</v>
      </c>
      <c r="B13649" t="s">
        <v>15280</v>
      </c>
      <c r="C13649">
        <v>3019613108</v>
      </c>
      <c r="D13649" t="str">
        <f t="shared" si="213"/>
        <v>KEDMA CRISTINA NUNES DE SOUZA</v>
      </c>
    </row>
    <row r="13650" spans="1:4" x14ac:dyDescent="0.25">
      <c r="A13650">
        <v>13649</v>
      </c>
      <c r="B13650" t="s">
        <v>15281</v>
      </c>
      <c r="C13650">
        <v>94422605100</v>
      </c>
      <c r="D13650" t="str">
        <f t="shared" si="213"/>
        <v>KEDMA FERREIRA DA SILVA CARVALHO</v>
      </c>
    </row>
    <row r="13651" spans="1:4" x14ac:dyDescent="0.25">
      <c r="A13651">
        <v>13650</v>
      </c>
      <c r="B13651" t="s">
        <v>15282</v>
      </c>
      <c r="C13651">
        <v>2418139131</v>
      </c>
      <c r="D13651" t="str">
        <f t="shared" si="213"/>
        <v>KEDMA PEREIRA DOS SANTOS</v>
      </c>
    </row>
    <row r="13652" spans="1:4" x14ac:dyDescent="0.25">
      <c r="A13652">
        <v>13651</v>
      </c>
      <c r="B13652" t="s">
        <v>15283</v>
      </c>
      <c r="C13652">
        <v>6301898117</v>
      </c>
      <c r="D13652" t="str">
        <f t="shared" si="213"/>
        <v>KEICY RAMIRES RODRIGUES MIRANDA</v>
      </c>
    </row>
    <row r="13653" spans="1:4" x14ac:dyDescent="0.25">
      <c r="A13653">
        <v>13652</v>
      </c>
      <c r="B13653" t="s">
        <v>15284</v>
      </c>
      <c r="C13653">
        <v>1155198158</v>
      </c>
      <c r="D13653" t="str">
        <f t="shared" si="213"/>
        <v>KEIDIANE DA SILVA PEREIRA</v>
      </c>
    </row>
    <row r="13654" spans="1:4" x14ac:dyDescent="0.25">
      <c r="A13654">
        <v>13653</v>
      </c>
      <c r="B13654" t="s">
        <v>15285</v>
      </c>
      <c r="C13654">
        <v>76323633191</v>
      </c>
      <c r="D13654" t="str">
        <f t="shared" si="213"/>
        <v>KEILA APARECIDA DE CAMPOS MIRANDA LEITE</v>
      </c>
    </row>
    <row r="13655" spans="1:4" x14ac:dyDescent="0.25">
      <c r="A13655">
        <v>13654</v>
      </c>
      <c r="B13655" t="s">
        <v>15286</v>
      </c>
      <c r="C13655">
        <v>380266199</v>
      </c>
      <c r="D13655" t="str">
        <f t="shared" si="213"/>
        <v>KEILA ARAUJO ALVES</v>
      </c>
    </row>
    <row r="13656" spans="1:4" x14ac:dyDescent="0.25">
      <c r="A13656">
        <v>13655</v>
      </c>
      <c r="B13656" t="s">
        <v>15287</v>
      </c>
      <c r="C13656">
        <v>282765158</v>
      </c>
      <c r="D13656" t="str">
        <f t="shared" si="213"/>
        <v>KEILA ASSIS DE AGUIAR</v>
      </c>
    </row>
    <row r="13657" spans="1:4" x14ac:dyDescent="0.25">
      <c r="A13657">
        <v>13656</v>
      </c>
      <c r="B13657" t="s">
        <v>15288</v>
      </c>
      <c r="C13657">
        <v>86839632172</v>
      </c>
      <c r="D13657" t="str">
        <f t="shared" si="213"/>
        <v>KEILA CHAVES CARDOSO</v>
      </c>
    </row>
    <row r="13658" spans="1:4" x14ac:dyDescent="0.25">
      <c r="A13658">
        <v>13657</v>
      </c>
      <c r="B13658" t="s">
        <v>15289</v>
      </c>
      <c r="C13658">
        <v>1484447174</v>
      </c>
      <c r="D13658" t="str">
        <f t="shared" si="213"/>
        <v>KEILA CONCEICAO DE BARROS MOURA</v>
      </c>
    </row>
    <row r="13659" spans="1:4" x14ac:dyDescent="0.25">
      <c r="A13659">
        <v>13658</v>
      </c>
      <c r="B13659" t="s">
        <v>15290</v>
      </c>
      <c r="C13659">
        <v>77786319115</v>
      </c>
      <c r="D13659" t="str">
        <f t="shared" si="213"/>
        <v>KEILA CRISTIAM DO NASCIMENTO</v>
      </c>
    </row>
    <row r="13660" spans="1:4" x14ac:dyDescent="0.25">
      <c r="A13660">
        <v>13659</v>
      </c>
      <c r="B13660" t="s">
        <v>15291</v>
      </c>
      <c r="C13660">
        <v>94361304149</v>
      </c>
      <c r="D13660" t="str">
        <f t="shared" si="213"/>
        <v>KEILA CRISTIANE LEITE DA SILVA</v>
      </c>
    </row>
    <row r="13661" spans="1:4" x14ac:dyDescent="0.25">
      <c r="A13661">
        <v>13660</v>
      </c>
      <c r="B13661" t="s">
        <v>15292</v>
      </c>
      <c r="C13661">
        <v>99056640178</v>
      </c>
      <c r="D13661" t="str">
        <f t="shared" si="213"/>
        <v>KEILA CRISTINA DA SILVA BATISTA</v>
      </c>
    </row>
    <row r="13662" spans="1:4" x14ac:dyDescent="0.25">
      <c r="A13662">
        <v>13661</v>
      </c>
      <c r="B13662" t="s">
        <v>15293</v>
      </c>
      <c r="C13662">
        <v>2309087130</v>
      </c>
      <c r="D13662" t="str">
        <f t="shared" si="213"/>
        <v>KEILA CRISTINA DE ALMEIDA</v>
      </c>
    </row>
    <row r="13663" spans="1:4" x14ac:dyDescent="0.25">
      <c r="A13663">
        <v>13662</v>
      </c>
      <c r="B13663" t="s">
        <v>15294</v>
      </c>
      <c r="C13663">
        <v>3409289135</v>
      </c>
      <c r="D13663" t="str">
        <f t="shared" si="213"/>
        <v>KEILA CRISTINA NEVES DA CRUZ MARQUES</v>
      </c>
    </row>
    <row r="13664" spans="1:4" x14ac:dyDescent="0.25">
      <c r="A13664">
        <v>13663</v>
      </c>
      <c r="B13664" t="s">
        <v>15295</v>
      </c>
      <c r="C13664">
        <v>666756180</v>
      </c>
      <c r="D13664" t="str">
        <f t="shared" si="213"/>
        <v>KEILA CRISTINA PASSOS DE ARAUJO CAMPOS</v>
      </c>
    </row>
    <row r="13665" spans="1:4" x14ac:dyDescent="0.25">
      <c r="A13665">
        <v>13664</v>
      </c>
      <c r="B13665" t="s">
        <v>15296</v>
      </c>
      <c r="C13665">
        <v>61623954134</v>
      </c>
      <c r="D13665" t="str">
        <f t="shared" si="213"/>
        <v>KEILA CRISTINA SANTANA GONCALVES</v>
      </c>
    </row>
    <row r="13666" spans="1:4" x14ac:dyDescent="0.25">
      <c r="A13666">
        <v>13665</v>
      </c>
      <c r="B13666" t="s">
        <v>15297</v>
      </c>
      <c r="C13666">
        <v>48192490106</v>
      </c>
      <c r="D13666" t="str">
        <f t="shared" si="213"/>
        <v>KEILA CRISTINA SOARES DE SIQUEIRA</v>
      </c>
    </row>
    <row r="13667" spans="1:4" x14ac:dyDescent="0.25">
      <c r="A13667">
        <v>13666</v>
      </c>
      <c r="B13667" t="s">
        <v>15298</v>
      </c>
      <c r="C13667">
        <v>5402979170</v>
      </c>
      <c r="D13667" t="str">
        <f t="shared" si="213"/>
        <v>KEILA CRISTINI RODRIGUES DA SILVA</v>
      </c>
    </row>
    <row r="13668" spans="1:4" x14ac:dyDescent="0.25">
      <c r="A13668">
        <v>13667</v>
      </c>
      <c r="B13668" t="s">
        <v>15299</v>
      </c>
      <c r="C13668">
        <v>69888256149</v>
      </c>
      <c r="D13668" t="str">
        <f t="shared" si="213"/>
        <v>KEILA DE CAMPOS ARRUDA</v>
      </c>
    </row>
    <row r="13669" spans="1:4" x14ac:dyDescent="0.25">
      <c r="A13669">
        <v>13668</v>
      </c>
      <c r="B13669" t="s">
        <v>15300</v>
      </c>
      <c r="C13669">
        <v>71666265187</v>
      </c>
      <c r="D13669" t="str">
        <f t="shared" si="213"/>
        <v>KEILA DE CAMPOS COSTA CURADO</v>
      </c>
    </row>
    <row r="13670" spans="1:4" x14ac:dyDescent="0.25">
      <c r="A13670">
        <v>13669</v>
      </c>
      <c r="B13670" t="s">
        <v>15301</v>
      </c>
      <c r="C13670">
        <v>84130326104</v>
      </c>
      <c r="D13670" t="str">
        <f t="shared" si="213"/>
        <v>KEILA ELIANE FIGUEREIDO DE FRANCA</v>
      </c>
    </row>
    <row r="13671" spans="1:4" x14ac:dyDescent="0.25">
      <c r="A13671">
        <v>13670</v>
      </c>
      <c r="B13671" t="s">
        <v>15302</v>
      </c>
      <c r="C13671">
        <v>98431528168</v>
      </c>
      <c r="D13671" t="str">
        <f t="shared" si="213"/>
        <v>KEILA FERREIRA DA SILVA</v>
      </c>
    </row>
    <row r="13672" spans="1:4" x14ac:dyDescent="0.25">
      <c r="A13672">
        <v>13671</v>
      </c>
      <c r="B13672" t="s">
        <v>15303</v>
      </c>
      <c r="C13672">
        <v>3443306136</v>
      </c>
      <c r="D13672" t="str">
        <f t="shared" si="213"/>
        <v>KEILA FERREIRA DE FRANCA</v>
      </c>
    </row>
    <row r="13673" spans="1:4" x14ac:dyDescent="0.25">
      <c r="A13673">
        <v>13672</v>
      </c>
      <c r="B13673" t="s">
        <v>15304</v>
      </c>
      <c r="C13673">
        <v>69717036187</v>
      </c>
      <c r="D13673" t="str">
        <f t="shared" si="213"/>
        <v>KEILA FERREIRA PAES</v>
      </c>
    </row>
    <row r="13674" spans="1:4" x14ac:dyDescent="0.25">
      <c r="A13674">
        <v>13673</v>
      </c>
      <c r="B13674" t="s">
        <v>15305</v>
      </c>
      <c r="C13674">
        <v>4515783173</v>
      </c>
      <c r="D13674" t="str">
        <f t="shared" si="213"/>
        <v>KEILA HAWERROTH</v>
      </c>
    </row>
    <row r="13675" spans="1:4" x14ac:dyDescent="0.25">
      <c r="A13675">
        <v>13674</v>
      </c>
      <c r="B13675" t="s">
        <v>15306</v>
      </c>
      <c r="C13675">
        <v>83454802172</v>
      </c>
      <c r="D13675" t="str">
        <f t="shared" si="213"/>
        <v>KEILA MAGALHAES DE ARRUDA</v>
      </c>
    </row>
    <row r="13676" spans="1:4" x14ac:dyDescent="0.25">
      <c r="A13676">
        <v>13675</v>
      </c>
      <c r="B13676" t="s">
        <v>15307</v>
      </c>
      <c r="C13676">
        <v>93888643104</v>
      </c>
      <c r="D13676" t="str">
        <f t="shared" si="213"/>
        <v>KEILA MARA CAMPONI</v>
      </c>
    </row>
    <row r="13677" spans="1:4" x14ac:dyDescent="0.25">
      <c r="A13677">
        <v>13676</v>
      </c>
      <c r="B13677" t="s">
        <v>15308</v>
      </c>
      <c r="C13677">
        <v>99910152134</v>
      </c>
      <c r="D13677" t="str">
        <f t="shared" si="213"/>
        <v>KEILA MARTINS MEDEIROS</v>
      </c>
    </row>
    <row r="13678" spans="1:4" x14ac:dyDescent="0.25">
      <c r="A13678">
        <v>13677</v>
      </c>
      <c r="B13678" t="s">
        <v>15309</v>
      </c>
      <c r="C13678">
        <v>3900131104</v>
      </c>
      <c r="D13678" t="str">
        <f t="shared" si="213"/>
        <v>KEILA PATRICIA DE CARVALHO SALES</v>
      </c>
    </row>
    <row r="13679" spans="1:4" x14ac:dyDescent="0.25">
      <c r="A13679">
        <v>13678</v>
      </c>
      <c r="B13679" t="s">
        <v>15310</v>
      </c>
      <c r="C13679">
        <v>1265569118</v>
      </c>
      <c r="D13679" t="str">
        <f t="shared" si="213"/>
        <v>KEILA PATRICIA PEREIRA DA SILVA</v>
      </c>
    </row>
    <row r="13680" spans="1:4" x14ac:dyDescent="0.25">
      <c r="A13680">
        <v>13679</v>
      </c>
      <c r="B13680" t="s">
        <v>15311</v>
      </c>
      <c r="C13680">
        <v>3677920108</v>
      </c>
      <c r="D13680" t="str">
        <f t="shared" si="213"/>
        <v>KEILA RODRIGUES DA SILVA</v>
      </c>
    </row>
    <row r="13681" spans="1:4" x14ac:dyDescent="0.25">
      <c r="A13681">
        <v>13680</v>
      </c>
      <c r="B13681" t="s">
        <v>1091</v>
      </c>
      <c r="C13681">
        <v>990308294</v>
      </c>
      <c r="D13681" t="str">
        <f t="shared" si="213"/>
        <v>KEILA ZABALA TEIXEIRA</v>
      </c>
    </row>
    <row r="13682" spans="1:4" x14ac:dyDescent="0.25">
      <c r="A13682">
        <v>13681</v>
      </c>
      <c r="B13682" t="s">
        <v>15312</v>
      </c>
      <c r="C13682">
        <v>69616442287</v>
      </c>
      <c r="D13682" t="str">
        <f t="shared" si="213"/>
        <v>KEILE DANIELE TAVARES DA SILVA</v>
      </c>
    </row>
    <row r="13683" spans="1:4" x14ac:dyDescent="0.25">
      <c r="A13683">
        <v>13682</v>
      </c>
      <c r="B13683" t="s">
        <v>15313</v>
      </c>
      <c r="C13683">
        <v>544168178</v>
      </c>
      <c r="D13683" t="str">
        <f t="shared" si="213"/>
        <v>KEILE REGINA DA SILVA</v>
      </c>
    </row>
    <row r="13684" spans="1:4" x14ac:dyDescent="0.25">
      <c r="A13684">
        <v>13683</v>
      </c>
      <c r="B13684" t="s">
        <v>15314</v>
      </c>
      <c r="C13684">
        <v>97904520125</v>
      </c>
      <c r="D13684" t="str">
        <f t="shared" si="213"/>
        <v>KEILIANE GOMES OLIVEIRA</v>
      </c>
    </row>
    <row r="13685" spans="1:4" x14ac:dyDescent="0.25">
      <c r="A13685">
        <v>13684</v>
      </c>
      <c r="B13685" t="s">
        <v>15315</v>
      </c>
      <c r="C13685">
        <v>1147210179</v>
      </c>
      <c r="D13685" t="str">
        <f t="shared" si="213"/>
        <v>KEILY STEFANNI ORDONES NERY MENDES</v>
      </c>
    </row>
    <row r="13686" spans="1:4" x14ac:dyDescent="0.25">
      <c r="A13686">
        <v>13685</v>
      </c>
      <c r="B13686" t="s">
        <v>15316</v>
      </c>
      <c r="C13686">
        <v>72494158168</v>
      </c>
      <c r="D13686" t="str">
        <f t="shared" si="213"/>
        <v>KEIPER SONEMBERG PINHEIRO</v>
      </c>
    </row>
    <row r="13687" spans="1:4" x14ac:dyDescent="0.25">
      <c r="A13687">
        <v>13686</v>
      </c>
      <c r="B13687" t="s">
        <v>15317</v>
      </c>
      <c r="C13687">
        <v>95397248134</v>
      </c>
      <c r="D13687" t="str">
        <f t="shared" si="213"/>
        <v>KEISE FORTES DA SILVA</v>
      </c>
    </row>
    <row r="13688" spans="1:4" x14ac:dyDescent="0.25">
      <c r="A13688">
        <v>13687</v>
      </c>
      <c r="B13688" t="s">
        <v>15318</v>
      </c>
      <c r="C13688">
        <v>3369280175</v>
      </c>
      <c r="D13688" t="str">
        <f t="shared" si="213"/>
        <v>KEITHIANY CAROLINE DOS SANTOS SAVIO</v>
      </c>
    </row>
    <row r="13689" spans="1:4" x14ac:dyDescent="0.25">
      <c r="A13689">
        <v>13688</v>
      </c>
      <c r="B13689" t="s">
        <v>15319</v>
      </c>
      <c r="C13689">
        <v>1854869167</v>
      </c>
      <c r="D13689" t="str">
        <f t="shared" si="213"/>
        <v>KEITY MARCELE CANTIERI</v>
      </c>
    </row>
    <row r="13690" spans="1:4" x14ac:dyDescent="0.25">
      <c r="A13690">
        <v>13689</v>
      </c>
      <c r="B13690" t="s">
        <v>15320</v>
      </c>
      <c r="C13690">
        <v>1855161141</v>
      </c>
      <c r="D13690" t="str">
        <f t="shared" si="213"/>
        <v>KEITY MARRARA DE OLIVEIRA ROSA</v>
      </c>
    </row>
    <row r="13691" spans="1:4" x14ac:dyDescent="0.25">
      <c r="A13691">
        <v>13690</v>
      </c>
      <c r="B13691" t="s">
        <v>15321</v>
      </c>
      <c r="C13691">
        <v>72187190153</v>
      </c>
      <c r="D13691" t="str">
        <f t="shared" si="213"/>
        <v>KELBER FERNANDO OLIVEIRA CEBALHO</v>
      </c>
    </row>
    <row r="13692" spans="1:4" x14ac:dyDescent="0.25">
      <c r="A13692">
        <v>13691</v>
      </c>
      <c r="B13692" t="s">
        <v>15322</v>
      </c>
      <c r="C13692">
        <v>1593057130</v>
      </c>
      <c r="D13692" t="str">
        <f t="shared" si="213"/>
        <v>KELCILENE LAGASSE BRITES</v>
      </c>
    </row>
    <row r="13693" spans="1:4" x14ac:dyDescent="0.25">
      <c r="A13693">
        <v>13692</v>
      </c>
      <c r="B13693" t="s">
        <v>15323</v>
      </c>
      <c r="C13693">
        <v>49654969149</v>
      </c>
      <c r="D13693" t="str">
        <f t="shared" si="213"/>
        <v>KELE REGINA DE SOUZA GOMES</v>
      </c>
    </row>
    <row r="13694" spans="1:4" x14ac:dyDescent="0.25">
      <c r="A13694">
        <v>13693</v>
      </c>
      <c r="B13694" t="s">
        <v>15324</v>
      </c>
      <c r="C13694">
        <v>1673510108</v>
      </c>
      <c r="D13694" t="str">
        <f t="shared" si="213"/>
        <v>KELEM MARIA DE BARROS</v>
      </c>
    </row>
    <row r="13695" spans="1:4" x14ac:dyDescent="0.25">
      <c r="A13695">
        <v>13694</v>
      </c>
      <c r="B13695" t="s">
        <v>15325</v>
      </c>
      <c r="C13695">
        <v>1839216158</v>
      </c>
      <c r="D13695" t="str">
        <f t="shared" si="213"/>
        <v>KELEN CRISTINA DA SILVA TEIXEIRA</v>
      </c>
    </row>
    <row r="13696" spans="1:4" x14ac:dyDescent="0.25">
      <c r="A13696">
        <v>13695</v>
      </c>
      <c r="B13696" t="s">
        <v>15326</v>
      </c>
      <c r="C13696">
        <v>92050751168</v>
      </c>
      <c r="D13696" t="str">
        <f t="shared" si="213"/>
        <v>KELEN CRISTINA LEITE</v>
      </c>
    </row>
    <row r="13697" spans="1:4" x14ac:dyDescent="0.25">
      <c r="A13697">
        <v>13696</v>
      </c>
      <c r="B13697" t="s">
        <v>15327</v>
      </c>
      <c r="C13697">
        <v>69421862104</v>
      </c>
      <c r="D13697" t="str">
        <f t="shared" si="213"/>
        <v>KELEN OSELAME HOFFMANN</v>
      </c>
    </row>
    <row r="13698" spans="1:4" x14ac:dyDescent="0.25">
      <c r="A13698">
        <v>13697</v>
      </c>
      <c r="B13698" t="s">
        <v>15328</v>
      </c>
      <c r="C13698">
        <v>54432138149</v>
      </c>
      <c r="D13698" t="str">
        <f t="shared" si="213"/>
        <v>KELI CRISTINA ALVES DA SILVA</v>
      </c>
    </row>
    <row r="13699" spans="1:4" x14ac:dyDescent="0.25">
      <c r="A13699">
        <v>13698</v>
      </c>
      <c r="B13699" t="s">
        <v>15329</v>
      </c>
      <c r="C13699">
        <v>3509288190</v>
      </c>
      <c r="D13699" t="str">
        <f t="shared" ref="D13699:D13762" si="214">Acento(B13699)</f>
        <v>KELI CRISTINA DE JESUS</v>
      </c>
    </row>
    <row r="13700" spans="1:4" x14ac:dyDescent="0.25">
      <c r="A13700">
        <v>13699</v>
      </c>
      <c r="B13700" t="s">
        <v>15330</v>
      </c>
      <c r="C13700">
        <v>90214889149</v>
      </c>
      <c r="D13700" t="str">
        <f t="shared" si="214"/>
        <v>KELI CRISTINA GONCALVES</v>
      </c>
    </row>
    <row r="13701" spans="1:4" x14ac:dyDescent="0.25">
      <c r="A13701">
        <v>13700</v>
      </c>
      <c r="B13701" t="s">
        <v>15331</v>
      </c>
      <c r="C13701">
        <v>126897182</v>
      </c>
      <c r="D13701" t="str">
        <f t="shared" si="214"/>
        <v>KELI CRISTINA SILVA</v>
      </c>
    </row>
    <row r="13702" spans="1:4" x14ac:dyDescent="0.25">
      <c r="A13702">
        <v>13701</v>
      </c>
      <c r="B13702" t="s">
        <v>15332</v>
      </c>
      <c r="C13702">
        <v>2843162106</v>
      </c>
      <c r="D13702" t="str">
        <f t="shared" si="214"/>
        <v>KELI CRISTINA SILVA CAVALCANTE BATISTA</v>
      </c>
    </row>
    <row r="13703" spans="1:4" x14ac:dyDescent="0.25">
      <c r="A13703">
        <v>13702</v>
      </c>
      <c r="B13703" t="s">
        <v>15333</v>
      </c>
      <c r="C13703">
        <v>1679168150</v>
      </c>
      <c r="D13703" t="str">
        <f t="shared" si="214"/>
        <v>KELI GON?ALINA DA SILVA</v>
      </c>
    </row>
    <row r="13704" spans="1:4" x14ac:dyDescent="0.25">
      <c r="A13704">
        <v>13703</v>
      </c>
      <c r="B13704" t="s">
        <v>15334</v>
      </c>
      <c r="C13704">
        <v>1276665164</v>
      </c>
      <c r="D13704" t="str">
        <f t="shared" si="214"/>
        <v>KELI PAULA DE OLIVEIRA</v>
      </c>
    </row>
    <row r="13705" spans="1:4" x14ac:dyDescent="0.25">
      <c r="A13705">
        <v>13704</v>
      </c>
      <c r="B13705" t="s">
        <v>15335</v>
      </c>
      <c r="C13705">
        <v>46046623120</v>
      </c>
      <c r="D13705" t="str">
        <f t="shared" si="214"/>
        <v>KELI RODRIGUES DA SILVEIRA</v>
      </c>
    </row>
    <row r="13706" spans="1:4" x14ac:dyDescent="0.25">
      <c r="A13706">
        <v>13705</v>
      </c>
      <c r="B13706" t="s">
        <v>15336</v>
      </c>
      <c r="C13706">
        <v>85540056191</v>
      </c>
      <c r="D13706" t="str">
        <f t="shared" si="214"/>
        <v>KELI ROSIANE DAS CHAGAS</v>
      </c>
    </row>
    <row r="13707" spans="1:4" x14ac:dyDescent="0.25">
      <c r="A13707">
        <v>13706</v>
      </c>
      <c r="B13707" t="s">
        <v>15337</v>
      </c>
      <c r="C13707">
        <v>85348813168</v>
      </c>
      <c r="D13707" t="str">
        <f t="shared" si="214"/>
        <v>KELITON DIAS DOS SANTOS</v>
      </c>
    </row>
    <row r="13708" spans="1:4" x14ac:dyDescent="0.25">
      <c r="A13708">
        <v>13707</v>
      </c>
      <c r="B13708" t="s">
        <v>15338</v>
      </c>
      <c r="C13708">
        <v>69272166187</v>
      </c>
      <c r="D13708" t="str">
        <f t="shared" si="214"/>
        <v>KELLE GOMES DE ARRUDA</v>
      </c>
    </row>
    <row r="13709" spans="1:4" x14ac:dyDescent="0.25">
      <c r="A13709">
        <v>13708</v>
      </c>
      <c r="B13709" t="s">
        <v>15339</v>
      </c>
      <c r="C13709">
        <v>615933114</v>
      </c>
      <c r="D13709" t="str">
        <f t="shared" si="214"/>
        <v>KELLE MARQUES DA COSTA SILVA</v>
      </c>
    </row>
    <row r="13710" spans="1:4" x14ac:dyDescent="0.25">
      <c r="A13710">
        <v>13709</v>
      </c>
      <c r="B13710" t="s">
        <v>15340</v>
      </c>
      <c r="C13710">
        <v>82067732153</v>
      </c>
      <c r="D13710" t="str">
        <f t="shared" si="214"/>
        <v>KELLEN ALVES NASCIMENTO</v>
      </c>
    </row>
    <row r="13711" spans="1:4" x14ac:dyDescent="0.25">
      <c r="A13711">
        <v>13710</v>
      </c>
      <c r="B13711" t="s">
        <v>15341</v>
      </c>
      <c r="C13711">
        <v>69040095191</v>
      </c>
      <c r="D13711" t="str">
        <f t="shared" si="214"/>
        <v>KELLEN AUXILIADORA MARTINS</v>
      </c>
    </row>
    <row r="13712" spans="1:4" x14ac:dyDescent="0.25">
      <c r="A13712">
        <v>13711</v>
      </c>
      <c r="B13712" t="s">
        <v>15342</v>
      </c>
      <c r="C13712">
        <v>274928183</v>
      </c>
      <c r="D13712" t="str">
        <f t="shared" si="214"/>
        <v>KELLEN CRISTINA DA SILVA</v>
      </c>
    </row>
    <row r="13713" spans="1:4" x14ac:dyDescent="0.25">
      <c r="A13713">
        <v>13712</v>
      </c>
      <c r="B13713" t="s">
        <v>15343</v>
      </c>
      <c r="C13713">
        <v>69069336120</v>
      </c>
      <c r="D13713" t="str">
        <f t="shared" si="214"/>
        <v>KELLEN CRISTINA DOS SANTOS MARIA</v>
      </c>
    </row>
    <row r="13714" spans="1:4" x14ac:dyDescent="0.25">
      <c r="A13714">
        <v>13713</v>
      </c>
      <c r="B13714" t="s">
        <v>15344</v>
      </c>
      <c r="C13714">
        <v>2036874185</v>
      </c>
      <c r="D13714" t="str">
        <f t="shared" si="214"/>
        <v>KELLEN CRISTINA LEITE RIBEIRO</v>
      </c>
    </row>
    <row r="13715" spans="1:4" x14ac:dyDescent="0.25">
      <c r="A13715">
        <v>13714</v>
      </c>
      <c r="B13715" t="s">
        <v>15345</v>
      </c>
      <c r="C13715">
        <v>356929108</v>
      </c>
      <c r="D13715" t="str">
        <f t="shared" si="214"/>
        <v>KELLEN DA GUIA TAQUES DE QUEIROZ</v>
      </c>
    </row>
    <row r="13716" spans="1:4" x14ac:dyDescent="0.25">
      <c r="A13716">
        <v>13715</v>
      </c>
      <c r="B13716" t="s">
        <v>15346</v>
      </c>
      <c r="C13716">
        <v>99767384120</v>
      </c>
      <c r="D13716" t="str">
        <f t="shared" si="214"/>
        <v>KELLEN DA SILVA MENDES</v>
      </c>
    </row>
    <row r="13717" spans="1:4" x14ac:dyDescent="0.25">
      <c r="A13717">
        <v>13716</v>
      </c>
      <c r="B13717" t="s">
        <v>15347</v>
      </c>
      <c r="C13717">
        <v>1050549171</v>
      </c>
      <c r="D13717" t="str">
        <f t="shared" si="214"/>
        <v>KELLEN DA SILVA SOUSA</v>
      </c>
    </row>
    <row r="13718" spans="1:4" x14ac:dyDescent="0.25">
      <c r="A13718">
        <v>13717</v>
      </c>
      <c r="B13718" t="s">
        <v>15348</v>
      </c>
      <c r="C13718">
        <v>73723355153</v>
      </c>
      <c r="D13718" t="str">
        <f t="shared" si="214"/>
        <v>KELLEN DAIANY DE OLIVEIRA CANDIDO</v>
      </c>
    </row>
    <row r="13719" spans="1:4" x14ac:dyDescent="0.25">
      <c r="A13719">
        <v>13718</v>
      </c>
      <c r="B13719" t="s">
        <v>15349</v>
      </c>
      <c r="C13719">
        <v>68909284153</v>
      </c>
      <c r="D13719" t="str">
        <f t="shared" si="214"/>
        <v>KELLEN JOSIANY SOUZA DA CRUZ</v>
      </c>
    </row>
    <row r="13720" spans="1:4" x14ac:dyDescent="0.25">
      <c r="A13720">
        <v>13719</v>
      </c>
      <c r="B13720" t="s">
        <v>15350</v>
      </c>
      <c r="C13720">
        <v>93091982149</v>
      </c>
      <c r="D13720" t="str">
        <f t="shared" si="214"/>
        <v>KELLEN MARIA OLIVEIRA MOURA</v>
      </c>
    </row>
    <row r="13721" spans="1:4" x14ac:dyDescent="0.25">
      <c r="A13721">
        <v>13720</v>
      </c>
      <c r="B13721" t="s">
        <v>15351</v>
      </c>
      <c r="C13721">
        <v>1746577142</v>
      </c>
      <c r="D13721" t="str">
        <f t="shared" si="214"/>
        <v>KELLEN SILVA CAMPOS DE MOURA</v>
      </c>
    </row>
    <row r="13722" spans="1:4" x14ac:dyDescent="0.25">
      <c r="A13722">
        <v>13721</v>
      </c>
      <c r="B13722" t="s">
        <v>15352</v>
      </c>
      <c r="C13722">
        <v>99813289104</v>
      </c>
      <c r="D13722" t="str">
        <f t="shared" si="214"/>
        <v>KELLER CRISTINA DA SILVA LEBER</v>
      </c>
    </row>
    <row r="13723" spans="1:4" x14ac:dyDescent="0.25">
      <c r="A13723">
        <v>13722</v>
      </c>
      <c r="B13723" t="s">
        <v>15353</v>
      </c>
      <c r="C13723">
        <v>54549841168</v>
      </c>
      <c r="D13723" t="str">
        <f t="shared" si="214"/>
        <v>KELLES CILENE DA SILVA CAMPOS</v>
      </c>
    </row>
    <row r="13724" spans="1:4" x14ac:dyDescent="0.25">
      <c r="A13724">
        <v>13723</v>
      </c>
      <c r="B13724" t="s">
        <v>15354</v>
      </c>
      <c r="C13724">
        <v>95696555187</v>
      </c>
      <c r="D13724" t="str">
        <f t="shared" si="214"/>
        <v>KELLI APARECIDA DE LIMA FARIAS</v>
      </c>
    </row>
    <row r="13725" spans="1:4" x14ac:dyDescent="0.25">
      <c r="A13725">
        <v>13724</v>
      </c>
      <c r="B13725" t="s">
        <v>15355</v>
      </c>
      <c r="C13725">
        <v>3133632183</v>
      </c>
      <c r="D13725" t="str">
        <f t="shared" si="214"/>
        <v>KELLI CAMPOS OLIVEIRA</v>
      </c>
    </row>
    <row r="13726" spans="1:4" x14ac:dyDescent="0.25">
      <c r="A13726">
        <v>13725</v>
      </c>
      <c r="B13726" t="s">
        <v>15356</v>
      </c>
      <c r="C13726">
        <v>1218868163</v>
      </c>
      <c r="D13726" t="str">
        <f t="shared" si="214"/>
        <v>KELLI CRISTINA COSTA BATISTA PADILHA</v>
      </c>
    </row>
    <row r="13727" spans="1:4" x14ac:dyDescent="0.25">
      <c r="A13727">
        <v>13726</v>
      </c>
      <c r="B13727" t="s">
        <v>15357</v>
      </c>
      <c r="C13727">
        <v>3118275197</v>
      </c>
      <c r="D13727" t="str">
        <f t="shared" si="214"/>
        <v>KELLI SABINA TEIXEIRA</v>
      </c>
    </row>
    <row r="13728" spans="1:4" x14ac:dyDescent="0.25">
      <c r="A13728">
        <v>13727</v>
      </c>
      <c r="B13728" t="s">
        <v>15358</v>
      </c>
      <c r="C13728">
        <v>68864523120</v>
      </c>
      <c r="D13728" t="str">
        <f t="shared" si="214"/>
        <v>KELLIN CRISTIANI SILVA MORAIS</v>
      </c>
    </row>
    <row r="13729" spans="1:4" x14ac:dyDescent="0.25">
      <c r="A13729">
        <v>13728</v>
      </c>
      <c r="B13729" t="s">
        <v>15359</v>
      </c>
      <c r="C13729">
        <v>84029471153</v>
      </c>
      <c r="D13729" t="str">
        <f t="shared" si="214"/>
        <v>KELLY APARECIDA PEDRO DA CRUZ</v>
      </c>
    </row>
    <row r="13730" spans="1:4" x14ac:dyDescent="0.25">
      <c r="A13730">
        <v>13729</v>
      </c>
      <c r="B13730" t="s">
        <v>15360</v>
      </c>
      <c r="C13730">
        <v>471344109</v>
      </c>
      <c r="D13730" t="str">
        <f t="shared" si="214"/>
        <v>KELLY BANEGAS ALVES</v>
      </c>
    </row>
    <row r="13731" spans="1:4" x14ac:dyDescent="0.25">
      <c r="A13731">
        <v>13730</v>
      </c>
      <c r="B13731" t="s">
        <v>15361</v>
      </c>
      <c r="C13731">
        <v>93888716187</v>
      </c>
      <c r="D13731" t="str">
        <f t="shared" si="214"/>
        <v>KELLY BOA MORTE MAGALHAES</v>
      </c>
    </row>
    <row r="13732" spans="1:4" x14ac:dyDescent="0.25">
      <c r="A13732">
        <v>13731</v>
      </c>
      <c r="B13732" t="s">
        <v>15362</v>
      </c>
      <c r="C13732">
        <v>2428144170</v>
      </c>
      <c r="D13732" t="str">
        <f t="shared" si="214"/>
        <v>KELLY CAROLINE LEMES PRADO DA SILVA</v>
      </c>
    </row>
    <row r="13733" spans="1:4" x14ac:dyDescent="0.25">
      <c r="A13733">
        <v>13732</v>
      </c>
      <c r="B13733" t="s">
        <v>15363</v>
      </c>
      <c r="C13733">
        <v>80930492153</v>
      </c>
      <c r="D13733" t="str">
        <f t="shared" si="214"/>
        <v>KELLY CRISTIANE DE CAMPOS</v>
      </c>
    </row>
    <row r="13734" spans="1:4" x14ac:dyDescent="0.25">
      <c r="A13734">
        <v>13733</v>
      </c>
      <c r="B13734" t="s">
        <v>15364</v>
      </c>
      <c r="C13734">
        <v>77700996172</v>
      </c>
      <c r="D13734" t="str">
        <f t="shared" si="214"/>
        <v>KELLY CRISTIANE MORAES SANTOS</v>
      </c>
    </row>
    <row r="13735" spans="1:4" x14ac:dyDescent="0.25">
      <c r="A13735">
        <v>13734</v>
      </c>
      <c r="B13735" t="s">
        <v>15365</v>
      </c>
      <c r="C13735">
        <v>59478292153</v>
      </c>
      <c r="D13735" t="str">
        <f t="shared" si="214"/>
        <v>KELLY CRISTIANE SURIAN BECKER</v>
      </c>
    </row>
    <row r="13736" spans="1:4" x14ac:dyDescent="0.25">
      <c r="A13736">
        <v>13735</v>
      </c>
      <c r="B13736" t="s">
        <v>15366</v>
      </c>
      <c r="C13736">
        <v>98705970172</v>
      </c>
      <c r="D13736" t="str">
        <f t="shared" si="214"/>
        <v>KELLY CRISTIANI DOS SANTOS</v>
      </c>
    </row>
    <row r="13737" spans="1:4" x14ac:dyDescent="0.25">
      <c r="A13737">
        <v>13736</v>
      </c>
      <c r="B13737" t="s">
        <v>15367</v>
      </c>
      <c r="C13737">
        <v>2726845118</v>
      </c>
      <c r="D13737" t="str">
        <f t="shared" si="214"/>
        <v>KELLY CRISTINA DA SILVA</v>
      </c>
    </row>
    <row r="13738" spans="1:4" x14ac:dyDescent="0.25">
      <c r="A13738">
        <v>13737</v>
      </c>
      <c r="B13738" t="s">
        <v>15368</v>
      </c>
      <c r="C13738">
        <v>1109038119</v>
      </c>
      <c r="D13738" t="str">
        <f t="shared" si="214"/>
        <v>KELLY CRISTINA DOS SANTOS BORGES XAVIER</v>
      </c>
    </row>
    <row r="13739" spans="1:4" x14ac:dyDescent="0.25">
      <c r="A13739">
        <v>13738</v>
      </c>
      <c r="B13739" t="s">
        <v>15369</v>
      </c>
      <c r="C13739">
        <v>2329071108</v>
      </c>
      <c r="D13739" t="str">
        <f t="shared" si="214"/>
        <v>KELLY CRISTINA FERREIRA DOS SANTOS AGUIAR</v>
      </c>
    </row>
    <row r="13740" spans="1:4" x14ac:dyDescent="0.25">
      <c r="A13740">
        <v>13739</v>
      </c>
      <c r="B13740" t="s">
        <v>15370</v>
      </c>
      <c r="C13740">
        <v>1336058170</v>
      </c>
      <c r="D13740" t="str">
        <f t="shared" si="214"/>
        <v>KELLY CRISTINA KACHNIASZ</v>
      </c>
    </row>
    <row r="13741" spans="1:4" x14ac:dyDescent="0.25">
      <c r="A13741">
        <v>13740</v>
      </c>
      <c r="B13741" t="s">
        <v>15371</v>
      </c>
      <c r="C13741">
        <v>1559178116</v>
      </c>
      <c r="D13741" t="str">
        <f t="shared" si="214"/>
        <v>KELLY CRISTINA LEAO MORENO</v>
      </c>
    </row>
    <row r="13742" spans="1:4" x14ac:dyDescent="0.25">
      <c r="A13742">
        <v>13741</v>
      </c>
      <c r="B13742" t="s">
        <v>15372</v>
      </c>
      <c r="C13742">
        <v>95397485187</v>
      </c>
      <c r="D13742" t="str">
        <f t="shared" si="214"/>
        <v>KELLY CRISTINA MORILIAS</v>
      </c>
    </row>
    <row r="13743" spans="1:4" x14ac:dyDescent="0.25">
      <c r="A13743">
        <v>13742</v>
      </c>
      <c r="B13743" t="s">
        <v>15373</v>
      </c>
      <c r="C13743">
        <v>1864141107</v>
      </c>
      <c r="D13743" t="str">
        <f t="shared" si="214"/>
        <v>KELLY CRISTINA SANTOS DE OLIVEIRA</v>
      </c>
    </row>
    <row r="13744" spans="1:4" x14ac:dyDescent="0.25">
      <c r="A13744">
        <v>13743</v>
      </c>
      <c r="B13744" t="s">
        <v>15374</v>
      </c>
      <c r="C13744">
        <v>91014085187</v>
      </c>
      <c r="D13744" t="str">
        <f t="shared" si="214"/>
        <v>KELLY CRISTINA SANTOS MOREIRA</v>
      </c>
    </row>
    <row r="13745" spans="1:4" x14ac:dyDescent="0.25">
      <c r="A13745">
        <v>13744</v>
      </c>
      <c r="B13745" t="s">
        <v>15375</v>
      </c>
      <c r="C13745">
        <v>3298961132</v>
      </c>
      <c r="D13745" t="str">
        <f t="shared" si="214"/>
        <v>KELLY CRISTINA SILVA AMARAL</v>
      </c>
    </row>
    <row r="13746" spans="1:4" x14ac:dyDescent="0.25">
      <c r="A13746">
        <v>13745</v>
      </c>
      <c r="B13746" t="s">
        <v>15376</v>
      </c>
      <c r="C13746">
        <v>66787700130</v>
      </c>
      <c r="D13746" t="str">
        <f t="shared" si="214"/>
        <v>KELLY CRISTINA SILVA ARAUJO</v>
      </c>
    </row>
    <row r="13747" spans="1:4" x14ac:dyDescent="0.25">
      <c r="A13747">
        <v>13746</v>
      </c>
      <c r="B13747" t="s">
        <v>15377</v>
      </c>
      <c r="C13747">
        <v>3464982106</v>
      </c>
      <c r="D13747" t="str">
        <f t="shared" si="214"/>
        <v>KELLY CRISTINI CAMPOS DE FIGUEIREDO</v>
      </c>
    </row>
    <row r="13748" spans="1:4" x14ac:dyDescent="0.25">
      <c r="A13748">
        <v>13747</v>
      </c>
      <c r="B13748" t="s">
        <v>15378</v>
      </c>
      <c r="C13748">
        <v>2058473159</v>
      </c>
      <c r="D13748" t="str">
        <f t="shared" si="214"/>
        <v>KELLY DE ALMEIDA DOURADO</v>
      </c>
    </row>
    <row r="13749" spans="1:4" x14ac:dyDescent="0.25">
      <c r="A13749">
        <v>13748</v>
      </c>
      <c r="B13749" t="s">
        <v>15379</v>
      </c>
      <c r="C13749">
        <v>98871315120</v>
      </c>
      <c r="D13749" t="str">
        <f t="shared" si="214"/>
        <v>KELLY FABIANA DOS SANTOS SILVA</v>
      </c>
    </row>
    <row r="13750" spans="1:4" x14ac:dyDescent="0.25">
      <c r="A13750">
        <v>13749</v>
      </c>
      <c r="B13750" t="s">
        <v>15380</v>
      </c>
      <c r="C13750">
        <v>3447559160</v>
      </c>
      <c r="D13750" t="str">
        <f t="shared" si="214"/>
        <v>KELLY FIDELIS</v>
      </c>
    </row>
    <row r="13751" spans="1:4" x14ac:dyDescent="0.25">
      <c r="A13751">
        <v>13750</v>
      </c>
      <c r="B13751" t="s">
        <v>15381</v>
      </c>
      <c r="C13751">
        <v>1766736106</v>
      </c>
      <c r="D13751" t="str">
        <f t="shared" si="214"/>
        <v>KELLY FRANCINE BORGES ALMEIDA MACHADO</v>
      </c>
    </row>
    <row r="13752" spans="1:4" x14ac:dyDescent="0.25">
      <c r="A13752">
        <v>13751</v>
      </c>
      <c r="B13752" t="s">
        <v>15382</v>
      </c>
      <c r="C13752">
        <v>65170946104</v>
      </c>
      <c r="D13752" t="str">
        <f t="shared" si="214"/>
        <v>KELLY KATIA DAMASCENO</v>
      </c>
    </row>
    <row r="13753" spans="1:4" x14ac:dyDescent="0.25">
      <c r="A13753">
        <v>13752</v>
      </c>
      <c r="B13753" t="s">
        <v>15383</v>
      </c>
      <c r="C13753">
        <v>1744412154</v>
      </c>
      <c r="D13753" t="str">
        <f t="shared" si="214"/>
        <v>KELLY KATIUSCIA RAMOS BRETAS</v>
      </c>
    </row>
    <row r="13754" spans="1:4" x14ac:dyDescent="0.25">
      <c r="A13754">
        <v>13753</v>
      </c>
      <c r="B13754" t="s">
        <v>15384</v>
      </c>
      <c r="C13754">
        <v>3966817195</v>
      </c>
      <c r="D13754" t="str">
        <f t="shared" si="214"/>
        <v>KELLY KRISTINNA SILVA E SOUZA</v>
      </c>
    </row>
    <row r="13755" spans="1:4" x14ac:dyDescent="0.25">
      <c r="A13755">
        <v>13754</v>
      </c>
      <c r="B13755" t="s">
        <v>15385</v>
      </c>
      <c r="C13755">
        <v>97088560100</v>
      </c>
      <c r="D13755" t="str">
        <f t="shared" si="214"/>
        <v>KELLY LUZIA RODRIGUES BOTELHO</v>
      </c>
    </row>
    <row r="13756" spans="1:4" x14ac:dyDescent="0.25">
      <c r="A13756">
        <v>13755</v>
      </c>
      <c r="B13756" t="s">
        <v>15386</v>
      </c>
      <c r="C13756">
        <v>2776429142</v>
      </c>
      <c r="D13756" t="str">
        <f t="shared" si="214"/>
        <v>KELLY MARIA DE SOUZA NEVES</v>
      </c>
    </row>
    <row r="13757" spans="1:4" x14ac:dyDescent="0.25">
      <c r="A13757">
        <v>13756</v>
      </c>
      <c r="B13757" t="s">
        <v>15387</v>
      </c>
      <c r="C13757">
        <v>807571113</v>
      </c>
      <c r="D13757" t="str">
        <f t="shared" si="214"/>
        <v>KELLY MARTINS BORGES</v>
      </c>
    </row>
    <row r="13758" spans="1:4" x14ac:dyDescent="0.25">
      <c r="A13758">
        <v>13757</v>
      </c>
      <c r="B13758" t="s">
        <v>15388</v>
      </c>
      <c r="C13758">
        <v>62689185172</v>
      </c>
      <c r="D13758" t="str">
        <f t="shared" si="214"/>
        <v>KELLY PATRICIA DE CAMPOS CARVALHO</v>
      </c>
    </row>
    <row r="13759" spans="1:4" x14ac:dyDescent="0.25">
      <c r="A13759">
        <v>13758</v>
      </c>
      <c r="B13759" t="s">
        <v>15389</v>
      </c>
      <c r="C13759">
        <v>1684870127</v>
      </c>
      <c r="D13759" t="str">
        <f t="shared" si="214"/>
        <v>KELLY PATRICIA OJEDA DE ARAUJO REVELES</v>
      </c>
    </row>
    <row r="13760" spans="1:4" x14ac:dyDescent="0.25">
      <c r="A13760">
        <v>13759</v>
      </c>
      <c r="B13760" t="s">
        <v>15390</v>
      </c>
      <c r="C13760">
        <v>940122103</v>
      </c>
      <c r="D13760" t="str">
        <f t="shared" si="214"/>
        <v>KELLY REGINA DA SILVA ALMEIDA</v>
      </c>
    </row>
    <row r="13761" spans="1:4" x14ac:dyDescent="0.25">
      <c r="A13761">
        <v>13760</v>
      </c>
      <c r="B13761" t="s">
        <v>15391</v>
      </c>
      <c r="C13761">
        <v>82558175149</v>
      </c>
      <c r="D13761" t="str">
        <f t="shared" si="214"/>
        <v>KELLY REGINA DA SILVA E SILVA</v>
      </c>
    </row>
    <row r="13762" spans="1:4" x14ac:dyDescent="0.25">
      <c r="A13762">
        <v>13761</v>
      </c>
      <c r="B13762" t="s">
        <v>15392</v>
      </c>
      <c r="C13762">
        <v>70441804187</v>
      </c>
      <c r="D13762" t="str">
        <f t="shared" si="214"/>
        <v>KELLY RODRIGUES DE CAMPOS</v>
      </c>
    </row>
    <row r="13763" spans="1:4" x14ac:dyDescent="0.25">
      <c r="A13763">
        <v>13762</v>
      </c>
      <c r="B13763" t="s">
        <v>15393</v>
      </c>
      <c r="C13763">
        <v>2508355178</v>
      </c>
      <c r="D13763" t="str">
        <f t="shared" ref="D13763:D13826" si="215">Acento(B13763)</f>
        <v>KELLY SANTANA DE PAIVA LEITE</v>
      </c>
    </row>
    <row r="13764" spans="1:4" x14ac:dyDescent="0.25">
      <c r="A13764">
        <v>13763</v>
      </c>
      <c r="B13764" t="s">
        <v>15394</v>
      </c>
      <c r="C13764">
        <v>6652240106</v>
      </c>
      <c r="D13764" t="str">
        <f t="shared" si="215"/>
        <v>KELLYANE DA SILVA ARES</v>
      </c>
    </row>
    <row r="13765" spans="1:4" x14ac:dyDescent="0.25">
      <c r="A13765">
        <v>13764</v>
      </c>
      <c r="B13765" t="s">
        <v>15395</v>
      </c>
      <c r="C13765">
        <v>97493694168</v>
      </c>
      <c r="D13765" t="str">
        <f t="shared" si="215"/>
        <v>KELMA KAROLINA DA COSTA AMORIM</v>
      </c>
    </row>
    <row r="13766" spans="1:4" x14ac:dyDescent="0.25">
      <c r="A13766">
        <v>13765</v>
      </c>
      <c r="B13766" t="s">
        <v>15396</v>
      </c>
      <c r="C13766">
        <v>70687820197</v>
      </c>
      <c r="D13766" t="str">
        <f t="shared" si="215"/>
        <v>KELMA KAROLINE VIEIRA LIMA</v>
      </c>
    </row>
    <row r="13767" spans="1:4" x14ac:dyDescent="0.25">
      <c r="A13767">
        <v>13766</v>
      </c>
      <c r="B13767" t="s">
        <v>15397</v>
      </c>
      <c r="C13767">
        <v>55952984134</v>
      </c>
      <c r="D13767" t="str">
        <f t="shared" si="215"/>
        <v>KELMA LUCIENNY ANDRADE DE OLIVEIRA LIRA</v>
      </c>
    </row>
    <row r="13768" spans="1:4" x14ac:dyDescent="0.25">
      <c r="A13768">
        <v>13767</v>
      </c>
      <c r="B13768" t="s">
        <v>15398</v>
      </c>
      <c r="C13768">
        <v>5362853147</v>
      </c>
      <c r="D13768" t="str">
        <f t="shared" si="215"/>
        <v>KELRE PEREIRA DA CRUZ</v>
      </c>
    </row>
    <row r="13769" spans="1:4" x14ac:dyDescent="0.25">
      <c r="A13769">
        <v>13768</v>
      </c>
      <c r="B13769" t="s">
        <v>15399</v>
      </c>
      <c r="C13769">
        <v>4824050154</v>
      </c>
      <c r="D13769" t="str">
        <f t="shared" si="215"/>
        <v>KELRY VIEIRA LOPES</v>
      </c>
    </row>
    <row r="13770" spans="1:4" x14ac:dyDescent="0.25">
      <c r="A13770">
        <v>13769</v>
      </c>
      <c r="B13770" t="s">
        <v>15400</v>
      </c>
      <c r="C13770">
        <v>79201776187</v>
      </c>
      <c r="D13770" t="str">
        <f t="shared" si="215"/>
        <v>KELSILENE PRISTE GOMES</v>
      </c>
    </row>
    <row r="13771" spans="1:4" x14ac:dyDescent="0.25">
      <c r="A13771">
        <v>13770</v>
      </c>
      <c r="B13771" t="s">
        <v>15401</v>
      </c>
      <c r="C13771">
        <v>5802624132</v>
      </c>
      <c r="D13771" t="str">
        <f t="shared" si="215"/>
        <v>KELVEM ANDERSON DE ALMEIDA ARRUDA</v>
      </c>
    </row>
    <row r="13772" spans="1:4" x14ac:dyDescent="0.25">
      <c r="A13772">
        <v>13771</v>
      </c>
      <c r="B13772" t="s">
        <v>15402</v>
      </c>
      <c r="C13772">
        <v>3614675165</v>
      </c>
      <c r="D13772" t="str">
        <f t="shared" si="215"/>
        <v>KELVEN BATISTA MARTINS</v>
      </c>
    </row>
    <row r="13773" spans="1:4" x14ac:dyDescent="0.25">
      <c r="A13773">
        <v>13772</v>
      </c>
      <c r="B13773" t="s">
        <v>15403</v>
      </c>
      <c r="C13773">
        <v>3760597106</v>
      </c>
      <c r="D13773" t="str">
        <f t="shared" si="215"/>
        <v>KELVI DE MORAIS CURVO</v>
      </c>
    </row>
    <row r="13774" spans="1:4" x14ac:dyDescent="0.25">
      <c r="A13774">
        <v>13773</v>
      </c>
      <c r="B13774" t="s">
        <v>15404</v>
      </c>
      <c r="C13774">
        <v>70567166104</v>
      </c>
      <c r="D13774" t="str">
        <f t="shared" si="215"/>
        <v>KELVIA FABIANA TAVARES LEITE</v>
      </c>
    </row>
    <row r="13775" spans="1:4" x14ac:dyDescent="0.25">
      <c r="A13775">
        <v>13774</v>
      </c>
      <c r="B13775" t="s">
        <v>15405</v>
      </c>
      <c r="C13775">
        <v>4422797107</v>
      </c>
      <c r="D13775" t="str">
        <f t="shared" si="215"/>
        <v>KELVIS GABRIEL SOARES</v>
      </c>
    </row>
    <row r="13776" spans="1:4" x14ac:dyDescent="0.25">
      <c r="A13776">
        <v>13775</v>
      </c>
      <c r="B13776" t="s">
        <v>15406</v>
      </c>
      <c r="C13776">
        <v>83064575104</v>
      </c>
      <c r="D13776" t="str">
        <f t="shared" si="215"/>
        <v>KELY ARCANJO RIBEIRO</v>
      </c>
    </row>
    <row r="13777" spans="1:4" x14ac:dyDescent="0.25">
      <c r="A13777">
        <v>13776</v>
      </c>
      <c r="B13777" t="s">
        <v>15407</v>
      </c>
      <c r="C13777">
        <v>90281381100</v>
      </c>
      <c r="D13777" t="str">
        <f t="shared" si="215"/>
        <v>KELY CRISTINA BATISTA DA SILVA</v>
      </c>
    </row>
    <row r="13778" spans="1:4" x14ac:dyDescent="0.25">
      <c r="A13778">
        <v>13777</v>
      </c>
      <c r="B13778" t="s">
        <v>15408</v>
      </c>
      <c r="C13778">
        <v>2761000188</v>
      </c>
      <c r="D13778" t="str">
        <f t="shared" si="215"/>
        <v>KELY CRISTINA BOM DESPACHO DA CONCEICAO</v>
      </c>
    </row>
    <row r="13779" spans="1:4" x14ac:dyDescent="0.25">
      <c r="A13779">
        <v>13778</v>
      </c>
      <c r="B13779" t="s">
        <v>15409</v>
      </c>
      <c r="C13779">
        <v>63140900163</v>
      </c>
      <c r="D13779" t="str">
        <f t="shared" si="215"/>
        <v>KELY CRISTINA DA SILVA</v>
      </c>
    </row>
    <row r="13780" spans="1:4" x14ac:dyDescent="0.25">
      <c r="A13780">
        <v>13779</v>
      </c>
      <c r="B13780" t="s">
        <v>15410</v>
      </c>
      <c r="C13780">
        <v>1473810108</v>
      </c>
      <c r="D13780" t="str">
        <f t="shared" si="215"/>
        <v>KELY CRISTINA DE MORAIS</v>
      </c>
    </row>
    <row r="13781" spans="1:4" x14ac:dyDescent="0.25">
      <c r="A13781">
        <v>13780</v>
      </c>
      <c r="B13781" t="s">
        <v>15411</v>
      </c>
      <c r="C13781">
        <v>4141322970</v>
      </c>
      <c r="D13781" t="str">
        <f t="shared" si="215"/>
        <v>KELY CRISTINA GARGHETTI</v>
      </c>
    </row>
    <row r="13782" spans="1:4" x14ac:dyDescent="0.25">
      <c r="A13782">
        <v>13781</v>
      </c>
      <c r="B13782" t="s">
        <v>15412</v>
      </c>
      <c r="C13782">
        <v>94532605172</v>
      </c>
      <c r="D13782" t="str">
        <f t="shared" si="215"/>
        <v>KELY CRISTINA GONCALVES DA SILVA</v>
      </c>
    </row>
    <row r="13783" spans="1:4" x14ac:dyDescent="0.25">
      <c r="A13783">
        <v>13782</v>
      </c>
      <c r="B13783" t="s">
        <v>15413</v>
      </c>
      <c r="C13783">
        <v>1438266111</v>
      </c>
      <c r="D13783" t="str">
        <f t="shared" si="215"/>
        <v>KELY CRISTINA SILVINO ANJOS</v>
      </c>
    </row>
    <row r="13784" spans="1:4" x14ac:dyDescent="0.25">
      <c r="A13784">
        <v>13783</v>
      </c>
      <c r="B13784" t="s">
        <v>15414</v>
      </c>
      <c r="C13784">
        <v>71104879115</v>
      </c>
      <c r="D13784" t="str">
        <f t="shared" si="215"/>
        <v>KELY CRISTINE MACEDO</v>
      </c>
    </row>
    <row r="13785" spans="1:4" x14ac:dyDescent="0.25">
      <c r="A13785">
        <v>13784</v>
      </c>
      <c r="B13785" t="s">
        <v>15415</v>
      </c>
      <c r="C13785">
        <v>1866886100</v>
      </c>
      <c r="D13785" t="str">
        <f t="shared" si="215"/>
        <v>KELY DE ALMEIDA SILVA SANTOS</v>
      </c>
    </row>
    <row r="13786" spans="1:4" x14ac:dyDescent="0.25">
      <c r="A13786">
        <v>13785</v>
      </c>
      <c r="B13786" t="s">
        <v>15416</v>
      </c>
      <c r="C13786">
        <v>1120639182</v>
      </c>
      <c r="D13786" t="str">
        <f t="shared" si="215"/>
        <v>KELY FERNANDA DA SILVA</v>
      </c>
    </row>
    <row r="13787" spans="1:4" x14ac:dyDescent="0.25">
      <c r="A13787">
        <v>13786</v>
      </c>
      <c r="B13787" t="s">
        <v>1491</v>
      </c>
      <c r="C13787">
        <v>604098197</v>
      </c>
      <c r="D13787" t="str">
        <f t="shared" si="215"/>
        <v>KELY JULIANI NOGUEIRA DE LIMA COSTA</v>
      </c>
    </row>
    <row r="13788" spans="1:4" x14ac:dyDescent="0.25">
      <c r="A13788">
        <v>13787</v>
      </c>
      <c r="B13788" t="s">
        <v>15417</v>
      </c>
      <c r="C13788">
        <v>69414505172</v>
      </c>
      <c r="D13788" t="str">
        <f t="shared" si="215"/>
        <v>KELYDA BORGES DA SILVA RODRIGUES</v>
      </c>
    </row>
    <row r="13789" spans="1:4" x14ac:dyDescent="0.25">
      <c r="A13789">
        <v>13788</v>
      </c>
      <c r="B13789" t="s">
        <v>15418</v>
      </c>
      <c r="C13789">
        <v>3545214117</v>
      </c>
      <c r="D13789" t="str">
        <f t="shared" si="215"/>
        <v>KENEDY MARQUES MOREIRA DE ASSUN?AO</v>
      </c>
    </row>
    <row r="13790" spans="1:4" x14ac:dyDescent="0.25">
      <c r="A13790">
        <v>13789</v>
      </c>
      <c r="B13790" t="s">
        <v>15419</v>
      </c>
      <c r="C13790">
        <v>2014156158</v>
      </c>
      <c r="D13790" t="str">
        <f t="shared" si="215"/>
        <v>KENIA CRISTINA SENABIO DA SILVA FIDELES</v>
      </c>
    </row>
    <row r="13791" spans="1:4" x14ac:dyDescent="0.25">
      <c r="A13791">
        <v>13790</v>
      </c>
      <c r="B13791" t="s">
        <v>15420</v>
      </c>
      <c r="C13791">
        <v>2026304475</v>
      </c>
      <c r="D13791" t="str">
        <f t="shared" si="215"/>
        <v>KENIA KATIA BRANDAO DE VASCONCELOS</v>
      </c>
    </row>
    <row r="13792" spans="1:4" x14ac:dyDescent="0.25">
      <c r="A13792">
        <v>13791</v>
      </c>
      <c r="B13792" t="s">
        <v>15421</v>
      </c>
      <c r="C13792">
        <v>93592027115</v>
      </c>
      <c r="D13792" t="str">
        <f t="shared" si="215"/>
        <v>KENIA MARA DE PAULA</v>
      </c>
    </row>
    <row r="13793" spans="1:4" x14ac:dyDescent="0.25">
      <c r="A13793">
        <v>13792</v>
      </c>
      <c r="B13793" t="s">
        <v>15422</v>
      </c>
      <c r="C13793">
        <v>89314271153</v>
      </c>
      <c r="D13793" t="str">
        <f t="shared" si="215"/>
        <v>KENIA PAULA ALMEIDA MORAES</v>
      </c>
    </row>
    <row r="13794" spans="1:4" x14ac:dyDescent="0.25">
      <c r="A13794">
        <v>13793</v>
      </c>
      <c r="B13794" t="s">
        <v>15423</v>
      </c>
      <c r="C13794">
        <v>529523124</v>
      </c>
      <c r="D13794" t="str">
        <f t="shared" si="215"/>
        <v>KENIA ROSA DE SOUSA</v>
      </c>
    </row>
    <row r="13795" spans="1:4" x14ac:dyDescent="0.25">
      <c r="A13795">
        <v>13794</v>
      </c>
      <c r="B13795" t="s">
        <v>15424</v>
      </c>
      <c r="C13795">
        <v>5079133104</v>
      </c>
      <c r="D13795" t="str">
        <f t="shared" si="215"/>
        <v>KENIA TALITA NASCIMENTO BOLFARINI FRAN?A</v>
      </c>
    </row>
    <row r="13796" spans="1:4" x14ac:dyDescent="0.25">
      <c r="A13796">
        <v>13795</v>
      </c>
      <c r="B13796" t="s">
        <v>15425</v>
      </c>
      <c r="C13796">
        <v>50278886191</v>
      </c>
      <c r="D13796" t="str">
        <f t="shared" si="215"/>
        <v>KENNEDY BARROS FERREIRA</v>
      </c>
    </row>
    <row r="13797" spans="1:4" x14ac:dyDescent="0.25">
      <c r="A13797">
        <v>13796</v>
      </c>
      <c r="B13797" t="s">
        <v>15426</v>
      </c>
      <c r="C13797">
        <v>45931020144</v>
      </c>
      <c r="D13797" t="str">
        <f t="shared" si="215"/>
        <v>KENNEDY DE SOUZA OLIVEIRA</v>
      </c>
    </row>
    <row r="13798" spans="1:4" x14ac:dyDescent="0.25">
      <c r="A13798">
        <v>13797</v>
      </c>
      <c r="B13798" t="s">
        <v>15427</v>
      </c>
      <c r="C13798">
        <v>3791194127</v>
      </c>
      <c r="D13798" t="str">
        <f t="shared" si="215"/>
        <v>KENNEDY DO CARMO OLIVEIRA</v>
      </c>
    </row>
    <row r="13799" spans="1:4" x14ac:dyDescent="0.25">
      <c r="A13799">
        <v>13798</v>
      </c>
      <c r="B13799" t="s">
        <v>15428</v>
      </c>
      <c r="C13799">
        <v>6345198161</v>
      </c>
      <c r="D13799" t="str">
        <f t="shared" si="215"/>
        <v>KENNEDY GABRIEL GOMES FERREIRA</v>
      </c>
    </row>
    <row r="13800" spans="1:4" x14ac:dyDescent="0.25">
      <c r="A13800">
        <v>13799</v>
      </c>
      <c r="B13800" t="s">
        <v>15429</v>
      </c>
      <c r="C13800">
        <v>3203028140</v>
      </c>
      <c r="D13800" t="str">
        <f t="shared" si="215"/>
        <v>KENNEDY NATHAN A MENDES</v>
      </c>
    </row>
    <row r="13801" spans="1:4" x14ac:dyDescent="0.25">
      <c r="A13801">
        <v>13800</v>
      </c>
      <c r="B13801" t="s">
        <v>15430</v>
      </c>
      <c r="C13801">
        <v>3641958199</v>
      </c>
      <c r="D13801" t="str">
        <f t="shared" si="215"/>
        <v>KENNEFER LEITE SILVA</v>
      </c>
    </row>
    <row r="13802" spans="1:4" x14ac:dyDescent="0.25">
      <c r="A13802">
        <v>13801</v>
      </c>
      <c r="B13802" t="s">
        <v>15431</v>
      </c>
      <c r="C13802">
        <v>3961232105</v>
      </c>
      <c r="D13802" t="str">
        <f t="shared" si="215"/>
        <v>KENNETY DA SILVA MIRANDA</v>
      </c>
    </row>
    <row r="13803" spans="1:4" x14ac:dyDescent="0.25">
      <c r="A13803">
        <v>13802</v>
      </c>
      <c r="B13803" t="s">
        <v>15432</v>
      </c>
      <c r="C13803">
        <v>92137296187</v>
      </c>
      <c r="D13803" t="str">
        <f t="shared" si="215"/>
        <v>KENNIA PORTELA GUIMARAES</v>
      </c>
    </row>
    <row r="13804" spans="1:4" x14ac:dyDescent="0.25">
      <c r="A13804">
        <v>13803</v>
      </c>
      <c r="B13804" t="s">
        <v>15433</v>
      </c>
      <c r="C13804">
        <v>88708144168</v>
      </c>
      <c r="D13804" t="str">
        <f t="shared" si="215"/>
        <v>KENNY HELLEN CRUZ SILVA</v>
      </c>
    </row>
    <row r="13805" spans="1:4" x14ac:dyDescent="0.25">
      <c r="A13805">
        <v>13804</v>
      </c>
      <c r="B13805" t="s">
        <v>15434</v>
      </c>
      <c r="C13805">
        <v>88221954187</v>
      </c>
      <c r="D13805" t="str">
        <f t="shared" si="215"/>
        <v>KENYA REGINA DE OLIVEIRA MORAES</v>
      </c>
    </row>
    <row r="13806" spans="1:4" x14ac:dyDescent="0.25">
      <c r="A13806">
        <v>13805</v>
      </c>
      <c r="B13806" t="s">
        <v>15435</v>
      </c>
      <c r="C13806">
        <v>706101189</v>
      </c>
      <c r="D13806" t="str">
        <f t="shared" si="215"/>
        <v>KENYA ROZANA DE MAGALHAES</v>
      </c>
    </row>
    <row r="13807" spans="1:4" x14ac:dyDescent="0.25">
      <c r="A13807">
        <v>13806</v>
      </c>
      <c r="B13807" t="s">
        <v>15436</v>
      </c>
      <c r="C13807">
        <v>69522138134</v>
      </c>
      <c r="D13807" t="str">
        <f t="shared" si="215"/>
        <v>KERBER ALEXANDRE DE SOUZA</v>
      </c>
    </row>
    <row r="13808" spans="1:4" x14ac:dyDescent="0.25">
      <c r="A13808">
        <v>13807</v>
      </c>
      <c r="B13808" t="s">
        <v>15437</v>
      </c>
      <c r="C13808">
        <v>2767659157</v>
      </c>
      <c r="D13808" t="str">
        <f t="shared" si="215"/>
        <v>KERLEN AJALA DE ALMEIDA</v>
      </c>
    </row>
    <row r="13809" spans="1:4" x14ac:dyDescent="0.25">
      <c r="A13809">
        <v>13808</v>
      </c>
      <c r="B13809" t="s">
        <v>15438</v>
      </c>
      <c r="C13809">
        <v>86197010100</v>
      </c>
      <c r="D13809" t="str">
        <f t="shared" si="215"/>
        <v>KERLY CRISTINA DA COSTA MONTEIRO</v>
      </c>
    </row>
    <row r="13810" spans="1:4" x14ac:dyDescent="0.25">
      <c r="A13810">
        <v>13809</v>
      </c>
      <c r="B13810" t="s">
        <v>15439</v>
      </c>
      <c r="C13810">
        <v>55754333153</v>
      </c>
      <c r="D13810" t="str">
        <f t="shared" si="215"/>
        <v>KERLY PATRICIA DA SILVA ARRUDA</v>
      </c>
    </row>
    <row r="13811" spans="1:4" x14ac:dyDescent="0.25">
      <c r="A13811">
        <v>13810</v>
      </c>
      <c r="B13811" t="s">
        <v>15440</v>
      </c>
      <c r="C13811">
        <v>73282359187</v>
      </c>
      <c r="D13811" t="str">
        <f t="shared" si="215"/>
        <v>KEROLAINE SCHELL PIRES</v>
      </c>
    </row>
    <row r="13812" spans="1:4" x14ac:dyDescent="0.25">
      <c r="A13812">
        <v>13811</v>
      </c>
      <c r="B13812" t="s">
        <v>15441</v>
      </c>
      <c r="C13812">
        <v>3940251135</v>
      </c>
      <c r="D13812" t="str">
        <f t="shared" si="215"/>
        <v>KEROLIM MORAES DOS SANTOS</v>
      </c>
    </row>
    <row r="13813" spans="1:4" x14ac:dyDescent="0.25">
      <c r="A13813">
        <v>13812</v>
      </c>
      <c r="B13813" t="s">
        <v>15442</v>
      </c>
      <c r="C13813">
        <v>5330959136</v>
      </c>
      <c r="D13813" t="str">
        <f t="shared" si="215"/>
        <v>KEROLLAINE AUXILIADORA SILVA MARQUES</v>
      </c>
    </row>
    <row r="13814" spans="1:4" x14ac:dyDescent="0.25">
      <c r="A13814">
        <v>13813</v>
      </c>
      <c r="B13814" t="s">
        <v>15443</v>
      </c>
      <c r="C13814">
        <v>1928814182</v>
      </c>
      <c r="D13814" t="str">
        <f t="shared" si="215"/>
        <v>KERONLLEN ROBERTA DA SILVA</v>
      </c>
    </row>
    <row r="13815" spans="1:4" x14ac:dyDescent="0.25">
      <c r="A13815">
        <v>13814</v>
      </c>
      <c r="B13815" t="s">
        <v>15444</v>
      </c>
      <c r="C13815">
        <v>6731075159</v>
      </c>
      <c r="D13815" t="str">
        <f t="shared" si="215"/>
        <v>KESLEY DIAS GONCALVES</v>
      </c>
    </row>
    <row r="13816" spans="1:4" x14ac:dyDescent="0.25">
      <c r="A13816">
        <v>13815</v>
      </c>
      <c r="B13816" t="s">
        <v>15445</v>
      </c>
      <c r="C13816">
        <v>722475179</v>
      </c>
      <c r="D13816" t="str">
        <f t="shared" si="215"/>
        <v>KESLEY GOMES PEDROSO</v>
      </c>
    </row>
    <row r="13817" spans="1:4" x14ac:dyDescent="0.25">
      <c r="A13817">
        <v>13816</v>
      </c>
      <c r="B13817" t="s">
        <v>15446</v>
      </c>
      <c r="C13817">
        <v>600833100</v>
      </c>
      <c r="D13817" t="str">
        <f t="shared" si="215"/>
        <v>KESSLER ?NGELO DA MATA</v>
      </c>
    </row>
    <row r="13818" spans="1:4" x14ac:dyDescent="0.25">
      <c r="A13818">
        <v>13817</v>
      </c>
      <c r="B13818" t="s">
        <v>15447</v>
      </c>
      <c r="C13818">
        <v>4360255152</v>
      </c>
      <c r="D13818" t="str">
        <f t="shared" si="215"/>
        <v>KETELLEN FERNANDES ROSA COELHO</v>
      </c>
    </row>
    <row r="13819" spans="1:4" x14ac:dyDescent="0.25">
      <c r="A13819">
        <v>13818</v>
      </c>
      <c r="B13819" t="s">
        <v>15448</v>
      </c>
      <c r="C13819">
        <v>2231253186</v>
      </c>
      <c r="D13819" t="str">
        <f t="shared" si="215"/>
        <v>KETHY CAROLINA SILVA CHAVES</v>
      </c>
    </row>
    <row r="13820" spans="1:4" x14ac:dyDescent="0.25">
      <c r="A13820">
        <v>13819</v>
      </c>
      <c r="B13820" t="s">
        <v>15449</v>
      </c>
      <c r="C13820">
        <v>4182077121</v>
      </c>
      <c r="D13820" t="str">
        <f t="shared" si="215"/>
        <v>KETILLYN APARECIDA SERRILHO DE ALMEIDA</v>
      </c>
    </row>
    <row r="13821" spans="1:4" x14ac:dyDescent="0.25">
      <c r="A13821">
        <v>13820</v>
      </c>
      <c r="B13821" t="s">
        <v>15450</v>
      </c>
      <c r="C13821">
        <v>78692830100</v>
      </c>
      <c r="D13821" t="str">
        <f t="shared" si="215"/>
        <v>KETILY REGINA BARACAT DE ALMEIDA</v>
      </c>
    </row>
    <row r="13822" spans="1:4" x14ac:dyDescent="0.25">
      <c r="A13822">
        <v>13821</v>
      </c>
      <c r="B13822" t="s">
        <v>15451</v>
      </c>
      <c r="C13822">
        <v>2016193182</v>
      </c>
      <c r="D13822" t="str">
        <f t="shared" si="215"/>
        <v>KETLIM VIEIRA</v>
      </c>
    </row>
    <row r="13823" spans="1:4" x14ac:dyDescent="0.25">
      <c r="A13823">
        <v>13822</v>
      </c>
      <c r="B13823" t="s">
        <v>15452</v>
      </c>
      <c r="C13823">
        <v>1484493109</v>
      </c>
      <c r="D13823" t="str">
        <f t="shared" si="215"/>
        <v>KETLIN CRISTIANE DOS SANTOS</v>
      </c>
    </row>
    <row r="13824" spans="1:4" x14ac:dyDescent="0.25">
      <c r="A13824">
        <v>13823</v>
      </c>
      <c r="B13824" t="s">
        <v>15453</v>
      </c>
      <c r="C13824">
        <v>4804618139</v>
      </c>
      <c r="D13824" t="str">
        <f t="shared" si="215"/>
        <v>KETLLY CRISTINA DA SILVA</v>
      </c>
    </row>
    <row r="13825" spans="1:4" x14ac:dyDescent="0.25">
      <c r="A13825">
        <v>13824</v>
      </c>
      <c r="B13825" t="s">
        <v>15454</v>
      </c>
      <c r="C13825">
        <v>6298832114</v>
      </c>
      <c r="D13825" t="str">
        <f t="shared" si="215"/>
        <v>KETLLY LORENNA COSTA DOS SANTOS</v>
      </c>
    </row>
    <row r="13826" spans="1:4" x14ac:dyDescent="0.25">
      <c r="A13826">
        <v>13825</v>
      </c>
      <c r="B13826" t="s">
        <v>15455</v>
      </c>
      <c r="C13826">
        <v>6155466173</v>
      </c>
      <c r="D13826" t="str">
        <f t="shared" si="215"/>
        <v>KETLYN LORRAINE SILVA ALMEIDA</v>
      </c>
    </row>
    <row r="13827" spans="1:4" x14ac:dyDescent="0.25">
      <c r="A13827">
        <v>13826</v>
      </c>
      <c r="B13827" t="s">
        <v>15456</v>
      </c>
      <c r="C13827">
        <v>99813963115</v>
      </c>
      <c r="D13827" t="str">
        <f t="shared" ref="D13827:D13890" si="216">Acento(B13827)</f>
        <v>KETTY CAMPOS DE ALMEIDA</v>
      </c>
    </row>
    <row r="13828" spans="1:4" x14ac:dyDescent="0.25">
      <c r="A13828">
        <v>13827</v>
      </c>
      <c r="B13828" t="s">
        <v>15457</v>
      </c>
      <c r="C13828">
        <v>7104757139</v>
      </c>
      <c r="D13828" t="str">
        <f t="shared" si="216"/>
        <v>KETTYLLYN APARECIDA DOS SANTOS FREITAS</v>
      </c>
    </row>
    <row r="13829" spans="1:4" x14ac:dyDescent="0.25">
      <c r="A13829">
        <v>13828</v>
      </c>
      <c r="B13829" t="s">
        <v>15458</v>
      </c>
      <c r="C13829">
        <v>2351057163</v>
      </c>
      <c r="D13829" t="str">
        <f t="shared" si="216"/>
        <v>KETY BARBARA GIMENE DA SILVA</v>
      </c>
    </row>
    <row r="13830" spans="1:4" x14ac:dyDescent="0.25">
      <c r="A13830">
        <v>13829</v>
      </c>
      <c r="B13830" t="s">
        <v>15459</v>
      </c>
      <c r="C13830">
        <v>5771752118</v>
      </c>
      <c r="D13830" t="str">
        <f t="shared" si="216"/>
        <v>KETYLIN KARINA DA SILVA CONCEICAO</v>
      </c>
    </row>
    <row r="13831" spans="1:4" x14ac:dyDescent="0.25">
      <c r="A13831">
        <v>13830</v>
      </c>
      <c r="B13831" t="s">
        <v>15460</v>
      </c>
      <c r="C13831">
        <v>1684875196</v>
      </c>
      <c r="D13831" t="str">
        <f t="shared" si="216"/>
        <v>KEUCIANE LAGASSE BRITES</v>
      </c>
    </row>
    <row r="13832" spans="1:4" x14ac:dyDescent="0.25">
      <c r="A13832">
        <v>13831</v>
      </c>
      <c r="B13832" t="s">
        <v>15461</v>
      </c>
      <c r="C13832">
        <v>4607981117</v>
      </c>
      <c r="D13832" t="str">
        <f t="shared" si="216"/>
        <v>KEVIN ALVES ANTUNES DE SOUSA LOPES</v>
      </c>
    </row>
    <row r="13833" spans="1:4" x14ac:dyDescent="0.25">
      <c r="A13833">
        <v>13832</v>
      </c>
      <c r="B13833" t="s">
        <v>15462</v>
      </c>
      <c r="C13833">
        <v>6432929938</v>
      </c>
      <c r="D13833" t="str">
        <f t="shared" si="216"/>
        <v>KEVIN MENDES DE PADUA</v>
      </c>
    </row>
    <row r="13834" spans="1:4" x14ac:dyDescent="0.25">
      <c r="A13834">
        <v>13833</v>
      </c>
      <c r="B13834" t="s">
        <v>15463</v>
      </c>
      <c r="C13834">
        <v>77735447191</v>
      </c>
      <c r="D13834" t="str">
        <f t="shared" si="216"/>
        <v>KEYLA CRISTINA DE JESUS NASCIMENTO</v>
      </c>
    </row>
    <row r="13835" spans="1:4" x14ac:dyDescent="0.25">
      <c r="A13835">
        <v>13834</v>
      </c>
      <c r="B13835" t="s">
        <v>15464</v>
      </c>
      <c r="C13835">
        <v>1701089106</v>
      </c>
      <c r="D13835" t="str">
        <f t="shared" si="216"/>
        <v>KEYLA KRISTINA DOS SANTOS LEITE</v>
      </c>
    </row>
    <row r="13836" spans="1:4" x14ac:dyDescent="0.25">
      <c r="A13836">
        <v>13835</v>
      </c>
      <c r="B13836" t="s">
        <v>15465</v>
      </c>
      <c r="C13836">
        <v>2603866184</v>
      </c>
      <c r="D13836" t="str">
        <f t="shared" si="216"/>
        <v>KEYLA LEDOINA DE QUEIROZ</v>
      </c>
    </row>
    <row r="13837" spans="1:4" x14ac:dyDescent="0.25">
      <c r="A13837">
        <v>13836</v>
      </c>
      <c r="B13837" t="s">
        <v>15466</v>
      </c>
      <c r="C13837">
        <v>95397949191</v>
      </c>
      <c r="D13837" t="str">
        <f t="shared" si="216"/>
        <v>KEYLA MARIA DA COSTA CARVALHO</v>
      </c>
    </row>
    <row r="13838" spans="1:4" x14ac:dyDescent="0.25">
      <c r="A13838">
        <v>13837</v>
      </c>
      <c r="B13838" t="s">
        <v>15467</v>
      </c>
      <c r="C13838">
        <v>78087619153</v>
      </c>
      <c r="D13838" t="str">
        <f t="shared" si="216"/>
        <v>KEYLAN CRISTINA OLIVEIRA MARTINS</v>
      </c>
    </row>
    <row r="13839" spans="1:4" x14ac:dyDescent="0.25">
      <c r="A13839">
        <v>13838</v>
      </c>
      <c r="B13839" t="s">
        <v>15468</v>
      </c>
      <c r="C13839">
        <v>91824044100</v>
      </c>
      <c r="D13839" t="str">
        <f t="shared" si="216"/>
        <v>KEYLANE CRISTIAN OLIVEIRA MARTINS</v>
      </c>
    </row>
    <row r="13840" spans="1:4" x14ac:dyDescent="0.25">
      <c r="A13840">
        <v>13839</v>
      </c>
      <c r="B13840" t="s">
        <v>15469</v>
      </c>
      <c r="C13840">
        <v>1289919178</v>
      </c>
      <c r="D13840" t="str">
        <f t="shared" si="216"/>
        <v>KEYLIVIA ATANUSE DA SILVA</v>
      </c>
    </row>
    <row r="13841" spans="1:4" x14ac:dyDescent="0.25">
      <c r="A13841">
        <v>13840</v>
      </c>
      <c r="B13841" t="s">
        <v>15470</v>
      </c>
      <c r="C13841">
        <v>2512944123</v>
      </c>
      <c r="D13841" t="str">
        <f t="shared" si="216"/>
        <v>KEYSA CRISTINA DE MAGALHAES</v>
      </c>
    </row>
    <row r="13842" spans="1:4" x14ac:dyDescent="0.25">
      <c r="A13842">
        <v>13841</v>
      </c>
      <c r="B13842" t="s">
        <v>15471</v>
      </c>
      <c r="C13842">
        <v>2796995143</v>
      </c>
      <c r="D13842" t="str">
        <f t="shared" si="216"/>
        <v>KEYTHI DA SILVA MARTINS</v>
      </c>
    </row>
    <row r="13843" spans="1:4" x14ac:dyDescent="0.25">
      <c r="A13843">
        <v>13842</v>
      </c>
      <c r="B13843" t="s">
        <v>15472</v>
      </c>
      <c r="C13843">
        <v>4264697123</v>
      </c>
      <c r="D13843" t="str">
        <f t="shared" si="216"/>
        <v>KEYTY CRISTINA MORAES DA SILVA</v>
      </c>
    </row>
    <row r="13844" spans="1:4" x14ac:dyDescent="0.25">
      <c r="A13844">
        <v>13843</v>
      </c>
      <c r="B13844" t="s">
        <v>15473</v>
      </c>
      <c r="C13844">
        <v>41958179</v>
      </c>
      <c r="D13844" t="str">
        <f t="shared" si="216"/>
        <v>K?ZIA APARECIDA DE MORAES</v>
      </c>
    </row>
    <row r="13845" spans="1:4" x14ac:dyDescent="0.25">
      <c r="A13845">
        <v>13844</v>
      </c>
      <c r="B13845" t="s">
        <v>15474</v>
      </c>
      <c r="C13845">
        <v>7142598107</v>
      </c>
      <c r="D13845" t="str">
        <f t="shared" si="216"/>
        <v>KEZIA CONCEI??O DE ARRUDA</v>
      </c>
    </row>
    <row r="13846" spans="1:4" x14ac:dyDescent="0.25">
      <c r="A13846">
        <v>13845</v>
      </c>
      <c r="B13846" t="s">
        <v>15475</v>
      </c>
      <c r="C13846">
        <v>73043257120</v>
      </c>
      <c r="D13846" t="str">
        <f t="shared" si="216"/>
        <v>KEZIA CRISTINA VIEIRA SANTOS</v>
      </c>
    </row>
    <row r="13847" spans="1:4" x14ac:dyDescent="0.25">
      <c r="A13847">
        <v>13846</v>
      </c>
      <c r="B13847" t="s">
        <v>15476</v>
      </c>
      <c r="C13847">
        <v>154838195</v>
      </c>
      <c r="D13847" t="str">
        <f t="shared" si="216"/>
        <v>KEZIA DE PINHO AMORIM</v>
      </c>
    </row>
    <row r="13848" spans="1:4" x14ac:dyDescent="0.25">
      <c r="A13848">
        <v>13847</v>
      </c>
      <c r="B13848" t="s">
        <v>15477</v>
      </c>
      <c r="C13848">
        <v>4406754130</v>
      </c>
      <c r="D13848" t="str">
        <f t="shared" si="216"/>
        <v>KEZIA PEREIRA TEIXEIRA</v>
      </c>
    </row>
    <row r="13849" spans="1:4" x14ac:dyDescent="0.25">
      <c r="A13849">
        <v>13848</v>
      </c>
      <c r="B13849" t="s">
        <v>15478</v>
      </c>
      <c r="C13849">
        <v>1978931123</v>
      </c>
      <c r="D13849" t="str">
        <f t="shared" si="216"/>
        <v>KEZIA RAMALHO DE CARVALHO</v>
      </c>
    </row>
    <row r="13850" spans="1:4" x14ac:dyDescent="0.25">
      <c r="A13850">
        <v>13849</v>
      </c>
      <c r="B13850" t="s">
        <v>15479</v>
      </c>
      <c r="C13850">
        <v>96878630134</v>
      </c>
      <c r="D13850" t="str">
        <f t="shared" si="216"/>
        <v>KEZIA TATIANE PEREIRA</v>
      </c>
    </row>
    <row r="13851" spans="1:4" x14ac:dyDescent="0.25">
      <c r="A13851">
        <v>13850</v>
      </c>
      <c r="B13851" t="s">
        <v>15480</v>
      </c>
      <c r="C13851">
        <v>4393032144</v>
      </c>
      <c r="D13851" t="str">
        <f t="shared" si="216"/>
        <v>KHAREN CRYSTINA TAVEIRA DE ANDRADE</v>
      </c>
    </row>
    <row r="13852" spans="1:4" x14ac:dyDescent="0.25">
      <c r="A13852">
        <v>13851</v>
      </c>
      <c r="B13852" t="s">
        <v>15481</v>
      </c>
      <c r="C13852">
        <v>4009369175</v>
      </c>
      <c r="D13852" t="str">
        <f t="shared" si="216"/>
        <v>KHESIA CRISTINA GONCALVES DOS REIS</v>
      </c>
    </row>
    <row r="13853" spans="1:4" x14ac:dyDescent="0.25">
      <c r="A13853">
        <v>13852</v>
      </c>
      <c r="B13853" t="s">
        <v>15482</v>
      </c>
      <c r="C13853">
        <v>768528143</v>
      </c>
      <c r="D13853" t="str">
        <f t="shared" si="216"/>
        <v>KHEYLA PICOLOMINI FONSECA</v>
      </c>
    </row>
    <row r="13854" spans="1:4" x14ac:dyDescent="0.25">
      <c r="A13854">
        <v>13853</v>
      </c>
      <c r="B13854" t="s">
        <v>15483</v>
      </c>
      <c r="C13854">
        <v>92456502191</v>
      </c>
      <c r="D13854" t="str">
        <f t="shared" si="216"/>
        <v>KIDIANE DE SANTANA ROCHA SILVA</v>
      </c>
    </row>
    <row r="13855" spans="1:4" x14ac:dyDescent="0.25">
      <c r="A13855">
        <v>13854</v>
      </c>
      <c r="B13855" t="s">
        <v>15484</v>
      </c>
      <c r="C13855">
        <v>4506193113</v>
      </c>
      <c r="D13855" t="str">
        <f t="shared" si="216"/>
        <v>KILDER KELINTON DE OLIVEIRA</v>
      </c>
    </row>
    <row r="13856" spans="1:4" x14ac:dyDescent="0.25">
      <c r="A13856">
        <v>13855</v>
      </c>
      <c r="B13856" t="s">
        <v>15485</v>
      </c>
      <c r="C13856">
        <v>2972653181</v>
      </c>
      <c r="D13856" t="str">
        <f t="shared" si="216"/>
        <v>KIMBERLY FLORES ALVES</v>
      </c>
    </row>
    <row r="13857" spans="1:4" x14ac:dyDescent="0.25">
      <c r="A13857">
        <v>13856</v>
      </c>
      <c r="B13857" t="s">
        <v>15486</v>
      </c>
      <c r="C13857">
        <v>79422225</v>
      </c>
      <c r="D13857" t="str">
        <f t="shared" si="216"/>
        <v>KIMBERLY KORTE SCOPEL</v>
      </c>
    </row>
    <row r="13858" spans="1:4" x14ac:dyDescent="0.25">
      <c r="A13858">
        <v>13857</v>
      </c>
      <c r="B13858" t="s">
        <v>15487</v>
      </c>
      <c r="C13858">
        <v>2502228174</v>
      </c>
      <c r="D13858" t="str">
        <f t="shared" si="216"/>
        <v>KISSILA DANIEL MEIRANDA GOMES</v>
      </c>
    </row>
    <row r="13859" spans="1:4" x14ac:dyDescent="0.25">
      <c r="A13859">
        <v>13858</v>
      </c>
      <c r="B13859" t="s">
        <v>15488</v>
      </c>
      <c r="C13859">
        <v>5708111127</v>
      </c>
      <c r="D13859" t="str">
        <f t="shared" si="216"/>
        <v>KIVIAN SALVADOR DA SILVA</v>
      </c>
    </row>
    <row r="13860" spans="1:4" x14ac:dyDescent="0.25">
      <c r="A13860">
        <v>13859</v>
      </c>
      <c r="B13860" t="s">
        <v>15489</v>
      </c>
      <c r="C13860">
        <v>72158549149</v>
      </c>
      <c r="D13860" t="str">
        <f t="shared" si="216"/>
        <v>KLAIRE INGRID FERRAZ GASPAROTTO</v>
      </c>
    </row>
    <row r="13861" spans="1:4" x14ac:dyDescent="0.25">
      <c r="A13861">
        <v>13860</v>
      </c>
      <c r="B13861" t="s">
        <v>15490</v>
      </c>
      <c r="C13861">
        <v>92014216649</v>
      </c>
      <c r="D13861" t="str">
        <f t="shared" si="216"/>
        <v>KLAYNNER QUEIROZ DE MIRANDA</v>
      </c>
    </row>
    <row r="13862" spans="1:4" x14ac:dyDescent="0.25">
      <c r="A13862">
        <v>13861</v>
      </c>
      <c r="B13862" t="s">
        <v>15491</v>
      </c>
      <c r="C13862">
        <v>49666380625</v>
      </c>
      <c r="D13862" t="str">
        <f t="shared" si="216"/>
        <v>KLEBER ALOISIO QUINTANA</v>
      </c>
    </row>
    <row r="13863" spans="1:4" x14ac:dyDescent="0.25">
      <c r="A13863">
        <v>13862</v>
      </c>
      <c r="B13863" t="s">
        <v>15492</v>
      </c>
      <c r="C13863">
        <v>1353484122</v>
      </c>
      <c r="D13863" t="str">
        <f t="shared" si="216"/>
        <v>KLEBER ALVES DO NASCIMENTO</v>
      </c>
    </row>
    <row r="13864" spans="1:4" x14ac:dyDescent="0.25">
      <c r="A13864">
        <v>13863</v>
      </c>
      <c r="B13864" t="s">
        <v>15493</v>
      </c>
      <c r="C13864">
        <v>1910815152</v>
      </c>
      <c r="D13864" t="str">
        <f t="shared" si="216"/>
        <v>KLEBER ARAUJO DA CRUZ</v>
      </c>
    </row>
    <row r="13865" spans="1:4" x14ac:dyDescent="0.25">
      <c r="A13865">
        <v>13864</v>
      </c>
      <c r="B13865" t="s">
        <v>15494</v>
      </c>
      <c r="C13865">
        <v>73595268172</v>
      </c>
      <c r="D13865" t="str">
        <f t="shared" si="216"/>
        <v>KLEBER DA SILVA MORAIS</v>
      </c>
    </row>
    <row r="13866" spans="1:4" x14ac:dyDescent="0.25">
      <c r="A13866">
        <v>13865</v>
      </c>
      <c r="B13866" t="s">
        <v>15495</v>
      </c>
      <c r="C13866">
        <v>70614601134</v>
      </c>
      <c r="D13866" t="str">
        <f t="shared" si="216"/>
        <v>KLEBER DA SILVA PINTO</v>
      </c>
    </row>
    <row r="13867" spans="1:4" x14ac:dyDescent="0.25">
      <c r="A13867">
        <v>13866</v>
      </c>
      <c r="B13867" t="s">
        <v>15496</v>
      </c>
      <c r="C13867">
        <v>49746766104</v>
      </c>
      <c r="D13867" t="str">
        <f t="shared" si="216"/>
        <v>KLEBER DE CARVALHO JARES</v>
      </c>
    </row>
    <row r="13868" spans="1:4" x14ac:dyDescent="0.25">
      <c r="A13868">
        <v>13867</v>
      </c>
      <c r="B13868" t="s">
        <v>15497</v>
      </c>
      <c r="C13868">
        <v>70020906153</v>
      </c>
      <c r="D13868" t="str">
        <f t="shared" si="216"/>
        <v>KLEBER FAUSTINO DE MOURA</v>
      </c>
    </row>
    <row r="13869" spans="1:4" x14ac:dyDescent="0.25">
      <c r="A13869">
        <v>13868</v>
      </c>
      <c r="B13869" t="s">
        <v>15498</v>
      </c>
      <c r="C13869">
        <v>68931271115</v>
      </c>
      <c r="D13869" t="str">
        <f t="shared" si="216"/>
        <v>KLEBER FERREIRA RIBEIRO</v>
      </c>
    </row>
    <row r="13870" spans="1:4" x14ac:dyDescent="0.25">
      <c r="A13870">
        <v>13869</v>
      </c>
      <c r="B13870" t="s">
        <v>1494</v>
      </c>
      <c r="C13870">
        <v>53485092134</v>
      </c>
      <c r="D13870" t="str">
        <f t="shared" si="216"/>
        <v>KLEBER GOMES DE OLIVEIRA</v>
      </c>
    </row>
    <row r="13871" spans="1:4" x14ac:dyDescent="0.25">
      <c r="A13871">
        <v>13870</v>
      </c>
      <c r="B13871" t="s">
        <v>15499</v>
      </c>
      <c r="C13871">
        <v>72925639100</v>
      </c>
      <c r="D13871" t="str">
        <f t="shared" si="216"/>
        <v>KLEBER JUNIOR DA SILVA</v>
      </c>
    </row>
    <row r="13872" spans="1:4" x14ac:dyDescent="0.25">
      <c r="A13872">
        <v>13871</v>
      </c>
      <c r="B13872" t="s">
        <v>15500</v>
      </c>
      <c r="C13872">
        <v>62741926115</v>
      </c>
      <c r="D13872" t="str">
        <f t="shared" si="216"/>
        <v>KLEBER SILVA MORAES</v>
      </c>
    </row>
    <row r="13873" spans="1:4" x14ac:dyDescent="0.25">
      <c r="A13873">
        <v>13872</v>
      </c>
      <c r="B13873" t="s">
        <v>15501</v>
      </c>
      <c r="C13873">
        <v>20272162</v>
      </c>
      <c r="D13873" t="str">
        <f t="shared" si="216"/>
        <v>KLEBER WELTON PEREZ</v>
      </c>
    </row>
    <row r="13874" spans="1:4" x14ac:dyDescent="0.25">
      <c r="A13874">
        <v>13873</v>
      </c>
      <c r="B13874" t="s">
        <v>15502</v>
      </c>
      <c r="C13874">
        <v>2204322105</v>
      </c>
      <c r="D13874" t="str">
        <f t="shared" si="216"/>
        <v>KLEBERSON COSMO ALVES DA SILVA</v>
      </c>
    </row>
    <row r="13875" spans="1:4" x14ac:dyDescent="0.25">
      <c r="A13875">
        <v>13874</v>
      </c>
      <c r="B13875" t="s">
        <v>15503</v>
      </c>
      <c r="C13875">
        <v>3321935198</v>
      </c>
      <c r="D13875" t="str">
        <f t="shared" si="216"/>
        <v>KLEBERSON DA SILVA SARTORI</v>
      </c>
    </row>
    <row r="13876" spans="1:4" x14ac:dyDescent="0.25">
      <c r="A13876">
        <v>13875</v>
      </c>
      <c r="B13876" t="s">
        <v>15504</v>
      </c>
      <c r="C13876">
        <v>3801671151</v>
      </c>
      <c r="D13876" t="str">
        <f t="shared" si="216"/>
        <v>KLEBERSON DE SOUZA OLIVEIRA</v>
      </c>
    </row>
    <row r="13877" spans="1:4" x14ac:dyDescent="0.25">
      <c r="A13877">
        <v>13876</v>
      </c>
      <c r="B13877" t="s">
        <v>15505</v>
      </c>
      <c r="C13877">
        <v>1105212181</v>
      </c>
      <c r="D13877" t="str">
        <f t="shared" si="216"/>
        <v>KLEBERTON FEITOZA EUSTAQUIO</v>
      </c>
    </row>
    <row r="13878" spans="1:4" x14ac:dyDescent="0.25">
      <c r="A13878">
        <v>13877</v>
      </c>
      <c r="B13878" t="s">
        <v>15506</v>
      </c>
      <c r="C13878">
        <v>99892405153</v>
      </c>
      <c r="D13878" t="str">
        <f t="shared" si="216"/>
        <v>KLEITON BARCELOS DA COSTA</v>
      </c>
    </row>
    <row r="13879" spans="1:4" x14ac:dyDescent="0.25">
      <c r="A13879">
        <v>13878</v>
      </c>
      <c r="B13879" t="s">
        <v>15507</v>
      </c>
      <c r="C13879">
        <v>81746369191</v>
      </c>
      <c r="D13879" t="str">
        <f t="shared" si="216"/>
        <v>KLEITON MARCELO FERREIRA DE ARRUDA</v>
      </c>
    </row>
    <row r="13880" spans="1:4" x14ac:dyDescent="0.25">
      <c r="A13880">
        <v>13879</v>
      </c>
      <c r="B13880" t="s">
        <v>15508</v>
      </c>
      <c r="C13880">
        <v>93425198149</v>
      </c>
      <c r="D13880" t="str">
        <f t="shared" si="216"/>
        <v>KLEITON RODRIGO DE OLIVEIRA</v>
      </c>
    </row>
    <row r="13881" spans="1:4" x14ac:dyDescent="0.25">
      <c r="A13881">
        <v>13880</v>
      </c>
      <c r="B13881" t="s">
        <v>15509</v>
      </c>
      <c r="C13881">
        <v>82203873191</v>
      </c>
      <c r="D13881" t="str">
        <f t="shared" si="216"/>
        <v>KLELIA MARIA MESSIAS</v>
      </c>
    </row>
    <row r="13882" spans="1:4" x14ac:dyDescent="0.25">
      <c r="A13882">
        <v>13881</v>
      </c>
      <c r="B13882" t="s">
        <v>15510</v>
      </c>
      <c r="C13882">
        <v>73457043191</v>
      </c>
      <c r="D13882" t="str">
        <f t="shared" si="216"/>
        <v>KLESIA ADAYNNY RODRIGUES</v>
      </c>
    </row>
    <row r="13883" spans="1:4" x14ac:dyDescent="0.25">
      <c r="A13883">
        <v>13882</v>
      </c>
      <c r="B13883" t="s">
        <v>15511</v>
      </c>
      <c r="C13883">
        <v>1689905123</v>
      </c>
      <c r="D13883" t="str">
        <f t="shared" si="216"/>
        <v>KLEUDSON MENDES ARAUJO</v>
      </c>
    </row>
    <row r="13884" spans="1:4" x14ac:dyDescent="0.25">
      <c r="A13884">
        <v>13883</v>
      </c>
      <c r="B13884" t="s">
        <v>15512</v>
      </c>
      <c r="C13884">
        <v>72081481120</v>
      </c>
      <c r="D13884" t="str">
        <f t="shared" si="216"/>
        <v>KLEVERSON DO NASCIMENTO</v>
      </c>
    </row>
    <row r="13885" spans="1:4" x14ac:dyDescent="0.25">
      <c r="A13885">
        <v>13884</v>
      </c>
      <c r="B13885" t="s">
        <v>15513</v>
      </c>
      <c r="C13885">
        <v>3731254107</v>
      </c>
      <c r="D13885" t="str">
        <f t="shared" si="216"/>
        <v>KLEVISON ERALDO DE CAMPOS</v>
      </c>
    </row>
    <row r="13886" spans="1:4" x14ac:dyDescent="0.25">
      <c r="A13886">
        <v>13885</v>
      </c>
      <c r="B13886" t="s">
        <v>15514</v>
      </c>
      <c r="C13886">
        <v>77552601191</v>
      </c>
      <c r="D13886" t="str">
        <f t="shared" si="216"/>
        <v>KLEWER ANTONIO DA SILVA</v>
      </c>
    </row>
    <row r="13887" spans="1:4" x14ac:dyDescent="0.25">
      <c r="A13887">
        <v>13886</v>
      </c>
      <c r="B13887" t="s">
        <v>1495</v>
      </c>
      <c r="C13887">
        <v>76437000104</v>
      </c>
      <c r="D13887" t="str">
        <f t="shared" si="216"/>
        <v>KLEYLER ADMIR DOERL</v>
      </c>
    </row>
    <row r="13888" spans="1:4" x14ac:dyDescent="0.25">
      <c r="A13888">
        <v>13887</v>
      </c>
      <c r="B13888" t="s">
        <v>15515</v>
      </c>
      <c r="C13888">
        <v>20267265824</v>
      </c>
      <c r="D13888" t="str">
        <f t="shared" si="216"/>
        <v>KRIS SAYUMI OKAYAMA BERNARDO</v>
      </c>
    </row>
    <row r="13889" spans="1:4" x14ac:dyDescent="0.25">
      <c r="A13889">
        <v>13888</v>
      </c>
      <c r="B13889" t="s">
        <v>15516</v>
      </c>
      <c r="C13889">
        <v>2986339140</v>
      </c>
      <c r="D13889" t="str">
        <f t="shared" si="216"/>
        <v>KRISLAYNE KELLYS DE ARRUDA</v>
      </c>
    </row>
    <row r="13890" spans="1:4" x14ac:dyDescent="0.25">
      <c r="A13890">
        <v>13889</v>
      </c>
      <c r="B13890" t="s">
        <v>15517</v>
      </c>
      <c r="C13890">
        <v>57027544172</v>
      </c>
      <c r="D13890" t="str">
        <f t="shared" si="216"/>
        <v>KRISTIANE MUNIQUE COSTA E COSTA</v>
      </c>
    </row>
    <row r="13891" spans="1:4" x14ac:dyDescent="0.25">
      <c r="A13891">
        <v>13890</v>
      </c>
      <c r="B13891" t="s">
        <v>15518</v>
      </c>
      <c r="C13891">
        <v>1869444116</v>
      </c>
      <c r="D13891" t="str">
        <f t="shared" ref="D13891:D13954" si="217">Acento(B13891)</f>
        <v>KRISTIELLE REGINA DIAS DE SOUSA</v>
      </c>
    </row>
    <row r="13892" spans="1:4" x14ac:dyDescent="0.25">
      <c r="A13892">
        <v>13891</v>
      </c>
      <c r="B13892" t="s">
        <v>15519</v>
      </c>
      <c r="C13892">
        <v>742858154</v>
      </c>
      <c r="D13892" t="str">
        <f t="shared" si="217"/>
        <v>KYVIA KELLEN SANTOS DE ARRUDA</v>
      </c>
    </row>
    <row r="13893" spans="1:4" x14ac:dyDescent="0.25">
      <c r="A13893">
        <v>13892</v>
      </c>
      <c r="B13893" t="s">
        <v>15520</v>
      </c>
      <c r="C13893">
        <v>42421160120</v>
      </c>
      <c r="D13893" t="str">
        <f t="shared" si="217"/>
        <v>LACI TEODORA DE SOUSA</v>
      </c>
    </row>
    <row r="13894" spans="1:4" x14ac:dyDescent="0.25">
      <c r="A13894">
        <v>13893</v>
      </c>
      <c r="B13894" t="s">
        <v>15521</v>
      </c>
      <c r="C13894">
        <v>67316050187</v>
      </c>
      <c r="D13894" t="str">
        <f t="shared" si="217"/>
        <v>LACIR FIALHO DE ARRUDA</v>
      </c>
    </row>
    <row r="13895" spans="1:4" x14ac:dyDescent="0.25">
      <c r="A13895">
        <v>13894</v>
      </c>
      <c r="B13895" t="s">
        <v>15522</v>
      </c>
      <c r="C13895">
        <v>27516245100</v>
      </c>
      <c r="D13895" t="str">
        <f t="shared" si="217"/>
        <v>LADISLAU VERGILIO DA SILVA</v>
      </c>
    </row>
    <row r="13896" spans="1:4" x14ac:dyDescent="0.25">
      <c r="A13896">
        <v>13895</v>
      </c>
      <c r="B13896" t="s">
        <v>15523</v>
      </c>
      <c r="C13896">
        <v>91998891100</v>
      </c>
      <c r="D13896" t="str">
        <f t="shared" si="217"/>
        <v>LADY LAURA DE FREITAS</v>
      </c>
    </row>
    <row r="13897" spans="1:4" x14ac:dyDescent="0.25">
      <c r="A13897">
        <v>13896</v>
      </c>
      <c r="B13897" t="s">
        <v>15524</v>
      </c>
      <c r="C13897">
        <v>4651442170</v>
      </c>
      <c r="D13897" t="str">
        <f t="shared" si="217"/>
        <v>LAENE ALEXANDRINA FERREIRA DO NASCIMENTO</v>
      </c>
    </row>
    <row r="13898" spans="1:4" x14ac:dyDescent="0.25">
      <c r="A13898">
        <v>13897</v>
      </c>
      <c r="B13898" t="s">
        <v>15525</v>
      </c>
      <c r="C13898">
        <v>42049105134</v>
      </c>
      <c r="D13898" t="str">
        <f t="shared" si="217"/>
        <v>LAENIZIA HOLANDA ALENCASTRO</v>
      </c>
    </row>
    <row r="13899" spans="1:4" x14ac:dyDescent="0.25">
      <c r="A13899">
        <v>13898</v>
      </c>
      <c r="B13899" t="s">
        <v>15526</v>
      </c>
      <c r="C13899">
        <v>1182339123</v>
      </c>
      <c r="D13899" t="str">
        <f t="shared" si="217"/>
        <v>LAERCIO GUSMAO DE ARAUJO</v>
      </c>
    </row>
    <row r="13900" spans="1:4" x14ac:dyDescent="0.25">
      <c r="A13900">
        <v>13899</v>
      </c>
      <c r="B13900" t="s">
        <v>15527</v>
      </c>
      <c r="C13900">
        <v>3354165197</v>
      </c>
      <c r="D13900" t="str">
        <f t="shared" si="217"/>
        <v>LAERCIO JUNIOR FERREIRA VEIGA</v>
      </c>
    </row>
    <row r="13901" spans="1:4" x14ac:dyDescent="0.25">
      <c r="A13901">
        <v>13900</v>
      </c>
      <c r="B13901" t="s">
        <v>15528</v>
      </c>
      <c r="C13901">
        <v>57007284191</v>
      </c>
      <c r="D13901" t="str">
        <f t="shared" si="217"/>
        <v>LAERCIO MAERE MOREIRA DA SILVA</v>
      </c>
    </row>
    <row r="13902" spans="1:4" x14ac:dyDescent="0.25">
      <c r="A13902">
        <v>13901</v>
      </c>
      <c r="B13902" t="s">
        <v>15529</v>
      </c>
      <c r="C13902">
        <v>3949598170</v>
      </c>
      <c r="D13902" t="str">
        <f t="shared" si="217"/>
        <v>LAERCIO PINHO DE CAMPOS</v>
      </c>
    </row>
    <row r="13903" spans="1:4" x14ac:dyDescent="0.25">
      <c r="A13903">
        <v>13902</v>
      </c>
      <c r="B13903" t="s">
        <v>15530</v>
      </c>
      <c r="C13903">
        <v>8313699140</v>
      </c>
      <c r="D13903" t="str">
        <f t="shared" si="217"/>
        <v>LAERCIO SILVA DE MORAES FILHO</v>
      </c>
    </row>
    <row r="13904" spans="1:4" x14ac:dyDescent="0.25">
      <c r="A13904">
        <v>13903</v>
      </c>
      <c r="B13904" t="s">
        <v>15531</v>
      </c>
      <c r="C13904">
        <v>25029203885</v>
      </c>
      <c r="D13904" t="str">
        <f t="shared" si="217"/>
        <v>LAERTE BASSO JUNIOR</v>
      </c>
    </row>
    <row r="13905" spans="1:4" x14ac:dyDescent="0.25">
      <c r="A13905">
        <v>13904</v>
      </c>
      <c r="B13905" t="s">
        <v>15532</v>
      </c>
      <c r="C13905">
        <v>95398325191</v>
      </c>
      <c r="D13905" t="str">
        <f t="shared" si="217"/>
        <v>LAERTE COELHO</v>
      </c>
    </row>
    <row r="13906" spans="1:4" x14ac:dyDescent="0.25">
      <c r="A13906">
        <v>13905</v>
      </c>
      <c r="B13906" t="s">
        <v>15533</v>
      </c>
      <c r="C13906">
        <v>48890049120</v>
      </c>
      <c r="D13906" t="str">
        <f t="shared" si="217"/>
        <v>LAERTE DE OLIVEIRA BARBOSA</v>
      </c>
    </row>
    <row r="13907" spans="1:4" x14ac:dyDescent="0.25">
      <c r="A13907">
        <v>13906</v>
      </c>
      <c r="B13907" t="s">
        <v>15534</v>
      </c>
      <c r="C13907">
        <v>66718376191</v>
      </c>
      <c r="D13907" t="str">
        <f t="shared" si="217"/>
        <v>LAERTE FERREIRA CONSTANTINO</v>
      </c>
    </row>
    <row r="13908" spans="1:4" x14ac:dyDescent="0.25">
      <c r="A13908">
        <v>13907</v>
      </c>
      <c r="B13908" t="s">
        <v>15535</v>
      </c>
      <c r="C13908">
        <v>426584112</v>
      </c>
      <c r="D13908" t="str">
        <f t="shared" si="217"/>
        <v>LAERTE MANOEL DA SILVA</v>
      </c>
    </row>
    <row r="13909" spans="1:4" x14ac:dyDescent="0.25">
      <c r="A13909">
        <v>13908</v>
      </c>
      <c r="B13909" t="s">
        <v>15536</v>
      </c>
      <c r="C13909">
        <v>85134325120</v>
      </c>
      <c r="D13909" t="str">
        <f t="shared" si="217"/>
        <v>LAETE PASSOS DE SOUSA</v>
      </c>
    </row>
    <row r="13910" spans="1:4" x14ac:dyDescent="0.25">
      <c r="A13910">
        <v>13909</v>
      </c>
      <c r="B13910" t="s">
        <v>15537</v>
      </c>
      <c r="C13910">
        <v>93916345672</v>
      </c>
      <c r="D13910" t="str">
        <f t="shared" si="217"/>
        <v>LAFAYETTE OLIVEIRA ROCHA</v>
      </c>
    </row>
    <row r="13911" spans="1:4" x14ac:dyDescent="0.25">
      <c r="A13911">
        <v>13910</v>
      </c>
      <c r="B13911" t="s">
        <v>15538</v>
      </c>
      <c r="C13911">
        <v>52280047187</v>
      </c>
      <c r="D13911" t="str">
        <f t="shared" si="217"/>
        <v>LAI SALETE DA SILVA EVANGELISTA</v>
      </c>
    </row>
    <row r="13912" spans="1:4" x14ac:dyDescent="0.25">
      <c r="A13912">
        <v>13911</v>
      </c>
      <c r="B13912" t="s">
        <v>15539</v>
      </c>
      <c r="C13912">
        <v>330431161</v>
      </c>
      <c r="D13912" t="str">
        <f t="shared" si="217"/>
        <v>LAIANA PEREIRA NUNES ALT</v>
      </c>
    </row>
    <row r="13913" spans="1:4" x14ac:dyDescent="0.25">
      <c r="A13913">
        <v>13912</v>
      </c>
      <c r="B13913" t="s">
        <v>15540</v>
      </c>
      <c r="C13913">
        <v>3814212100</v>
      </c>
      <c r="D13913" t="str">
        <f t="shared" si="217"/>
        <v>LAIANY MARIA DE AMORIM</v>
      </c>
    </row>
    <row r="13914" spans="1:4" x14ac:dyDescent="0.25">
      <c r="A13914">
        <v>13913</v>
      </c>
      <c r="B13914" t="s">
        <v>15541</v>
      </c>
      <c r="C13914">
        <v>6134570133</v>
      </c>
      <c r="D13914" t="str">
        <f t="shared" si="217"/>
        <v>LAIANY MORAES DE ARRUDA</v>
      </c>
    </row>
    <row r="13915" spans="1:4" x14ac:dyDescent="0.25">
      <c r="A13915">
        <v>13914</v>
      </c>
      <c r="B13915" t="s">
        <v>15542</v>
      </c>
      <c r="C13915">
        <v>91946883115</v>
      </c>
      <c r="D13915" t="str">
        <f t="shared" si="217"/>
        <v>LAIARA CEGATI DE SOUZA</v>
      </c>
    </row>
    <row r="13916" spans="1:4" x14ac:dyDescent="0.25">
      <c r="A13916">
        <v>13915</v>
      </c>
      <c r="B13916" t="s">
        <v>15543</v>
      </c>
      <c r="C13916">
        <v>688471145</v>
      </c>
      <c r="D13916" t="str">
        <f t="shared" si="217"/>
        <v>LAICE DIAS DA SILVA</v>
      </c>
    </row>
    <row r="13917" spans="1:4" x14ac:dyDescent="0.25">
      <c r="A13917">
        <v>13916</v>
      </c>
      <c r="B13917" t="s">
        <v>15544</v>
      </c>
      <c r="C13917">
        <v>1723077160</v>
      </c>
      <c r="D13917" t="str">
        <f t="shared" si="217"/>
        <v>LAIHELE RAMOS AMORIM</v>
      </c>
    </row>
    <row r="13918" spans="1:4" x14ac:dyDescent="0.25">
      <c r="A13918">
        <v>13917</v>
      </c>
      <c r="B13918" t="s">
        <v>15545</v>
      </c>
      <c r="C13918">
        <v>1346786135</v>
      </c>
      <c r="D13918" t="str">
        <f t="shared" si="217"/>
        <v>LAILA TEIXEIRA DE CARVALHO</v>
      </c>
    </row>
    <row r="13919" spans="1:4" x14ac:dyDescent="0.25">
      <c r="A13919">
        <v>13918</v>
      </c>
      <c r="B13919" t="s">
        <v>15546</v>
      </c>
      <c r="C13919">
        <v>2495109101</v>
      </c>
      <c r="D13919" t="str">
        <f t="shared" si="217"/>
        <v>LAILSON DE CASTRO</v>
      </c>
    </row>
    <row r="13920" spans="1:4" x14ac:dyDescent="0.25">
      <c r="A13920">
        <v>13919</v>
      </c>
      <c r="B13920" t="s">
        <v>15547</v>
      </c>
      <c r="C13920">
        <v>97203440168</v>
      </c>
      <c r="D13920" t="str">
        <f t="shared" si="217"/>
        <v>LAIRCE BRUGNOLI</v>
      </c>
    </row>
    <row r="13921" spans="1:4" x14ac:dyDescent="0.25">
      <c r="A13921">
        <v>13920</v>
      </c>
      <c r="B13921" t="s">
        <v>15548</v>
      </c>
      <c r="C13921">
        <v>92800467134</v>
      </c>
      <c r="D13921" t="str">
        <f t="shared" si="217"/>
        <v>LAIRCE MARIA DA SILVA</v>
      </c>
    </row>
    <row r="13922" spans="1:4" x14ac:dyDescent="0.25">
      <c r="A13922">
        <v>13921</v>
      </c>
      <c r="B13922" t="s">
        <v>15549</v>
      </c>
      <c r="C13922">
        <v>6155763119</v>
      </c>
      <c r="D13922" t="str">
        <f t="shared" si="217"/>
        <v>LAIS APARECIDA DA SILVA QUEIROZ</v>
      </c>
    </row>
    <row r="13923" spans="1:4" x14ac:dyDescent="0.25">
      <c r="A13923">
        <v>13922</v>
      </c>
      <c r="B13923" t="s">
        <v>15550</v>
      </c>
      <c r="C13923">
        <v>2251738169</v>
      </c>
      <c r="D13923" t="str">
        <f t="shared" si="217"/>
        <v>LAIS BEZERRA DO NASCIMENTO MATOS</v>
      </c>
    </row>
    <row r="13924" spans="1:4" x14ac:dyDescent="0.25">
      <c r="A13924">
        <v>13923</v>
      </c>
      <c r="B13924" t="s">
        <v>15551</v>
      </c>
      <c r="C13924">
        <v>2491626101</v>
      </c>
      <c r="D13924" t="str">
        <f t="shared" si="217"/>
        <v>LAIS CAMILA MARIA DE SOUZA NEVES</v>
      </c>
    </row>
    <row r="13925" spans="1:4" x14ac:dyDescent="0.25">
      <c r="A13925">
        <v>13924</v>
      </c>
      <c r="B13925" t="s">
        <v>15552</v>
      </c>
      <c r="C13925">
        <v>1699322147</v>
      </c>
      <c r="D13925" t="str">
        <f t="shared" si="217"/>
        <v>LAIS CHITOLINA</v>
      </c>
    </row>
    <row r="13926" spans="1:4" x14ac:dyDescent="0.25">
      <c r="A13926">
        <v>13925</v>
      </c>
      <c r="B13926" t="s">
        <v>15553</v>
      </c>
      <c r="C13926">
        <v>73755672120</v>
      </c>
      <c r="D13926" t="str">
        <f t="shared" si="217"/>
        <v>LAIS CRISTINA ARAKAKI SILVA</v>
      </c>
    </row>
    <row r="13927" spans="1:4" x14ac:dyDescent="0.25">
      <c r="A13927">
        <v>13926</v>
      </c>
      <c r="B13927" t="s">
        <v>15554</v>
      </c>
      <c r="C13927">
        <v>81908105</v>
      </c>
      <c r="D13927" t="str">
        <f t="shared" si="217"/>
        <v>LAIS CRISTINA IBRAHIM ASSAD</v>
      </c>
    </row>
    <row r="13928" spans="1:4" x14ac:dyDescent="0.25">
      <c r="A13928">
        <v>13927</v>
      </c>
      <c r="B13928" t="s">
        <v>15555</v>
      </c>
      <c r="C13928">
        <v>4445323152</v>
      </c>
      <c r="D13928" t="str">
        <f t="shared" si="217"/>
        <v>LAIS CRISTINA MARTINS DA SILVA</v>
      </c>
    </row>
    <row r="13929" spans="1:4" x14ac:dyDescent="0.25">
      <c r="A13929">
        <v>13928</v>
      </c>
      <c r="B13929" t="s">
        <v>15556</v>
      </c>
      <c r="C13929">
        <v>5120335101</v>
      </c>
      <c r="D13929" t="str">
        <f t="shared" si="217"/>
        <v>LAIS DA SILVA COR</v>
      </c>
    </row>
    <row r="13930" spans="1:4" x14ac:dyDescent="0.25">
      <c r="A13930">
        <v>13929</v>
      </c>
      <c r="B13930" t="s">
        <v>15557</v>
      </c>
      <c r="C13930">
        <v>1623930162</v>
      </c>
      <c r="D13930" t="str">
        <f t="shared" si="217"/>
        <v>LAIS KARLA DE MORAES</v>
      </c>
    </row>
    <row r="13931" spans="1:4" x14ac:dyDescent="0.25">
      <c r="A13931">
        <v>13930</v>
      </c>
      <c r="B13931" t="s">
        <v>15558</v>
      </c>
      <c r="C13931">
        <v>10329700901</v>
      </c>
      <c r="D13931" t="str">
        <f t="shared" si="217"/>
        <v>LAIS KAROLINE SILVA RODRIGUES</v>
      </c>
    </row>
    <row r="13932" spans="1:4" x14ac:dyDescent="0.25">
      <c r="A13932">
        <v>13931</v>
      </c>
      <c r="B13932" t="s">
        <v>15559</v>
      </c>
      <c r="C13932">
        <v>5455053132</v>
      </c>
      <c r="D13932" t="str">
        <f t="shared" si="217"/>
        <v>LAIS LAURA DE SOUZA SANTOS</v>
      </c>
    </row>
    <row r="13933" spans="1:4" x14ac:dyDescent="0.25">
      <c r="A13933">
        <v>13932</v>
      </c>
      <c r="B13933" t="s">
        <v>15560</v>
      </c>
      <c r="C13933">
        <v>10594875609</v>
      </c>
      <c r="D13933" t="str">
        <f t="shared" si="217"/>
        <v>LAIS MARZAL CANELLES LEMOS</v>
      </c>
    </row>
    <row r="13934" spans="1:4" x14ac:dyDescent="0.25">
      <c r="A13934">
        <v>13933</v>
      </c>
      <c r="B13934" t="s">
        <v>15561</v>
      </c>
      <c r="C13934">
        <v>14452331858</v>
      </c>
      <c r="D13934" t="str">
        <f t="shared" si="217"/>
        <v>LAIS SOARES DA SILVA</v>
      </c>
    </row>
    <row r="13935" spans="1:4" x14ac:dyDescent="0.25">
      <c r="A13935">
        <v>13934</v>
      </c>
      <c r="B13935" t="s">
        <v>15562</v>
      </c>
      <c r="C13935">
        <v>2768520101</v>
      </c>
      <c r="D13935" t="str">
        <f t="shared" si="217"/>
        <v>LAIS STEFHANE CORTELAZZI DE OLIVEIRA</v>
      </c>
    </row>
    <row r="13936" spans="1:4" x14ac:dyDescent="0.25">
      <c r="A13936">
        <v>13935</v>
      </c>
      <c r="B13936" t="s">
        <v>15563</v>
      </c>
      <c r="C13936">
        <v>93864230144</v>
      </c>
      <c r="D13936" t="str">
        <f t="shared" si="217"/>
        <v>LAISA CAROLINE DE GUSMAO</v>
      </c>
    </row>
    <row r="13937" spans="1:4" x14ac:dyDescent="0.25">
      <c r="A13937">
        <v>13936</v>
      </c>
      <c r="B13937" t="s">
        <v>15564</v>
      </c>
      <c r="C13937">
        <v>5474036159</v>
      </c>
      <c r="D13937" t="str">
        <f t="shared" si="217"/>
        <v>LAISA GOMES SANTOS MOURA</v>
      </c>
    </row>
    <row r="13938" spans="1:4" x14ac:dyDescent="0.25">
      <c r="A13938">
        <v>13937</v>
      </c>
      <c r="B13938" t="s">
        <v>15565</v>
      </c>
      <c r="C13938">
        <v>48244945168</v>
      </c>
      <c r="D13938" t="str">
        <f t="shared" si="217"/>
        <v>LAISE AUXILIADORA PINTO</v>
      </c>
    </row>
    <row r="13939" spans="1:4" x14ac:dyDescent="0.25">
      <c r="A13939">
        <v>13938</v>
      </c>
      <c r="B13939" t="s">
        <v>15566</v>
      </c>
      <c r="C13939">
        <v>80970877749</v>
      </c>
      <c r="D13939" t="str">
        <f t="shared" si="217"/>
        <v>LAISE VALERIA COSTA MARTINS</v>
      </c>
    </row>
    <row r="13940" spans="1:4" x14ac:dyDescent="0.25">
      <c r="A13940">
        <v>13939</v>
      </c>
      <c r="B13940" t="s">
        <v>15567</v>
      </c>
      <c r="C13940">
        <v>2875684159</v>
      </c>
      <c r="D13940" t="str">
        <f t="shared" si="217"/>
        <v>LAISSA CAETANO DE OLIVEIRA</v>
      </c>
    </row>
    <row r="13941" spans="1:4" x14ac:dyDescent="0.25">
      <c r="A13941">
        <v>13940</v>
      </c>
      <c r="B13941" t="s">
        <v>15568</v>
      </c>
      <c r="C13941">
        <v>94762511234</v>
      </c>
      <c r="D13941" t="str">
        <f t="shared" si="217"/>
        <v>LAISSA SILVERIO DE LIMA</v>
      </c>
    </row>
    <row r="13942" spans="1:4" x14ac:dyDescent="0.25">
      <c r="A13942">
        <v>13941</v>
      </c>
      <c r="B13942" t="s">
        <v>15569</v>
      </c>
      <c r="C13942">
        <v>69312486187</v>
      </c>
      <c r="D13942" t="str">
        <f t="shared" si="217"/>
        <v>LAIZA FABRICIA DANIEL DE SOUZA</v>
      </c>
    </row>
    <row r="13943" spans="1:4" x14ac:dyDescent="0.25">
      <c r="A13943">
        <v>13942</v>
      </c>
      <c r="B13943" t="s">
        <v>15570</v>
      </c>
      <c r="C13943">
        <v>6148439107</v>
      </c>
      <c r="D13943" t="str">
        <f t="shared" si="217"/>
        <v>LAIZA JESUS DA SILVA</v>
      </c>
    </row>
    <row r="13944" spans="1:4" x14ac:dyDescent="0.25">
      <c r="A13944">
        <v>13943</v>
      </c>
      <c r="B13944" t="s">
        <v>15571</v>
      </c>
      <c r="C13944">
        <v>53207874134</v>
      </c>
      <c r="D13944" t="str">
        <f t="shared" si="217"/>
        <v>LAMARA DE SOUSA SILVA</v>
      </c>
    </row>
    <row r="13945" spans="1:4" x14ac:dyDescent="0.25">
      <c r="A13945">
        <v>13944</v>
      </c>
      <c r="B13945" t="s">
        <v>15572</v>
      </c>
      <c r="C13945">
        <v>6277006169</v>
      </c>
      <c r="D13945" t="str">
        <f t="shared" si="217"/>
        <v>LANA PATRICIA DE OLIVEIRA ALVES</v>
      </c>
    </row>
    <row r="13946" spans="1:4" x14ac:dyDescent="0.25">
      <c r="A13946">
        <v>13945</v>
      </c>
      <c r="B13946" t="s">
        <v>15573</v>
      </c>
      <c r="C13946">
        <v>78362997168</v>
      </c>
      <c r="D13946" t="str">
        <f t="shared" si="217"/>
        <v>LANA VALERIA GOMES ROCHA E SILVA</v>
      </c>
    </row>
    <row r="13947" spans="1:4" x14ac:dyDescent="0.25">
      <c r="A13947">
        <v>13946</v>
      </c>
      <c r="B13947" t="s">
        <v>15574</v>
      </c>
      <c r="C13947">
        <v>2405362155</v>
      </c>
      <c r="D13947" t="str">
        <f t="shared" si="217"/>
        <v>LANDERGLEBE ARRUDA FERREIRA</v>
      </c>
    </row>
    <row r="13948" spans="1:4" x14ac:dyDescent="0.25">
      <c r="A13948">
        <v>13947</v>
      </c>
      <c r="B13948" t="s">
        <v>15575</v>
      </c>
      <c r="C13948">
        <v>24040681134</v>
      </c>
      <c r="D13948" t="str">
        <f t="shared" si="217"/>
        <v>LANDOLFO LAZARO VILELA GARCIA</v>
      </c>
    </row>
    <row r="13949" spans="1:4" x14ac:dyDescent="0.25">
      <c r="A13949">
        <v>13948</v>
      </c>
      <c r="B13949" t="s">
        <v>15576</v>
      </c>
      <c r="C13949">
        <v>65377478649</v>
      </c>
      <c r="D13949" t="str">
        <f t="shared" si="217"/>
        <v>LANIA TORRES BARBOSA</v>
      </c>
    </row>
    <row r="13950" spans="1:4" x14ac:dyDescent="0.25">
      <c r="A13950">
        <v>13949</v>
      </c>
      <c r="B13950" t="s">
        <v>15577</v>
      </c>
      <c r="C13950">
        <v>85349186191</v>
      </c>
      <c r="D13950" t="str">
        <f t="shared" si="217"/>
        <v>LANNA BEATRICE TAVARES MALUF</v>
      </c>
    </row>
    <row r="13951" spans="1:4" x14ac:dyDescent="0.25">
      <c r="A13951">
        <v>13950</v>
      </c>
      <c r="B13951" t="s">
        <v>15578</v>
      </c>
      <c r="C13951">
        <v>3202286145</v>
      </c>
      <c r="D13951" t="str">
        <f t="shared" si="217"/>
        <v>LARA BORTOLANZA GAIAO</v>
      </c>
    </row>
    <row r="13952" spans="1:4" x14ac:dyDescent="0.25">
      <c r="A13952">
        <v>13951</v>
      </c>
      <c r="B13952" t="s">
        <v>15579</v>
      </c>
      <c r="C13952">
        <v>3064955110</v>
      </c>
      <c r="D13952" t="str">
        <f t="shared" si="217"/>
        <v>LARA CRISTINA DE AZEVEDO</v>
      </c>
    </row>
    <row r="13953" spans="1:4" x14ac:dyDescent="0.25">
      <c r="A13953">
        <v>13952</v>
      </c>
      <c r="B13953" t="s">
        <v>15580</v>
      </c>
      <c r="C13953">
        <v>2000112196</v>
      </c>
      <c r="D13953" t="str">
        <f t="shared" si="217"/>
        <v>LARA GOMES DA SILVA BIASUZ</v>
      </c>
    </row>
    <row r="13954" spans="1:4" x14ac:dyDescent="0.25">
      <c r="A13954">
        <v>13953</v>
      </c>
      <c r="B13954" t="s">
        <v>15581</v>
      </c>
      <c r="C13954">
        <v>2532185279</v>
      </c>
      <c r="D13954" t="str">
        <f t="shared" si="217"/>
        <v>LARA SANTINI ANTONIO BARRIONUEVO</v>
      </c>
    </row>
    <row r="13955" spans="1:4" x14ac:dyDescent="0.25">
      <c r="A13955">
        <v>13954</v>
      </c>
      <c r="B13955" t="s">
        <v>15582</v>
      </c>
      <c r="C13955">
        <v>2562052137</v>
      </c>
      <c r="D13955" t="str">
        <f t="shared" ref="D13955:D14018" si="218">Acento(B13955)</f>
        <v>LARISSA ALVES DE OLIVEIRA TOMAZ</v>
      </c>
    </row>
    <row r="13956" spans="1:4" x14ac:dyDescent="0.25">
      <c r="A13956">
        <v>13955</v>
      </c>
      <c r="B13956" t="s">
        <v>15583</v>
      </c>
      <c r="C13956">
        <v>4183963109</v>
      </c>
      <c r="D13956" t="str">
        <f t="shared" si="218"/>
        <v>LARISSA AMORIM DE QUEIROZ</v>
      </c>
    </row>
    <row r="13957" spans="1:4" x14ac:dyDescent="0.25">
      <c r="A13957">
        <v>13956</v>
      </c>
      <c r="B13957" t="s">
        <v>15584</v>
      </c>
      <c r="C13957">
        <v>1419824112</v>
      </c>
      <c r="D13957" t="str">
        <f t="shared" si="218"/>
        <v>LARISSA APARECIDA BUZZETTI</v>
      </c>
    </row>
    <row r="13958" spans="1:4" x14ac:dyDescent="0.25">
      <c r="A13958">
        <v>13957</v>
      </c>
      <c r="B13958" t="s">
        <v>15585</v>
      </c>
      <c r="C13958">
        <v>2708927108</v>
      </c>
      <c r="D13958" t="str">
        <f t="shared" si="218"/>
        <v>LARISSA BELCHIOR DE SOUZA</v>
      </c>
    </row>
    <row r="13959" spans="1:4" x14ac:dyDescent="0.25">
      <c r="A13959">
        <v>13958</v>
      </c>
      <c r="B13959" t="s">
        <v>15586</v>
      </c>
      <c r="C13959">
        <v>5697057113</v>
      </c>
      <c r="D13959" t="str">
        <f t="shared" si="218"/>
        <v>LARISSA BENEDITA MARTINS COSTA</v>
      </c>
    </row>
    <row r="13960" spans="1:4" x14ac:dyDescent="0.25">
      <c r="A13960">
        <v>13959</v>
      </c>
      <c r="B13960" t="s">
        <v>15587</v>
      </c>
      <c r="C13960">
        <v>2626807184</v>
      </c>
      <c r="D13960" t="str">
        <f t="shared" si="218"/>
        <v>LARISSA BORGES FRAGA NUNES</v>
      </c>
    </row>
    <row r="13961" spans="1:4" x14ac:dyDescent="0.25">
      <c r="A13961">
        <v>13960</v>
      </c>
      <c r="B13961" t="s">
        <v>15588</v>
      </c>
      <c r="C13961">
        <v>95241132104</v>
      </c>
      <c r="D13961" t="str">
        <f t="shared" si="218"/>
        <v>LARISSA CRISTHIANE OLIVEIRA RONDON</v>
      </c>
    </row>
    <row r="13962" spans="1:4" x14ac:dyDescent="0.25">
      <c r="A13962">
        <v>13961</v>
      </c>
      <c r="B13962" t="s">
        <v>15589</v>
      </c>
      <c r="C13962">
        <v>6886645129</v>
      </c>
      <c r="D13962" t="str">
        <f t="shared" si="218"/>
        <v>LARISSA CRISTINA DUARTE LAVORATTI</v>
      </c>
    </row>
    <row r="13963" spans="1:4" x14ac:dyDescent="0.25">
      <c r="A13963">
        <v>13962</v>
      </c>
      <c r="B13963" t="s">
        <v>15590</v>
      </c>
      <c r="C13963">
        <v>4759732160</v>
      </c>
      <c r="D13963" t="str">
        <f t="shared" si="218"/>
        <v>LARISSA CRISTINE DE SA</v>
      </c>
    </row>
    <row r="13964" spans="1:4" x14ac:dyDescent="0.25">
      <c r="A13964">
        <v>13963</v>
      </c>
      <c r="B13964" t="s">
        <v>15591</v>
      </c>
      <c r="C13964">
        <v>4454196109</v>
      </c>
      <c r="D13964" t="str">
        <f t="shared" si="218"/>
        <v>LARISSA DA COSTA MORAES</v>
      </c>
    </row>
    <row r="13965" spans="1:4" x14ac:dyDescent="0.25">
      <c r="A13965">
        <v>13964</v>
      </c>
      <c r="B13965" t="s">
        <v>15592</v>
      </c>
      <c r="C13965">
        <v>5881221141</v>
      </c>
      <c r="D13965" t="str">
        <f t="shared" si="218"/>
        <v>LARISSA DA PENHA ONOFRE</v>
      </c>
    </row>
    <row r="13966" spans="1:4" x14ac:dyDescent="0.25">
      <c r="A13966">
        <v>13965</v>
      </c>
      <c r="B13966" t="s">
        <v>15593</v>
      </c>
      <c r="C13966">
        <v>5701979105</v>
      </c>
      <c r="D13966" t="str">
        <f t="shared" si="218"/>
        <v>LARISSA DA SILVA BALESTEIRO</v>
      </c>
    </row>
    <row r="13967" spans="1:4" x14ac:dyDescent="0.25">
      <c r="A13967">
        <v>13966</v>
      </c>
      <c r="B13967" t="s">
        <v>15594</v>
      </c>
      <c r="C13967">
        <v>4291580177</v>
      </c>
      <c r="D13967" t="str">
        <f t="shared" si="218"/>
        <v>LARISSA DE ARRUDA VASCONCELOS</v>
      </c>
    </row>
    <row r="13968" spans="1:4" x14ac:dyDescent="0.25">
      <c r="A13968">
        <v>13967</v>
      </c>
      <c r="B13968" t="s">
        <v>15595</v>
      </c>
      <c r="C13968">
        <v>5153411184</v>
      </c>
      <c r="D13968" t="str">
        <f t="shared" si="218"/>
        <v>LARISSA DE OLIVEIRA RODRIGUES</v>
      </c>
    </row>
    <row r="13969" spans="1:4" x14ac:dyDescent="0.25">
      <c r="A13969">
        <v>13968</v>
      </c>
      <c r="B13969" t="s">
        <v>15596</v>
      </c>
      <c r="C13969">
        <v>706252128</v>
      </c>
      <c r="D13969" t="str">
        <f t="shared" si="218"/>
        <v>LARISSA FARIA SILVA</v>
      </c>
    </row>
    <row r="13970" spans="1:4" x14ac:dyDescent="0.25">
      <c r="A13970">
        <v>13969</v>
      </c>
      <c r="B13970" t="s">
        <v>15597</v>
      </c>
      <c r="C13970">
        <v>5920058102</v>
      </c>
      <c r="D13970" t="str">
        <f t="shared" si="218"/>
        <v>LARISSA FERREIRA FREITAS</v>
      </c>
    </row>
    <row r="13971" spans="1:4" x14ac:dyDescent="0.25">
      <c r="A13971">
        <v>13970</v>
      </c>
      <c r="B13971" t="s">
        <v>15598</v>
      </c>
      <c r="C13971">
        <v>620895101</v>
      </c>
      <c r="D13971" t="str">
        <f t="shared" si="218"/>
        <v>LARISSA FREITAS MACHADO</v>
      </c>
    </row>
    <row r="13972" spans="1:4" x14ac:dyDescent="0.25">
      <c r="A13972">
        <v>13971</v>
      </c>
      <c r="B13972" t="s">
        <v>15599</v>
      </c>
      <c r="C13972">
        <v>3552641106</v>
      </c>
      <c r="D13972" t="str">
        <f t="shared" si="218"/>
        <v>LARISSA FURTADO DE JESUS</v>
      </c>
    </row>
    <row r="13973" spans="1:4" x14ac:dyDescent="0.25">
      <c r="A13973">
        <v>13972</v>
      </c>
      <c r="B13973" t="s">
        <v>15600</v>
      </c>
      <c r="C13973">
        <v>6286465189</v>
      </c>
      <c r="D13973" t="str">
        <f t="shared" si="218"/>
        <v>LARISSA GABRIELY RODRIGUES MAIA</v>
      </c>
    </row>
    <row r="13974" spans="1:4" x14ac:dyDescent="0.25">
      <c r="A13974">
        <v>13973</v>
      </c>
      <c r="B13974" t="s">
        <v>15601</v>
      </c>
      <c r="C13974">
        <v>97707813120</v>
      </c>
      <c r="D13974" t="str">
        <f t="shared" si="218"/>
        <v>LARISSA GOMES FERNANDES</v>
      </c>
    </row>
    <row r="13975" spans="1:4" x14ac:dyDescent="0.25">
      <c r="A13975">
        <v>13974</v>
      </c>
      <c r="B13975" t="s">
        <v>15602</v>
      </c>
      <c r="C13975">
        <v>69158630104</v>
      </c>
      <c r="D13975" t="str">
        <f t="shared" si="218"/>
        <v>LARISSA INES SIMOES PEREIRA</v>
      </c>
    </row>
    <row r="13976" spans="1:4" x14ac:dyDescent="0.25">
      <c r="A13976">
        <v>13975</v>
      </c>
      <c r="B13976" t="s">
        <v>15603</v>
      </c>
      <c r="C13976">
        <v>3691915108</v>
      </c>
      <c r="D13976" t="str">
        <f t="shared" si="218"/>
        <v>LARISSA JESSICA DE FRANCA PINTO</v>
      </c>
    </row>
    <row r="13977" spans="1:4" x14ac:dyDescent="0.25">
      <c r="A13977">
        <v>13976</v>
      </c>
      <c r="B13977" t="s">
        <v>15604</v>
      </c>
      <c r="C13977">
        <v>6072618111</v>
      </c>
      <c r="D13977" t="str">
        <f t="shared" si="218"/>
        <v>LARISSA KAMILA LEMES DA SILVA</v>
      </c>
    </row>
    <row r="13978" spans="1:4" x14ac:dyDescent="0.25">
      <c r="A13978">
        <v>13977</v>
      </c>
      <c r="B13978" t="s">
        <v>15605</v>
      </c>
      <c r="C13978">
        <v>99806657187</v>
      </c>
      <c r="D13978" t="str">
        <f t="shared" si="218"/>
        <v>LARISSA LAURA DA SILVA</v>
      </c>
    </row>
    <row r="13979" spans="1:4" x14ac:dyDescent="0.25">
      <c r="A13979">
        <v>13978</v>
      </c>
      <c r="B13979" t="s">
        <v>15606</v>
      </c>
      <c r="C13979">
        <v>6229836106</v>
      </c>
      <c r="D13979" t="str">
        <f t="shared" si="218"/>
        <v>LARISSA MARIA BARROS PEREIRA</v>
      </c>
    </row>
    <row r="13980" spans="1:4" x14ac:dyDescent="0.25">
      <c r="A13980">
        <v>13979</v>
      </c>
      <c r="B13980" t="s">
        <v>15607</v>
      </c>
      <c r="C13980">
        <v>4837404111</v>
      </c>
      <c r="D13980" t="str">
        <f t="shared" si="218"/>
        <v>LARISSA MARIA DOS SANTOS</v>
      </c>
    </row>
    <row r="13981" spans="1:4" x14ac:dyDescent="0.25">
      <c r="A13981">
        <v>13980</v>
      </c>
      <c r="B13981" t="s">
        <v>15608</v>
      </c>
      <c r="C13981">
        <v>2214941118</v>
      </c>
      <c r="D13981" t="str">
        <f t="shared" si="218"/>
        <v>LARISSA MIDORI SUMIYOSHI</v>
      </c>
    </row>
    <row r="13982" spans="1:4" x14ac:dyDescent="0.25">
      <c r="A13982">
        <v>13981</v>
      </c>
      <c r="B13982" t="s">
        <v>15609</v>
      </c>
      <c r="C13982">
        <v>5424190170</v>
      </c>
      <c r="D13982" t="str">
        <f t="shared" si="218"/>
        <v>LARISSA MOURA DOS SANTOS</v>
      </c>
    </row>
    <row r="13983" spans="1:4" x14ac:dyDescent="0.25">
      <c r="A13983">
        <v>13982</v>
      </c>
      <c r="B13983" t="s">
        <v>15610</v>
      </c>
      <c r="C13983">
        <v>1730833152</v>
      </c>
      <c r="D13983" t="str">
        <f t="shared" si="218"/>
        <v>LARISSA NASCIMENTO CAMARA</v>
      </c>
    </row>
    <row r="13984" spans="1:4" x14ac:dyDescent="0.25">
      <c r="A13984">
        <v>13983</v>
      </c>
      <c r="B13984" t="s">
        <v>15611</v>
      </c>
      <c r="C13984">
        <v>3630051103</v>
      </c>
      <c r="D13984" t="str">
        <f t="shared" si="218"/>
        <v>LARISSA OLIVEIRA FERREIRA DA SILVA</v>
      </c>
    </row>
    <row r="13985" spans="1:4" x14ac:dyDescent="0.25">
      <c r="A13985">
        <v>13984</v>
      </c>
      <c r="B13985" t="s">
        <v>15612</v>
      </c>
      <c r="C13985">
        <v>300085141</v>
      </c>
      <c r="D13985" t="str">
        <f t="shared" si="218"/>
        <v>LARISSA PERES</v>
      </c>
    </row>
    <row r="13986" spans="1:4" x14ac:dyDescent="0.25">
      <c r="A13986">
        <v>13985</v>
      </c>
      <c r="B13986" t="s">
        <v>15613</v>
      </c>
      <c r="C13986">
        <v>71894810104</v>
      </c>
      <c r="D13986" t="str">
        <f t="shared" si="218"/>
        <v>LARISSA RAFAELA DE FIGUEIREDO</v>
      </c>
    </row>
    <row r="13987" spans="1:4" x14ac:dyDescent="0.25">
      <c r="A13987">
        <v>13986</v>
      </c>
      <c r="B13987" t="s">
        <v>15614</v>
      </c>
      <c r="C13987">
        <v>3353677127</v>
      </c>
      <c r="D13987" t="str">
        <f t="shared" si="218"/>
        <v>LARISSA RAQUEL SILVA MARQUES</v>
      </c>
    </row>
    <row r="13988" spans="1:4" x14ac:dyDescent="0.25">
      <c r="A13988">
        <v>13987</v>
      </c>
      <c r="B13988" t="s">
        <v>15615</v>
      </c>
      <c r="C13988">
        <v>5063247105</v>
      </c>
      <c r="D13988" t="str">
        <f t="shared" si="218"/>
        <v>LARISSA RAYANE PAULINO DOS SANTOS</v>
      </c>
    </row>
    <row r="13989" spans="1:4" x14ac:dyDescent="0.25">
      <c r="A13989">
        <v>13988</v>
      </c>
      <c r="B13989" t="s">
        <v>15616</v>
      </c>
      <c r="C13989">
        <v>1075252164</v>
      </c>
      <c r="D13989" t="str">
        <f t="shared" si="218"/>
        <v>LARISSA RIBEIRO ROCHA</v>
      </c>
    </row>
    <row r="13990" spans="1:4" x14ac:dyDescent="0.25">
      <c r="A13990">
        <v>13989</v>
      </c>
      <c r="B13990" t="s">
        <v>15617</v>
      </c>
      <c r="C13990">
        <v>68926847187</v>
      </c>
      <c r="D13990" t="str">
        <f t="shared" si="218"/>
        <v>LARISSA ROSA SILVEIRA DA SILVA</v>
      </c>
    </row>
    <row r="13991" spans="1:4" x14ac:dyDescent="0.25">
      <c r="A13991">
        <v>13990</v>
      </c>
      <c r="B13991" t="s">
        <v>15618</v>
      </c>
      <c r="C13991">
        <v>3774231141</v>
      </c>
      <c r="D13991" t="str">
        <f t="shared" si="218"/>
        <v>LARISSA RUBIA DA SILVA GOMES</v>
      </c>
    </row>
    <row r="13992" spans="1:4" x14ac:dyDescent="0.25">
      <c r="A13992">
        <v>13991</v>
      </c>
      <c r="B13992" t="s">
        <v>15619</v>
      </c>
      <c r="C13992">
        <v>3335270118</v>
      </c>
      <c r="D13992" t="str">
        <f t="shared" si="218"/>
        <v>LARISSA SANTI LEITE</v>
      </c>
    </row>
    <row r="13993" spans="1:4" x14ac:dyDescent="0.25">
      <c r="A13993">
        <v>13992</v>
      </c>
      <c r="B13993" t="s">
        <v>15620</v>
      </c>
      <c r="C13993">
        <v>4470785180</v>
      </c>
      <c r="D13993" t="str">
        <f t="shared" si="218"/>
        <v>LARISSA SILVA AMORIM DIAS</v>
      </c>
    </row>
    <row r="13994" spans="1:4" x14ac:dyDescent="0.25">
      <c r="A13994">
        <v>13993</v>
      </c>
      <c r="B13994" t="s">
        <v>15621</v>
      </c>
      <c r="C13994">
        <v>6638609114</v>
      </c>
      <c r="D13994" t="str">
        <f t="shared" si="218"/>
        <v>LARISSA TORTORELLI DA CRUZ</v>
      </c>
    </row>
    <row r="13995" spans="1:4" x14ac:dyDescent="0.25">
      <c r="A13995">
        <v>13994</v>
      </c>
      <c r="B13995" t="s">
        <v>15622</v>
      </c>
      <c r="C13995">
        <v>3158230208</v>
      </c>
      <c r="D13995" t="str">
        <f t="shared" si="218"/>
        <v>LARISSA VIUDES</v>
      </c>
    </row>
    <row r="13996" spans="1:4" x14ac:dyDescent="0.25">
      <c r="A13996">
        <v>13995</v>
      </c>
      <c r="B13996" t="s">
        <v>15623</v>
      </c>
      <c r="C13996">
        <v>1140737163</v>
      </c>
      <c r="D13996" t="str">
        <f t="shared" si="218"/>
        <v>LARISSE DE OLIVEIRA MOURA</v>
      </c>
    </row>
    <row r="13997" spans="1:4" x14ac:dyDescent="0.25">
      <c r="A13997">
        <v>13996</v>
      </c>
      <c r="B13997" t="s">
        <v>15624</v>
      </c>
      <c r="C13997">
        <v>3790306169</v>
      </c>
      <c r="D13997" t="str">
        <f t="shared" si="218"/>
        <v>LARIZA KELLI BERALDI</v>
      </c>
    </row>
    <row r="13998" spans="1:4" x14ac:dyDescent="0.25">
      <c r="A13998">
        <v>13997</v>
      </c>
      <c r="B13998" t="s">
        <v>15625</v>
      </c>
      <c r="C13998">
        <v>48673161134</v>
      </c>
      <c r="D13998" t="str">
        <f t="shared" si="218"/>
        <v>LARYSSA CORREIA ALVES</v>
      </c>
    </row>
    <row r="13999" spans="1:4" x14ac:dyDescent="0.25">
      <c r="A13999">
        <v>13998</v>
      </c>
      <c r="B13999" t="s">
        <v>15626</v>
      </c>
      <c r="C13999">
        <v>2741332100</v>
      </c>
      <c r="D13999" t="str">
        <f t="shared" si="218"/>
        <v>LARYSSA FONTES PEIXOTO</v>
      </c>
    </row>
    <row r="14000" spans="1:4" x14ac:dyDescent="0.25">
      <c r="A14000">
        <v>13999</v>
      </c>
      <c r="B14000" t="s">
        <v>15627</v>
      </c>
      <c r="C14000">
        <v>71454047100</v>
      </c>
      <c r="D14000" t="str">
        <f t="shared" si="218"/>
        <v>LARYSSA MARIA GOMES DA SILVA</v>
      </c>
    </row>
    <row r="14001" spans="1:4" x14ac:dyDescent="0.25">
      <c r="A14001">
        <v>14000</v>
      </c>
      <c r="B14001" t="s">
        <v>15628</v>
      </c>
      <c r="C14001">
        <v>2951712197</v>
      </c>
      <c r="D14001" t="str">
        <f t="shared" si="218"/>
        <v>LARYSSA RAFAELA CURVO</v>
      </c>
    </row>
    <row r="14002" spans="1:4" x14ac:dyDescent="0.25">
      <c r="A14002">
        <v>14001</v>
      </c>
      <c r="B14002" t="s">
        <v>15629</v>
      </c>
      <c r="C14002">
        <v>1140161199</v>
      </c>
      <c r="D14002" t="str">
        <f t="shared" si="218"/>
        <v>LARYSSA RODRIGUES DE OLIVEIRA</v>
      </c>
    </row>
    <row r="14003" spans="1:4" x14ac:dyDescent="0.25">
      <c r="A14003">
        <v>14002</v>
      </c>
      <c r="B14003" t="s">
        <v>15630</v>
      </c>
      <c r="C14003">
        <v>1760562114</v>
      </c>
      <c r="D14003" t="str">
        <f t="shared" si="218"/>
        <v>LAUANA RANNA DAMIANA CAMARGO DE SOUZA</v>
      </c>
    </row>
    <row r="14004" spans="1:4" x14ac:dyDescent="0.25">
      <c r="A14004">
        <v>14003</v>
      </c>
      <c r="B14004" t="s">
        <v>15631</v>
      </c>
      <c r="C14004">
        <v>56917643149</v>
      </c>
      <c r="D14004" t="str">
        <f t="shared" si="218"/>
        <v>LAUCIDE CONRADO DE ARAUJO</v>
      </c>
    </row>
    <row r="14005" spans="1:4" x14ac:dyDescent="0.25">
      <c r="A14005">
        <v>14004</v>
      </c>
      <c r="B14005" t="s">
        <v>15632</v>
      </c>
      <c r="C14005">
        <v>598200126</v>
      </c>
      <c r="D14005" t="str">
        <f t="shared" si="218"/>
        <v>LAUCIMARA MORAES MOURA</v>
      </c>
    </row>
    <row r="14006" spans="1:4" x14ac:dyDescent="0.25">
      <c r="A14006">
        <v>14005</v>
      </c>
      <c r="B14006" t="s">
        <v>15633</v>
      </c>
      <c r="C14006">
        <v>15680703149</v>
      </c>
      <c r="D14006" t="str">
        <f t="shared" si="218"/>
        <v>LAUCINDIO ABRAO NASSARDEN</v>
      </c>
    </row>
    <row r="14007" spans="1:4" x14ac:dyDescent="0.25">
      <c r="A14007">
        <v>14006</v>
      </c>
      <c r="B14007" t="s">
        <v>15634</v>
      </c>
      <c r="C14007">
        <v>53565940115</v>
      </c>
      <c r="D14007" t="str">
        <f t="shared" si="218"/>
        <v>LAUDIA APARECIDA DO NASCIMENTO</v>
      </c>
    </row>
    <row r="14008" spans="1:4" x14ac:dyDescent="0.25">
      <c r="A14008">
        <v>14007</v>
      </c>
      <c r="B14008" t="s">
        <v>15635</v>
      </c>
      <c r="C14008">
        <v>2894990111</v>
      </c>
      <c r="D14008" t="str">
        <f t="shared" si="218"/>
        <v>LAUDICEIA BARROS DA SILVA</v>
      </c>
    </row>
    <row r="14009" spans="1:4" x14ac:dyDescent="0.25">
      <c r="A14009">
        <v>14008</v>
      </c>
      <c r="B14009" t="s">
        <v>15636</v>
      </c>
      <c r="C14009">
        <v>56934246187</v>
      </c>
      <c r="D14009" t="str">
        <f t="shared" si="218"/>
        <v>LAUDICEIA MARIA DE SOUZA</v>
      </c>
    </row>
    <row r="14010" spans="1:4" x14ac:dyDescent="0.25">
      <c r="A14010">
        <v>14009</v>
      </c>
      <c r="B14010" t="s">
        <v>15637</v>
      </c>
      <c r="C14010">
        <v>68890842172</v>
      </c>
      <c r="D14010" t="str">
        <f t="shared" si="218"/>
        <v>LAUDICEIA MARIA DE SOUZA PAIX?O</v>
      </c>
    </row>
    <row r="14011" spans="1:4" x14ac:dyDescent="0.25">
      <c r="A14011">
        <v>14010</v>
      </c>
      <c r="B14011" t="s">
        <v>15638</v>
      </c>
      <c r="C14011">
        <v>91851467149</v>
      </c>
      <c r="D14011" t="str">
        <f t="shared" si="218"/>
        <v>LAUDILEIA PEREIRA DE JESUS</v>
      </c>
    </row>
    <row r="14012" spans="1:4" x14ac:dyDescent="0.25">
      <c r="A14012">
        <v>14011</v>
      </c>
      <c r="B14012" t="s">
        <v>15639</v>
      </c>
      <c r="C14012">
        <v>3770013174</v>
      </c>
      <c r="D14012" t="str">
        <f t="shared" si="218"/>
        <v>LAUDILENE EULALIA GONCALVES FERNANDES</v>
      </c>
    </row>
    <row r="14013" spans="1:4" x14ac:dyDescent="0.25">
      <c r="A14013">
        <v>14012</v>
      </c>
      <c r="B14013" t="s">
        <v>15640</v>
      </c>
      <c r="C14013">
        <v>46837582100</v>
      </c>
      <c r="D14013" t="str">
        <f t="shared" si="218"/>
        <v>LAUDILEY DA SILVA OLIVEIRA</v>
      </c>
    </row>
    <row r="14014" spans="1:4" x14ac:dyDescent="0.25">
      <c r="A14014">
        <v>14013</v>
      </c>
      <c r="B14014" t="s">
        <v>15641</v>
      </c>
      <c r="C14014">
        <v>673193195</v>
      </c>
      <c r="D14014" t="str">
        <f t="shared" si="218"/>
        <v>LAUDINEI PEREIRA DE JESUS</v>
      </c>
    </row>
    <row r="14015" spans="1:4" x14ac:dyDescent="0.25">
      <c r="A14015">
        <v>14014</v>
      </c>
      <c r="B14015" t="s">
        <v>15642</v>
      </c>
      <c r="C14015">
        <v>67296360178</v>
      </c>
      <c r="D14015" t="str">
        <f t="shared" si="218"/>
        <v>LAUDINEIA ANTONIA DA SILVA</v>
      </c>
    </row>
    <row r="14016" spans="1:4" x14ac:dyDescent="0.25">
      <c r="A14016">
        <v>14015</v>
      </c>
      <c r="B14016" t="s">
        <v>15643</v>
      </c>
      <c r="C14016">
        <v>98234498134</v>
      </c>
      <c r="D14016" t="str">
        <f t="shared" si="218"/>
        <v>LAUDINEIA DOS SANTOS</v>
      </c>
    </row>
    <row r="14017" spans="1:4" x14ac:dyDescent="0.25">
      <c r="A14017">
        <v>14016</v>
      </c>
      <c r="B14017" t="s">
        <v>15644</v>
      </c>
      <c r="C14017">
        <v>51073358291</v>
      </c>
      <c r="D14017" t="str">
        <f t="shared" si="218"/>
        <v>LAUDINEIA NUNES DE MORAES SOUZA</v>
      </c>
    </row>
    <row r="14018" spans="1:4" x14ac:dyDescent="0.25">
      <c r="A14018">
        <v>14017</v>
      </c>
      <c r="B14018" t="s">
        <v>15645</v>
      </c>
      <c r="C14018">
        <v>56965737115</v>
      </c>
      <c r="D14018" t="str">
        <f t="shared" si="218"/>
        <v>LAUDISLEY PEREIRA DA SILVA</v>
      </c>
    </row>
    <row r="14019" spans="1:4" x14ac:dyDescent="0.25">
      <c r="A14019">
        <v>14018</v>
      </c>
      <c r="B14019" t="s">
        <v>1497</v>
      </c>
      <c r="C14019">
        <v>2000807178</v>
      </c>
      <c r="D14019" t="str">
        <f t="shared" ref="D14019:D14082" si="219">Acento(B14019)</f>
        <v>LAURA AKIKO HAZAMA</v>
      </c>
    </row>
    <row r="14020" spans="1:4" x14ac:dyDescent="0.25">
      <c r="A14020">
        <v>14019</v>
      </c>
      <c r="B14020" t="s">
        <v>15646</v>
      </c>
      <c r="C14020">
        <v>1432833162</v>
      </c>
      <c r="D14020" t="str">
        <f t="shared" si="219"/>
        <v>LAURA ALVES</v>
      </c>
    </row>
    <row r="14021" spans="1:4" x14ac:dyDescent="0.25">
      <c r="A14021">
        <v>14020</v>
      </c>
      <c r="B14021" t="s">
        <v>15647</v>
      </c>
      <c r="C14021">
        <v>86160583115</v>
      </c>
      <c r="D14021" t="str">
        <f t="shared" si="219"/>
        <v>LAURA ANTONIA MARQUES DE ARRUDA</v>
      </c>
    </row>
    <row r="14022" spans="1:4" x14ac:dyDescent="0.25">
      <c r="A14022">
        <v>14021</v>
      </c>
      <c r="B14022" t="s">
        <v>15648</v>
      </c>
      <c r="C14022">
        <v>3213519162</v>
      </c>
      <c r="D14022" t="str">
        <f t="shared" si="219"/>
        <v>LAURA APARECIDA DA LUZ RIBEIRO</v>
      </c>
    </row>
    <row r="14023" spans="1:4" x14ac:dyDescent="0.25">
      <c r="A14023">
        <v>14022</v>
      </c>
      <c r="B14023" t="s">
        <v>15649</v>
      </c>
      <c r="C14023">
        <v>69860513104</v>
      </c>
      <c r="D14023" t="str">
        <f t="shared" si="219"/>
        <v>LAURA APARECIDA DE SOUZA</v>
      </c>
    </row>
    <row r="14024" spans="1:4" x14ac:dyDescent="0.25">
      <c r="A14024">
        <v>14023</v>
      </c>
      <c r="B14024" t="s">
        <v>15650</v>
      </c>
      <c r="C14024">
        <v>61617970115</v>
      </c>
      <c r="D14024" t="str">
        <f t="shared" si="219"/>
        <v>LAURA APOLONIA RAMOS MARTIN</v>
      </c>
    </row>
    <row r="14025" spans="1:4" x14ac:dyDescent="0.25">
      <c r="A14025">
        <v>14024</v>
      </c>
      <c r="B14025" t="s">
        <v>15651</v>
      </c>
      <c r="C14025">
        <v>3770180151</v>
      </c>
      <c r="D14025" t="str">
        <f t="shared" si="219"/>
        <v>LAURA ARENHART SILVA</v>
      </c>
    </row>
    <row r="14026" spans="1:4" x14ac:dyDescent="0.25">
      <c r="A14026">
        <v>14025</v>
      </c>
      <c r="B14026" t="s">
        <v>15652</v>
      </c>
      <c r="C14026">
        <v>83330364149</v>
      </c>
      <c r="D14026" t="str">
        <f t="shared" si="219"/>
        <v>LAURA AUXILIADORA DA CONCEICAO</v>
      </c>
    </row>
    <row r="14027" spans="1:4" x14ac:dyDescent="0.25">
      <c r="A14027">
        <v>14026</v>
      </c>
      <c r="B14027" t="s">
        <v>15653</v>
      </c>
      <c r="C14027">
        <v>94178054104</v>
      </c>
      <c r="D14027" t="str">
        <f t="shared" si="219"/>
        <v>LAURA AUXILIADORA DE ALMEIDA</v>
      </c>
    </row>
    <row r="14028" spans="1:4" x14ac:dyDescent="0.25">
      <c r="A14028">
        <v>14027</v>
      </c>
      <c r="B14028" t="s">
        <v>15654</v>
      </c>
      <c r="C14028">
        <v>3710105196</v>
      </c>
      <c r="D14028" t="str">
        <f t="shared" si="219"/>
        <v>LAURA BEATRIZ MENDONCA DE AMORIM</v>
      </c>
    </row>
    <row r="14029" spans="1:4" x14ac:dyDescent="0.25">
      <c r="A14029">
        <v>14028</v>
      </c>
      <c r="B14029" t="s">
        <v>15655</v>
      </c>
      <c r="C14029">
        <v>86776142149</v>
      </c>
      <c r="D14029" t="str">
        <f t="shared" si="219"/>
        <v>LAURA BUENO DE BARROS</v>
      </c>
    </row>
    <row r="14030" spans="1:4" x14ac:dyDescent="0.25">
      <c r="A14030">
        <v>14029</v>
      </c>
      <c r="B14030" t="s">
        <v>15656</v>
      </c>
      <c r="C14030">
        <v>4131923181</v>
      </c>
      <c r="D14030" t="str">
        <f t="shared" si="219"/>
        <v>LAURA CAROLINA ROMAO DOS SANTOS</v>
      </c>
    </row>
    <row r="14031" spans="1:4" x14ac:dyDescent="0.25">
      <c r="A14031">
        <v>14030</v>
      </c>
      <c r="B14031" t="s">
        <v>15657</v>
      </c>
      <c r="C14031">
        <v>4671195119</v>
      </c>
      <c r="D14031" t="str">
        <f t="shared" si="219"/>
        <v>LAURA CAROLINE FERREIRA RAMOS</v>
      </c>
    </row>
    <row r="14032" spans="1:4" x14ac:dyDescent="0.25">
      <c r="A14032">
        <v>14031</v>
      </c>
      <c r="B14032" t="s">
        <v>15658</v>
      </c>
      <c r="C14032">
        <v>99017679115</v>
      </c>
      <c r="D14032" t="str">
        <f t="shared" si="219"/>
        <v>LAURA CASTELO BRANCO PINHEIRO</v>
      </c>
    </row>
    <row r="14033" spans="1:4" x14ac:dyDescent="0.25">
      <c r="A14033">
        <v>14032</v>
      </c>
      <c r="B14033" t="s">
        <v>15659</v>
      </c>
      <c r="C14033">
        <v>1040459145</v>
      </c>
      <c r="D14033" t="str">
        <f t="shared" si="219"/>
        <v>LAURA CATALA DA SILVA</v>
      </c>
    </row>
    <row r="14034" spans="1:4" x14ac:dyDescent="0.25">
      <c r="A14034">
        <v>14033</v>
      </c>
      <c r="B14034" t="s">
        <v>15660</v>
      </c>
      <c r="C14034">
        <v>94690499187</v>
      </c>
      <c r="D14034" t="str">
        <f t="shared" si="219"/>
        <v>LAURA CECILIA DE BARROS JESUS</v>
      </c>
    </row>
    <row r="14035" spans="1:4" x14ac:dyDescent="0.25">
      <c r="A14035">
        <v>14034</v>
      </c>
      <c r="B14035" t="s">
        <v>15661</v>
      </c>
      <c r="C14035">
        <v>90778065120</v>
      </c>
      <c r="D14035" t="str">
        <f t="shared" si="219"/>
        <v>LAURA CECILIA DE TOLEDO BARROS</v>
      </c>
    </row>
    <row r="14036" spans="1:4" x14ac:dyDescent="0.25">
      <c r="A14036">
        <v>14035</v>
      </c>
      <c r="B14036" t="s">
        <v>15662</v>
      </c>
      <c r="C14036">
        <v>69256039168</v>
      </c>
      <c r="D14036" t="str">
        <f t="shared" si="219"/>
        <v>LAURA CHRISTIANE P ALVES</v>
      </c>
    </row>
    <row r="14037" spans="1:4" x14ac:dyDescent="0.25">
      <c r="A14037">
        <v>14036</v>
      </c>
      <c r="B14037" t="s">
        <v>15663</v>
      </c>
      <c r="C14037">
        <v>78087724100</v>
      </c>
      <c r="D14037" t="str">
        <f t="shared" si="219"/>
        <v>LAURA CONSUELO DE AMORIM</v>
      </c>
    </row>
    <row r="14038" spans="1:4" x14ac:dyDescent="0.25">
      <c r="A14038">
        <v>14037</v>
      </c>
      <c r="B14038" t="s">
        <v>15664</v>
      </c>
      <c r="C14038">
        <v>85659290191</v>
      </c>
      <c r="D14038" t="str">
        <f t="shared" si="219"/>
        <v>LAURA CRISTIANE DOS ANJOS</v>
      </c>
    </row>
    <row r="14039" spans="1:4" x14ac:dyDescent="0.25">
      <c r="A14039">
        <v>14038</v>
      </c>
      <c r="B14039" t="s">
        <v>15665</v>
      </c>
      <c r="C14039">
        <v>90880412100</v>
      </c>
      <c r="D14039" t="str">
        <f t="shared" si="219"/>
        <v>LAURA CRISTIANE FERREIRA DE CASTRO</v>
      </c>
    </row>
    <row r="14040" spans="1:4" x14ac:dyDescent="0.25">
      <c r="A14040">
        <v>14039</v>
      </c>
      <c r="B14040" t="s">
        <v>15666</v>
      </c>
      <c r="C14040">
        <v>79324436104</v>
      </c>
      <c r="D14040" t="str">
        <f t="shared" si="219"/>
        <v>LAURA CRISTIANE SILVA MORAES MONTEIRO</v>
      </c>
    </row>
    <row r="14041" spans="1:4" x14ac:dyDescent="0.25">
      <c r="A14041">
        <v>14040</v>
      </c>
      <c r="B14041" t="s">
        <v>15667</v>
      </c>
      <c r="C14041">
        <v>3790307130</v>
      </c>
      <c r="D14041" t="str">
        <f t="shared" si="219"/>
        <v>LAURA CRISTINA BERALDI</v>
      </c>
    </row>
    <row r="14042" spans="1:4" x14ac:dyDescent="0.25">
      <c r="A14042">
        <v>14041</v>
      </c>
      <c r="B14042" t="s">
        <v>15668</v>
      </c>
      <c r="C14042">
        <v>24060127</v>
      </c>
      <c r="D14042" t="str">
        <f t="shared" si="219"/>
        <v>LAURA CRISTINA CAMPOS PAULA DA SILVA</v>
      </c>
    </row>
    <row r="14043" spans="1:4" x14ac:dyDescent="0.25">
      <c r="A14043">
        <v>14042</v>
      </c>
      <c r="B14043" t="s">
        <v>15669</v>
      </c>
      <c r="C14043">
        <v>94610118149</v>
      </c>
      <c r="D14043" t="str">
        <f t="shared" si="219"/>
        <v>LAURA CRISTINA DE ARRUDA</v>
      </c>
    </row>
    <row r="14044" spans="1:4" x14ac:dyDescent="0.25">
      <c r="A14044">
        <v>14043</v>
      </c>
      <c r="B14044" t="s">
        <v>1499</v>
      </c>
      <c r="C14044">
        <v>72290528153</v>
      </c>
      <c r="D14044" t="str">
        <f t="shared" si="219"/>
        <v>LAURA CRISTINA DE ASSIS ARRUDA</v>
      </c>
    </row>
    <row r="14045" spans="1:4" x14ac:dyDescent="0.25">
      <c r="A14045">
        <v>14044</v>
      </c>
      <c r="B14045" t="s">
        <v>15670</v>
      </c>
      <c r="C14045">
        <v>264907140</v>
      </c>
      <c r="D14045" t="str">
        <f t="shared" si="219"/>
        <v>LAURA CRISTINA DE CAMPOS</v>
      </c>
    </row>
    <row r="14046" spans="1:4" x14ac:dyDescent="0.25">
      <c r="A14046">
        <v>14045</v>
      </c>
      <c r="B14046" t="s">
        <v>15671</v>
      </c>
      <c r="C14046">
        <v>90091426120</v>
      </c>
      <c r="D14046" t="str">
        <f t="shared" si="219"/>
        <v>LAURA CRISTINA DE CASTILHO GON?ALVES PAULA</v>
      </c>
    </row>
    <row r="14047" spans="1:4" x14ac:dyDescent="0.25">
      <c r="A14047">
        <v>14046</v>
      </c>
      <c r="B14047" t="s">
        <v>15672</v>
      </c>
      <c r="C14047">
        <v>99887266191</v>
      </c>
      <c r="D14047" t="str">
        <f t="shared" si="219"/>
        <v>LAURA CRISTINA DOS SANTOS SILVA</v>
      </c>
    </row>
    <row r="14048" spans="1:4" x14ac:dyDescent="0.25">
      <c r="A14048">
        <v>14047</v>
      </c>
      <c r="B14048" t="s">
        <v>15673</v>
      </c>
      <c r="C14048">
        <v>85659312187</v>
      </c>
      <c r="D14048" t="str">
        <f t="shared" si="219"/>
        <v>LAURA CRISTINA MAGALHAES DE BARROS BRITO</v>
      </c>
    </row>
    <row r="14049" spans="1:4" x14ac:dyDescent="0.25">
      <c r="A14049">
        <v>14048</v>
      </c>
      <c r="B14049" t="s">
        <v>15674</v>
      </c>
      <c r="C14049">
        <v>1848932162</v>
      </c>
      <c r="D14049" t="str">
        <f t="shared" si="219"/>
        <v>LAURA CRISTINA PEREIRA DOS SANTOS</v>
      </c>
    </row>
    <row r="14050" spans="1:4" x14ac:dyDescent="0.25">
      <c r="A14050">
        <v>14049</v>
      </c>
      <c r="B14050" t="s">
        <v>1500</v>
      </c>
      <c r="C14050">
        <v>89047087100</v>
      </c>
      <c r="D14050" t="str">
        <f t="shared" si="219"/>
        <v>LAURA CRISTINA PEREIRA LEITE</v>
      </c>
    </row>
    <row r="14051" spans="1:4" x14ac:dyDescent="0.25">
      <c r="A14051">
        <v>14050</v>
      </c>
      <c r="B14051" t="s">
        <v>15675</v>
      </c>
      <c r="C14051">
        <v>95398848100</v>
      </c>
      <c r="D14051" t="str">
        <f t="shared" si="219"/>
        <v>LAURA CRISTINA SOUZA MAIA FERREIRA DE SAMPAIO</v>
      </c>
    </row>
    <row r="14052" spans="1:4" x14ac:dyDescent="0.25">
      <c r="A14052">
        <v>14051</v>
      </c>
      <c r="B14052" t="s">
        <v>15676</v>
      </c>
      <c r="C14052">
        <v>81559070153</v>
      </c>
      <c r="D14052" t="str">
        <f t="shared" si="219"/>
        <v>LAURA CRISTINA SOUZA TEIXEIRA</v>
      </c>
    </row>
    <row r="14053" spans="1:4" x14ac:dyDescent="0.25">
      <c r="A14053">
        <v>14052</v>
      </c>
      <c r="B14053" t="s">
        <v>1501</v>
      </c>
      <c r="C14053">
        <v>46090894168</v>
      </c>
      <c r="D14053" t="str">
        <f t="shared" si="219"/>
        <v>LAURA CRUZEIRO DEGASPERI AZEVEDO</v>
      </c>
    </row>
    <row r="14054" spans="1:4" x14ac:dyDescent="0.25">
      <c r="A14054">
        <v>14053</v>
      </c>
      <c r="B14054" t="s">
        <v>15677</v>
      </c>
      <c r="C14054">
        <v>3362092152</v>
      </c>
      <c r="D14054" t="str">
        <f t="shared" si="219"/>
        <v>LAURA DA COSTA CRUZ GUALDI</v>
      </c>
    </row>
    <row r="14055" spans="1:4" x14ac:dyDescent="0.25">
      <c r="A14055">
        <v>14054</v>
      </c>
      <c r="B14055" t="s">
        <v>15678</v>
      </c>
      <c r="C14055">
        <v>1919698183</v>
      </c>
      <c r="D14055" t="str">
        <f t="shared" si="219"/>
        <v>LAURA DE ALMEIDA LIMA</v>
      </c>
    </row>
    <row r="14056" spans="1:4" x14ac:dyDescent="0.25">
      <c r="A14056">
        <v>14055</v>
      </c>
      <c r="B14056" t="s">
        <v>15679</v>
      </c>
      <c r="C14056">
        <v>174383142</v>
      </c>
      <c r="D14056" t="str">
        <f t="shared" si="219"/>
        <v>LAURA DE ALMEIDA OLIVEIRA BORGES</v>
      </c>
    </row>
    <row r="14057" spans="1:4" x14ac:dyDescent="0.25">
      <c r="A14057">
        <v>14056</v>
      </c>
      <c r="B14057" t="s">
        <v>1831</v>
      </c>
      <c r="C14057">
        <v>43295657149</v>
      </c>
      <c r="D14057" t="str">
        <f t="shared" si="219"/>
        <v>LAURA DE CASTRO SULZBACHER</v>
      </c>
    </row>
    <row r="14058" spans="1:4" x14ac:dyDescent="0.25">
      <c r="A14058">
        <v>14057</v>
      </c>
      <c r="B14058" t="s">
        <v>15680</v>
      </c>
      <c r="C14058">
        <v>46915575120</v>
      </c>
      <c r="D14058" t="str">
        <f t="shared" si="219"/>
        <v>LAURA DE FIGUEIREDO SCHARRFF</v>
      </c>
    </row>
    <row r="14059" spans="1:4" x14ac:dyDescent="0.25">
      <c r="A14059">
        <v>14058</v>
      </c>
      <c r="B14059" t="s">
        <v>15681</v>
      </c>
      <c r="C14059">
        <v>2366807147</v>
      </c>
      <c r="D14059" t="str">
        <f t="shared" si="219"/>
        <v>LAURA DO CARMO BERTULIO</v>
      </c>
    </row>
    <row r="14060" spans="1:4" x14ac:dyDescent="0.25">
      <c r="A14060">
        <v>14059</v>
      </c>
      <c r="B14060" t="s">
        <v>15682</v>
      </c>
      <c r="C14060">
        <v>41515528120</v>
      </c>
      <c r="D14060" t="str">
        <f t="shared" si="219"/>
        <v>LAURA ELENA FIGUEIREDO GUIMARAES</v>
      </c>
    </row>
    <row r="14061" spans="1:4" x14ac:dyDescent="0.25">
      <c r="A14061">
        <v>14060</v>
      </c>
      <c r="B14061" t="s">
        <v>15683</v>
      </c>
      <c r="C14061">
        <v>3669915150</v>
      </c>
      <c r="D14061" t="str">
        <f t="shared" si="219"/>
        <v>LAURA ELISE CUNHA DA SILVA</v>
      </c>
    </row>
    <row r="14062" spans="1:4" x14ac:dyDescent="0.25">
      <c r="A14062">
        <v>14061</v>
      </c>
      <c r="B14062" t="s">
        <v>15684</v>
      </c>
      <c r="C14062">
        <v>69690596187</v>
      </c>
      <c r="D14062" t="str">
        <f t="shared" si="219"/>
        <v>LAURA FABIANA SILVA DIAS</v>
      </c>
    </row>
    <row r="14063" spans="1:4" x14ac:dyDescent="0.25">
      <c r="A14063">
        <v>14062</v>
      </c>
      <c r="B14063" t="s">
        <v>15685</v>
      </c>
      <c r="C14063">
        <v>98249070178</v>
      </c>
      <c r="D14063" t="str">
        <f t="shared" si="219"/>
        <v>LAURA FABIENE DE DEUS PROEN?A</v>
      </c>
    </row>
    <row r="14064" spans="1:4" x14ac:dyDescent="0.25">
      <c r="A14064">
        <v>14063</v>
      </c>
      <c r="B14064" t="s">
        <v>15686</v>
      </c>
      <c r="C14064">
        <v>63487381249</v>
      </c>
      <c r="D14064" t="str">
        <f t="shared" si="219"/>
        <v>LAURA FABYANA ANTUNES LIMA BARROS</v>
      </c>
    </row>
    <row r="14065" spans="1:4" x14ac:dyDescent="0.25">
      <c r="A14065">
        <v>14064</v>
      </c>
      <c r="B14065" t="s">
        <v>15687</v>
      </c>
      <c r="C14065">
        <v>49540475104</v>
      </c>
      <c r="D14065" t="str">
        <f t="shared" si="219"/>
        <v>LAURA FATIMA DA SILVA OLIVEIRA</v>
      </c>
    </row>
    <row r="14066" spans="1:4" x14ac:dyDescent="0.25">
      <c r="A14066">
        <v>14065</v>
      </c>
      <c r="B14066" t="s">
        <v>15688</v>
      </c>
      <c r="C14066">
        <v>235461156</v>
      </c>
      <c r="D14066" t="str">
        <f t="shared" si="219"/>
        <v>LAURA FERNANDA COSTA NUNES</v>
      </c>
    </row>
    <row r="14067" spans="1:4" x14ac:dyDescent="0.25">
      <c r="A14067">
        <v>14066</v>
      </c>
      <c r="B14067" t="s">
        <v>15689</v>
      </c>
      <c r="C14067">
        <v>2986254152</v>
      </c>
      <c r="D14067" t="str">
        <f t="shared" si="219"/>
        <v>LAURA FERNANDA CURVO DA SILVA</v>
      </c>
    </row>
    <row r="14068" spans="1:4" x14ac:dyDescent="0.25">
      <c r="A14068">
        <v>14067</v>
      </c>
      <c r="B14068" t="s">
        <v>15690</v>
      </c>
      <c r="C14068">
        <v>82558400100</v>
      </c>
      <c r="D14068" t="str">
        <f t="shared" si="219"/>
        <v>LAURA FERREIRA DA SILVA</v>
      </c>
    </row>
    <row r="14069" spans="1:4" x14ac:dyDescent="0.25">
      <c r="A14069">
        <v>14068</v>
      </c>
      <c r="B14069" t="s">
        <v>15691</v>
      </c>
      <c r="C14069">
        <v>1301714178</v>
      </c>
      <c r="D14069" t="str">
        <f t="shared" si="219"/>
        <v>LAURA GABRIELA RIBEIRO DE PAULA</v>
      </c>
    </row>
    <row r="14070" spans="1:4" x14ac:dyDescent="0.25">
      <c r="A14070">
        <v>14069</v>
      </c>
      <c r="B14070" t="s">
        <v>15692</v>
      </c>
      <c r="C14070">
        <v>1846471184</v>
      </c>
      <c r="D14070" t="str">
        <f t="shared" si="219"/>
        <v>LAURA GONCALVES DOS SANTOS</v>
      </c>
    </row>
    <row r="14071" spans="1:4" x14ac:dyDescent="0.25">
      <c r="A14071">
        <v>14070</v>
      </c>
      <c r="B14071" t="s">
        <v>15693</v>
      </c>
      <c r="C14071">
        <v>1429638109</v>
      </c>
      <c r="D14071" t="str">
        <f t="shared" si="219"/>
        <v>LAURA HELENA DE ARRUDA PEREIRA</v>
      </c>
    </row>
    <row r="14072" spans="1:4" x14ac:dyDescent="0.25">
      <c r="A14072">
        <v>14071</v>
      </c>
      <c r="B14072" t="s">
        <v>15694</v>
      </c>
      <c r="C14072">
        <v>750579137</v>
      </c>
      <c r="D14072" t="str">
        <f t="shared" si="219"/>
        <v>LAURA HELENE DA SILVA</v>
      </c>
    </row>
    <row r="14073" spans="1:4" x14ac:dyDescent="0.25">
      <c r="A14073">
        <v>14072</v>
      </c>
      <c r="B14073" t="s">
        <v>15695</v>
      </c>
      <c r="C14073">
        <v>432618171</v>
      </c>
      <c r="D14073" t="str">
        <f t="shared" si="219"/>
        <v>LAURA JOANA MARTINS FAGUNDES</v>
      </c>
    </row>
    <row r="14074" spans="1:4" x14ac:dyDescent="0.25">
      <c r="A14074">
        <v>14073</v>
      </c>
      <c r="B14074" t="s">
        <v>15696</v>
      </c>
      <c r="C14074">
        <v>97493830100</v>
      </c>
      <c r="D14074" t="str">
        <f t="shared" si="219"/>
        <v>LAURA JOSIANE DE ALMEIDA</v>
      </c>
    </row>
    <row r="14075" spans="1:4" x14ac:dyDescent="0.25">
      <c r="A14075">
        <v>14074</v>
      </c>
      <c r="B14075" t="s">
        <v>15697</v>
      </c>
      <c r="C14075">
        <v>83064788191</v>
      </c>
      <c r="D14075" t="str">
        <f t="shared" si="219"/>
        <v>LAURA JOSILENE DE OLIVEIRA SILVA</v>
      </c>
    </row>
    <row r="14076" spans="1:4" x14ac:dyDescent="0.25">
      <c r="A14076">
        <v>14075</v>
      </c>
      <c r="B14076" t="s">
        <v>15698</v>
      </c>
      <c r="C14076">
        <v>563388137</v>
      </c>
      <c r="D14076" t="str">
        <f t="shared" si="219"/>
        <v>LAURA JULIENE DE SOUZA</v>
      </c>
    </row>
    <row r="14077" spans="1:4" x14ac:dyDescent="0.25">
      <c r="A14077">
        <v>14076</v>
      </c>
      <c r="B14077" t="s">
        <v>15699</v>
      </c>
      <c r="C14077">
        <v>3347580176</v>
      </c>
      <c r="D14077" t="str">
        <f t="shared" si="219"/>
        <v>LAURA LETICIA DIAS PINTO</v>
      </c>
    </row>
    <row r="14078" spans="1:4" x14ac:dyDescent="0.25">
      <c r="A14078">
        <v>14077</v>
      </c>
      <c r="B14078" t="s">
        <v>15700</v>
      </c>
      <c r="C14078">
        <v>27890198</v>
      </c>
      <c r="D14078" t="str">
        <f t="shared" si="219"/>
        <v>LAURA LIMA SANTOS</v>
      </c>
    </row>
    <row r="14079" spans="1:4" x14ac:dyDescent="0.25">
      <c r="A14079">
        <v>14078</v>
      </c>
      <c r="B14079" t="s">
        <v>15701</v>
      </c>
      <c r="C14079">
        <v>9466390600</v>
      </c>
      <c r="D14079" t="str">
        <f t="shared" si="219"/>
        <v>LAURA LIZARDO FARIA DE ARRUDA</v>
      </c>
    </row>
    <row r="14080" spans="1:4" x14ac:dyDescent="0.25">
      <c r="A14080">
        <v>14079</v>
      </c>
      <c r="B14080" t="s">
        <v>15702</v>
      </c>
      <c r="C14080">
        <v>68902689115</v>
      </c>
      <c r="D14080" t="str">
        <f t="shared" si="219"/>
        <v>LAURA LONGINA CURVO</v>
      </c>
    </row>
    <row r="14081" spans="1:4" x14ac:dyDescent="0.25">
      <c r="A14081">
        <v>14080</v>
      </c>
      <c r="B14081" t="s">
        <v>15703</v>
      </c>
      <c r="C14081">
        <v>70351376100</v>
      </c>
      <c r="D14081" t="str">
        <f t="shared" si="219"/>
        <v>LAURA MANOELA MENDES</v>
      </c>
    </row>
    <row r="14082" spans="1:4" x14ac:dyDescent="0.25">
      <c r="A14082">
        <v>14081</v>
      </c>
      <c r="B14082" t="s">
        <v>15704</v>
      </c>
      <c r="C14082">
        <v>95697586191</v>
      </c>
      <c r="D14082" t="str">
        <f t="shared" si="219"/>
        <v>LAURA MARCELA PEREIRA MACIEL DA COSTA</v>
      </c>
    </row>
    <row r="14083" spans="1:4" x14ac:dyDescent="0.25">
      <c r="A14083">
        <v>14082</v>
      </c>
      <c r="B14083" t="s">
        <v>15705</v>
      </c>
      <c r="C14083">
        <v>88879208187</v>
      </c>
      <c r="D14083" t="str">
        <f t="shared" ref="D14083:D14146" si="220">Acento(B14083)</f>
        <v>LAURA MARCELLI MARCOSKI LIMA</v>
      </c>
    </row>
    <row r="14084" spans="1:4" x14ac:dyDescent="0.25">
      <c r="A14084">
        <v>14083</v>
      </c>
      <c r="B14084" t="s">
        <v>15706</v>
      </c>
      <c r="C14084">
        <v>69333653104</v>
      </c>
      <c r="D14084" t="str">
        <f t="shared" si="220"/>
        <v>LAURA MARIA DA SILVA</v>
      </c>
    </row>
    <row r="14085" spans="1:4" x14ac:dyDescent="0.25">
      <c r="A14085">
        <v>14084</v>
      </c>
      <c r="B14085" t="s">
        <v>15706</v>
      </c>
      <c r="C14085">
        <v>94314420197</v>
      </c>
      <c r="D14085" t="str">
        <f t="shared" si="220"/>
        <v>LAURA MARIA DA SILVA</v>
      </c>
    </row>
    <row r="14086" spans="1:4" x14ac:dyDescent="0.25">
      <c r="A14086">
        <v>14085</v>
      </c>
      <c r="B14086" t="s">
        <v>15707</v>
      </c>
      <c r="C14086">
        <v>69208492168</v>
      </c>
      <c r="D14086" t="str">
        <f t="shared" si="220"/>
        <v>LAURA MARIA DE ALMEIDA RODRIGUES SANTOS</v>
      </c>
    </row>
    <row r="14087" spans="1:4" x14ac:dyDescent="0.25">
      <c r="A14087">
        <v>14086</v>
      </c>
      <c r="B14087" t="s">
        <v>15708</v>
      </c>
      <c r="C14087">
        <v>5082660179</v>
      </c>
      <c r="D14087" t="str">
        <f t="shared" si="220"/>
        <v>LAURA MARIA OLIVEIRA DE PAULA</v>
      </c>
    </row>
    <row r="14088" spans="1:4" x14ac:dyDescent="0.25">
      <c r="A14088">
        <v>14087</v>
      </c>
      <c r="B14088" t="s">
        <v>15709</v>
      </c>
      <c r="C14088">
        <v>69750629191</v>
      </c>
      <c r="D14088" t="str">
        <f t="shared" si="220"/>
        <v>LAURA MARIA PINHO FAUSTINO</v>
      </c>
    </row>
    <row r="14089" spans="1:4" x14ac:dyDescent="0.25">
      <c r="A14089">
        <v>14088</v>
      </c>
      <c r="B14089" t="s">
        <v>15710</v>
      </c>
      <c r="C14089">
        <v>5337655108</v>
      </c>
      <c r="D14089" t="str">
        <f t="shared" si="220"/>
        <v>LAURA MARIA POMPEU PROENCA</v>
      </c>
    </row>
    <row r="14090" spans="1:4" x14ac:dyDescent="0.25">
      <c r="A14090">
        <v>14089</v>
      </c>
      <c r="B14090" t="s">
        <v>15711</v>
      </c>
      <c r="C14090">
        <v>6494608124</v>
      </c>
      <c r="D14090" t="str">
        <f t="shared" si="220"/>
        <v>LAURA MARIANE CELESTINO REINEHR</v>
      </c>
    </row>
    <row r="14091" spans="1:4" x14ac:dyDescent="0.25">
      <c r="A14091">
        <v>14090</v>
      </c>
      <c r="B14091" t="s">
        <v>15712</v>
      </c>
      <c r="C14091">
        <v>523671180</v>
      </c>
      <c r="D14091" t="str">
        <f t="shared" si="220"/>
        <v>LAURA MARQUES CAMPOS DE SOUZA</v>
      </c>
    </row>
    <row r="14092" spans="1:4" x14ac:dyDescent="0.25">
      <c r="A14092">
        <v>14091</v>
      </c>
      <c r="B14092" t="s">
        <v>15713</v>
      </c>
      <c r="C14092">
        <v>98908901191</v>
      </c>
      <c r="D14092" t="str">
        <f t="shared" si="220"/>
        <v>LAURA MARTINS ARANTES BORGES PEREIRA</v>
      </c>
    </row>
    <row r="14093" spans="1:4" x14ac:dyDescent="0.25">
      <c r="A14093">
        <v>14092</v>
      </c>
      <c r="B14093" t="s">
        <v>15714</v>
      </c>
      <c r="C14093">
        <v>6144163107</v>
      </c>
      <c r="D14093" t="str">
        <f t="shared" si="220"/>
        <v>LAURA MILENA MOREIRA MOURA</v>
      </c>
    </row>
    <row r="14094" spans="1:4" x14ac:dyDescent="0.25">
      <c r="A14094">
        <v>14093</v>
      </c>
      <c r="B14094" t="s">
        <v>15715</v>
      </c>
      <c r="C14094">
        <v>48867527134</v>
      </c>
      <c r="D14094" t="str">
        <f t="shared" si="220"/>
        <v>LAURA OLIVIA DE MATOS PORTES</v>
      </c>
    </row>
    <row r="14095" spans="1:4" x14ac:dyDescent="0.25">
      <c r="A14095">
        <v>14094</v>
      </c>
      <c r="B14095" t="s">
        <v>15716</v>
      </c>
      <c r="C14095">
        <v>95697594100</v>
      </c>
      <c r="D14095" t="str">
        <f t="shared" si="220"/>
        <v>LAURA PATRICIA PINTO DE MIRANDA</v>
      </c>
    </row>
    <row r="14096" spans="1:4" x14ac:dyDescent="0.25">
      <c r="A14096">
        <v>14095</v>
      </c>
      <c r="B14096" t="s">
        <v>15717</v>
      </c>
      <c r="C14096">
        <v>69692726134</v>
      </c>
      <c r="D14096" t="str">
        <f t="shared" si="220"/>
        <v>LAURA PEREIRA DE MATOS</v>
      </c>
    </row>
    <row r="14097" spans="1:4" x14ac:dyDescent="0.25">
      <c r="A14097">
        <v>14096</v>
      </c>
      <c r="B14097" t="s">
        <v>15718</v>
      </c>
      <c r="C14097">
        <v>61706868120</v>
      </c>
      <c r="D14097" t="str">
        <f t="shared" si="220"/>
        <v>LAURA PEREIRA LEITE</v>
      </c>
    </row>
    <row r="14098" spans="1:4" x14ac:dyDescent="0.25">
      <c r="A14098">
        <v>14097</v>
      </c>
      <c r="B14098" t="s">
        <v>15719</v>
      </c>
      <c r="C14098">
        <v>69561435187</v>
      </c>
      <c r="D14098" t="str">
        <f t="shared" si="220"/>
        <v>LAURA PINTO DE CARVALHO</v>
      </c>
    </row>
    <row r="14099" spans="1:4" x14ac:dyDescent="0.25">
      <c r="A14099">
        <v>14098</v>
      </c>
      <c r="B14099" t="s">
        <v>15720</v>
      </c>
      <c r="C14099">
        <v>4350077189</v>
      </c>
      <c r="D14099" t="str">
        <f t="shared" si="220"/>
        <v>LAURA RAFAEL DE OLIVEIRA</v>
      </c>
    </row>
    <row r="14100" spans="1:4" x14ac:dyDescent="0.25">
      <c r="A14100">
        <v>14099</v>
      </c>
      <c r="B14100" t="s">
        <v>15721</v>
      </c>
      <c r="C14100">
        <v>1200687108</v>
      </c>
      <c r="D14100" t="str">
        <f t="shared" si="220"/>
        <v>LAURA RAFAELA ARRUDA E SILVA</v>
      </c>
    </row>
    <row r="14101" spans="1:4" x14ac:dyDescent="0.25">
      <c r="A14101">
        <v>14100</v>
      </c>
      <c r="B14101" t="s">
        <v>15722</v>
      </c>
      <c r="C14101">
        <v>1978746148</v>
      </c>
      <c r="D14101" t="str">
        <f t="shared" si="220"/>
        <v>LAURA RAFAELE BOTELHO SILVA</v>
      </c>
    </row>
    <row r="14102" spans="1:4" x14ac:dyDescent="0.25">
      <c r="A14102">
        <v>14101</v>
      </c>
      <c r="B14102" t="s">
        <v>15723</v>
      </c>
      <c r="C14102">
        <v>90065913191</v>
      </c>
      <c r="D14102" t="str">
        <f t="shared" si="220"/>
        <v>LAURA REGINA DE FIGUEIREDO</v>
      </c>
    </row>
    <row r="14103" spans="1:4" x14ac:dyDescent="0.25">
      <c r="A14103">
        <v>14102</v>
      </c>
      <c r="B14103" t="s">
        <v>15724</v>
      </c>
      <c r="C14103">
        <v>3654097154</v>
      </c>
      <c r="D14103" t="str">
        <f t="shared" si="220"/>
        <v>LAURA REGINA GOMES</v>
      </c>
    </row>
    <row r="14104" spans="1:4" x14ac:dyDescent="0.25">
      <c r="A14104">
        <v>14103</v>
      </c>
      <c r="B14104" t="s">
        <v>15725</v>
      </c>
      <c r="C14104">
        <v>93956150104</v>
      </c>
      <c r="D14104" t="str">
        <f t="shared" si="220"/>
        <v>LAURA REGINA LEITE FERRAZ</v>
      </c>
    </row>
    <row r="14105" spans="1:4" x14ac:dyDescent="0.25">
      <c r="A14105">
        <v>14104</v>
      </c>
      <c r="B14105" t="s">
        <v>15726</v>
      </c>
      <c r="C14105">
        <v>77679431191</v>
      </c>
      <c r="D14105" t="str">
        <f t="shared" si="220"/>
        <v>LAURA REGINA LOPES BELEM</v>
      </c>
    </row>
    <row r="14106" spans="1:4" x14ac:dyDescent="0.25">
      <c r="A14106">
        <v>14105</v>
      </c>
      <c r="B14106" t="s">
        <v>15727</v>
      </c>
      <c r="C14106">
        <v>88332934168</v>
      </c>
      <c r="D14106" t="str">
        <f t="shared" si="220"/>
        <v>LAURA RIBEIRO DA SILVA</v>
      </c>
    </row>
    <row r="14107" spans="1:4" x14ac:dyDescent="0.25">
      <c r="A14107">
        <v>14106</v>
      </c>
      <c r="B14107" t="s">
        <v>15728</v>
      </c>
      <c r="C14107">
        <v>91310652104</v>
      </c>
      <c r="D14107" t="str">
        <f t="shared" si="220"/>
        <v>LAURA RUBIA FERREIRA CURVO FARIAS</v>
      </c>
    </row>
    <row r="14108" spans="1:4" x14ac:dyDescent="0.25">
      <c r="A14108">
        <v>14107</v>
      </c>
      <c r="B14108" t="s">
        <v>15729</v>
      </c>
      <c r="C14108">
        <v>1145736114</v>
      </c>
      <c r="D14108" t="str">
        <f t="shared" si="220"/>
        <v>LAURA SIMONE DA COSTA</v>
      </c>
    </row>
    <row r="14109" spans="1:4" x14ac:dyDescent="0.25">
      <c r="A14109">
        <v>14108</v>
      </c>
      <c r="B14109" t="s">
        <v>15730</v>
      </c>
      <c r="C14109">
        <v>99466813153</v>
      </c>
      <c r="D14109" t="str">
        <f t="shared" si="220"/>
        <v>LAURA SOFIA NASCIMENTO DE BARROS</v>
      </c>
    </row>
    <row r="14110" spans="1:4" x14ac:dyDescent="0.25">
      <c r="A14110">
        <v>14109</v>
      </c>
      <c r="B14110" t="s">
        <v>15731</v>
      </c>
      <c r="C14110">
        <v>36232289153</v>
      </c>
      <c r="D14110" t="str">
        <f t="shared" si="220"/>
        <v>LAURA TEREZINHA METELO</v>
      </c>
    </row>
    <row r="14111" spans="1:4" x14ac:dyDescent="0.25">
      <c r="A14111">
        <v>14110</v>
      </c>
      <c r="B14111" t="s">
        <v>15732</v>
      </c>
      <c r="C14111">
        <v>1613962169</v>
      </c>
      <c r="D14111" t="str">
        <f t="shared" si="220"/>
        <v>LAURA TOCANTINS DA SILVA</v>
      </c>
    </row>
    <row r="14112" spans="1:4" x14ac:dyDescent="0.25">
      <c r="A14112">
        <v>14111</v>
      </c>
      <c r="B14112" t="s">
        <v>15733</v>
      </c>
      <c r="C14112">
        <v>60379235153</v>
      </c>
      <c r="D14112" t="str">
        <f t="shared" si="220"/>
        <v>LAURA VECUNHA OLIVEIRA DA SILVA</v>
      </c>
    </row>
    <row r="14113" spans="1:4" x14ac:dyDescent="0.25">
      <c r="A14113">
        <v>14112</v>
      </c>
      <c r="B14113" t="s">
        <v>15734</v>
      </c>
      <c r="C14113">
        <v>78488443153</v>
      </c>
      <c r="D14113" t="str">
        <f t="shared" si="220"/>
        <v>LAURA VERGINIA DA SILVA</v>
      </c>
    </row>
    <row r="14114" spans="1:4" x14ac:dyDescent="0.25">
      <c r="A14114">
        <v>14113</v>
      </c>
      <c r="B14114" t="s">
        <v>15735</v>
      </c>
      <c r="C14114">
        <v>88222276115</v>
      </c>
      <c r="D14114" t="str">
        <f t="shared" si="220"/>
        <v>LAURA VICNA RODRIGUES DE SOUZA MARQUES</v>
      </c>
    </row>
    <row r="14115" spans="1:4" x14ac:dyDescent="0.25">
      <c r="A14115">
        <v>14114</v>
      </c>
      <c r="B14115" t="s">
        <v>15736</v>
      </c>
      <c r="C14115">
        <v>3835675133</v>
      </c>
      <c r="D14115" t="str">
        <f t="shared" si="220"/>
        <v>LAURA YANA BESSAS DE CAMPOS</v>
      </c>
    </row>
    <row r="14116" spans="1:4" x14ac:dyDescent="0.25">
      <c r="A14116">
        <v>14115</v>
      </c>
      <c r="B14116" t="s">
        <v>15737</v>
      </c>
      <c r="C14116">
        <v>3173109171</v>
      </c>
      <c r="D14116" t="str">
        <f t="shared" si="220"/>
        <v>LAUREANE DE ALMEIDA LIMA</v>
      </c>
    </row>
    <row r="14117" spans="1:4" x14ac:dyDescent="0.25">
      <c r="A14117">
        <v>14116</v>
      </c>
      <c r="B14117" t="s">
        <v>15738</v>
      </c>
      <c r="C14117">
        <v>49728903120</v>
      </c>
      <c r="D14117" t="str">
        <f t="shared" si="220"/>
        <v>LAUREANE ORRO DE CAMPOS XAVIER SIQUEIRA</v>
      </c>
    </row>
    <row r="14118" spans="1:4" x14ac:dyDescent="0.25">
      <c r="A14118">
        <v>14117</v>
      </c>
      <c r="B14118" t="s">
        <v>15739</v>
      </c>
      <c r="C14118">
        <v>86240218120</v>
      </c>
      <c r="D14118" t="str">
        <f t="shared" si="220"/>
        <v>LAURECI LIMA DA CRUZ</v>
      </c>
    </row>
    <row r="14119" spans="1:4" x14ac:dyDescent="0.25">
      <c r="A14119">
        <v>14118</v>
      </c>
      <c r="B14119" t="s">
        <v>15740</v>
      </c>
      <c r="C14119">
        <v>38387220191</v>
      </c>
      <c r="D14119" t="str">
        <f t="shared" si="220"/>
        <v>LAUREN?A AUXILIADORA VIEIRA DE MATOS</v>
      </c>
    </row>
    <row r="14120" spans="1:4" x14ac:dyDescent="0.25">
      <c r="A14120">
        <v>14119</v>
      </c>
      <c r="B14120" t="s">
        <v>15741</v>
      </c>
      <c r="C14120">
        <v>765569132</v>
      </c>
      <c r="D14120" t="str">
        <f t="shared" si="220"/>
        <v>LAURENE APARECIDA DA SILVA</v>
      </c>
    </row>
    <row r="14121" spans="1:4" x14ac:dyDescent="0.25">
      <c r="A14121">
        <v>14120</v>
      </c>
      <c r="B14121" t="s">
        <v>15742</v>
      </c>
      <c r="C14121">
        <v>172023106</v>
      </c>
      <c r="D14121" t="str">
        <f t="shared" si="220"/>
        <v>LAURENE NUNES SOUZA SILVA</v>
      </c>
    </row>
    <row r="14122" spans="1:4" x14ac:dyDescent="0.25">
      <c r="A14122">
        <v>14121</v>
      </c>
      <c r="B14122" t="s">
        <v>15743</v>
      </c>
      <c r="C14122">
        <v>4041389186</v>
      </c>
      <c r="D14122" t="str">
        <f t="shared" si="220"/>
        <v>LAURENICE SILVA</v>
      </c>
    </row>
    <row r="14123" spans="1:4" x14ac:dyDescent="0.25">
      <c r="A14123">
        <v>14122</v>
      </c>
      <c r="B14123" t="s">
        <v>15744</v>
      </c>
      <c r="C14123">
        <v>948332140</v>
      </c>
      <c r="D14123" t="str">
        <f t="shared" si="220"/>
        <v>LAURENIL NUNES DE PINHO</v>
      </c>
    </row>
    <row r="14124" spans="1:4" x14ac:dyDescent="0.25">
      <c r="A14124">
        <v>14123</v>
      </c>
      <c r="B14124" t="s">
        <v>15745</v>
      </c>
      <c r="C14124">
        <v>96552336187</v>
      </c>
      <c r="D14124" t="str">
        <f t="shared" si="220"/>
        <v>LAURENTINA ALBINA DA SILVA</v>
      </c>
    </row>
    <row r="14125" spans="1:4" x14ac:dyDescent="0.25">
      <c r="A14125">
        <v>14124</v>
      </c>
      <c r="B14125" t="s">
        <v>15746</v>
      </c>
      <c r="C14125">
        <v>20879121149</v>
      </c>
      <c r="D14125" t="str">
        <f t="shared" si="220"/>
        <v>LAURENTINO FELIX MILHOMENS</v>
      </c>
    </row>
    <row r="14126" spans="1:4" x14ac:dyDescent="0.25">
      <c r="A14126">
        <v>14125</v>
      </c>
      <c r="B14126" t="s">
        <v>15747</v>
      </c>
      <c r="C14126">
        <v>6220051114</v>
      </c>
      <c r="D14126" t="str">
        <f t="shared" si="220"/>
        <v>LAURENY MARQUES DA SILVA</v>
      </c>
    </row>
    <row r="14127" spans="1:4" x14ac:dyDescent="0.25">
      <c r="A14127">
        <v>14126</v>
      </c>
      <c r="B14127" t="s">
        <v>15748</v>
      </c>
      <c r="C14127">
        <v>2108188169</v>
      </c>
      <c r="D14127" t="str">
        <f t="shared" si="220"/>
        <v>LAURIANA RODRIGUES DA SILVA</v>
      </c>
    </row>
    <row r="14128" spans="1:4" x14ac:dyDescent="0.25">
      <c r="A14128">
        <v>14127</v>
      </c>
      <c r="B14128" t="s">
        <v>15749</v>
      </c>
      <c r="C14128">
        <v>1387824155</v>
      </c>
      <c r="D14128" t="str">
        <f t="shared" si="220"/>
        <v>LAURIANE DE ARRUDA LEITE</v>
      </c>
    </row>
    <row r="14129" spans="1:4" x14ac:dyDescent="0.25">
      <c r="A14129">
        <v>14128</v>
      </c>
      <c r="B14129" t="s">
        <v>15750</v>
      </c>
      <c r="C14129">
        <v>1815352116</v>
      </c>
      <c r="D14129" t="str">
        <f t="shared" si="220"/>
        <v>LAURIANE MARIA DA SILVA</v>
      </c>
    </row>
    <row r="14130" spans="1:4" x14ac:dyDescent="0.25">
      <c r="A14130">
        <v>14129</v>
      </c>
      <c r="B14130" t="s">
        <v>15751</v>
      </c>
      <c r="C14130">
        <v>82397007134</v>
      </c>
      <c r="D14130" t="str">
        <f t="shared" si="220"/>
        <v>LAURIANE METELO DE ALMEIDA STROPA</v>
      </c>
    </row>
    <row r="14131" spans="1:4" x14ac:dyDescent="0.25">
      <c r="A14131">
        <v>14130</v>
      </c>
      <c r="B14131" t="s">
        <v>15752</v>
      </c>
      <c r="C14131">
        <v>7581399184</v>
      </c>
      <c r="D14131" t="str">
        <f t="shared" si="220"/>
        <v>LAURIANE ROSA DUARTE</v>
      </c>
    </row>
    <row r="14132" spans="1:4" x14ac:dyDescent="0.25">
      <c r="A14132">
        <v>14131</v>
      </c>
      <c r="B14132" t="s">
        <v>15753</v>
      </c>
      <c r="C14132">
        <v>32745915134</v>
      </c>
      <c r="D14132" t="str">
        <f t="shared" si="220"/>
        <v>LAURICE GOMES DE FRANCA</v>
      </c>
    </row>
    <row r="14133" spans="1:4" x14ac:dyDescent="0.25">
      <c r="A14133">
        <v>14132</v>
      </c>
      <c r="B14133" t="s">
        <v>15754</v>
      </c>
      <c r="C14133">
        <v>419527150</v>
      </c>
      <c r="D14133" t="str">
        <f t="shared" si="220"/>
        <v>LAURICE GONCALINA DE MORAIS CURADO</v>
      </c>
    </row>
    <row r="14134" spans="1:4" x14ac:dyDescent="0.25">
      <c r="A14134">
        <v>14133</v>
      </c>
      <c r="B14134" t="s">
        <v>15755</v>
      </c>
      <c r="C14134">
        <v>409130150</v>
      </c>
      <c r="D14134" t="str">
        <f t="shared" si="220"/>
        <v>LAURIENN SUELLEN DE QUEIROZ</v>
      </c>
    </row>
    <row r="14135" spans="1:4" x14ac:dyDescent="0.25">
      <c r="A14135">
        <v>14134</v>
      </c>
      <c r="B14135" t="s">
        <v>15756</v>
      </c>
      <c r="C14135">
        <v>81976577187</v>
      </c>
      <c r="D14135" t="str">
        <f t="shared" si="220"/>
        <v>LAURIGIANI MOREIRA DOS SANTOS</v>
      </c>
    </row>
    <row r="14136" spans="1:4" x14ac:dyDescent="0.25">
      <c r="A14136">
        <v>14135</v>
      </c>
      <c r="B14136" t="s">
        <v>15757</v>
      </c>
      <c r="C14136">
        <v>63070782191</v>
      </c>
      <c r="D14136" t="str">
        <f t="shared" si="220"/>
        <v>LAURIMAR APARECIDA SILVA MARTINS</v>
      </c>
    </row>
    <row r="14137" spans="1:4" x14ac:dyDescent="0.25">
      <c r="A14137">
        <v>14136</v>
      </c>
      <c r="B14137" t="s">
        <v>15758</v>
      </c>
      <c r="C14137">
        <v>38375338168</v>
      </c>
      <c r="D14137" t="str">
        <f t="shared" si="220"/>
        <v>LAURINDA MARIA PEREIRA</v>
      </c>
    </row>
    <row r="14138" spans="1:4" x14ac:dyDescent="0.25">
      <c r="A14138">
        <v>14137</v>
      </c>
      <c r="B14138" t="s">
        <v>15759</v>
      </c>
      <c r="C14138">
        <v>97070823134</v>
      </c>
      <c r="D14138" t="str">
        <f t="shared" si="220"/>
        <v>LAURINDA REZENDE BARRETO</v>
      </c>
    </row>
    <row r="14139" spans="1:4" x14ac:dyDescent="0.25">
      <c r="A14139">
        <v>14138</v>
      </c>
      <c r="B14139" t="s">
        <v>15760</v>
      </c>
      <c r="C14139">
        <v>3843925127</v>
      </c>
      <c r="D14139" t="str">
        <f t="shared" si="220"/>
        <v>LAURINDO GREGORIO DA SILVA</v>
      </c>
    </row>
    <row r="14140" spans="1:4" x14ac:dyDescent="0.25">
      <c r="A14140">
        <v>14139</v>
      </c>
      <c r="B14140" t="s">
        <v>15761</v>
      </c>
      <c r="C14140">
        <v>96777290125</v>
      </c>
      <c r="D14140" t="str">
        <f t="shared" si="220"/>
        <v>LAURINDO ROSALIA DA SILVA JUNIOR</v>
      </c>
    </row>
    <row r="14141" spans="1:4" x14ac:dyDescent="0.25">
      <c r="A14141">
        <v>14140</v>
      </c>
      <c r="B14141" t="s">
        <v>15762</v>
      </c>
      <c r="C14141">
        <v>36170860120</v>
      </c>
      <c r="D14141" t="str">
        <f t="shared" si="220"/>
        <v>LAURINE MARIA DA COSTA</v>
      </c>
    </row>
    <row r="14142" spans="1:4" x14ac:dyDescent="0.25">
      <c r="A14142">
        <v>14141</v>
      </c>
      <c r="B14142" t="s">
        <v>15763</v>
      </c>
      <c r="C14142">
        <v>868586102</v>
      </c>
      <c r="D14142" t="str">
        <f t="shared" si="220"/>
        <v>LAURINEI DE ALMEIDA LIMA</v>
      </c>
    </row>
    <row r="14143" spans="1:4" x14ac:dyDescent="0.25">
      <c r="A14143">
        <v>14142</v>
      </c>
      <c r="B14143" t="s">
        <v>15764</v>
      </c>
      <c r="C14143">
        <v>43246877149</v>
      </c>
      <c r="D14143" t="str">
        <f t="shared" si="220"/>
        <v>LAURINEI TADEU MACHADO PESSOA DOS SANTOS</v>
      </c>
    </row>
    <row r="14144" spans="1:4" x14ac:dyDescent="0.25">
      <c r="A14144">
        <v>14143</v>
      </c>
      <c r="B14144" t="s">
        <v>15765</v>
      </c>
      <c r="C14144">
        <v>542804190</v>
      </c>
      <c r="D14144" t="str">
        <f t="shared" si="220"/>
        <v>LAURINEIA GONCALVES DA COSTA</v>
      </c>
    </row>
    <row r="14145" spans="1:4" x14ac:dyDescent="0.25">
      <c r="A14145">
        <v>14144</v>
      </c>
      <c r="B14145" t="s">
        <v>15766</v>
      </c>
      <c r="C14145">
        <v>1516057180</v>
      </c>
      <c r="D14145" t="str">
        <f t="shared" si="220"/>
        <v>LAURINEIA RODRIGUES VILALVA</v>
      </c>
    </row>
    <row r="14146" spans="1:4" x14ac:dyDescent="0.25">
      <c r="A14146">
        <v>14145</v>
      </c>
      <c r="B14146" t="s">
        <v>15767</v>
      </c>
      <c r="C14146">
        <v>60060123168</v>
      </c>
      <c r="D14146" t="str">
        <f t="shared" si="220"/>
        <v>LAURITA ESTER DE JESUS</v>
      </c>
    </row>
    <row r="14147" spans="1:4" x14ac:dyDescent="0.25">
      <c r="A14147">
        <v>14146</v>
      </c>
      <c r="B14147" t="s">
        <v>15768</v>
      </c>
      <c r="C14147">
        <v>90168801191</v>
      </c>
      <c r="D14147" t="str">
        <f t="shared" ref="D14147:D14210" si="221">Acento(B14147)</f>
        <v>LAURO CESAR DE FRANCA ARRUDA</v>
      </c>
    </row>
    <row r="14148" spans="1:4" x14ac:dyDescent="0.25">
      <c r="A14148">
        <v>14147</v>
      </c>
      <c r="B14148" t="s">
        <v>15769</v>
      </c>
      <c r="C14148">
        <v>987918184</v>
      </c>
      <c r="D14148" t="str">
        <f t="shared" si="221"/>
        <v>LAURO HENRIQUE DA SILVA</v>
      </c>
    </row>
    <row r="14149" spans="1:4" x14ac:dyDescent="0.25">
      <c r="A14149">
        <v>14148</v>
      </c>
      <c r="B14149" t="s">
        <v>15770</v>
      </c>
      <c r="C14149">
        <v>86160737104</v>
      </c>
      <c r="D14149" t="str">
        <f t="shared" si="221"/>
        <v>LAURO JOSE DE ARRUDA</v>
      </c>
    </row>
    <row r="14150" spans="1:4" x14ac:dyDescent="0.25">
      <c r="A14150">
        <v>14149</v>
      </c>
      <c r="B14150" t="s">
        <v>15771</v>
      </c>
      <c r="C14150">
        <v>69321507191</v>
      </c>
      <c r="D14150" t="str">
        <f t="shared" si="221"/>
        <v>LAURO JOSNEY CORREA</v>
      </c>
    </row>
    <row r="14151" spans="1:4" x14ac:dyDescent="0.25">
      <c r="A14151">
        <v>14150</v>
      </c>
      <c r="B14151" t="s">
        <v>15772</v>
      </c>
      <c r="C14151">
        <v>94770891172</v>
      </c>
      <c r="D14151" t="str">
        <f t="shared" si="221"/>
        <v>LAURO LUCIANO RODRIGUES DA SILVA</v>
      </c>
    </row>
    <row r="14152" spans="1:4" x14ac:dyDescent="0.25">
      <c r="A14152">
        <v>14151</v>
      </c>
      <c r="B14152" t="s">
        <v>15773</v>
      </c>
      <c r="C14152">
        <v>73454222168</v>
      </c>
      <c r="D14152" t="str">
        <f t="shared" si="221"/>
        <v>LAURO MAMEDES MIRANDA RONDON</v>
      </c>
    </row>
    <row r="14153" spans="1:4" x14ac:dyDescent="0.25">
      <c r="A14153">
        <v>14152</v>
      </c>
      <c r="B14153" t="s">
        <v>15774</v>
      </c>
      <c r="C14153">
        <v>2331792160</v>
      </c>
      <c r="D14153" t="str">
        <f t="shared" si="221"/>
        <v>LAURO REIS DA PENHA</v>
      </c>
    </row>
    <row r="14154" spans="1:4" x14ac:dyDescent="0.25">
      <c r="A14154">
        <v>14153</v>
      </c>
      <c r="B14154" t="s">
        <v>15775</v>
      </c>
      <c r="C14154">
        <v>1955472173</v>
      </c>
      <c r="D14154" t="str">
        <f t="shared" si="221"/>
        <v>LAURO RIBEIRO DA SILVA</v>
      </c>
    </row>
    <row r="14155" spans="1:4" x14ac:dyDescent="0.25">
      <c r="A14155">
        <v>14154</v>
      </c>
      <c r="B14155" t="s">
        <v>15776</v>
      </c>
      <c r="C14155">
        <v>356927156</v>
      </c>
      <c r="D14155" t="str">
        <f t="shared" si="221"/>
        <v>LAURO VIRGINIO DA SILVA PORTELO</v>
      </c>
    </row>
    <row r="14156" spans="1:4" x14ac:dyDescent="0.25">
      <c r="A14156">
        <v>14155</v>
      </c>
      <c r="B14156" t="s">
        <v>15777</v>
      </c>
      <c r="C14156">
        <v>2343302103</v>
      </c>
      <c r="D14156" t="str">
        <f t="shared" si="221"/>
        <v>LAURYANNE UNTAR DE MIRANDA</v>
      </c>
    </row>
    <row r="14157" spans="1:4" x14ac:dyDescent="0.25">
      <c r="A14157">
        <v>14156</v>
      </c>
      <c r="B14157" t="s">
        <v>15778</v>
      </c>
      <c r="C14157">
        <v>1878947109</v>
      </c>
      <c r="D14157" t="str">
        <f t="shared" si="221"/>
        <v>LAYANA STEPHANY DE LIMA E SILVA</v>
      </c>
    </row>
    <row r="14158" spans="1:4" x14ac:dyDescent="0.25">
      <c r="A14158">
        <v>14157</v>
      </c>
      <c r="B14158" t="s">
        <v>15779</v>
      </c>
      <c r="C14158">
        <v>3634561122</v>
      </c>
      <c r="D14158" t="str">
        <f t="shared" si="221"/>
        <v>LAYANNE SOUZA DE ALMEIDA</v>
      </c>
    </row>
    <row r="14159" spans="1:4" x14ac:dyDescent="0.25">
      <c r="A14159">
        <v>14158</v>
      </c>
      <c r="B14159" t="s">
        <v>15780</v>
      </c>
      <c r="C14159">
        <v>2696811164</v>
      </c>
      <c r="D14159" t="str">
        <f t="shared" si="221"/>
        <v>LAYD DAYANNE DA SILVA</v>
      </c>
    </row>
    <row r="14160" spans="1:4" x14ac:dyDescent="0.25">
      <c r="A14160">
        <v>14159</v>
      </c>
      <c r="B14160" t="s">
        <v>15781</v>
      </c>
      <c r="C14160">
        <v>69630062100</v>
      </c>
      <c r="D14160" t="str">
        <f t="shared" si="221"/>
        <v>LAYDANE MORAES DE ALMEIDA ARRUDA</v>
      </c>
    </row>
    <row r="14161" spans="1:4" x14ac:dyDescent="0.25">
      <c r="A14161">
        <v>14160</v>
      </c>
      <c r="B14161" t="s">
        <v>15782</v>
      </c>
      <c r="C14161">
        <v>6786948189</v>
      </c>
      <c r="D14161" t="str">
        <f t="shared" si="221"/>
        <v>LAYNA REBECA LEITE DOS SANTOS</v>
      </c>
    </row>
    <row r="14162" spans="1:4" x14ac:dyDescent="0.25">
      <c r="A14162">
        <v>14161</v>
      </c>
      <c r="B14162" t="s">
        <v>15783</v>
      </c>
      <c r="C14162">
        <v>2355750114</v>
      </c>
      <c r="D14162" t="str">
        <f t="shared" si="221"/>
        <v>LAYNARA DE OLIVEIRA SANTANA RAMALHO</v>
      </c>
    </row>
    <row r="14163" spans="1:4" x14ac:dyDescent="0.25">
      <c r="A14163">
        <v>14162</v>
      </c>
      <c r="B14163" t="s">
        <v>15784</v>
      </c>
      <c r="C14163">
        <v>3485040126</v>
      </c>
      <c r="D14163" t="str">
        <f t="shared" si="221"/>
        <v>LAYS FERNANDA DA SILVA</v>
      </c>
    </row>
    <row r="14164" spans="1:4" x14ac:dyDescent="0.25">
      <c r="A14164">
        <v>14163</v>
      </c>
      <c r="B14164" t="s">
        <v>15785</v>
      </c>
      <c r="C14164">
        <v>3274641197</v>
      </c>
      <c r="D14164" t="str">
        <f t="shared" si="221"/>
        <v>LAYSA DA SILVA POMPEU AMORIM LEAL</v>
      </c>
    </row>
    <row r="14165" spans="1:4" x14ac:dyDescent="0.25">
      <c r="A14165">
        <v>14164</v>
      </c>
      <c r="B14165" t="s">
        <v>15786</v>
      </c>
      <c r="C14165">
        <v>1950480160</v>
      </c>
      <c r="D14165" t="str">
        <f t="shared" si="221"/>
        <v>LAYSA FABIANE NUNES DA SILVA</v>
      </c>
    </row>
    <row r="14166" spans="1:4" x14ac:dyDescent="0.25">
      <c r="A14166">
        <v>14165</v>
      </c>
      <c r="B14166" t="s">
        <v>15787</v>
      </c>
      <c r="C14166">
        <v>3580669133</v>
      </c>
      <c r="D14166" t="str">
        <f t="shared" si="221"/>
        <v>LAYSSA PAULA DE FIGUEIREDO</v>
      </c>
    </row>
    <row r="14167" spans="1:4" x14ac:dyDescent="0.25">
      <c r="A14167">
        <v>14166</v>
      </c>
      <c r="B14167" t="s">
        <v>15788</v>
      </c>
      <c r="C14167">
        <v>3488639185</v>
      </c>
      <c r="D14167" t="str">
        <f t="shared" si="221"/>
        <v>LAYSSE MILENA RABELO CHAGA</v>
      </c>
    </row>
    <row r="14168" spans="1:4" x14ac:dyDescent="0.25">
      <c r="A14168">
        <v>14167</v>
      </c>
      <c r="B14168" t="s">
        <v>15789</v>
      </c>
      <c r="C14168">
        <v>2376625157</v>
      </c>
      <c r="D14168" t="str">
        <f t="shared" si="221"/>
        <v>LAYZ RODRIGUES DA COSTA</v>
      </c>
    </row>
    <row r="14169" spans="1:4" x14ac:dyDescent="0.25">
      <c r="A14169">
        <v>14168</v>
      </c>
      <c r="B14169" t="s">
        <v>15790</v>
      </c>
      <c r="C14169">
        <v>3665519144</v>
      </c>
      <c r="D14169" t="str">
        <f t="shared" si="221"/>
        <v>LAYZA ARAUJO MUNIZ</v>
      </c>
    </row>
    <row r="14170" spans="1:4" x14ac:dyDescent="0.25">
      <c r="A14170">
        <v>14169</v>
      </c>
      <c r="B14170" t="s">
        <v>15791</v>
      </c>
      <c r="C14170">
        <v>3602241130</v>
      </c>
      <c r="D14170" t="str">
        <f t="shared" si="221"/>
        <v>LAYZA CORREIA ALVES MARINHO DE OLIVEIRA</v>
      </c>
    </row>
    <row r="14171" spans="1:4" x14ac:dyDescent="0.25">
      <c r="A14171">
        <v>14170</v>
      </c>
      <c r="B14171" t="s">
        <v>15792</v>
      </c>
      <c r="C14171">
        <v>62813854115</v>
      </c>
      <c r="D14171" t="str">
        <f t="shared" si="221"/>
        <v>LAZARA ALVES DE SOUSA</v>
      </c>
    </row>
    <row r="14172" spans="1:4" x14ac:dyDescent="0.25">
      <c r="A14172">
        <v>14171</v>
      </c>
      <c r="B14172" t="s">
        <v>15793</v>
      </c>
      <c r="C14172">
        <v>46063102191</v>
      </c>
      <c r="D14172" t="str">
        <f t="shared" si="221"/>
        <v>LAZARO CAETANO DE SOUZA</v>
      </c>
    </row>
    <row r="14173" spans="1:4" x14ac:dyDescent="0.25">
      <c r="A14173">
        <v>14172</v>
      </c>
      <c r="B14173" t="s">
        <v>1503</v>
      </c>
      <c r="C14173">
        <v>43125140625</v>
      </c>
      <c r="D14173" t="str">
        <f t="shared" si="221"/>
        <v>LAZARO DONIZETE DA SILVA</v>
      </c>
    </row>
    <row r="14174" spans="1:4" x14ac:dyDescent="0.25">
      <c r="A14174">
        <v>14173</v>
      </c>
      <c r="B14174" t="s">
        <v>15794</v>
      </c>
      <c r="C14174">
        <v>3447654155</v>
      </c>
      <c r="D14174" t="str">
        <f t="shared" si="221"/>
        <v>LAZARO MATTOS DIAS DE AMORIM</v>
      </c>
    </row>
    <row r="14175" spans="1:4" x14ac:dyDescent="0.25">
      <c r="A14175">
        <v>14174</v>
      </c>
      <c r="B14175" t="s">
        <v>15795</v>
      </c>
      <c r="C14175">
        <v>57137820182</v>
      </c>
      <c r="D14175" t="str">
        <f t="shared" si="221"/>
        <v>LAZARO NOBREGA DA LUZ</v>
      </c>
    </row>
    <row r="14176" spans="1:4" x14ac:dyDescent="0.25">
      <c r="A14176">
        <v>14175</v>
      </c>
      <c r="B14176" t="s">
        <v>15796</v>
      </c>
      <c r="C14176">
        <v>32593651172</v>
      </c>
      <c r="D14176" t="str">
        <f t="shared" si="221"/>
        <v>LAZARO SILVEIRA LEDO</v>
      </c>
    </row>
    <row r="14177" spans="1:4" x14ac:dyDescent="0.25">
      <c r="A14177">
        <v>14176</v>
      </c>
      <c r="B14177" t="s">
        <v>15797</v>
      </c>
      <c r="C14177">
        <v>54451698120</v>
      </c>
      <c r="D14177" t="str">
        <f t="shared" si="221"/>
        <v>LAZINHA BORGES BARREDO DORILEO</v>
      </c>
    </row>
    <row r="14178" spans="1:4" x14ac:dyDescent="0.25">
      <c r="A14178">
        <v>14177</v>
      </c>
      <c r="B14178" t="s">
        <v>15798</v>
      </c>
      <c r="C14178">
        <v>87378094153</v>
      </c>
      <c r="D14178" t="str">
        <f t="shared" si="221"/>
        <v>L?A APARECIDA DE CAMPOS</v>
      </c>
    </row>
    <row r="14179" spans="1:4" x14ac:dyDescent="0.25">
      <c r="A14179">
        <v>14178</v>
      </c>
      <c r="B14179" t="s">
        <v>15799</v>
      </c>
      <c r="C14179">
        <v>2355358184</v>
      </c>
      <c r="D14179" t="str">
        <f t="shared" si="221"/>
        <v>LEA CRISTINA GOMES</v>
      </c>
    </row>
    <row r="14180" spans="1:4" x14ac:dyDescent="0.25">
      <c r="A14180">
        <v>14179</v>
      </c>
      <c r="B14180" t="s">
        <v>15800</v>
      </c>
      <c r="C14180">
        <v>32884281134</v>
      </c>
      <c r="D14180" t="str">
        <f t="shared" si="221"/>
        <v>LEA DE CASTRO ARAUJO</v>
      </c>
    </row>
    <row r="14181" spans="1:4" x14ac:dyDescent="0.25">
      <c r="A14181">
        <v>14180</v>
      </c>
      <c r="B14181" t="s">
        <v>15801</v>
      </c>
      <c r="C14181">
        <v>88708578168</v>
      </c>
      <c r="D14181" t="str">
        <f t="shared" si="221"/>
        <v>LEA TEREZA MAGALHAES FRAN?A</v>
      </c>
    </row>
    <row r="14182" spans="1:4" x14ac:dyDescent="0.25">
      <c r="A14182">
        <v>14181</v>
      </c>
      <c r="B14182" t="s">
        <v>15802</v>
      </c>
      <c r="C14182">
        <v>17776244104</v>
      </c>
      <c r="D14182" t="str">
        <f t="shared" si="221"/>
        <v>LEAL LOPES DE MIRANDA</v>
      </c>
    </row>
    <row r="14183" spans="1:4" x14ac:dyDescent="0.25">
      <c r="A14183">
        <v>14182</v>
      </c>
      <c r="B14183" t="s">
        <v>15803</v>
      </c>
      <c r="C14183">
        <v>78576520168</v>
      </c>
      <c r="D14183" t="str">
        <f t="shared" si="221"/>
        <v>LEANA OLIVEIRA BARACAT</v>
      </c>
    </row>
    <row r="14184" spans="1:4" x14ac:dyDescent="0.25">
      <c r="A14184">
        <v>14183</v>
      </c>
      <c r="B14184" t="s">
        <v>15804</v>
      </c>
      <c r="C14184">
        <v>4164372141</v>
      </c>
      <c r="D14184" t="str">
        <f t="shared" si="221"/>
        <v>LEANDRA BUENO DE ALMEIDA MARTINS</v>
      </c>
    </row>
    <row r="14185" spans="1:4" x14ac:dyDescent="0.25">
      <c r="A14185">
        <v>14184</v>
      </c>
      <c r="B14185" t="s">
        <v>15805</v>
      </c>
      <c r="C14185">
        <v>62944258168</v>
      </c>
      <c r="D14185" t="str">
        <f t="shared" si="221"/>
        <v>LEANDRA CARDOSO LEANDRO</v>
      </c>
    </row>
    <row r="14186" spans="1:4" x14ac:dyDescent="0.25">
      <c r="A14186">
        <v>14185</v>
      </c>
      <c r="B14186" t="s">
        <v>15806</v>
      </c>
      <c r="C14186">
        <v>1737472139</v>
      </c>
      <c r="D14186" t="str">
        <f t="shared" si="221"/>
        <v>LEANDRA MORAES SOARES</v>
      </c>
    </row>
    <row r="14187" spans="1:4" x14ac:dyDescent="0.25">
      <c r="A14187">
        <v>14186</v>
      </c>
      <c r="B14187" t="s">
        <v>15807</v>
      </c>
      <c r="C14187">
        <v>82922918149</v>
      </c>
      <c r="D14187" t="str">
        <f t="shared" si="221"/>
        <v>LEANDRA ROBERTA TAQUES AMORIM SANTOS</v>
      </c>
    </row>
    <row r="14188" spans="1:4" x14ac:dyDescent="0.25">
      <c r="A14188">
        <v>14187</v>
      </c>
      <c r="B14188" t="s">
        <v>15808</v>
      </c>
      <c r="C14188">
        <v>2627420127</v>
      </c>
      <c r="D14188" t="str">
        <f t="shared" si="221"/>
        <v>LEANDRO ALBINO DE MAGALHAES</v>
      </c>
    </row>
    <row r="14189" spans="1:4" x14ac:dyDescent="0.25">
      <c r="A14189">
        <v>14188</v>
      </c>
      <c r="B14189" t="s">
        <v>15809</v>
      </c>
      <c r="C14189">
        <v>85974706234</v>
      </c>
      <c r="D14189" t="str">
        <f t="shared" si="221"/>
        <v>LEANDRO APARECIDO DO NASCIMENTO</v>
      </c>
    </row>
    <row r="14190" spans="1:4" x14ac:dyDescent="0.25">
      <c r="A14190">
        <v>14189</v>
      </c>
      <c r="B14190" t="s">
        <v>15810</v>
      </c>
      <c r="C14190">
        <v>2040406123</v>
      </c>
      <c r="D14190" t="str">
        <f t="shared" si="221"/>
        <v>LEANDRO ARRUDA DO AMARAL</v>
      </c>
    </row>
    <row r="14191" spans="1:4" x14ac:dyDescent="0.25">
      <c r="A14191">
        <v>14190</v>
      </c>
      <c r="B14191" t="s">
        <v>15811</v>
      </c>
      <c r="C14191">
        <v>3738292136</v>
      </c>
      <c r="D14191" t="str">
        <f t="shared" si="221"/>
        <v>LEANDRO BENEDITO SILVA</v>
      </c>
    </row>
    <row r="14192" spans="1:4" x14ac:dyDescent="0.25">
      <c r="A14192">
        <v>14191</v>
      </c>
      <c r="B14192" t="s">
        <v>15812</v>
      </c>
      <c r="C14192">
        <v>1197332189</v>
      </c>
      <c r="D14192" t="str">
        <f t="shared" si="221"/>
        <v>LEANDRO BERTULIO NINA</v>
      </c>
    </row>
    <row r="14193" spans="1:4" x14ac:dyDescent="0.25">
      <c r="A14193">
        <v>14192</v>
      </c>
      <c r="B14193" t="s">
        <v>15813</v>
      </c>
      <c r="C14193">
        <v>1833538110</v>
      </c>
      <c r="D14193" t="str">
        <f t="shared" si="221"/>
        <v>LEANDRO BUZZETTI</v>
      </c>
    </row>
    <row r="14194" spans="1:4" x14ac:dyDescent="0.25">
      <c r="A14194">
        <v>14193</v>
      </c>
      <c r="B14194" t="s">
        <v>15814</v>
      </c>
      <c r="C14194">
        <v>70118426168</v>
      </c>
      <c r="D14194" t="str">
        <f t="shared" si="221"/>
        <v>LEANDRO CAETANO DE BARROS E SILVA</v>
      </c>
    </row>
    <row r="14195" spans="1:4" x14ac:dyDescent="0.25">
      <c r="A14195">
        <v>14194</v>
      </c>
      <c r="B14195" t="s">
        <v>15815</v>
      </c>
      <c r="C14195">
        <v>3399468148</v>
      </c>
      <c r="D14195" t="str">
        <f t="shared" si="221"/>
        <v>LEANDRO CANUTO DE JESUS</v>
      </c>
    </row>
    <row r="14196" spans="1:4" x14ac:dyDescent="0.25">
      <c r="A14196">
        <v>14195</v>
      </c>
      <c r="B14196" t="s">
        <v>15816</v>
      </c>
      <c r="C14196">
        <v>82397309149</v>
      </c>
      <c r="D14196" t="str">
        <f t="shared" si="221"/>
        <v>LEANDRO CESAR DA SILVA</v>
      </c>
    </row>
    <row r="14197" spans="1:4" x14ac:dyDescent="0.25">
      <c r="A14197">
        <v>14196</v>
      </c>
      <c r="B14197" t="s">
        <v>15817</v>
      </c>
      <c r="C14197">
        <v>4682260103</v>
      </c>
      <c r="D14197" t="str">
        <f t="shared" si="221"/>
        <v>LEANDRO DA CRUZ SILVA</v>
      </c>
    </row>
    <row r="14198" spans="1:4" x14ac:dyDescent="0.25">
      <c r="A14198">
        <v>14197</v>
      </c>
      <c r="B14198" t="s">
        <v>15818</v>
      </c>
      <c r="C14198">
        <v>2284896103</v>
      </c>
      <c r="D14198" t="str">
        <f t="shared" si="221"/>
        <v>LEANDRO DE BARROS MELO</v>
      </c>
    </row>
    <row r="14199" spans="1:4" x14ac:dyDescent="0.25">
      <c r="A14199">
        <v>14198</v>
      </c>
      <c r="B14199" t="s">
        <v>15819</v>
      </c>
      <c r="C14199">
        <v>707035155</v>
      </c>
      <c r="D14199" t="str">
        <f t="shared" si="221"/>
        <v>LEANDRO DE LUNA CAVALCANTI</v>
      </c>
    </row>
    <row r="14200" spans="1:4" x14ac:dyDescent="0.25">
      <c r="A14200">
        <v>14199</v>
      </c>
      <c r="B14200" t="s">
        <v>15820</v>
      </c>
      <c r="C14200">
        <v>842904980</v>
      </c>
      <c r="D14200" t="str">
        <f t="shared" si="221"/>
        <v>LEANDRO DE MOURA BUENO</v>
      </c>
    </row>
    <row r="14201" spans="1:4" x14ac:dyDescent="0.25">
      <c r="A14201">
        <v>14200</v>
      </c>
      <c r="B14201" t="s">
        <v>15821</v>
      </c>
      <c r="C14201">
        <v>53057279953</v>
      </c>
      <c r="D14201" t="str">
        <f t="shared" si="221"/>
        <v>LEANDRO FABIO MOMENTE</v>
      </c>
    </row>
    <row r="14202" spans="1:4" x14ac:dyDescent="0.25">
      <c r="A14202">
        <v>14201</v>
      </c>
      <c r="B14202" t="s">
        <v>15822</v>
      </c>
      <c r="C14202">
        <v>6294180120</v>
      </c>
      <c r="D14202" t="str">
        <f t="shared" si="221"/>
        <v>LEANDRO FARIAS DA SILVA</v>
      </c>
    </row>
    <row r="14203" spans="1:4" x14ac:dyDescent="0.25">
      <c r="A14203">
        <v>14202</v>
      </c>
      <c r="B14203" t="s">
        <v>15823</v>
      </c>
      <c r="C14203">
        <v>4183448174</v>
      </c>
      <c r="D14203" t="str">
        <f t="shared" si="221"/>
        <v>LEANDRO FRANCA DA COSTA</v>
      </c>
    </row>
    <row r="14204" spans="1:4" x14ac:dyDescent="0.25">
      <c r="A14204">
        <v>14203</v>
      </c>
      <c r="B14204" t="s">
        <v>15824</v>
      </c>
      <c r="C14204">
        <v>3824100177</v>
      </c>
      <c r="D14204" t="str">
        <f t="shared" si="221"/>
        <v>LEANDRO GONCALO DA SILVA</v>
      </c>
    </row>
    <row r="14205" spans="1:4" x14ac:dyDescent="0.25">
      <c r="A14205">
        <v>14204</v>
      </c>
      <c r="B14205" t="s">
        <v>15825</v>
      </c>
      <c r="C14205">
        <v>57006482100</v>
      </c>
      <c r="D14205" t="str">
        <f t="shared" si="221"/>
        <v>LEANDRO HIPOLITO DA SILVA</v>
      </c>
    </row>
    <row r="14206" spans="1:4" x14ac:dyDescent="0.25">
      <c r="A14206">
        <v>14205</v>
      </c>
      <c r="B14206" t="s">
        <v>15826</v>
      </c>
      <c r="C14206">
        <v>93629273149</v>
      </c>
      <c r="D14206" t="str">
        <f t="shared" si="221"/>
        <v>LEANDRO HUMBERTO DE ARAUJO</v>
      </c>
    </row>
    <row r="14207" spans="1:4" x14ac:dyDescent="0.25">
      <c r="A14207">
        <v>14206</v>
      </c>
      <c r="B14207" t="s">
        <v>15827</v>
      </c>
      <c r="C14207">
        <v>2323237128</v>
      </c>
      <c r="D14207" t="str">
        <f t="shared" si="221"/>
        <v>LEANDRO JOSE HARTMAM</v>
      </c>
    </row>
    <row r="14208" spans="1:4" x14ac:dyDescent="0.25">
      <c r="A14208">
        <v>14207</v>
      </c>
      <c r="B14208" t="s">
        <v>15828</v>
      </c>
      <c r="C14208">
        <v>5019227170</v>
      </c>
      <c r="D14208" t="str">
        <f t="shared" si="221"/>
        <v>LEANDRO LEMES DE MORAES</v>
      </c>
    </row>
    <row r="14209" spans="1:4" x14ac:dyDescent="0.25">
      <c r="A14209">
        <v>14208</v>
      </c>
      <c r="B14209" t="s">
        <v>15829</v>
      </c>
      <c r="C14209">
        <v>72197374168</v>
      </c>
      <c r="D14209" t="str">
        <f t="shared" si="221"/>
        <v>LEANDRO LOPES RODRIGUES</v>
      </c>
    </row>
    <row r="14210" spans="1:4" x14ac:dyDescent="0.25">
      <c r="A14210">
        <v>14209</v>
      </c>
      <c r="B14210" t="s">
        <v>15830</v>
      </c>
      <c r="C14210">
        <v>88880206168</v>
      </c>
      <c r="D14210" t="str">
        <f t="shared" si="221"/>
        <v>LEANDRO LUIZ DA SILVA</v>
      </c>
    </row>
    <row r="14211" spans="1:4" x14ac:dyDescent="0.25">
      <c r="A14211">
        <v>14210</v>
      </c>
      <c r="B14211" t="s">
        <v>15831</v>
      </c>
      <c r="C14211">
        <v>188819126</v>
      </c>
      <c r="D14211" t="str">
        <f t="shared" ref="D14211:D14274" si="222">Acento(B14211)</f>
        <v>LEANDRO MANDUCA</v>
      </c>
    </row>
    <row r="14212" spans="1:4" x14ac:dyDescent="0.25">
      <c r="A14212">
        <v>14211</v>
      </c>
      <c r="B14212" t="s">
        <v>15832</v>
      </c>
      <c r="C14212">
        <v>88222527134</v>
      </c>
      <c r="D14212" t="str">
        <f t="shared" si="222"/>
        <v>LEANDRO MIGUEL DA SILVA</v>
      </c>
    </row>
    <row r="14213" spans="1:4" x14ac:dyDescent="0.25">
      <c r="A14213">
        <v>14212</v>
      </c>
      <c r="B14213" t="s">
        <v>15833</v>
      </c>
      <c r="C14213">
        <v>969017138</v>
      </c>
      <c r="D14213" t="str">
        <f t="shared" si="222"/>
        <v>LEANDRO MOREIRA DE MELO</v>
      </c>
    </row>
    <row r="14214" spans="1:4" x14ac:dyDescent="0.25">
      <c r="A14214">
        <v>14213</v>
      </c>
      <c r="B14214" t="s">
        <v>15834</v>
      </c>
      <c r="C14214">
        <v>73232904149</v>
      </c>
      <c r="D14214" t="str">
        <f t="shared" si="222"/>
        <v>LEANDRO NEGRINE DE AZEVEDO</v>
      </c>
    </row>
    <row r="14215" spans="1:4" x14ac:dyDescent="0.25">
      <c r="A14215">
        <v>14214</v>
      </c>
      <c r="B14215" t="s">
        <v>15835</v>
      </c>
      <c r="C14215">
        <v>793560101</v>
      </c>
      <c r="D14215" t="str">
        <f t="shared" si="222"/>
        <v>LEANDRO PINHEIRO DE LIMA</v>
      </c>
    </row>
    <row r="14216" spans="1:4" x14ac:dyDescent="0.25">
      <c r="A14216">
        <v>14215</v>
      </c>
      <c r="B14216" t="s">
        <v>15836</v>
      </c>
      <c r="C14216">
        <v>96346949187</v>
      </c>
      <c r="D14216" t="str">
        <f t="shared" si="222"/>
        <v>LEANDRO ROSSETTO NOGUEIRA</v>
      </c>
    </row>
    <row r="14217" spans="1:4" x14ac:dyDescent="0.25">
      <c r="A14217">
        <v>14216</v>
      </c>
      <c r="B14217" t="s">
        <v>15837</v>
      </c>
      <c r="C14217">
        <v>5047819108</v>
      </c>
      <c r="D14217" t="str">
        <f t="shared" si="222"/>
        <v>LEANDRO SILVA PASSOS</v>
      </c>
    </row>
    <row r="14218" spans="1:4" x14ac:dyDescent="0.25">
      <c r="A14218">
        <v>14217</v>
      </c>
      <c r="B14218" t="s">
        <v>15838</v>
      </c>
      <c r="C14218">
        <v>97208337187</v>
      </c>
      <c r="D14218" t="str">
        <f t="shared" si="222"/>
        <v>LEANDRO SOUZA BOTELHO</v>
      </c>
    </row>
    <row r="14219" spans="1:4" x14ac:dyDescent="0.25">
      <c r="A14219">
        <v>14218</v>
      </c>
      <c r="B14219" t="s">
        <v>15839</v>
      </c>
      <c r="C14219">
        <v>4954429170</v>
      </c>
      <c r="D14219" t="str">
        <f t="shared" si="222"/>
        <v>LEANDRO TRINDADE FREITAS</v>
      </c>
    </row>
    <row r="14220" spans="1:4" x14ac:dyDescent="0.25">
      <c r="A14220">
        <v>14219</v>
      </c>
      <c r="B14220" t="s">
        <v>15840</v>
      </c>
      <c r="C14220">
        <v>4443771158</v>
      </c>
      <c r="D14220" t="str">
        <f t="shared" si="222"/>
        <v>LEANDRO XAVIER</v>
      </c>
    </row>
    <row r="14221" spans="1:4" x14ac:dyDescent="0.25">
      <c r="A14221">
        <v>14220</v>
      </c>
      <c r="B14221" t="s">
        <v>15841</v>
      </c>
      <c r="C14221">
        <v>651523109</v>
      </c>
      <c r="D14221" t="str">
        <f t="shared" si="222"/>
        <v>LEANE MARTINS HASKEL</v>
      </c>
    </row>
    <row r="14222" spans="1:4" x14ac:dyDescent="0.25">
      <c r="A14222">
        <v>14221</v>
      </c>
      <c r="B14222" t="s">
        <v>15842</v>
      </c>
      <c r="C14222">
        <v>96552638191</v>
      </c>
      <c r="D14222" t="str">
        <f t="shared" si="222"/>
        <v>LEANE RODRIGUES DE SOUZA</v>
      </c>
    </row>
    <row r="14223" spans="1:4" x14ac:dyDescent="0.25">
      <c r="A14223">
        <v>14222</v>
      </c>
      <c r="B14223" t="s">
        <v>15843</v>
      </c>
      <c r="C14223">
        <v>36167800120</v>
      </c>
      <c r="D14223" t="str">
        <f t="shared" si="222"/>
        <v>LEANICE EVANGELISTA DO BOM JESUS</v>
      </c>
    </row>
    <row r="14224" spans="1:4" x14ac:dyDescent="0.25">
      <c r="A14224">
        <v>14223</v>
      </c>
      <c r="B14224" t="s">
        <v>15844</v>
      </c>
      <c r="C14224">
        <v>1663215162</v>
      </c>
      <c r="D14224" t="str">
        <f t="shared" si="222"/>
        <v>LEANNE DA ROCHA VILELLA</v>
      </c>
    </row>
    <row r="14225" spans="1:4" x14ac:dyDescent="0.25">
      <c r="A14225">
        <v>14224</v>
      </c>
      <c r="B14225" t="s">
        <v>15845</v>
      </c>
      <c r="C14225">
        <v>45314462168</v>
      </c>
      <c r="D14225" t="str">
        <f t="shared" si="222"/>
        <v>LECI MARIA DE MATOS</v>
      </c>
    </row>
    <row r="14226" spans="1:4" x14ac:dyDescent="0.25">
      <c r="A14226">
        <v>14225</v>
      </c>
      <c r="B14226" t="s">
        <v>15846</v>
      </c>
      <c r="C14226">
        <v>80700683100</v>
      </c>
      <c r="D14226" t="str">
        <f t="shared" si="222"/>
        <v>LEDA MARCIA DE RESENDE RODRIGUES</v>
      </c>
    </row>
    <row r="14227" spans="1:4" x14ac:dyDescent="0.25">
      <c r="A14227">
        <v>14226</v>
      </c>
      <c r="B14227" t="s">
        <v>15847</v>
      </c>
      <c r="C14227">
        <v>42345715987</v>
      </c>
      <c r="D14227" t="str">
        <f t="shared" si="222"/>
        <v>LEDA MARIA PALAORO</v>
      </c>
    </row>
    <row r="14228" spans="1:4" x14ac:dyDescent="0.25">
      <c r="A14228">
        <v>14227</v>
      </c>
      <c r="B14228" t="s">
        <v>15848</v>
      </c>
      <c r="C14228">
        <v>94830789115</v>
      </c>
      <c r="D14228" t="str">
        <f t="shared" si="222"/>
        <v>LEDA PEREIRA CURVO</v>
      </c>
    </row>
    <row r="14229" spans="1:4" x14ac:dyDescent="0.25">
      <c r="A14229">
        <v>14228</v>
      </c>
      <c r="B14229" t="s">
        <v>15849</v>
      </c>
      <c r="C14229">
        <v>87810212168</v>
      </c>
      <c r="D14229" t="str">
        <f t="shared" si="222"/>
        <v>LEDA ROSA DOS SANTOS</v>
      </c>
    </row>
    <row r="14230" spans="1:4" x14ac:dyDescent="0.25">
      <c r="A14230">
        <v>14229</v>
      </c>
      <c r="B14230" t="s">
        <v>15850</v>
      </c>
      <c r="C14230">
        <v>83702873104</v>
      </c>
      <c r="D14230" t="str">
        <f t="shared" si="222"/>
        <v>LEDI INALDA MACHADO DE MENDONCA</v>
      </c>
    </row>
    <row r="14231" spans="1:4" x14ac:dyDescent="0.25">
      <c r="A14231">
        <v>14230</v>
      </c>
      <c r="B14231" t="s">
        <v>15851</v>
      </c>
      <c r="C14231">
        <v>1464780102</v>
      </c>
      <c r="D14231" t="str">
        <f t="shared" si="222"/>
        <v>LEDIANE DA SILVA MARTINS BISPO</v>
      </c>
    </row>
    <row r="14232" spans="1:4" x14ac:dyDescent="0.25">
      <c r="A14232">
        <v>14231</v>
      </c>
      <c r="B14232" t="s">
        <v>15852</v>
      </c>
      <c r="C14232">
        <v>94517363104</v>
      </c>
      <c r="D14232" t="str">
        <f t="shared" si="222"/>
        <v>LEDIANE MARIA DE CAMPOS</v>
      </c>
    </row>
    <row r="14233" spans="1:4" x14ac:dyDescent="0.25">
      <c r="A14233">
        <v>14232</v>
      </c>
      <c r="B14233" t="s">
        <v>15853</v>
      </c>
      <c r="C14233">
        <v>98359100144</v>
      </c>
      <c r="D14233" t="str">
        <f t="shared" si="222"/>
        <v>LEDIANE RODRIGUES DE AMORIM</v>
      </c>
    </row>
    <row r="14234" spans="1:4" x14ac:dyDescent="0.25">
      <c r="A14234">
        <v>14233</v>
      </c>
      <c r="B14234" t="s">
        <v>15854</v>
      </c>
      <c r="C14234">
        <v>68867875191</v>
      </c>
      <c r="D14234" t="str">
        <f t="shared" si="222"/>
        <v>LEDIANE SANTOS DE MORAES</v>
      </c>
    </row>
    <row r="14235" spans="1:4" x14ac:dyDescent="0.25">
      <c r="A14235">
        <v>14234</v>
      </c>
      <c r="B14235" t="s">
        <v>15855</v>
      </c>
      <c r="C14235">
        <v>4330438658</v>
      </c>
      <c r="D14235" t="str">
        <f t="shared" si="222"/>
        <v>LEDIL MARIA DE ALMEIDA PEREIRA</v>
      </c>
    </row>
    <row r="14236" spans="1:4" x14ac:dyDescent="0.25">
      <c r="A14236">
        <v>14235</v>
      </c>
      <c r="B14236" t="s">
        <v>15856</v>
      </c>
      <c r="C14236">
        <v>52445690900</v>
      </c>
      <c r="D14236" t="str">
        <f t="shared" si="222"/>
        <v>LEDINALVA DA SILVA SANTOS</v>
      </c>
    </row>
    <row r="14237" spans="1:4" x14ac:dyDescent="0.25">
      <c r="A14237">
        <v>14236</v>
      </c>
      <c r="B14237" t="s">
        <v>15857</v>
      </c>
      <c r="C14237">
        <v>3543636111</v>
      </c>
      <c r="D14237" t="str">
        <f t="shared" si="222"/>
        <v>LEDINEIA MARIA DA SILVA</v>
      </c>
    </row>
    <row r="14238" spans="1:4" x14ac:dyDescent="0.25">
      <c r="A14238">
        <v>14237</v>
      </c>
      <c r="B14238" t="s">
        <v>15858</v>
      </c>
      <c r="C14238">
        <v>69998663172</v>
      </c>
      <c r="D14238" t="str">
        <f t="shared" si="222"/>
        <v>LEDINIL CUNHA DA SILVA</v>
      </c>
    </row>
    <row r="14239" spans="1:4" x14ac:dyDescent="0.25">
      <c r="A14239">
        <v>14238</v>
      </c>
      <c r="B14239" t="s">
        <v>15859</v>
      </c>
      <c r="C14239">
        <v>57099219120</v>
      </c>
      <c r="D14239" t="str">
        <f t="shared" si="222"/>
        <v>LEDIR DE CAMPOS RAMOS</v>
      </c>
    </row>
    <row r="14240" spans="1:4" x14ac:dyDescent="0.25">
      <c r="A14240">
        <v>14239</v>
      </c>
      <c r="B14240" t="s">
        <v>15860</v>
      </c>
      <c r="C14240">
        <v>65110188149</v>
      </c>
      <c r="D14240" t="str">
        <f t="shared" si="222"/>
        <v>LEDIR DE JESUS</v>
      </c>
    </row>
    <row r="14241" spans="1:4" x14ac:dyDescent="0.25">
      <c r="A14241">
        <v>14240</v>
      </c>
      <c r="B14241" t="s">
        <v>15861</v>
      </c>
      <c r="C14241">
        <v>52323366149</v>
      </c>
      <c r="D14241" t="str">
        <f t="shared" si="222"/>
        <v>LEDOINA JESUS DA SILVA</v>
      </c>
    </row>
    <row r="14242" spans="1:4" x14ac:dyDescent="0.25">
      <c r="A14242">
        <v>14241</v>
      </c>
      <c r="B14242" t="s">
        <v>15862</v>
      </c>
      <c r="C14242">
        <v>79453988120</v>
      </c>
      <c r="D14242" t="str">
        <f t="shared" si="222"/>
        <v>LEDOINA LELUIA R DA SILVA</v>
      </c>
    </row>
    <row r="14243" spans="1:4" x14ac:dyDescent="0.25">
      <c r="A14243">
        <v>14242</v>
      </c>
      <c r="B14243" t="s">
        <v>15863</v>
      </c>
      <c r="C14243">
        <v>57131627100</v>
      </c>
      <c r="D14243" t="str">
        <f t="shared" si="222"/>
        <v>LEDUINA MARIA JOSE ILDEFONSO DA SILVA</v>
      </c>
    </row>
    <row r="14244" spans="1:4" x14ac:dyDescent="0.25">
      <c r="A14244">
        <v>14243</v>
      </c>
      <c r="B14244" t="s">
        <v>15864</v>
      </c>
      <c r="C14244">
        <v>1484517130</v>
      </c>
      <c r="D14244" t="str">
        <f t="shared" si="222"/>
        <v>LEGYANNE LAURA UNTAR</v>
      </c>
    </row>
    <row r="14245" spans="1:4" x14ac:dyDescent="0.25">
      <c r="A14245">
        <v>14244</v>
      </c>
      <c r="B14245" t="s">
        <v>15865</v>
      </c>
      <c r="C14245">
        <v>2608680194</v>
      </c>
      <c r="D14245" t="str">
        <f t="shared" si="222"/>
        <v>LEHILTON CARLOS DE ALMEIDA FAGUNDES</v>
      </c>
    </row>
    <row r="14246" spans="1:4" x14ac:dyDescent="0.25">
      <c r="A14246">
        <v>14245</v>
      </c>
      <c r="B14246" t="s">
        <v>15866</v>
      </c>
      <c r="C14246">
        <v>69648573115</v>
      </c>
      <c r="D14246" t="str">
        <f t="shared" si="222"/>
        <v>LEIA RODRIGUES DA MATA CAMPOS</v>
      </c>
    </row>
    <row r="14247" spans="1:4" x14ac:dyDescent="0.25">
      <c r="A14247">
        <v>14246</v>
      </c>
      <c r="B14247" t="s">
        <v>15867</v>
      </c>
      <c r="C14247">
        <v>82558663100</v>
      </c>
      <c r="D14247" t="str">
        <f t="shared" si="222"/>
        <v>LEIA VICENCIA GOMES</v>
      </c>
    </row>
    <row r="14248" spans="1:4" x14ac:dyDescent="0.25">
      <c r="A14248">
        <v>14247</v>
      </c>
      <c r="B14248" t="s">
        <v>15868</v>
      </c>
      <c r="C14248">
        <v>160090105</v>
      </c>
      <c r="D14248" t="str">
        <f t="shared" si="222"/>
        <v>LEICIANE MARIA DA SILVA</v>
      </c>
    </row>
    <row r="14249" spans="1:4" x14ac:dyDescent="0.25">
      <c r="A14249">
        <v>14248</v>
      </c>
      <c r="B14249" t="s">
        <v>15869</v>
      </c>
      <c r="C14249">
        <v>58136096104</v>
      </c>
      <c r="D14249" t="str">
        <f t="shared" si="222"/>
        <v>LEIDA BISPO MORAIS DA SILVA</v>
      </c>
    </row>
    <row r="14250" spans="1:4" x14ac:dyDescent="0.25">
      <c r="A14250">
        <v>14249</v>
      </c>
      <c r="B14250" t="s">
        <v>15870</v>
      </c>
      <c r="C14250">
        <v>54558360134</v>
      </c>
      <c r="D14250" t="str">
        <f t="shared" si="222"/>
        <v>LEIDA DE SOUZA FERREIRA CRUZ</v>
      </c>
    </row>
    <row r="14251" spans="1:4" x14ac:dyDescent="0.25">
      <c r="A14251">
        <v>14250</v>
      </c>
      <c r="B14251" t="s">
        <v>1889</v>
      </c>
      <c r="C14251">
        <v>88222616153</v>
      </c>
      <c r="D14251" t="str">
        <f t="shared" si="222"/>
        <v>LEIDA EUGENIA CORREA</v>
      </c>
    </row>
    <row r="14252" spans="1:4" x14ac:dyDescent="0.25">
      <c r="A14252">
        <v>14251</v>
      </c>
      <c r="B14252" t="s">
        <v>15871</v>
      </c>
      <c r="C14252">
        <v>91824796153</v>
      </c>
      <c r="D14252" t="str">
        <f t="shared" si="222"/>
        <v>LEIDA MOREIRA DE AMORIM</v>
      </c>
    </row>
    <row r="14253" spans="1:4" x14ac:dyDescent="0.25">
      <c r="A14253">
        <v>14252</v>
      </c>
      <c r="B14253" t="s">
        <v>15872</v>
      </c>
      <c r="C14253">
        <v>93143745134</v>
      </c>
      <c r="D14253" t="str">
        <f t="shared" si="222"/>
        <v>LEIDE DA SILVA RODRIGUES</v>
      </c>
    </row>
    <row r="14254" spans="1:4" x14ac:dyDescent="0.25">
      <c r="A14254">
        <v>14253</v>
      </c>
      <c r="B14254" t="s">
        <v>15873</v>
      </c>
      <c r="C14254">
        <v>695480138</v>
      </c>
      <c r="D14254" t="str">
        <f t="shared" si="222"/>
        <v>LEIDE DAIANE LORENA DE CASTRO</v>
      </c>
    </row>
    <row r="14255" spans="1:4" x14ac:dyDescent="0.25">
      <c r="A14255">
        <v>14254</v>
      </c>
      <c r="B14255" t="s">
        <v>15874</v>
      </c>
      <c r="C14255">
        <v>94830835168</v>
      </c>
      <c r="D14255" t="str">
        <f t="shared" si="222"/>
        <v>LEIDE DE CAMPOS FERREIRA BEZERRA</v>
      </c>
    </row>
    <row r="14256" spans="1:4" x14ac:dyDescent="0.25">
      <c r="A14256">
        <v>14255</v>
      </c>
      <c r="B14256" t="s">
        <v>15875</v>
      </c>
      <c r="C14256">
        <v>94423792168</v>
      </c>
      <c r="D14256" t="str">
        <f t="shared" si="222"/>
        <v>LEIDE GONCALVES DE CAMPOS RODRIGUES</v>
      </c>
    </row>
    <row r="14257" spans="1:4" x14ac:dyDescent="0.25">
      <c r="A14257">
        <v>14256</v>
      </c>
      <c r="B14257" t="s">
        <v>15876</v>
      </c>
      <c r="C14257">
        <v>69717010110</v>
      </c>
      <c r="D14257" t="str">
        <f t="shared" si="222"/>
        <v>LEIDE LAURA BISPO DA SILVA</v>
      </c>
    </row>
    <row r="14258" spans="1:4" x14ac:dyDescent="0.25">
      <c r="A14258">
        <v>14257</v>
      </c>
      <c r="B14258" t="s">
        <v>15877</v>
      </c>
      <c r="C14258">
        <v>98439197187</v>
      </c>
      <c r="D14258" t="str">
        <f t="shared" si="222"/>
        <v>LEIDE LAURA DA SILVA</v>
      </c>
    </row>
    <row r="14259" spans="1:4" x14ac:dyDescent="0.25">
      <c r="A14259">
        <v>14258</v>
      </c>
      <c r="B14259" t="s">
        <v>15878</v>
      </c>
      <c r="C14259">
        <v>95698604134</v>
      </c>
      <c r="D14259" t="str">
        <f t="shared" si="222"/>
        <v>LEIDE MARIA JARDIM DA SILVA</v>
      </c>
    </row>
    <row r="14260" spans="1:4" x14ac:dyDescent="0.25">
      <c r="A14260">
        <v>14259</v>
      </c>
      <c r="B14260" t="s">
        <v>15879</v>
      </c>
      <c r="C14260">
        <v>4460581655</v>
      </c>
      <c r="D14260" t="str">
        <f t="shared" si="222"/>
        <v>LEIDE PEREIRA DOS SANTOS</v>
      </c>
    </row>
    <row r="14261" spans="1:4" x14ac:dyDescent="0.25">
      <c r="A14261">
        <v>14260</v>
      </c>
      <c r="B14261" t="s">
        <v>15880</v>
      </c>
      <c r="C14261">
        <v>43253385191</v>
      </c>
      <c r="D14261" t="str">
        <f t="shared" si="222"/>
        <v>LEIDE SANTANA GOMES DE MORAES</v>
      </c>
    </row>
    <row r="14262" spans="1:4" x14ac:dyDescent="0.25">
      <c r="A14262">
        <v>14261</v>
      </c>
      <c r="B14262" t="s">
        <v>15881</v>
      </c>
      <c r="C14262">
        <v>41201280168</v>
      </c>
      <c r="D14262" t="str">
        <f t="shared" si="222"/>
        <v>LEIDENIL GONCALVES DA SILVA</v>
      </c>
    </row>
    <row r="14263" spans="1:4" x14ac:dyDescent="0.25">
      <c r="A14263">
        <v>14262</v>
      </c>
      <c r="B14263" t="s">
        <v>15882</v>
      </c>
      <c r="C14263">
        <v>2613019182</v>
      </c>
      <c r="D14263" t="str">
        <f t="shared" si="222"/>
        <v>LEIDIANA CONCEICAO OLIVEIRA SILVA</v>
      </c>
    </row>
    <row r="14264" spans="1:4" x14ac:dyDescent="0.25">
      <c r="A14264">
        <v>14263</v>
      </c>
      <c r="B14264" t="s">
        <v>15883</v>
      </c>
      <c r="C14264">
        <v>2463389117</v>
      </c>
      <c r="D14264" t="str">
        <f t="shared" si="222"/>
        <v>LEIDIANA GONCALVES DA SILVA</v>
      </c>
    </row>
    <row r="14265" spans="1:4" x14ac:dyDescent="0.25">
      <c r="A14265">
        <v>14264</v>
      </c>
      <c r="B14265" t="s">
        <v>15884</v>
      </c>
      <c r="C14265">
        <v>3106737123</v>
      </c>
      <c r="D14265" t="str">
        <f t="shared" si="222"/>
        <v>LEIDIANE APARECIDA DO NASCIMENTO</v>
      </c>
    </row>
    <row r="14266" spans="1:4" x14ac:dyDescent="0.25">
      <c r="A14266">
        <v>14265</v>
      </c>
      <c r="B14266" t="s">
        <v>15885</v>
      </c>
      <c r="C14266">
        <v>5566941125</v>
      </c>
      <c r="D14266" t="str">
        <f t="shared" si="222"/>
        <v>LEIDIANE ASSUN?AO DA SILVA</v>
      </c>
    </row>
    <row r="14267" spans="1:4" x14ac:dyDescent="0.25">
      <c r="A14267">
        <v>14266</v>
      </c>
      <c r="B14267" t="s">
        <v>15886</v>
      </c>
      <c r="C14267">
        <v>828559198</v>
      </c>
      <c r="D14267" t="str">
        <f t="shared" si="222"/>
        <v>LEIDIANE AUXILIADORA DE LIMA</v>
      </c>
    </row>
    <row r="14268" spans="1:4" x14ac:dyDescent="0.25">
      <c r="A14268">
        <v>14267</v>
      </c>
      <c r="B14268" t="s">
        <v>15887</v>
      </c>
      <c r="C14268">
        <v>1834418186</v>
      </c>
      <c r="D14268" t="str">
        <f t="shared" si="222"/>
        <v>LEIDIANE BENEDITA EVANGELISTA OLIVEIRA</v>
      </c>
    </row>
    <row r="14269" spans="1:4" x14ac:dyDescent="0.25">
      <c r="A14269">
        <v>14268</v>
      </c>
      <c r="B14269" t="s">
        <v>15888</v>
      </c>
      <c r="C14269">
        <v>3607717184</v>
      </c>
      <c r="D14269" t="str">
        <f t="shared" si="222"/>
        <v>LEIDIANE CORDEIRO NASCIMENTO</v>
      </c>
    </row>
    <row r="14270" spans="1:4" x14ac:dyDescent="0.25">
      <c r="A14270">
        <v>14269</v>
      </c>
      <c r="B14270" t="s">
        <v>15889</v>
      </c>
      <c r="C14270">
        <v>70163332134</v>
      </c>
      <c r="D14270" t="str">
        <f t="shared" si="222"/>
        <v>LEIDIANE CRISTINA SILVA DA COSTA CUNHA</v>
      </c>
    </row>
    <row r="14271" spans="1:4" x14ac:dyDescent="0.25">
      <c r="A14271">
        <v>14270</v>
      </c>
      <c r="B14271" t="s">
        <v>15890</v>
      </c>
      <c r="C14271">
        <v>1859246117</v>
      </c>
      <c r="D14271" t="str">
        <f t="shared" si="222"/>
        <v>LEIDIANE DA COSTA LIMA</v>
      </c>
    </row>
    <row r="14272" spans="1:4" x14ac:dyDescent="0.25">
      <c r="A14272">
        <v>14271</v>
      </c>
      <c r="B14272" t="s">
        <v>15891</v>
      </c>
      <c r="C14272">
        <v>75314282100</v>
      </c>
      <c r="D14272" t="str">
        <f t="shared" si="222"/>
        <v>LEIDIANE DE ALMEIDA ROCHA</v>
      </c>
    </row>
    <row r="14273" spans="1:4" x14ac:dyDescent="0.25">
      <c r="A14273">
        <v>14272</v>
      </c>
      <c r="B14273" t="s">
        <v>15892</v>
      </c>
      <c r="C14273">
        <v>6023256171</v>
      </c>
      <c r="D14273" t="str">
        <f t="shared" si="222"/>
        <v>LEIDIANE MAGALHAES DE AMORIM</v>
      </c>
    </row>
    <row r="14274" spans="1:4" x14ac:dyDescent="0.25">
      <c r="A14274">
        <v>14273</v>
      </c>
      <c r="B14274" t="s">
        <v>15893</v>
      </c>
      <c r="C14274">
        <v>1170026150</v>
      </c>
      <c r="D14274" t="str">
        <f t="shared" si="222"/>
        <v>LEIDIANE MAGNA DA SILVA</v>
      </c>
    </row>
    <row r="14275" spans="1:4" x14ac:dyDescent="0.25">
      <c r="A14275">
        <v>14274</v>
      </c>
      <c r="B14275" t="s">
        <v>15894</v>
      </c>
      <c r="C14275">
        <v>3577898143</v>
      </c>
      <c r="D14275" t="str">
        <f t="shared" ref="D14275:D14338" si="223">Acento(B14275)</f>
        <v>LEIDIANE MARCOS DA SILVA</v>
      </c>
    </row>
    <row r="14276" spans="1:4" x14ac:dyDescent="0.25">
      <c r="A14276">
        <v>14275</v>
      </c>
      <c r="B14276" t="s">
        <v>15895</v>
      </c>
      <c r="C14276">
        <v>3173921151</v>
      </c>
      <c r="D14276" t="str">
        <f t="shared" si="223"/>
        <v>LEIDIANE OLIVEIRA ALVES DE ALC?NTARA</v>
      </c>
    </row>
    <row r="14277" spans="1:4" x14ac:dyDescent="0.25">
      <c r="A14277">
        <v>14276</v>
      </c>
      <c r="B14277" t="s">
        <v>15896</v>
      </c>
      <c r="C14277">
        <v>95895108172</v>
      </c>
      <c r="D14277" t="str">
        <f t="shared" si="223"/>
        <v>LEIDIANE PEREIRA DE SOUZA</v>
      </c>
    </row>
    <row r="14278" spans="1:4" x14ac:dyDescent="0.25">
      <c r="A14278">
        <v>14277</v>
      </c>
      <c r="B14278" t="s">
        <v>15897</v>
      </c>
      <c r="C14278">
        <v>1179718127</v>
      </c>
      <c r="D14278" t="str">
        <f t="shared" si="223"/>
        <v>LEIDIANE REGINA COSTA GOMES</v>
      </c>
    </row>
    <row r="14279" spans="1:4" x14ac:dyDescent="0.25">
      <c r="A14279">
        <v>14278</v>
      </c>
      <c r="B14279" t="s">
        <v>15898</v>
      </c>
      <c r="C14279">
        <v>4278368160</v>
      </c>
      <c r="D14279" t="str">
        <f t="shared" si="223"/>
        <v>LEIDIANE REGINA DE LIMA</v>
      </c>
    </row>
    <row r="14280" spans="1:4" x14ac:dyDescent="0.25">
      <c r="A14280">
        <v>14279</v>
      </c>
      <c r="B14280" t="s">
        <v>15899</v>
      </c>
      <c r="C14280">
        <v>4173900171</v>
      </c>
      <c r="D14280" t="str">
        <f t="shared" si="223"/>
        <v>LEIDIANE REGINA DO PRADO</v>
      </c>
    </row>
    <row r="14281" spans="1:4" x14ac:dyDescent="0.25">
      <c r="A14281">
        <v>14280</v>
      </c>
      <c r="B14281" t="s">
        <v>15900</v>
      </c>
      <c r="C14281">
        <v>4761377135</v>
      </c>
      <c r="D14281" t="str">
        <f t="shared" si="223"/>
        <v>LEIDIANE ROBERTA DOS SANTOS OLIVEIRA</v>
      </c>
    </row>
    <row r="14282" spans="1:4" x14ac:dyDescent="0.25">
      <c r="A14282">
        <v>14281</v>
      </c>
      <c r="B14282" t="s">
        <v>15901</v>
      </c>
      <c r="C14282">
        <v>6061321120</v>
      </c>
      <c r="D14282" t="str">
        <f t="shared" si="223"/>
        <v>LEIDIANE RODRIGUES DA SILVA</v>
      </c>
    </row>
    <row r="14283" spans="1:4" x14ac:dyDescent="0.25">
      <c r="A14283">
        <v>14282</v>
      </c>
      <c r="B14283" t="s">
        <v>15902</v>
      </c>
      <c r="C14283">
        <v>73738603115</v>
      </c>
      <c r="D14283" t="str">
        <f t="shared" si="223"/>
        <v>LEIDIANE SANDRA ASSIS</v>
      </c>
    </row>
    <row r="14284" spans="1:4" x14ac:dyDescent="0.25">
      <c r="A14284">
        <v>14283</v>
      </c>
      <c r="B14284" t="s">
        <v>15903</v>
      </c>
      <c r="C14284">
        <v>72949376134</v>
      </c>
      <c r="D14284" t="str">
        <f t="shared" si="223"/>
        <v>LEIDIANY FERREIRA DA SILVA</v>
      </c>
    </row>
    <row r="14285" spans="1:4" x14ac:dyDescent="0.25">
      <c r="A14285">
        <v>14284</v>
      </c>
      <c r="B14285" t="s">
        <v>15904</v>
      </c>
      <c r="C14285">
        <v>70606005153</v>
      </c>
      <c r="D14285" t="str">
        <f t="shared" si="223"/>
        <v>LEIDICEIA ANA DA SILVA BARBOSA</v>
      </c>
    </row>
    <row r="14286" spans="1:4" x14ac:dyDescent="0.25">
      <c r="A14286">
        <v>14285</v>
      </c>
      <c r="B14286" t="s">
        <v>15905</v>
      </c>
      <c r="C14286">
        <v>70819777153</v>
      </c>
      <c r="D14286" t="str">
        <f t="shared" si="223"/>
        <v>LEIDIL MARIA ESPIRITO SANTO ASSUNCA</v>
      </c>
    </row>
    <row r="14287" spans="1:4" x14ac:dyDescent="0.25">
      <c r="A14287">
        <v>14286</v>
      </c>
      <c r="B14287" t="s">
        <v>15906</v>
      </c>
      <c r="C14287">
        <v>32663480282</v>
      </c>
      <c r="D14287" t="str">
        <f t="shared" si="223"/>
        <v>LEIDIMAR SOUSA DOS SANTOS ZANIN</v>
      </c>
    </row>
    <row r="14288" spans="1:4" x14ac:dyDescent="0.25">
      <c r="A14288">
        <v>14287</v>
      </c>
      <c r="B14288" t="s">
        <v>15907</v>
      </c>
      <c r="C14288">
        <v>5278547197</v>
      </c>
      <c r="D14288" t="str">
        <f t="shared" si="223"/>
        <v>LEIDIMARA CORREA DA SILVA</v>
      </c>
    </row>
    <row r="14289" spans="1:4" x14ac:dyDescent="0.25">
      <c r="A14289">
        <v>14288</v>
      </c>
      <c r="B14289" t="s">
        <v>15908</v>
      </c>
      <c r="C14289">
        <v>2307563105</v>
      </c>
      <c r="D14289" t="str">
        <f t="shared" si="223"/>
        <v>LEIDINEIA CORREA DOS SANTOS LIMA</v>
      </c>
    </row>
    <row r="14290" spans="1:4" x14ac:dyDescent="0.25">
      <c r="A14290">
        <v>14289</v>
      </c>
      <c r="B14290" t="s">
        <v>15909</v>
      </c>
      <c r="C14290">
        <v>90116542187</v>
      </c>
      <c r="D14290" t="str">
        <f t="shared" si="223"/>
        <v>LEIDYANE PAULA DE ASSUNCAO OLIVEIRA</v>
      </c>
    </row>
    <row r="14291" spans="1:4" x14ac:dyDescent="0.25">
      <c r="A14291">
        <v>14290</v>
      </c>
      <c r="B14291" t="s">
        <v>15910</v>
      </c>
      <c r="C14291">
        <v>2492705102</v>
      </c>
      <c r="D14291" t="str">
        <f t="shared" si="223"/>
        <v>LEIDYDAIME BARROS DE ALMEIDA</v>
      </c>
    </row>
    <row r="14292" spans="1:4" x14ac:dyDescent="0.25">
      <c r="A14292">
        <v>14291</v>
      </c>
      <c r="B14292" t="s">
        <v>15911</v>
      </c>
      <c r="C14292">
        <v>325778183</v>
      </c>
      <c r="D14292" t="str">
        <f t="shared" si="223"/>
        <v>LEIDYVANIA NINA BERTULIO SOUZA</v>
      </c>
    </row>
    <row r="14293" spans="1:4" x14ac:dyDescent="0.25">
      <c r="A14293">
        <v>14292</v>
      </c>
      <c r="B14293" t="s">
        <v>15912</v>
      </c>
      <c r="C14293">
        <v>2494411106</v>
      </c>
      <c r="D14293" t="str">
        <f t="shared" si="223"/>
        <v>LEILA APARECIDA MARTINS</v>
      </c>
    </row>
    <row r="14294" spans="1:4" x14ac:dyDescent="0.25">
      <c r="A14294">
        <v>14293</v>
      </c>
      <c r="B14294" t="s">
        <v>15913</v>
      </c>
      <c r="C14294">
        <v>164600140</v>
      </c>
      <c r="D14294" t="str">
        <f t="shared" si="223"/>
        <v>LEILA APARECIDA RODRIGUES DIAS</v>
      </c>
    </row>
    <row r="14295" spans="1:4" x14ac:dyDescent="0.25">
      <c r="A14295">
        <v>14294</v>
      </c>
      <c r="B14295" t="s">
        <v>15914</v>
      </c>
      <c r="C14295">
        <v>185012140</v>
      </c>
      <c r="D14295" t="str">
        <f t="shared" si="223"/>
        <v>LEILA APARECIDA SILVA DE AMARAL</v>
      </c>
    </row>
    <row r="14296" spans="1:4" x14ac:dyDescent="0.25">
      <c r="A14296">
        <v>14295</v>
      </c>
      <c r="B14296" t="s">
        <v>15915</v>
      </c>
      <c r="C14296">
        <v>99461048149</v>
      </c>
      <c r="D14296" t="str">
        <f t="shared" si="223"/>
        <v>LEILA AUXILIADORA DE LARA</v>
      </c>
    </row>
    <row r="14297" spans="1:4" x14ac:dyDescent="0.25">
      <c r="A14297">
        <v>14296</v>
      </c>
      <c r="B14297" t="s">
        <v>15916</v>
      </c>
      <c r="C14297">
        <v>48762105191</v>
      </c>
      <c r="D14297" t="str">
        <f t="shared" si="223"/>
        <v>LEILA CELINA DA SILVA STIZ</v>
      </c>
    </row>
    <row r="14298" spans="1:4" x14ac:dyDescent="0.25">
      <c r="A14298">
        <v>14297</v>
      </c>
      <c r="B14298" t="s">
        <v>15917</v>
      </c>
      <c r="C14298">
        <v>73360937104</v>
      </c>
      <c r="D14298" t="str">
        <f t="shared" si="223"/>
        <v>LEILA COSTA MOURA</v>
      </c>
    </row>
    <row r="14299" spans="1:4" x14ac:dyDescent="0.25">
      <c r="A14299">
        <v>14298</v>
      </c>
      <c r="B14299" t="s">
        <v>15918</v>
      </c>
      <c r="C14299">
        <v>1409206173</v>
      </c>
      <c r="D14299" t="str">
        <f t="shared" si="223"/>
        <v>LEILA CRISTINA FERREIRA SEVERO</v>
      </c>
    </row>
    <row r="14300" spans="1:4" x14ac:dyDescent="0.25">
      <c r="A14300">
        <v>14299</v>
      </c>
      <c r="B14300" t="s">
        <v>15919</v>
      </c>
      <c r="C14300">
        <v>1025642139</v>
      </c>
      <c r="D14300" t="str">
        <f t="shared" si="223"/>
        <v>LEILA CRISTINA PEREIRA</v>
      </c>
    </row>
    <row r="14301" spans="1:4" x14ac:dyDescent="0.25">
      <c r="A14301">
        <v>14300</v>
      </c>
      <c r="B14301" t="s">
        <v>15920</v>
      </c>
      <c r="C14301">
        <v>28474244153</v>
      </c>
      <c r="D14301" t="str">
        <f t="shared" si="223"/>
        <v>LEILA DA CONCEI??O SILVA</v>
      </c>
    </row>
    <row r="14302" spans="1:4" x14ac:dyDescent="0.25">
      <c r="A14302">
        <v>14301</v>
      </c>
      <c r="B14302" t="s">
        <v>15921</v>
      </c>
      <c r="C14302">
        <v>39583660159</v>
      </c>
      <c r="D14302" t="str">
        <f t="shared" si="223"/>
        <v>LEILA DE SA FORTES</v>
      </c>
    </row>
    <row r="14303" spans="1:4" x14ac:dyDescent="0.25">
      <c r="A14303">
        <v>14302</v>
      </c>
      <c r="B14303" t="s">
        <v>15922</v>
      </c>
      <c r="C14303">
        <v>88515028115</v>
      </c>
      <c r="D14303" t="str">
        <f t="shared" si="223"/>
        <v>LEILA DE SOUZA SANTOS</v>
      </c>
    </row>
    <row r="14304" spans="1:4" x14ac:dyDescent="0.25">
      <c r="A14304">
        <v>14303</v>
      </c>
      <c r="B14304" t="s">
        <v>15923</v>
      </c>
      <c r="C14304">
        <v>43253733149</v>
      </c>
      <c r="D14304" t="str">
        <f t="shared" si="223"/>
        <v>LEILA DIVINA DE FIGUEIREDO</v>
      </c>
    </row>
    <row r="14305" spans="1:4" x14ac:dyDescent="0.25">
      <c r="A14305">
        <v>14304</v>
      </c>
      <c r="B14305" t="s">
        <v>15924</v>
      </c>
      <c r="C14305">
        <v>56753454187</v>
      </c>
      <c r="D14305" t="str">
        <f t="shared" si="223"/>
        <v>LEILA DOS SANTOS PEREIRA</v>
      </c>
    </row>
    <row r="14306" spans="1:4" x14ac:dyDescent="0.25">
      <c r="A14306">
        <v>14305</v>
      </c>
      <c r="B14306" t="s">
        <v>15925</v>
      </c>
      <c r="C14306">
        <v>1807255131</v>
      </c>
      <c r="D14306" t="str">
        <f t="shared" si="223"/>
        <v>LEILA LOPES DE PAULA</v>
      </c>
    </row>
    <row r="14307" spans="1:4" x14ac:dyDescent="0.25">
      <c r="A14307">
        <v>14306</v>
      </c>
      <c r="B14307" t="s">
        <v>15926</v>
      </c>
      <c r="C14307">
        <v>68970820159</v>
      </c>
      <c r="D14307" t="str">
        <f t="shared" si="223"/>
        <v>LEILA MARIA SILVA</v>
      </c>
    </row>
    <row r="14308" spans="1:4" x14ac:dyDescent="0.25">
      <c r="A14308">
        <v>14307</v>
      </c>
      <c r="B14308" t="s">
        <v>15927</v>
      </c>
      <c r="C14308">
        <v>66782961172</v>
      </c>
      <c r="D14308" t="str">
        <f t="shared" si="223"/>
        <v>LEILA PIRES DOS SANTOS REZENDE</v>
      </c>
    </row>
    <row r="14309" spans="1:4" x14ac:dyDescent="0.25">
      <c r="A14309">
        <v>14308</v>
      </c>
      <c r="B14309" t="s">
        <v>15928</v>
      </c>
      <c r="C14309">
        <v>92585604187</v>
      </c>
      <c r="D14309" t="str">
        <f t="shared" si="223"/>
        <v>LEILA REGINA DE SOUZA</v>
      </c>
    </row>
    <row r="14310" spans="1:4" x14ac:dyDescent="0.25">
      <c r="A14310">
        <v>14309</v>
      </c>
      <c r="B14310" t="s">
        <v>15929</v>
      </c>
      <c r="C14310">
        <v>56969724115</v>
      </c>
      <c r="D14310" t="str">
        <f t="shared" si="223"/>
        <v>LEILA RODRIGUES DE AMORIM BARBOSA</v>
      </c>
    </row>
    <row r="14311" spans="1:4" x14ac:dyDescent="0.25">
      <c r="A14311">
        <v>14310</v>
      </c>
      <c r="B14311" t="s">
        <v>15930</v>
      </c>
      <c r="C14311">
        <v>46847243104</v>
      </c>
      <c r="D14311" t="str">
        <f t="shared" si="223"/>
        <v>LEILA ROSA DA SILVA</v>
      </c>
    </row>
    <row r="14312" spans="1:4" x14ac:dyDescent="0.25">
      <c r="A14312">
        <v>14311</v>
      </c>
      <c r="B14312" t="s">
        <v>15931</v>
      </c>
      <c r="C14312">
        <v>1534520139</v>
      </c>
      <c r="D14312" t="str">
        <f t="shared" si="223"/>
        <v>LEILAH FURQUIM MARRA</v>
      </c>
    </row>
    <row r="14313" spans="1:4" x14ac:dyDescent="0.25">
      <c r="A14313">
        <v>14312</v>
      </c>
      <c r="B14313" t="s">
        <v>15932</v>
      </c>
      <c r="C14313">
        <v>68817576115</v>
      </c>
      <c r="D14313" t="str">
        <f t="shared" si="223"/>
        <v>LEILAMAR APARECIDA ALVES DE OLIVEIRA FERREIRA</v>
      </c>
    </row>
    <row r="14314" spans="1:4" x14ac:dyDescent="0.25">
      <c r="A14314">
        <v>14313</v>
      </c>
      <c r="B14314" t="s">
        <v>15933</v>
      </c>
      <c r="C14314">
        <v>16385829120</v>
      </c>
      <c r="D14314" t="str">
        <f t="shared" si="223"/>
        <v>LEINA MARIA BANDEIRA DUARTE</v>
      </c>
    </row>
    <row r="14315" spans="1:4" x14ac:dyDescent="0.25">
      <c r="A14315">
        <v>14314</v>
      </c>
      <c r="B14315" t="s">
        <v>15934</v>
      </c>
      <c r="C14315">
        <v>84131330172</v>
      </c>
      <c r="D14315" t="str">
        <f t="shared" si="223"/>
        <v>LEIRSON WELLINGTON DE ARRUDA CAMPOS</v>
      </c>
    </row>
    <row r="14316" spans="1:4" x14ac:dyDescent="0.25">
      <c r="A14316">
        <v>14315</v>
      </c>
      <c r="B14316" t="s">
        <v>15935</v>
      </c>
      <c r="C14316">
        <v>32668775272</v>
      </c>
      <c r="D14316" t="str">
        <f t="shared" si="223"/>
        <v>LEISA SOUZA FERREIRA</v>
      </c>
    </row>
    <row r="14317" spans="1:4" x14ac:dyDescent="0.25">
      <c r="A14317">
        <v>14316</v>
      </c>
      <c r="B14317" t="s">
        <v>15936</v>
      </c>
      <c r="C14317">
        <v>95400567134</v>
      </c>
      <c r="D14317" t="str">
        <f t="shared" si="223"/>
        <v>LEISE MARIA PEREIRA LEITE</v>
      </c>
    </row>
    <row r="14318" spans="1:4" x14ac:dyDescent="0.25">
      <c r="A14318">
        <v>14317</v>
      </c>
      <c r="B14318" t="s">
        <v>15937</v>
      </c>
      <c r="C14318">
        <v>17177138153</v>
      </c>
      <c r="D14318" t="str">
        <f t="shared" si="223"/>
        <v>LEIVA COLETA SANTIAGO</v>
      </c>
    </row>
    <row r="14319" spans="1:4" x14ac:dyDescent="0.25">
      <c r="A14319">
        <v>14318</v>
      </c>
      <c r="B14319" t="s">
        <v>15938</v>
      </c>
      <c r="C14319">
        <v>1408249103</v>
      </c>
      <c r="D14319" t="str">
        <f t="shared" si="223"/>
        <v>LEIZA DE ARRUDA E SILVA</v>
      </c>
    </row>
    <row r="14320" spans="1:4" x14ac:dyDescent="0.25">
      <c r="A14320">
        <v>14319</v>
      </c>
      <c r="B14320" t="s">
        <v>15939</v>
      </c>
      <c r="C14320">
        <v>1166126145</v>
      </c>
      <c r="D14320" t="str">
        <f t="shared" si="223"/>
        <v>LEIZA LAURA DE ALMEIDA</v>
      </c>
    </row>
    <row r="14321" spans="1:4" x14ac:dyDescent="0.25">
      <c r="A14321">
        <v>14320</v>
      </c>
      <c r="B14321" t="s">
        <v>15940</v>
      </c>
      <c r="C14321">
        <v>38375923168</v>
      </c>
      <c r="D14321" t="str">
        <f t="shared" si="223"/>
        <v>LEIZA SEBASTIANA DE ARRUDA</v>
      </c>
    </row>
    <row r="14322" spans="1:4" x14ac:dyDescent="0.25">
      <c r="A14322">
        <v>14321</v>
      </c>
      <c r="B14322" t="s">
        <v>15941</v>
      </c>
      <c r="C14322">
        <v>79098380182</v>
      </c>
      <c r="D14322" t="str">
        <f t="shared" si="223"/>
        <v>LEIZE DOS SANTOS MAGALHAES BARROS</v>
      </c>
    </row>
    <row r="14323" spans="1:4" x14ac:dyDescent="0.25">
      <c r="A14323">
        <v>14322</v>
      </c>
      <c r="B14323" t="s">
        <v>15942</v>
      </c>
      <c r="C14323">
        <v>1172078106</v>
      </c>
      <c r="D14323" t="str">
        <f t="shared" si="223"/>
        <v>LEIZIANE APARECIDA RIBEIRO</v>
      </c>
    </row>
    <row r="14324" spans="1:4" x14ac:dyDescent="0.25">
      <c r="A14324">
        <v>14323</v>
      </c>
      <c r="B14324" t="s">
        <v>15943</v>
      </c>
      <c r="C14324">
        <v>2326626141</v>
      </c>
      <c r="D14324" t="str">
        <f t="shared" si="223"/>
        <v>LEIZIANE MARIA DA SILVA</v>
      </c>
    </row>
    <row r="14325" spans="1:4" x14ac:dyDescent="0.25">
      <c r="A14325">
        <v>14324</v>
      </c>
      <c r="B14325" t="s">
        <v>15944</v>
      </c>
      <c r="C14325">
        <v>85134511187</v>
      </c>
      <c r="D14325" t="str">
        <f t="shared" si="223"/>
        <v>LELIANA ENARA MARIA</v>
      </c>
    </row>
    <row r="14326" spans="1:4" x14ac:dyDescent="0.25">
      <c r="A14326">
        <v>14325</v>
      </c>
      <c r="B14326" t="s">
        <v>15945</v>
      </c>
      <c r="C14326">
        <v>99213290144</v>
      </c>
      <c r="D14326" t="str">
        <f t="shared" si="223"/>
        <v>LELIANE ANTONIA DE OLIVEIRA</v>
      </c>
    </row>
    <row r="14327" spans="1:4" x14ac:dyDescent="0.25">
      <c r="A14327">
        <v>14326</v>
      </c>
      <c r="B14327" t="s">
        <v>15946</v>
      </c>
      <c r="C14327">
        <v>3255211158</v>
      </c>
      <c r="D14327" t="str">
        <f t="shared" si="223"/>
        <v>LELIANE CONCEICAO DA CRUZ</v>
      </c>
    </row>
    <row r="14328" spans="1:4" x14ac:dyDescent="0.25">
      <c r="A14328">
        <v>14327</v>
      </c>
      <c r="B14328" t="s">
        <v>15947</v>
      </c>
      <c r="C14328">
        <v>2370622164</v>
      </c>
      <c r="D14328" t="str">
        <f t="shared" si="223"/>
        <v>LELIANE DE OLIVEIRA SOUSA FERREIRA</v>
      </c>
    </row>
    <row r="14329" spans="1:4" x14ac:dyDescent="0.25">
      <c r="A14329">
        <v>14328</v>
      </c>
      <c r="B14329" t="s">
        <v>15948</v>
      </c>
      <c r="C14329">
        <v>72628219115</v>
      </c>
      <c r="D14329" t="str">
        <f t="shared" si="223"/>
        <v>LELIANE DE PINHO SANTOS</v>
      </c>
    </row>
    <row r="14330" spans="1:4" x14ac:dyDescent="0.25">
      <c r="A14330">
        <v>14329</v>
      </c>
      <c r="B14330" t="s">
        <v>15949</v>
      </c>
      <c r="C14330">
        <v>56914130159</v>
      </c>
      <c r="D14330" t="str">
        <f t="shared" si="223"/>
        <v>LELIANE GOMES MAROTO</v>
      </c>
    </row>
    <row r="14331" spans="1:4" x14ac:dyDescent="0.25">
      <c r="A14331">
        <v>14330</v>
      </c>
      <c r="B14331" t="s">
        <v>15950</v>
      </c>
      <c r="C14331">
        <v>3817042116</v>
      </c>
      <c r="D14331" t="str">
        <f t="shared" si="223"/>
        <v>LELIANE SILVA XIMENES</v>
      </c>
    </row>
    <row r="14332" spans="1:4" x14ac:dyDescent="0.25">
      <c r="A14332">
        <v>14331</v>
      </c>
      <c r="B14332" t="s">
        <v>15951</v>
      </c>
      <c r="C14332">
        <v>54559952191</v>
      </c>
      <c r="D14332" t="str">
        <f t="shared" si="223"/>
        <v>LELINEI FERREIRA GOMES</v>
      </c>
    </row>
    <row r="14333" spans="1:4" x14ac:dyDescent="0.25">
      <c r="A14333">
        <v>14332</v>
      </c>
      <c r="B14333" t="s">
        <v>15952</v>
      </c>
      <c r="C14333">
        <v>309935121</v>
      </c>
      <c r="D14333" t="str">
        <f t="shared" si="223"/>
        <v>LEMARCIA FERREIRA DA SILVA</v>
      </c>
    </row>
    <row r="14334" spans="1:4" x14ac:dyDescent="0.25">
      <c r="A14334">
        <v>14333</v>
      </c>
      <c r="B14334" t="s">
        <v>15953</v>
      </c>
      <c r="C14334">
        <v>18311679134</v>
      </c>
      <c r="D14334" t="str">
        <f t="shared" si="223"/>
        <v>LENI ALVES TEIXEIRA</v>
      </c>
    </row>
    <row r="14335" spans="1:4" x14ac:dyDescent="0.25">
      <c r="A14335">
        <v>14334</v>
      </c>
      <c r="B14335" t="s">
        <v>15954</v>
      </c>
      <c r="C14335">
        <v>43001696168</v>
      </c>
      <c r="D14335" t="str">
        <f t="shared" si="223"/>
        <v>LENI BORDINHAO FERREIRA DA SILVA</v>
      </c>
    </row>
    <row r="14336" spans="1:4" x14ac:dyDescent="0.25">
      <c r="A14336">
        <v>14335</v>
      </c>
      <c r="B14336" t="s">
        <v>15955</v>
      </c>
      <c r="C14336">
        <v>41133919120</v>
      </c>
      <c r="D14336" t="str">
        <f t="shared" si="223"/>
        <v>LENI RAMOS PEREIRA</v>
      </c>
    </row>
    <row r="14337" spans="1:4" x14ac:dyDescent="0.25">
      <c r="A14337">
        <v>14336</v>
      </c>
      <c r="B14337" t="s">
        <v>15956</v>
      </c>
      <c r="C14337">
        <v>97027413191</v>
      </c>
      <c r="D14337" t="str">
        <f t="shared" si="223"/>
        <v>LENI SOARES DOS SANTOS MORAIS</v>
      </c>
    </row>
    <row r="14338" spans="1:4" x14ac:dyDescent="0.25">
      <c r="A14338">
        <v>14337</v>
      </c>
      <c r="B14338" t="s">
        <v>15957</v>
      </c>
      <c r="C14338">
        <v>3959381123</v>
      </c>
      <c r="D14338" t="str">
        <f t="shared" si="223"/>
        <v>LENIANE MARIA DA SILVA ALMEIDA</v>
      </c>
    </row>
    <row r="14339" spans="1:4" x14ac:dyDescent="0.25">
      <c r="A14339">
        <v>14338</v>
      </c>
      <c r="B14339" t="s">
        <v>15958</v>
      </c>
      <c r="C14339">
        <v>32891172191</v>
      </c>
      <c r="D14339" t="str">
        <f t="shared" ref="D14339:D14402" si="224">Acento(B14339)</f>
        <v>LENICE GOMES AMARAL ARRUDA</v>
      </c>
    </row>
    <row r="14340" spans="1:4" x14ac:dyDescent="0.25">
      <c r="A14340">
        <v>14339</v>
      </c>
      <c r="B14340" t="s">
        <v>15959</v>
      </c>
      <c r="C14340">
        <v>81530927315</v>
      </c>
      <c r="D14340" t="str">
        <f t="shared" si="224"/>
        <v>LENICE LINS CORREA</v>
      </c>
    </row>
    <row r="14341" spans="1:4" x14ac:dyDescent="0.25">
      <c r="A14341">
        <v>14340</v>
      </c>
      <c r="B14341" t="s">
        <v>15960</v>
      </c>
      <c r="C14341">
        <v>10010596895</v>
      </c>
      <c r="D14341" t="str">
        <f t="shared" si="224"/>
        <v>LENICE PEREIRA DO NASCIMENTO</v>
      </c>
    </row>
    <row r="14342" spans="1:4" x14ac:dyDescent="0.25">
      <c r="A14342">
        <v>14341</v>
      </c>
      <c r="B14342" t="s">
        <v>1507</v>
      </c>
      <c r="C14342">
        <v>85873616191</v>
      </c>
      <c r="D14342" t="str">
        <f t="shared" si="224"/>
        <v>LENICE RODRIGUES DE OLIVEIRA</v>
      </c>
    </row>
    <row r="14343" spans="1:4" x14ac:dyDescent="0.25">
      <c r="A14343">
        <v>14342</v>
      </c>
      <c r="B14343" t="s">
        <v>15961</v>
      </c>
      <c r="C14343">
        <v>263499146</v>
      </c>
      <c r="D14343" t="str">
        <f t="shared" si="224"/>
        <v>LENICE WISNIESKI BETT BANDEIRA</v>
      </c>
    </row>
    <row r="14344" spans="1:4" x14ac:dyDescent="0.25">
      <c r="A14344">
        <v>14343</v>
      </c>
      <c r="B14344" t="s">
        <v>15962</v>
      </c>
      <c r="C14344">
        <v>32946171191</v>
      </c>
      <c r="D14344" t="str">
        <f t="shared" si="224"/>
        <v>LENICIA JASPER DE CAMPOS</v>
      </c>
    </row>
    <row r="14345" spans="1:4" x14ac:dyDescent="0.25">
      <c r="A14345">
        <v>14344</v>
      </c>
      <c r="B14345" t="s">
        <v>15963</v>
      </c>
      <c r="C14345">
        <v>91892627191</v>
      </c>
      <c r="D14345" t="str">
        <f t="shared" si="224"/>
        <v>LENIL ANTUNES MACIEL</v>
      </c>
    </row>
    <row r="14346" spans="1:4" x14ac:dyDescent="0.25">
      <c r="A14346">
        <v>14345</v>
      </c>
      <c r="B14346" t="s">
        <v>15964</v>
      </c>
      <c r="C14346">
        <v>79984975134</v>
      </c>
      <c r="D14346" t="str">
        <f t="shared" si="224"/>
        <v>LENIL CONCEICAO DE ALMEIDA</v>
      </c>
    </row>
    <row r="14347" spans="1:4" x14ac:dyDescent="0.25">
      <c r="A14347">
        <v>14346</v>
      </c>
      <c r="B14347" t="s">
        <v>15965</v>
      </c>
      <c r="C14347">
        <v>38390817187</v>
      </c>
      <c r="D14347" t="str">
        <f t="shared" si="224"/>
        <v>LENIL CONCEICAO DE CAMPOS</v>
      </c>
    </row>
    <row r="14348" spans="1:4" x14ac:dyDescent="0.25">
      <c r="A14348">
        <v>14347</v>
      </c>
      <c r="B14348" t="s">
        <v>15966</v>
      </c>
      <c r="C14348">
        <v>78364221191</v>
      </c>
      <c r="D14348" t="str">
        <f t="shared" si="224"/>
        <v>LENIL JOANA LOPES</v>
      </c>
    </row>
    <row r="14349" spans="1:4" x14ac:dyDescent="0.25">
      <c r="A14349">
        <v>14348</v>
      </c>
      <c r="B14349" t="s">
        <v>15967</v>
      </c>
      <c r="C14349">
        <v>37802747104</v>
      </c>
      <c r="D14349" t="str">
        <f t="shared" si="224"/>
        <v>LENILDA DE ARRUDA SILVA</v>
      </c>
    </row>
    <row r="14350" spans="1:4" x14ac:dyDescent="0.25">
      <c r="A14350">
        <v>14349</v>
      </c>
      <c r="B14350" t="s">
        <v>15968</v>
      </c>
      <c r="C14350">
        <v>51324342153</v>
      </c>
      <c r="D14350" t="str">
        <f t="shared" si="224"/>
        <v>LENILDA TRINDADE ALMEIDA COLPANI</v>
      </c>
    </row>
    <row r="14351" spans="1:4" x14ac:dyDescent="0.25">
      <c r="A14351">
        <v>14350</v>
      </c>
      <c r="B14351" t="s">
        <v>15969</v>
      </c>
      <c r="C14351">
        <v>80834493187</v>
      </c>
      <c r="D14351" t="str">
        <f t="shared" si="224"/>
        <v>LENILDO ARRUDA ZARK</v>
      </c>
    </row>
    <row r="14352" spans="1:4" x14ac:dyDescent="0.25">
      <c r="A14352">
        <v>14351</v>
      </c>
      <c r="B14352" t="s">
        <v>15970</v>
      </c>
      <c r="C14352">
        <v>2456465156</v>
      </c>
      <c r="D14352" t="str">
        <f t="shared" si="224"/>
        <v>LENILO HEITOR CORREA NUNES</v>
      </c>
    </row>
    <row r="14353" spans="1:4" x14ac:dyDescent="0.25">
      <c r="A14353">
        <v>14352</v>
      </c>
      <c r="B14353" t="s">
        <v>15971</v>
      </c>
      <c r="C14353">
        <v>2317083190</v>
      </c>
      <c r="D14353" t="str">
        <f t="shared" si="224"/>
        <v>LENILSON LINO CEBALHO</v>
      </c>
    </row>
    <row r="14354" spans="1:4" x14ac:dyDescent="0.25">
      <c r="A14354">
        <v>14353</v>
      </c>
      <c r="B14354" t="s">
        <v>15972</v>
      </c>
      <c r="C14354">
        <v>99812614168</v>
      </c>
      <c r="D14354" t="str">
        <f t="shared" si="224"/>
        <v>LENILSON ROBERTO DE FIGUEIREDO</v>
      </c>
    </row>
    <row r="14355" spans="1:4" x14ac:dyDescent="0.25">
      <c r="A14355">
        <v>14354</v>
      </c>
      <c r="B14355" t="s">
        <v>15973</v>
      </c>
      <c r="C14355">
        <v>98839942149</v>
      </c>
      <c r="D14355" t="str">
        <f t="shared" si="224"/>
        <v>LENIMAR CONCEI??O FIGUEIREDO DA MATA</v>
      </c>
    </row>
    <row r="14356" spans="1:4" x14ac:dyDescent="0.25">
      <c r="A14356">
        <v>14355</v>
      </c>
      <c r="B14356" t="s">
        <v>15974</v>
      </c>
      <c r="C14356">
        <v>44229062168</v>
      </c>
      <c r="D14356" t="str">
        <f t="shared" si="224"/>
        <v>LENINE FERREIRA DE SANTANA</v>
      </c>
    </row>
    <row r="14357" spans="1:4" x14ac:dyDescent="0.25">
      <c r="A14357">
        <v>14356</v>
      </c>
      <c r="B14357" t="s">
        <v>15975</v>
      </c>
      <c r="C14357">
        <v>95698981191</v>
      </c>
      <c r="D14357" t="str">
        <f t="shared" si="224"/>
        <v>LENIR APARECIDA DE ARRUDA MAGALHAES</v>
      </c>
    </row>
    <row r="14358" spans="1:4" x14ac:dyDescent="0.25">
      <c r="A14358">
        <v>14357</v>
      </c>
      <c r="B14358" t="s">
        <v>15976</v>
      </c>
      <c r="C14358">
        <v>48265039115</v>
      </c>
      <c r="D14358" t="str">
        <f t="shared" si="224"/>
        <v>LENIR AUGUSTA DO ESPIRITO SANTO</v>
      </c>
    </row>
    <row r="14359" spans="1:4" x14ac:dyDescent="0.25">
      <c r="A14359">
        <v>14358</v>
      </c>
      <c r="B14359" t="s">
        <v>15977</v>
      </c>
      <c r="C14359">
        <v>2303649188</v>
      </c>
      <c r="D14359" t="str">
        <f t="shared" si="224"/>
        <v>LENIR BUENO DA SILVA</v>
      </c>
    </row>
    <row r="14360" spans="1:4" x14ac:dyDescent="0.25">
      <c r="A14360">
        <v>14359</v>
      </c>
      <c r="B14360" t="s">
        <v>15978</v>
      </c>
      <c r="C14360">
        <v>78364280104</v>
      </c>
      <c r="D14360" t="str">
        <f t="shared" si="224"/>
        <v>LENIR BUENO DE BARROS</v>
      </c>
    </row>
    <row r="14361" spans="1:4" x14ac:dyDescent="0.25">
      <c r="A14361">
        <v>14360</v>
      </c>
      <c r="B14361" t="s">
        <v>15979</v>
      </c>
      <c r="C14361">
        <v>27516814172</v>
      </c>
      <c r="D14361" t="str">
        <f t="shared" si="224"/>
        <v>LENIR CEZAR DA SILVA</v>
      </c>
    </row>
    <row r="14362" spans="1:4" x14ac:dyDescent="0.25">
      <c r="A14362">
        <v>14361</v>
      </c>
      <c r="B14362" t="s">
        <v>15980</v>
      </c>
      <c r="C14362">
        <v>200319124</v>
      </c>
      <c r="D14362" t="str">
        <f t="shared" si="224"/>
        <v>LENIR DIRCE DE OLIVEIRA</v>
      </c>
    </row>
    <row r="14363" spans="1:4" x14ac:dyDescent="0.25">
      <c r="A14363">
        <v>14362</v>
      </c>
      <c r="B14363" t="s">
        <v>15981</v>
      </c>
      <c r="C14363">
        <v>60455810168</v>
      </c>
      <c r="D14363" t="str">
        <f t="shared" si="224"/>
        <v>LENIR FORTES DE OLIVEIRA</v>
      </c>
    </row>
    <row r="14364" spans="1:4" x14ac:dyDescent="0.25">
      <c r="A14364">
        <v>14363</v>
      </c>
      <c r="B14364" t="s">
        <v>15982</v>
      </c>
      <c r="C14364">
        <v>42922615120</v>
      </c>
      <c r="D14364" t="str">
        <f t="shared" si="224"/>
        <v>LENIR MAGALI BRUM BRASIL</v>
      </c>
    </row>
    <row r="14365" spans="1:4" x14ac:dyDescent="0.25">
      <c r="A14365">
        <v>14364</v>
      </c>
      <c r="B14365" t="s">
        <v>15983</v>
      </c>
      <c r="C14365">
        <v>1783578122</v>
      </c>
      <c r="D14365" t="str">
        <f t="shared" si="224"/>
        <v>LENIR SOARES MARTINS</v>
      </c>
    </row>
    <row r="14366" spans="1:4" x14ac:dyDescent="0.25">
      <c r="A14366">
        <v>14365</v>
      </c>
      <c r="B14366" t="s">
        <v>15984</v>
      </c>
      <c r="C14366">
        <v>31859844120</v>
      </c>
      <c r="D14366" t="str">
        <f t="shared" si="224"/>
        <v>LENIRA BENEDITA DE ARRUDA</v>
      </c>
    </row>
    <row r="14367" spans="1:4" x14ac:dyDescent="0.25">
      <c r="A14367">
        <v>14366</v>
      </c>
      <c r="B14367" t="s">
        <v>15985</v>
      </c>
      <c r="C14367">
        <v>69961034104</v>
      </c>
      <c r="D14367" t="str">
        <f t="shared" si="224"/>
        <v>LENIRA GUSMAO MARTINS</v>
      </c>
    </row>
    <row r="14368" spans="1:4" x14ac:dyDescent="0.25">
      <c r="A14368">
        <v>14367</v>
      </c>
      <c r="B14368" t="s">
        <v>15986</v>
      </c>
      <c r="C14368">
        <v>61715581172</v>
      </c>
      <c r="D14368" t="str">
        <f t="shared" si="224"/>
        <v>LENIRA MARIA POMBO SANTOS</v>
      </c>
    </row>
    <row r="14369" spans="1:4" x14ac:dyDescent="0.25">
      <c r="A14369">
        <v>14368</v>
      </c>
      <c r="B14369" t="s">
        <v>15987</v>
      </c>
      <c r="C14369">
        <v>79684084153</v>
      </c>
      <c r="D14369" t="str">
        <f t="shared" si="224"/>
        <v>LENIRA ROBERTA DE FRAN?A PINTO</v>
      </c>
    </row>
    <row r="14370" spans="1:4" x14ac:dyDescent="0.25">
      <c r="A14370">
        <v>14369</v>
      </c>
      <c r="B14370" t="s">
        <v>15988</v>
      </c>
      <c r="C14370">
        <v>29298687168</v>
      </c>
      <c r="D14370" t="str">
        <f t="shared" si="224"/>
        <v>LENIRA TENUTA DE ARRUDA</v>
      </c>
    </row>
    <row r="14371" spans="1:4" x14ac:dyDescent="0.25">
      <c r="A14371">
        <v>14370</v>
      </c>
      <c r="B14371" t="s">
        <v>15989</v>
      </c>
      <c r="C14371">
        <v>92459153104</v>
      </c>
      <c r="D14371" t="str">
        <f t="shared" si="224"/>
        <v>LENISE ALVES DE ALMEIDA</v>
      </c>
    </row>
    <row r="14372" spans="1:4" x14ac:dyDescent="0.25">
      <c r="A14372">
        <v>14371</v>
      </c>
      <c r="B14372" t="s">
        <v>15990</v>
      </c>
      <c r="C14372">
        <v>89592174172</v>
      </c>
      <c r="D14372" t="str">
        <f t="shared" si="224"/>
        <v>LENITA EDEVIRGES DE ARRUDA</v>
      </c>
    </row>
    <row r="14373" spans="1:4" x14ac:dyDescent="0.25">
      <c r="A14373">
        <v>14372</v>
      </c>
      <c r="B14373" t="s">
        <v>15991</v>
      </c>
      <c r="C14373">
        <v>82204632104</v>
      </c>
      <c r="D14373" t="str">
        <f t="shared" si="224"/>
        <v>LENUCE RAMOS DA COSTA CAVIAO</v>
      </c>
    </row>
    <row r="14374" spans="1:4" x14ac:dyDescent="0.25">
      <c r="A14374">
        <v>14373</v>
      </c>
      <c r="B14374" t="s">
        <v>15992</v>
      </c>
      <c r="C14374">
        <v>93409362134</v>
      </c>
      <c r="D14374" t="str">
        <f t="shared" si="224"/>
        <v>LENY GOMES PORTO</v>
      </c>
    </row>
    <row r="14375" spans="1:4" x14ac:dyDescent="0.25">
      <c r="A14375">
        <v>14374</v>
      </c>
      <c r="B14375" t="s">
        <v>15993</v>
      </c>
      <c r="C14375">
        <v>3101381169</v>
      </c>
      <c r="D14375" t="str">
        <f t="shared" si="224"/>
        <v>LEO FRANK DOS REIS ALVES</v>
      </c>
    </row>
    <row r="14376" spans="1:4" x14ac:dyDescent="0.25">
      <c r="A14376">
        <v>14375</v>
      </c>
      <c r="B14376" t="s">
        <v>15994</v>
      </c>
      <c r="C14376">
        <v>22976833168</v>
      </c>
      <c r="D14376" t="str">
        <f t="shared" si="224"/>
        <v>LEO MARIO RACHID JORGE</v>
      </c>
    </row>
    <row r="14377" spans="1:4" x14ac:dyDescent="0.25">
      <c r="A14377">
        <v>14376</v>
      </c>
      <c r="B14377" t="s">
        <v>15995</v>
      </c>
      <c r="C14377">
        <v>59499168168</v>
      </c>
      <c r="D14377" t="str">
        <f t="shared" si="224"/>
        <v>LEOCI RIBEIRO DE QUEIROZ</v>
      </c>
    </row>
    <row r="14378" spans="1:4" x14ac:dyDescent="0.25">
      <c r="A14378">
        <v>14377</v>
      </c>
      <c r="B14378" t="s">
        <v>15996</v>
      </c>
      <c r="C14378">
        <v>71302670115</v>
      </c>
      <c r="D14378" t="str">
        <f t="shared" si="224"/>
        <v>LEOCIR JUNIOR GAMBI</v>
      </c>
    </row>
    <row r="14379" spans="1:4" x14ac:dyDescent="0.25">
      <c r="A14379">
        <v>14378</v>
      </c>
      <c r="B14379" t="s">
        <v>15997</v>
      </c>
      <c r="C14379">
        <v>40578089149</v>
      </c>
      <c r="D14379" t="str">
        <f t="shared" si="224"/>
        <v>LEOCY RIBEIRO DE LIMA</v>
      </c>
    </row>
    <row r="14380" spans="1:4" x14ac:dyDescent="0.25">
      <c r="A14380">
        <v>14379</v>
      </c>
      <c r="B14380" t="s">
        <v>15998</v>
      </c>
      <c r="C14380">
        <v>20884583104</v>
      </c>
      <c r="D14380" t="str">
        <f t="shared" si="224"/>
        <v>LEODETE MARIA BERTULIO SOUZA</v>
      </c>
    </row>
    <row r="14381" spans="1:4" x14ac:dyDescent="0.25">
      <c r="A14381">
        <v>14380</v>
      </c>
      <c r="B14381" t="s">
        <v>15999</v>
      </c>
      <c r="C14381">
        <v>1353356124</v>
      </c>
      <c r="D14381" t="str">
        <f t="shared" si="224"/>
        <v>LEODILZA DA COSTA FREITAS</v>
      </c>
    </row>
    <row r="14382" spans="1:4" x14ac:dyDescent="0.25">
      <c r="A14382">
        <v>14381</v>
      </c>
      <c r="B14382" t="s">
        <v>16000</v>
      </c>
      <c r="C14382">
        <v>20947623191</v>
      </c>
      <c r="D14382" t="str">
        <f t="shared" si="224"/>
        <v>LEODINO DOMINGOS DA SILVA</v>
      </c>
    </row>
    <row r="14383" spans="1:4" x14ac:dyDescent="0.25">
      <c r="A14383">
        <v>14382</v>
      </c>
      <c r="B14383" t="s">
        <v>16001</v>
      </c>
      <c r="C14383">
        <v>37801074149</v>
      </c>
      <c r="D14383" t="str">
        <f t="shared" si="224"/>
        <v>LEODINO PEREIRA BORGES</v>
      </c>
    </row>
    <row r="14384" spans="1:4" x14ac:dyDescent="0.25">
      <c r="A14384">
        <v>14383</v>
      </c>
      <c r="B14384" t="s">
        <v>16002</v>
      </c>
      <c r="C14384">
        <v>20774974168</v>
      </c>
      <c r="D14384" t="str">
        <f t="shared" si="224"/>
        <v>LEOGILDO CERILO DE SOUZA</v>
      </c>
    </row>
    <row r="14385" spans="1:4" x14ac:dyDescent="0.25">
      <c r="A14385">
        <v>14384</v>
      </c>
      <c r="B14385" t="s">
        <v>16003</v>
      </c>
      <c r="C14385">
        <v>32740425104</v>
      </c>
      <c r="D14385" t="str">
        <f t="shared" si="224"/>
        <v>LEOMAR ARMINDO HOFSTATTER</v>
      </c>
    </row>
    <row r="14386" spans="1:4" x14ac:dyDescent="0.25">
      <c r="A14386">
        <v>14385</v>
      </c>
      <c r="B14386" t="s">
        <v>16004</v>
      </c>
      <c r="C14386">
        <v>96460555249</v>
      </c>
      <c r="D14386" t="str">
        <f t="shared" si="224"/>
        <v>LEOMAR BATISTA DA SILVA</v>
      </c>
    </row>
    <row r="14387" spans="1:4" x14ac:dyDescent="0.25">
      <c r="A14387">
        <v>14386</v>
      </c>
      <c r="B14387" t="s">
        <v>16005</v>
      </c>
      <c r="C14387">
        <v>1076173152</v>
      </c>
      <c r="D14387" t="str">
        <f t="shared" si="224"/>
        <v>LEOMAR CRISTINA DE FIGUEIREDO</v>
      </c>
    </row>
    <row r="14388" spans="1:4" x14ac:dyDescent="0.25">
      <c r="A14388">
        <v>14387</v>
      </c>
      <c r="B14388" t="s">
        <v>16006</v>
      </c>
      <c r="C14388">
        <v>1880452103</v>
      </c>
      <c r="D14388" t="str">
        <f t="shared" si="224"/>
        <v>LEOMAR DA CRUZ ALMEIDA</v>
      </c>
    </row>
    <row r="14389" spans="1:4" x14ac:dyDescent="0.25">
      <c r="A14389">
        <v>14388</v>
      </c>
      <c r="B14389" t="s">
        <v>16007</v>
      </c>
      <c r="C14389">
        <v>91565243153</v>
      </c>
      <c r="D14389" t="str">
        <f t="shared" si="224"/>
        <v>LEOMAR DA CRUZ GOMES</v>
      </c>
    </row>
    <row r="14390" spans="1:4" x14ac:dyDescent="0.25">
      <c r="A14390">
        <v>14389</v>
      </c>
      <c r="B14390" t="s">
        <v>16008</v>
      </c>
      <c r="C14390">
        <v>10915559153</v>
      </c>
      <c r="D14390" t="str">
        <f t="shared" si="224"/>
        <v>LEOMAR FATIMA DA SILVA OLIVEIRA</v>
      </c>
    </row>
    <row r="14391" spans="1:4" x14ac:dyDescent="0.25">
      <c r="A14391">
        <v>14390</v>
      </c>
      <c r="B14391" t="s">
        <v>16009</v>
      </c>
      <c r="C14391">
        <v>81270380168</v>
      </c>
      <c r="D14391" t="str">
        <f t="shared" si="224"/>
        <v>LEOMARIO BENEDITO DE CAMPOS</v>
      </c>
    </row>
    <row r="14392" spans="1:4" x14ac:dyDescent="0.25">
      <c r="A14392">
        <v>14391</v>
      </c>
      <c r="B14392" t="s">
        <v>16010</v>
      </c>
      <c r="C14392">
        <v>76200493120</v>
      </c>
      <c r="D14392" t="str">
        <f t="shared" si="224"/>
        <v>LEOMIM DA CRUZ GOMES</v>
      </c>
    </row>
    <row r="14393" spans="1:4" x14ac:dyDescent="0.25">
      <c r="A14393">
        <v>14392</v>
      </c>
      <c r="B14393" t="s">
        <v>16011</v>
      </c>
      <c r="C14393">
        <v>1805300113</v>
      </c>
      <c r="D14393" t="str">
        <f t="shared" si="224"/>
        <v>LEONAM CARLOS FERREIRA DE SOUSA</v>
      </c>
    </row>
    <row r="14394" spans="1:4" x14ac:dyDescent="0.25">
      <c r="A14394">
        <v>14393</v>
      </c>
      <c r="B14394" t="s">
        <v>16012</v>
      </c>
      <c r="C14394">
        <v>88708950172</v>
      </c>
      <c r="D14394" t="str">
        <f t="shared" si="224"/>
        <v>LEONAM CHAPELIN CURVO</v>
      </c>
    </row>
    <row r="14395" spans="1:4" x14ac:dyDescent="0.25">
      <c r="A14395">
        <v>14394</v>
      </c>
      <c r="B14395" t="s">
        <v>16013</v>
      </c>
      <c r="C14395">
        <v>5922479105</v>
      </c>
      <c r="D14395" t="str">
        <f t="shared" si="224"/>
        <v>LEONAM JOSE BARROS FILHO</v>
      </c>
    </row>
    <row r="14396" spans="1:4" x14ac:dyDescent="0.25">
      <c r="A14396">
        <v>14395</v>
      </c>
      <c r="B14396" t="s">
        <v>16014</v>
      </c>
      <c r="C14396">
        <v>82016895187</v>
      </c>
      <c r="D14396" t="str">
        <f t="shared" si="224"/>
        <v>LEONAM JOSE DE BARROS</v>
      </c>
    </row>
    <row r="14397" spans="1:4" x14ac:dyDescent="0.25">
      <c r="A14397">
        <v>14396</v>
      </c>
      <c r="B14397" t="s">
        <v>16015</v>
      </c>
      <c r="C14397">
        <v>2871118140</v>
      </c>
      <c r="D14397" t="str">
        <f t="shared" si="224"/>
        <v>LEONAN OILSON BARROS DA CUNHA</v>
      </c>
    </row>
    <row r="14398" spans="1:4" x14ac:dyDescent="0.25">
      <c r="A14398">
        <v>14397</v>
      </c>
      <c r="B14398" t="s">
        <v>16016</v>
      </c>
      <c r="C14398">
        <v>4767278120</v>
      </c>
      <c r="D14398" t="str">
        <f t="shared" si="224"/>
        <v>LEONARA ALBERTINA DIAS DE LIMA PEREIRA</v>
      </c>
    </row>
    <row r="14399" spans="1:4" x14ac:dyDescent="0.25">
      <c r="A14399">
        <v>14398</v>
      </c>
      <c r="B14399" t="s">
        <v>16017</v>
      </c>
      <c r="C14399">
        <v>99098466168</v>
      </c>
      <c r="D14399" t="str">
        <f t="shared" si="224"/>
        <v>LEONARD NICOLLAS DE OLIVEIRA</v>
      </c>
    </row>
    <row r="14400" spans="1:4" x14ac:dyDescent="0.25">
      <c r="A14400">
        <v>14399</v>
      </c>
      <c r="B14400" t="s">
        <v>16018</v>
      </c>
      <c r="C14400">
        <v>43283950172</v>
      </c>
      <c r="D14400" t="str">
        <f t="shared" si="224"/>
        <v>LEONARDA PAULINA BOTELHO SOUZA</v>
      </c>
    </row>
    <row r="14401" spans="1:4" x14ac:dyDescent="0.25">
      <c r="A14401">
        <v>14400</v>
      </c>
      <c r="B14401" t="s">
        <v>16019</v>
      </c>
      <c r="C14401">
        <v>13097148</v>
      </c>
      <c r="D14401" t="str">
        <f t="shared" si="224"/>
        <v>LEONARDA ROSA DE MORAIS</v>
      </c>
    </row>
    <row r="14402" spans="1:4" x14ac:dyDescent="0.25">
      <c r="A14402">
        <v>14401</v>
      </c>
      <c r="B14402" t="s">
        <v>16020</v>
      </c>
      <c r="C14402">
        <v>70695733168</v>
      </c>
      <c r="D14402" t="str">
        <f t="shared" si="224"/>
        <v>LEONARDO ALVES RABELO</v>
      </c>
    </row>
    <row r="14403" spans="1:4" x14ac:dyDescent="0.25">
      <c r="A14403">
        <v>14402</v>
      </c>
      <c r="B14403" t="s">
        <v>16021</v>
      </c>
      <c r="C14403">
        <v>72634316100</v>
      </c>
      <c r="D14403" t="str">
        <f t="shared" ref="D14403:D14466" si="225">Acento(B14403)</f>
        <v>LEONARDO ARAUJO CORTES</v>
      </c>
    </row>
    <row r="14404" spans="1:4" x14ac:dyDescent="0.25">
      <c r="A14404">
        <v>14403</v>
      </c>
      <c r="B14404" t="s">
        <v>16022</v>
      </c>
      <c r="C14404">
        <v>72996897153</v>
      </c>
      <c r="D14404" t="str">
        <f t="shared" si="225"/>
        <v>LEONARDO CALDAS D OLIVEIRA</v>
      </c>
    </row>
    <row r="14405" spans="1:4" x14ac:dyDescent="0.25">
      <c r="A14405">
        <v>14404</v>
      </c>
      <c r="B14405" t="s">
        <v>16023</v>
      </c>
      <c r="C14405">
        <v>1088021166</v>
      </c>
      <c r="D14405" t="str">
        <f t="shared" si="225"/>
        <v>LEONARDO CALDAS DA SILVA</v>
      </c>
    </row>
    <row r="14406" spans="1:4" x14ac:dyDescent="0.25">
      <c r="A14406">
        <v>14405</v>
      </c>
      <c r="B14406" t="s">
        <v>16024</v>
      </c>
      <c r="C14406">
        <v>5186062103</v>
      </c>
      <c r="D14406" t="str">
        <f t="shared" si="225"/>
        <v>LEONARDO CAMPOS SILVA</v>
      </c>
    </row>
    <row r="14407" spans="1:4" x14ac:dyDescent="0.25">
      <c r="A14407">
        <v>14406</v>
      </c>
      <c r="B14407" t="s">
        <v>16025</v>
      </c>
      <c r="C14407">
        <v>1193071119</v>
      </c>
      <c r="D14407" t="str">
        <f t="shared" si="225"/>
        <v>LEONARDO DA COSTA SANTANA</v>
      </c>
    </row>
    <row r="14408" spans="1:4" x14ac:dyDescent="0.25">
      <c r="A14408">
        <v>14407</v>
      </c>
      <c r="B14408" t="s">
        <v>16026</v>
      </c>
      <c r="C14408">
        <v>57111650115</v>
      </c>
      <c r="D14408" t="str">
        <f t="shared" si="225"/>
        <v>LEONARDO DA SILVA CRUZ</v>
      </c>
    </row>
    <row r="14409" spans="1:4" x14ac:dyDescent="0.25">
      <c r="A14409">
        <v>14408</v>
      </c>
      <c r="B14409" t="s">
        <v>16027</v>
      </c>
      <c r="C14409">
        <v>997003103</v>
      </c>
      <c r="D14409" t="str">
        <f t="shared" si="225"/>
        <v>LEONARDO DE ALMEIDA PEREIRA BORGES</v>
      </c>
    </row>
    <row r="14410" spans="1:4" x14ac:dyDescent="0.25">
      <c r="A14410">
        <v>14409</v>
      </c>
      <c r="B14410" t="s">
        <v>16028</v>
      </c>
      <c r="C14410">
        <v>69315990110</v>
      </c>
      <c r="D14410" t="str">
        <f t="shared" si="225"/>
        <v>LEONARDO DE AZEVEDO GOMES DARIO</v>
      </c>
    </row>
    <row r="14411" spans="1:4" x14ac:dyDescent="0.25">
      <c r="A14411">
        <v>14410</v>
      </c>
      <c r="B14411" t="s">
        <v>16029</v>
      </c>
      <c r="C14411">
        <v>2531327118</v>
      </c>
      <c r="D14411" t="str">
        <f t="shared" si="225"/>
        <v>LEONARDO DE SOUZA FERNANDES</v>
      </c>
    </row>
    <row r="14412" spans="1:4" x14ac:dyDescent="0.25">
      <c r="A14412">
        <v>14411</v>
      </c>
      <c r="B14412" t="s">
        <v>16030</v>
      </c>
      <c r="C14412">
        <v>156123177</v>
      </c>
      <c r="D14412" t="str">
        <f t="shared" si="225"/>
        <v>LEONARDO DELGADO DA COSTA</v>
      </c>
    </row>
    <row r="14413" spans="1:4" x14ac:dyDescent="0.25">
      <c r="A14413">
        <v>14412</v>
      </c>
      <c r="B14413" t="s">
        <v>16031</v>
      </c>
      <c r="C14413">
        <v>628695152</v>
      </c>
      <c r="D14413" t="str">
        <f t="shared" si="225"/>
        <v>LEONARDO DEMARTINI PENNA</v>
      </c>
    </row>
    <row r="14414" spans="1:4" x14ac:dyDescent="0.25">
      <c r="A14414">
        <v>14413</v>
      </c>
      <c r="B14414" t="s">
        <v>1093</v>
      </c>
      <c r="C14414">
        <v>47200359068</v>
      </c>
      <c r="D14414" t="str">
        <f t="shared" si="225"/>
        <v>LEONARDO DOTTA</v>
      </c>
    </row>
    <row r="14415" spans="1:4" x14ac:dyDescent="0.25">
      <c r="A14415">
        <v>14414</v>
      </c>
      <c r="B14415" t="s">
        <v>16032</v>
      </c>
      <c r="C14415">
        <v>32998520782</v>
      </c>
      <c r="D14415" t="str">
        <f t="shared" si="225"/>
        <v>LEONARDO FERREIRA DA SILVA FILHO</v>
      </c>
    </row>
    <row r="14416" spans="1:4" x14ac:dyDescent="0.25">
      <c r="A14416">
        <v>14415</v>
      </c>
      <c r="B14416" t="s">
        <v>16033</v>
      </c>
      <c r="C14416">
        <v>6250055118</v>
      </c>
      <c r="D14416" t="str">
        <f t="shared" si="225"/>
        <v>LEONARDO FERREIRA DE ALMEIDA MARTINS DE FREITAS</v>
      </c>
    </row>
    <row r="14417" spans="1:4" x14ac:dyDescent="0.25">
      <c r="A14417">
        <v>14416</v>
      </c>
      <c r="B14417" t="s">
        <v>16034</v>
      </c>
      <c r="C14417">
        <v>4317877198</v>
      </c>
      <c r="D14417" t="str">
        <f t="shared" si="225"/>
        <v>LEONARDO HENRIQUE CORDEIRO CINI</v>
      </c>
    </row>
    <row r="14418" spans="1:4" x14ac:dyDescent="0.25">
      <c r="A14418">
        <v>14417</v>
      </c>
      <c r="B14418" t="s">
        <v>16035</v>
      </c>
      <c r="C14418">
        <v>2656290120</v>
      </c>
      <c r="D14418" t="str">
        <f t="shared" si="225"/>
        <v>LEONARDO JORGE DA SILVA</v>
      </c>
    </row>
    <row r="14419" spans="1:4" x14ac:dyDescent="0.25">
      <c r="A14419">
        <v>14418</v>
      </c>
      <c r="B14419" t="s">
        <v>16036</v>
      </c>
      <c r="C14419">
        <v>6512508114</v>
      </c>
      <c r="D14419" t="str">
        <f t="shared" si="225"/>
        <v>LEONARDO JOSE DIAS GIACOMINI</v>
      </c>
    </row>
    <row r="14420" spans="1:4" x14ac:dyDescent="0.25">
      <c r="A14420">
        <v>14419</v>
      </c>
      <c r="B14420" t="s">
        <v>16037</v>
      </c>
      <c r="C14420">
        <v>5456077108</v>
      </c>
      <c r="D14420" t="str">
        <f t="shared" si="225"/>
        <v>LEONARDO JOSE GROSSO ESTRADA</v>
      </c>
    </row>
    <row r="14421" spans="1:4" x14ac:dyDescent="0.25">
      <c r="A14421">
        <v>14420</v>
      </c>
      <c r="B14421" t="s">
        <v>16038</v>
      </c>
      <c r="C14421">
        <v>92459579187</v>
      </c>
      <c r="D14421" t="str">
        <f t="shared" si="225"/>
        <v>LEONARDO JOSE MULLER LEAL</v>
      </c>
    </row>
    <row r="14422" spans="1:4" x14ac:dyDescent="0.25">
      <c r="A14422">
        <v>14421</v>
      </c>
      <c r="B14422" t="s">
        <v>16039</v>
      </c>
      <c r="C14422">
        <v>78461375149</v>
      </c>
      <c r="D14422" t="str">
        <f t="shared" si="225"/>
        <v>LEONARDO LIMA FRAZAO</v>
      </c>
    </row>
    <row r="14423" spans="1:4" x14ac:dyDescent="0.25">
      <c r="A14423">
        <v>14422</v>
      </c>
      <c r="B14423" t="s">
        <v>16040</v>
      </c>
      <c r="C14423">
        <v>72743581115</v>
      </c>
      <c r="D14423" t="str">
        <f t="shared" si="225"/>
        <v>LEONARDO LOTUFO BUSSIKI</v>
      </c>
    </row>
    <row r="14424" spans="1:4" x14ac:dyDescent="0.25">
      <c r="A14424">
        <v>14423</v>
      </c>
      <c r="B14424" t="s">
        <v>16041</v>
      </c>
      <c r="C14424">
        <v>34461701115</v>
      </c>
      <c r="D14424" t="str">
        <f t="shared" si="225"/>
        <v>LEONARDO LUIS VAL VERDE</v>
      </c>
    </row>
    <row r="14425" spans="1:4" x14ac:dyDescent="0.25">
      <c r="A14425">
        <v>14424</v>
      </c>
      <c r="B14425" t="s">
        <v>16042</v>
      </c>
      <c r="C14425">
        <v>89315901134</v>
      </c>
      <c r="D14425" t="str">
        <f t="shared" si="225"/>
        <v>LEONARDO MAIA PINHEIRO</v>
      </c>
    </row>
    <row r="14426" spans="1:4" x14ac:dyDescent="0.25">
      <c r="A14426">
        <v>14425</v>
      </c>
      <c r="B14426" t="s">
        <v>16043</v>
      </c>
      <c r="C14426">
        <v>5110225141</v>
      </c>
      <c r="D14426" t="str">
        <f t="shared" si="225"/>
        <v>LEONARDO MELQUIADES DIAS DE OLIVEIRA</v>
      </c>
    </row>
    <row r="14427" spans="1:4" x14ac:dyDescent="0.25">
      <c r="A14427">
        <v>14426</v>
      </c>
      <c r="B14427" t="s">
        <v>16044</v>
      </c>
      <c r="C14427">
        <v>85200417104</v>
      </c>
      <c r="D14427" t="str">
        <f t="shared" si="225"/>
        <v>LEONARDO MONTEIRO DA SILVA</v>
      </c>
    </row>
    <row r="14428" spans="1:4" x14ac:dyDescent="0.25">
      <c r="A14428">
        <v>14427</v>
      </c>
      <c r="B14428" t="s">
        <v>16045</v>
      </c>
      <c r="C14428">
        <v>92139213149</v>
      </c>
      <c r="D14428" t="str">
        <f t="shared" si="225"/>
        <v>LEONARDO NOGUEIRA DE CAMPOS</v>
      </c>
    </row>
    <row r="14429" spans="1:4" x14ac:dyDescent="0.25">
      <c r="A14429">
        <v>14428</v>
      </c>
      <c r="B14429" t="s">
        <v>16046</v>
      </c>
      <c r="C14429">
        <v>3092338103</v>
      </c>
      <c r="D14429" t="str">
        <f t="shared" si="225"/>
        <v>LEONARDO NORBERTO CARNEIRO MAYER</v>
      </c>
    </row>
    <row r="14430" spans="1:4" x14ac:dyDescent="0.25">
      <c r="A14430">
        <v>14429</v>
      </c>
      <c r="B14430" t="s">
        <v>16047</v>
      </c>
      <c r="C14430">
        <v>3782394143</v>
      </c>
      <c r="D14430" t="str">
        <f t="shared" si="225"/>
        <v>LEONARDO PEDROSO LINO NETO</v>
      </c>
    </row>
    <row r="14431" spans="1:4" x14ac:dyDescent="0.25">
      <c r="A14431">
        <v>14430</v>
      </c>
      <c r="B14431" t="s">
        <v>16048</v>
      </c>
      <c r="C14431">
        <v>1092300198</v>
      </c>
      <c r="D14431" t="str">
        <f t="shared" si="225"/>
        <v>LEONARDO PINHEIRO DA SILVA</v>
      </c>
    </row>
    <row r="14432" spans="1:4" x14ac:dyDescent="0.25">
      <c r="A14432">
        <v>14431</v>
      </c>
      <c r="B14432" t="s">
        <v>16049</v>
      </c>
      <c r="C14432">
        <v>20654979120</v>
      </c>
      <c r="D14432" t="str">
        <f t="shared" si="225"/>
        <v>LEONARDO POMPEO DO SANTOS</v>
      </c>
    </row>
    <row r="14433" spans="1:4" x14ac:dyDescent="0.25">
      <c r="A14433">
        <v>14432</v>
      </c>
      <c r="B14433" t="s">
        <v>16050</v>
      </c>
      <c r="C14433">
        <v>2309274917</v>
      </c>
      <c r="D14433" t="str">
        <f t="shared" si="225"/>
        <v>LEONARDO RIBEIRO ALBUQUERQUE</v>
      </c>
    </row>
    <row r="14434" spans="1:4" x14ac:dyDescent="0.25">
      <c r="A14434">
        <v>14433</v>
      </c>
      <c r="B14434" t="s">
        <v>16051</v>
      </c>
      <c r="C14434">
        <v>3749256152</v>
      </c>
      <c r="D14434" t="str">
        <f t="shared" si="225"/>
        <v>LEONARDO RODRIGUES DA CONCEICAO</v>
      </c>
    </row>
    <row r="14435" spans="1:4" x14ac:dyDescent="0.25">
      <c r="A14435">
        <v>14434</v>
      </c>
      <c r="B14435" t="s">
        <v>16052</v>
      </c>
      <c r="C14435">
        <v>1612503195</v>
      </c>
      <c r="D14435" t="str">
        <f t="shared" si="225"/>
        <v>LEONARDO RONDON DE ARRUDA JUNIOR</v>
      </c>
    </row>
    <row r="14436" spans="1:4" x14ac:dyDescent="0.25">
      <c r="A14436">
        <v>14435</v>
      </c>
      <c r="B14436" t="s">
        <v>16053</v>
      </c>
      <c r="C14436">
        <v>847556107</v>
      </c>
      <c r="D14436" t="str">
        <f t="shared" si="225"/>
        <v>LEONARDO SANTANA DE JESUS</v>
      </c>
    </row>
    <row r="14437" spans="1:4" x14ac:dyDescent="0.25">
      <c r="A14437">
        <v>14436</v>
      </c>
      <c r="B14437" t="s">
        <v>16054</v>
      </c>
      <c r="C14437">
        <v>2794595130</v>
      </c>
      <c r="D14437" t="str">
        <f t="shared" si="225"/>
        <v>LEONARDO VICTOR MIRANDA DE ANDRADE</v>
      </c>
    </row>
    <row r="14438" spans="1:4" x14ac:dyDescent="0.25">
      <c r="A14438">
        <v>14437</v>
      </c>
      <c r="B14438" t="s">
        <v>16055</v>
      </c>
      <c r="C14438">
        <v>98746456104</v>
      </c>
      <c r="D14438" t="str">
        <f t="shared" si="225"/>
        <v>LEONE FRANCISCO AMORIM CURADO</v>
      </c>
    </row>
    <row r="14439" spans="1:4" x14ac:dyDescent="0.25">
      <c r="A14439">
        <v>14438</v>
      </c>
      <c r="B14439" t="s">
        <v>16056</v>
      </c>
      <c r="C14439">
        <v>70118400100</v>
      </c>
      <c r="D14439" t="str">
        <f t="shared" si="225"/>
        <v>LEONEL CAETANO DE BARROS E SILVA</v>
      </c>
    </row>
    <row r="14440" spans="1:4" x14ac:dyDescent="0.25">
      <c r="A14440">
        <v>14439</v>
      </c>
      <c r="B14440" t="s">
        <v>16057</v>
      </c>
      <c r="C14440">
        <v>643177140</v>
      </c>
      <c r="D14440" t="str">
        <f t="shared" si="225"/>
        <v>LEONEL DOS ANJOS PASSOS</v>
      </c>
    </row>
    <row r="14441" spans="1:4" x14ac:dyDescent="0.25">
      <c r="A14441">
        <v>14440</v>
      </c>
      <c r="B14441" t="s">
        <v>16058</v>
      </c>
      <c r="C14441">
        <v>17888441149</v>
      </c>
      <c r="D14441" t="str">
        <f t="shared" si="225"/>
        <v>LEONI FERREIRA SIMOES</v>
      </c>
    </row>
    <row r="14442" spans="1:4" x14ac:dyDescent="0.25">
      <c r="A14442">
        <v>14441</v>
      </c>
      <c r="B14442" t="s">
        <v>16059</v>
      </c>
      <c r="C14442">
        <v>82832927149</v>
      </c>
      <c r="D14442" t="str">
        <f t="shared" si="225"/>
        <v>LEONI MARIA PAULETTI DE OLIVEIRA</v>
      </c>
    </row>
    <row r="14443" spans="1:4" x14ac:dyDescent="0.25">
      <c r="A14443">
        <v>14442</v>
      </c>
      <c r="B14443" t="s">
        <v>16060</v>
      </c>
      <c r="C14443">
        <v>45162840904</v>
      </c>
      <c r="D14443" t="str">
        <f t="shared" si="225"/>
        <v>LEONI TOPOLNIAK OLIVEIRA</v>
      </c>
    </row>
    <row r="14444" spans="1:4" x14ac:dyDescent="0.25">
      <c r="A14444">
        <v>14443</v>
      </c>
      <c r="B14444" t="s">
        <v>16061</v>
      </c>
      <c r="C14444">
        <v>87015366134</v>
      </c>
      <c r="D14444" t="str">
        <f t="shared" si="225"/>
        <v>LEONICE ANTONIA CAMPOS SILVA</v>
      </c>
    </row>
    <row r="14445" spans="1:4" x14ac:dyDescent="0.25">
      <c r="A14445">
        <v>14444</v>
      </c>
      <c r="B14445" t="s">
        <v>16062</v>
      </c>
      <c r="C14445">
        <v>31783007168</v>
      </c>
      <c r="D14445" t="str">
        <f t="shared" si="225"/>
        <v>LEONICE AUXILIADORA CAMPOS ALVES</v>
      </c>
    </row>
    <row r="14446" spans="1:4" x14ac:dyDescent="0.25">
      <c r="A14446">
        <v>14445</v>
      </c>
      <c r="B14446" t="s">
        <v>16063</v>
      </c>
      <c r="C14446">
        <v>37797492115</v>
      </c>
      <c r="D14446" t="str">
        <f t="shared" si="225"/>
        <v>LEONICE CONDE DE OLIVEIRA</v>
      </c>
    </row>
    <row r="14447" spans="1:4" x14ac:dyDescent="0.25">
      <c r="A14447">
        <v>14446</v>
      </c>
      <c r="B14447" t="s">
        <v>16064</v>
      </c>
      <c r="C14447">
        <v>132496143</v>
      </c>
      <c r="D14447" t="str">
        <f t="shared" si="225"/>
        <v>LEONICE DAS DORES FIALHO</v>
      </c>
    </row>
    <row r="14448" spans="1:4" x14ac:dyDescent="0.25">
      <c r="A14448">
        <v>14447</v>
      </c>
      <c r="B14448" t="s">
        <v>16065</v>
      </c>
      <c r="C14448">
        <v>469949988</v>
      </c>
      <c r="D14448" t="str">
        <f t="shared" si="225"/>
        <v>LEONICE DIAS BUSIQUIA DOS SANTOS</v>
      </c>
    </row>
    <row r="14449" spans="1:4" x14ac:dyDescent="0.25">
      <c r="A14449">
        <v>14448</v>
      </c>
      <c r="B14449" t="s">
        <v>16066</v>
      </c>
      <c r="C14449">
        <v>376172142</v>
      </c>
      <c r="D14449" t="str">
        <f t="shared" si="225"/>
        <v>LEONICE FERREIRA DE MELO</v>
      </c>
    </row>
    <row r="14450" spans="1:4" x14ac:dyDescent="0.25">
      <c r="A14450">
        <v>14449</v>
      </c>
      <c r="B14450" t="s">
        <v>16067</v>
      </c>
      <c r="C14450">
        <v>63184257134</v>
      </c>
      <c r="D14450" t="str">
        <f t="shared" si="225"/>
        <v>LEONICE FLORENCIO DA COSTA</v>
      </c>
    </row>
    <row r="14451" spans="1:4" x14ac:dyDescent="0.25">
      <c r="A14451">
        <v>14450</v>
      </c>
      <c r="B14451" t="s">
        <v>16068</v>
      </c>
      <c r="C14451">
        <v>76823148187</v>
      </c>
      <c r="D14451" t="str">
        <f t="shared" si="225"/>
        <v>LEONICE MARIA DOS SANTOS</v>
      </c>
    </row>
    <row r="14452" spans="1:4" x14ac:dyDescent="0.25">
      <c r="A14452">
        <v>14451</v>
      </c>
      <c r="B14452" t="s">
        <v>16069</v>
      </c>
      <c r="C14452">
        <v>6226765127</v>
      </c>
      <c r="D14452" t="str">
        <f t="shared" si="225"/>
        <v>LEONICE MARIA MARQUES DE OLIVEIRA</v>
      </c>
    </row>
    <row r="14453" spans="1:4" x14ac:dyDescent="0.25">
      <c r="A14453">
        <v>14452</v>
      </c>
      <c r="B14453" t="s">
        <v>16070</v>
      </c>
      <c r="C14453">
        <v>90066413168</v>
      </c>
      <c r="D14453" t="str">
        <f t="shared" si="225"/>
        <v>LEONICE MARQUES DA COSTA</v>
      </c>
    </row>
    <row r="14454" spans="1:4" x14ac:dyDescent="0.25">
      <c r="A14454">
        <v>14453</v>
      </c>
      <c r="B14454" t="s">
        <v>16071</v>
      </c>
      <c r="C14454">
        <v>45321949115</v>
      </c>
      <c r="D14454" t="str">
        <f t="shared" si="225"/>
        <v>LEONICE MARTINS DA CRUZ</v>
      </c>
    </row>
    <row r="14455" spans="1:4" x14ac:dyDescent="0.25">
      <c r="A14455">
        <v>14454</v>
      </c>
      <c r="B14455" t="s">
        <v>16072</v>
      </c>
      <c r="C14455">
        <v>56986548168</v>
      </c>
      <c r="D14455" t="str">
        <f t="shared" si="225"/>
        <v>LEONICE PEDROSA DA COSTA</v>
      </c>
    </row>
    <row r="14456" spans="1:4" x14ac:dyDescent="0.25">
      <c r="A14456">
        <v>14455</v>
      </c>
      <c r="B14456" t="s">
        <v>16073</v>
      </c>
      <c r="C14456">
        <v>97179841153</v>
      </c>
      <c r="D14456" t="str">
        <f t="shared" si="225"/>
        <v>LEONICE PEREIRA DE GODOY</v>
      </c>
    </row>
    <row r="14457" spans="1:4" x14ac:dyDescent="0.25">
      <c r="A14457">
        <v>14456</v>
      </c>
      <c r="B14457" t="s">
        <v>16074</v>
      </c>
      <c r="C14457">
        <v>88279430130</v>
      </c>
      <c r="D14457" t="str">
        <f t="shared" si="225"/>
        <v>LEONICE PEREIRA DO NASCIMENTO</v>
      </c>
    </row>
    <row r="14458" spans="1:4" x14ac:dyDescent="0.25">
      <c r="A14458">
        <v>14457</v>
      </c>
      <c r="B14458" t="s">
        <v>16075</v>
      </c>
      <c r="C14458">
        <v>73006521153</v>
      </c>
      <c r="D14458" t="str">
        <f t="shared" si="225"/>
        <v>LEONICE RODRIGUES DE AMORIM</v>
      </c>
    </row>
    <row r="14459" spans="1:4" x14ac:dyDescent="0.25">
      <c r="A14459">
        <v>14458</v>
      </c>
      <c r="B14459" t="s">
        <v>16076</v>
      </c>
      <c r="C14459">
        <v>40595722172</v>
      </c>
      <c r="D14459" t="str">
        <f t="shared" si="225"/>
        <v>LEONICE RODRIGUES NERY</v>
      </c>
    </row>
    <row r="14460" spans="1:4" x14ac:dyDescent="0.25">
      <c r="A14460">
        <v>14459</v>
      </c>
      <c r="B14460" t="s">
        <v>16077</v>
      </c>
      <c r="C14460">
        <v>20670745120</v>
      </c>
      <c r="D14460" t="str">
        <f t="shared" si="225"/>
        <v>LEONICE SEBASTIANA DA SILVA</v>
      </c>
    </row>
    <row r="14461" spans="1:4" x14ac:dyDescent="0.25">
      <c r="A14461">
        <v>14460</v>
      </c>
      <c r="B14461" t="s">
        <v>16078</v>
      </c>
      <c r="C14461">
        <v>92052606149</v>
      </c>
      <c r="D14461" t="str">
        <f t="shared" si="225"/>
        <v>LEONICEIA ANA DA SILVA</v>
      </c>
    </row>
    <row r="14462" spans="1:4" x14ac:dyDescent="0.25">
      <c r="A14462">
        <v>14461</v>
      </c>
      <c r="B14462" t="s">
        <v>16079</v>
      </c>
      <c r="C14462">
        <v>20920105149</v>
      </c>
      <c r="D14462" t="str">
        <f t="shared" si="225"/>
        <v>LEONIDAS EVANGELISTA RODRIGUES DA SILVA</v>
      </c>
    </row>
    <row r="14463" spans="1:4" x14ac:dyDescent="0.25">
      <c r="A14463">
        <v>14462</v>
      </c>
      <c r="B14463" t="s">
        <v>16080</v>
      </c>
      <c r="C14463">
        <v>527474177</v>
      </c>
      <c r="D14463" t="str">
        <f t="shared" si="225"/>
        <v>LEONIDAS FERREIRA ALVES</v>
      </c>
    </row>
    <row r="14464" spans="1:4" x14ac:dyDescent="0.25">
      <c r="A14464">
        <v>14463</v>
      </c>
      <c r="B14464" t="s">
        <v>16081</v>
      </c>
      <c r="C14464">
        <v>20917880153</v>
      </c>
      <c r="D14464" t="str">
        <f t="shared" si="225"/>
        <v>LEONIDAS FIGUEIREDO DO CARMO</v>
      </c>
    </row>
    <row r="14465" spans="1:4" x14ac:dyDescent="0.25">
      <c r="A14465">
        <v>14464</v>
      </c>
      <c r="B14465" t="s">
        <v>16082</v>
      </c>
      <c r="C14465">
        <v>50260502120</v>
      </c>
      <c r="D14465" t="str">
        <f t="shared" si="225"/>
        <v>LEONIDIA DA CRUZ E SILVA</v>
      </c>
    </row>
    <row r="14466" spans="1:4" x14ac:dyDescent="0.25">
      <c r="A14466">
        <v>14465</v>
      </c>
      <c r="B14466" t="s">
        <v>16083</v>
      </c>
      <c r="C14466">
        <v>3192167130</v>
      </c>
      <c r="D14466" t="str">
        <f t="shared" si="225"/>
        <v>LEONIL DE CAMPOS FIGUEIREDO</v>
      </c>
    </row>
    <row r="14467" spans="1:4" x14ac:dyDescent="0.25">
      <c r="A14467">
        <v>14466</v>
      </c>
      <c r="B14467" t="s">
        <v>16084</v>
      </c>
      <c r="C14467">
        <v>48669881187</v>
      </c>
      <c r="D14467" t="str">
        <f t="shared" ref="D14467:D14530" si="226">Acento(B14467)</f>
        <v>LEONIL LAZARO DA SILVA</v>
      </c>
    </row>
    <row r="14468" spans="1:4" x14ac:dyDescent="0.25">
      <c r="A14468">
        <v>14467</v>
      </c>
      <c r="B14468" t="s">
        <v>16085</v>
      </c>
      <c r="C14468">
        <v>51335000178</v>
      </c>
      <c r="D14468" t="str">
        <f t="shared" si="226"/>
        <v>LEONIL MARTINS DE CAMPOS FILHO</v>
      </c>
    </row>
    <row r="14469" spans="1:4" x14ac:dyDescent="0.25">
      <c r="A14469">
        <v>14468</v>
      </c>
      <c r="B14469" t="s">
        <v>16086</v>
      </c>
      <c r="C14469">
        <v>62708660144</v>
      </c>
      <c r="D14469" t="str">
        <f t="shared" si="226"/>
        <v>LEONILDA LUZIA DO ESPIRITO SANTO</v>
      </c>
    </row>
    <row r="14470" spans="1:4" x14ac:dyDescent="0.25">
      <c r="A14470">
        <v>14469</v>
      </c>
      <c r="B14470" t="s">
        <v>16087</v>
      </c>
      <c r="C14470">
        <v>35665823104</v>
      </c>
      <c r="D14470" t="str">
        <f t="shared" si="226"/>
        <v>LEONILDO REBELLO DA ROCHA</v>
      </c>
    </row>
    <row r="14471" spans="1:4" x14ac:dyDescent="0.25">
      <c r="A14471">
        <v>14470</v>
      </c>
      <c r="B14471" t="s">
        <v>16088</v>
      </c>
      <c r="C14471">
        <v>2037711174</v>
      </c>
      <c r="D14471" t="str">
        <f t="shared" si="226"/>
        <v>LEONILDO RODISON DE CAMPOS</v>
      </c>
    </row>
    <row r="14472" spans="1:4" x14ac:dyDescent="0.25">
      <c r="A14472">
        <v>14471</v>
      </c>
      <c r="B14472" t="s">
        <v>16089</v>
      </c>
      <c r="C14472">
        <v>12891959272</v>
      </c>
      <c r="D14472" t="str">
        <f t="shared" si="226"/>
        <v>LEONILIA PEREIRA DE SOUZA</v>
      </c>
    </row>
    <row r="14473" spans="1:4" x14ac:dyDescent="0.25">
      <c r="A14473">
        <v>14472</v>
      </c>
      <c r="B14473" t="s">
        <v>16090</v>
      </c>
      <c r="C14473">
        <v>96064692120</v>
      </c>
      <c r="D14473" t="str">
        <f t="shared" si="226"/>
        <v>LEONILZA ALVES MATOS</v>
      </c>
    </row>
    <row r="14474" spans="1:4" x14ac:dyDescent="0.25">
      <c r="A14474">
        <v>14473</v>
      </c>
      <c r="B14474" t="s">
        <v>16091</v>
      </c>
      <c r="C14474">
        <v>54543070178</v>
      </c>
      <c r="D14474" t="str">
        <f t="shared" si="226"/>
        <v>LEONILZA DA SILVA MARTINS</v>
      </c>
    </row>
    <row r="14475" spans="1:4" x14ac:dyDescent="0.25">
      <c r="A14475">
        <v>14474</v>
      </c>
      <c r="B14475" t="s">
        <v>16092</v>
      </c>
      <c r="C14475">
        <v>62197614134</v>
      </c>
      <c r="D14475" t="str">
        <f t="shared" si="226"/>
        <v>LEONINA MARIA DE OLIVEIRA</v>
      </c>
    </row>
    <row r="14476" spans="1:4" x14ac:dyDescent="0.25">
      <c r="A14476">
        <v>14475</v>
      </c>
      <c r="B14476" t="s">
        <v>16093</v>
      </c>
      <c r="C14476">
        <v>35373890197</v>
      </c>
      <c r="D14476" t="str">
        <f t="shared" si="226"/>
        <v>LEONINA PINTO DA CRUZ</v>
      </c>
    </row>
    <row r="14477" spans="1:4" x14ac:dyDescent="0.25">
      <c r="A14477">
        <v>14476</v>
      </c>
      <c r="B14477" t="s">
        <v>16094</v>
      </c>
      <c r="C14477">
        <v>31445551187</v>
      </c>
      <c r="D14477" t="str">
        <f t="shared" si="226"/>
        <v>LEONISIA FERRAZ</v>
      </c>
    </row>
    <row r="14478" spans="1:4" x14ac:dyDescent="0.25">
      <c r="A14478">
        <v>14477</v>
      </c>
      <c r="B14478" t="s">
        <v>16095</v>
      </c>
      <c r="C14478">
        <v>1971736163</v>
      </c>
      <c r="D14478" t="str">
        <f t="shared" si="226"/>
        <v>LEONNARDO AUGUSTO DE SOUZA FURTADO DE</v>
      </c>
    </row>
    <row r="14479" spans="1:4" x14ac:dyDescent="0.25">
      <c r="A14479">
        <v>14478</v>
      </c>
      <c r="B14479" t="s">
        <v>16096</v>
      </c>
      <c r="C14479">
        <v>36166324120</v>
      </c>
      <c r="D14479" t="str">
        <f t="shared" si="226"/>
        <v>LEONOR APARECIDA CHAVES</v>
      </c>
    </row>
    <row r="14480" spans="1:4" x14ac:dyDescent="0.25">
      <c r="A14480">
        <v>14479</v>
      </c>
      <c r="B14480" t="s">
        <v>16097</v>
      </c>
      <c r="C14480">
        <v>63326132700</v>
      </c>
      <c r="D14480" t="str">
        <f t="shared" si="226"/>
        <v>LEONORA DOS ANJOS</v>
      </c>
    </row>
    <row r="14481" spans="1:4" x14ac:dyDescent="0.25">
      <c r="A14481">
        <v>14480</v>
      </c>
      <c r="B14481" t="s">
        <v>16098</v>
      </c>
      <c r="C14481">
        <v>66781051172</v>
      </c>
      <c r="D14481" t="str">
        <f t="shared" si="226"/>
        <v>LEOPOLDO RAFAEL NETO</v>
      </c>
    </row>
    <row r="14482" spans="1:4" x14ac:dyDescent="0.25">
      <c r="A14482">
        <v>14481</v>
      </c>
      <c r="B14482" t="s">
        <v>16099</v>
      </c>
      <c r="C14482">
        <v>1263717179</v>
      </c>
      <c r="D14482" t="str">
        <f t="shared" si="226"/>
        <v>LEOPOLDO SOARES DA SILVA JUNIOR</v>
      </c>
    </row>
    <row r="14483" spans="1:4" x14ac:dyDescent="0.25">
      <c r="A14483">
        <v>14482</v>
      </c>
      <c r="B14483" t="s">
        <v>16100</v>
      </c>
      <c r="C14483">
        <v>3588242147</v>
      </c>
      <c r="D14483" t="str">
        <f t="shared" si="226"/>
        <v>LEOVALDO ANTONIO APARECIDO DUARTE JUNIOR</v>
      </c>
    </row>
    <row r="14484" spans="1:4" x14ac:dyDescent="0.25">
      <c r="A14484">
        <v>14483</v>
      </c>
      <c r="B14484" t="s">
        <v>16101</v>
      </c>
      <c r="C14484">
        <v>59460253172</v>
      </c>
      <c r="D14484" t="str">
        <f t="shared" si="226"/>
        <v>LEOVANA DE CAMPOS RAMOS</v>
      </c>
    </row>
    <row r="14485" spans="1:4" x14ac:dyDescent="0.25">
      <c r="A14485">
        <v>14484</v>
      </c>
      <c r="B14485" t="s">
        <v>16102</v>
      </c>
      <c r="C14485">
        <v>62243187191</v>
      </c>
      <c r="D14485" t="str">
        <f t="shared" si="226"/>
        <v>LEOZIL PEDROSA DE MIRANDA SILVA</v>
      </c>
    </row>
    <row r="14486" spans="1:4" x14ac:dyDescent="0.25">
      <c r="A14486">
        <v>14485</v>
      </c>
      <c r="B14486" t="s">
        <v>16103</v>
      </c>
      <c r="C14486">
        <v>39532720120</v>
      </c>
      <c r="D14486" t="str">
        <f t="shared" si="226"/>
        <v>LEOZIZA PAES DE ARRUDA ALMEIDA</v>
      </c>
    </row>
    <row r="14487" spans="1:4" x14ac:dyDescent="0.25">
      <c r="A14487">
        <v>14486</v>
      </c>
      <c r="B14487" t="s">
        <v>16104</v>
      </c>
      <c r="C14487">
        <v>2494421160</v>
      </c>
      <c r="D14487" t="str">
        <f t="shared" si="226"/>
        <v>LESLIANE ANDREIA CAMPOS SILVA</v>
      </c>
    </row>
    <row r="14488" spans="1:4" x14ac:dyDescent="0.25">
      <c r="A14488">
        <v>14487</v>
      </c>
      <c r="B14488" t="s">
        <v>16105</v>
      </c>
      <c r="C14488">
        <v>3826239164</v>
      </c>
      <c r="D14488" t="str">
        <f t="shared" si="226"/>
        <v>LESLIE MARIA ANTUNES</v>
      </c>
    </row>
    <row r="14489" spans="1:4" x14ac:dyDescent="0.25">
      <c r="A14489">
        <v>14488</v>
      </c>
      <c r="B14489" t="s">
        <v>16106</v>
      </c>
      <c r="C14489">
        <v>2941328130</v>
      </c>
      <c r="D14489" t="str">
        <f t="shared" si="226"/>
        <v>LESLY GRIGGI MOREIRA CONCEICAO</v>
      </c>
    </row>
    <row r="14490" spans="1:4" x14ac:dyDescent="0.25">
      <c r="A14490">
        <v>14489</v>
      </c>
      <c r="B14490" t="s">
        <v>16107</v>
      </c>
      <c r="C14490">
        <v>3974199101</v>
      </c>
      <c r="D14490" t="str">
        <f t="shared" si="226"/>
        <v>LESSICA MARIA DE ARRUDA</v>
      </c>
    </row>
    <row r="14491" spans="1:4" x14ac:dyDescent="0.25">
      <c r="A14491">
        <v>14490</v>
      </c>
      <c r="B14491" t="s">
        <v>16108</v>
      </c>
      <c r="C14491">
        <v>5251217145</v>
      </c>
      <c r="D14491" t="str">
        <f t="shared" si="226"/>
        <v>LETHYCIA GUERREIRO ZANIN</v>
      </c>
    </row>
    <row r="14492" spans="1:4" x14ac:dyDescent="0.25">
      <c r="A14492">
        <v>14491</v>
      </c>
      <c r="B14492" t="s">
        <v>16109</v>
      </c>
      <c r="C14492">
        <v>6282291194</v>
      </c>
      <c r="D14492" t="str">
        <f t="shared" si="226"/>
        <v>LETICIA ALICE DA SILVA</v>
      </c>
    </row>
    <row r="14493" spans="1:4" x14ac:dyDescent="0.25">
      <c r="A14493">
        <v>14492</v>
      </c>
      <c r="B14493" t="s">
        <v>16110</v>
      </c>
      <c r="C14493">
        <v>28740444821</v>
      </c>
      <c r="D14493" t="str">
        <f t="shared" si="226"/>
        <v>LETICIA ALINE NARDO</v>
      </c>
    </row>
    <row r="14494" spans="1:4" x14ac:dyDescent="0.25">
      <c r="A14494">
        <v>14493</v>
      </c>
      <c r="B14494" t="s">
        <v>16111</v>
      </c>
      <c r="C14494">
        <v>5915224113</v>
      </c>
      <c r="D14494" t="str">
        <f t="shared" si="226"/>
        <v>LETICIA ANACLETO SILVA</v>
      </c>
    </row>
    <row r="14495" spans="1:4" x14ac:dyDescent="0.25">
      <c r="A14495">
        <v>14494</v>
      </c>
      <c r="B14495" t="s">
        <v>16112</v>
      </c>
      <c r="C14495">
        <v>497502160</v>
      </c>
      <c r="D14495" t="str">
        <f t="shared" si="226"/>
        <v>LETICIA AUXILIADORA DE FIGUEIREDO</v>
      </c>
    </row>
    <row r="14496" spans="1:4" x14ac:dyDescent="0.25">
      <c r="A14496">
        <v>14495</v>
      </c>
      <c r="B14496" t="s">
        <v>16113</v>
      </c>
      <c r="C14496">
        <v>2932467182</v>
      </c>
      <c r="D14496" t="str">
        <f t="shared" si="226"/>
        <v>LETICIA AUXILIADORA SANTANA DE ARRUDA</v>
      </c>
    </row>
    <row r="14497" spans="1:4" x14ac:dyDescent="0.25">
      <c r="A14497">
        <v>14496</v>
      </c>
      <c r="B14497" t="s">
        <v>16114</v>
      </c>
      <c r="C14497">
        <v>73672467120</v>
      </c>
      <c r="D14497" t="str">
        <f t="shared" si="226"/>
        <v>LETICIA BALDINI DA COSTA</v>
      </c>
    </row>
    <row r="14498" spans="1:4" x14ac:dyDescent="0.25">
      <c r="A14498">
        <v>14497</v>
      </c>
      <c r="B14498" t="s">
        <v>16115</v>
      </c>
      <c r="C14498">
        <v>3905459108</v>
      </c>
      <c r="D14498" t="str">
        <f t="shared" si="226"/>
        <v>LETICIA BARBOSA LEITE</v>
      </c>
    </row>
    <row r="14499" spans="1:4" x14ac:dyDescent="0.25">
      <c r="A14499">
        <v>14498</v>
      </c>
      <c r="B14499" t="s">
        <v>16116</v>
      </c>
      <c r="C14499">
        <v>981014127</v>
      </c>
      <c r="D14499" t="str">
        <f t="shared" si="226"/>
        <v>LETICIA BORGES GUIMARAES</v>
      </c>
    </row>
    <row r="14500" spans="1:4" x14ac:dyDescent="0.25">
      <c r="A14500">
        <v>14499</v>
      </c>
      <c r="B14500" t="s">
        <v>16117</v>
      </c>
      <c r="C14500">
        <v>5873865175</v>
      </c>
      <c r="D14500" t="str">
        <f t="shared" si="226"/>
        <v>LETICIA CALDEIRA BENEVIDES</v>
      </c>
    </row>
    <row r="14501" spans="1:4" x14ac:dyDescent="0.25">
      <c r="A14501">
        <v>14500</v>
      </c>
      <c r="B14501" t="s">
        <v>16118</v>
      </c>
      <c r="C14501">
        <v>4603163118</v>
      </c>
      <c r="D14501" t="str">
        <f t="shared" si="226"/>
        <v>LETICIA CARVALHO DE SOUZA</v>
      </c>
    </row>
    <row r="14502" spans="1:4" x14ac:dyDescent="0.25">
      <c r="A14502">
        <v>14501</v>
      </c>
      <c r="B14502" t="s">
        <v>16119</v>
      </c>
      <c r="C14502">
        <v>5524710117</v>
      </c>
      <c r="D14502" t="str">
        <f t="shared" si="226"/>
        <v>LETICIA CHAVES DOS SANTOS FERREIRA</v>
      </c>
    </row>
    <row r="14503" spans="1:4" x14ac:dyDescent="0.25">
      <c r="A14503">
        <v>14502</v>
      </c>
      <c r="B14503" t="s">
        <v>16120</v>
      </c>
      <c r="C14503">
        <v>3944119193</v>
      </c>
      <c r="D14503" t="str">
        <f t="shared" si="226"/>
        <v>LETICIA CORREA GONCALVES</v>
      </c>
    </row>
    <row r="14504" spans="1:4" x14ac:dyDescent="0.25">
      <c r="A14504">
        <v>14503</v>
      </c>
      <c r="B14504" t="s">
        <v>16121</v>
      </c>
      <c r="C14504">
        <v>6216359100</v>
      </c>
      <c r="D14504" t="str">
        <f t="shared" si="226"/>
        <v>LETICIA DA SILVA DUARTE</v>
      </c>
    </row>
    <row r="14505" spans="1:4" x14ac:dyDescent="0.25">
      <c r="A14505">
        <v>14504</v>
      </c>
      <c r="B14505" t="s">
        <v>16122</v>
      </c>
      <c r="C14505">
        <v>5582207112</v>
      </c>
      <c r="D14505" t="str">
        <f t="shared" si="226"/>
        <v>LETICIA DA SILVA PERON</v>
      </c>
    </row>
    <row r="14506" spans="1:4" x14ac:dyDescent="0.25">
      <c r="A14506">
        <v>14505</v>
      </c>
      <c r="B14506" t="s">
        <v>16123</v>
      </c>
      <c r="C14506">
        <v>4844366190</v>
      </c>
      <c r="D14506" t="str">
        <f t="shared" si="226"/>
        <v>LETICIA DA SILVA SOUZA</v>
      </c>
    </row>
    <row r="14507" spans="1:4" x14ac:dyDescent="0.25">
      <c r="A14507">
        <v>14506</v>
      </c>
      <c r="B14507" t="s">
        <v>16124</v>
      </c>
      <c r="C14507">
        <v>4150395179</v>
      </c>
      <c r="D14507" t="str">
        <f t="shared" si="226"/>
        <v>LETICIA DE FRAN?A PINTO</v>
      </c>
    </row>
    <row r="14508" spans="1:4" x14ac:dyDescent="0.25">
      <c r="A14508">
        <v>14507</v>
      </c>
      <c r="B14508" t="s">
        <v>16125</v>
      </c>
      <c r="C14508">
        <v>78732123</v>
      </c>
      <c r="D14508" t="str">
        <f t="shared" si="226"/>
        <v>LETICIA DE SOUZA FERREIRA</v>
      </c>
    </row>
    <row r="14509" spans="1:4" x14ac:dyDescent="0.25">
      <c r="A14509">
        <v>14508</v>
      </c>
      <c r="B14509" t="s">
        <v>16126</v>
      </c>
      <c r="C14509">
        <v>4645500171</v>
      </c>
      <c r="D14509" t="str">
        <f t="shared" si="226"/>
        <v>LETICIA DOS SANTOS PAES</v>
      </c>
    </row>
    <row r="14510" spans="1:4" x14ac:dyDescent="0.25">
      <c r="A14510">
        <v>14509</v>
      </c>
      <c r="B14510" t="s">
        <v>16127</v>
      </c>
      <c r="C14510">
        <v>4269316101</v>
      </c>
      <c r="D14510" t="str">
        <f t="shared" si="226"/>
        <v>LETICIA ENIELLE SANTANA</v>
      </c>
    </row>
    <row r="14511" spans="1:4" x14ac:dyDescent="0.25">
      <c r="A14511">
        <v>14510</v>
      </c>
      <c r="B14511" t="s">
        <v>16128</v>
      </c>
      <c r="C14511">
        <v>3259610189</v>
      </c>
      <c r="D14511" t="str">
        <f t="shared" si="226"/>
        <v>LETICIA ESPIRITO SANTO DA ROCHA CARVALHO</v>
      </c>
    </row>
    <row r="14512" spans="1:4" x14ac:dyDescent="0.25">
      <c r="A14512">
        <v>14511</v>
      </c>
      <c r="B14512" t="s">
        <v>16129</v>
      </c>
      <c r="C14512">
        <v>9297783678</v>
      </c>
      <c r="D14512" t="str">
        <f t="shared" si="226"/>
        <v>LETICIA FERNANDES PEREIRA</v>
      </c>
    </row>
    <row r="14513" spans="1:4" x14ac:dyDescent="0.25">
      <c r="A14513">
        <v>14512</v>
      </c>
      <c r="B14513" t="s">
        <v>16130</v>
      </c>
      <c r="C14513">
        <v>2709335140</v>
      </c>
      <c r="D14513" t="str">
        <f t="shared" si="226"/>
        <v>LETICIA GLAUCIA DE ARRUDA</v>
      </c>
    </row>
    <row r="14514" spans="1:4" x14ac:dyDescent="0.25">
      <c r="A14514">
        <v>14513</v>
      </c>
      <c r="B14514" t="s">
        <v>16131</v>
      </c>
      <c r="C14514">
        <v>4376453129</v>
      </c>
      <c r="D14514" t="str">
        <f t="shared" si="226"/>
        <v>LETICIA GOMES DA SILVA</v>
      </c>
    </row>
    <row r="14515" spans="1:4" x14ac:dyDescent="0.25">
      <c r="A14515">
        <v>14514</v>
      </c>
      <c r="B14515" t="s">
        <v>16132</v>
      </c>
      <c r="C14515">
        <v>4846432157</v>
      </c>
      <c r="D14515" t="str">
        <f t="shared" si="226"/>
        <v>LETICIA GOMES LEMOS</v>
      </c>
    </row>
    <row r="14516" spans="1:4" x14ac:dyDescent="0.25">
      <c r="A14516">
        <v>14515</v>
      </c>
      <c r="B14516" t="s">
        <v>16133</v>
      </c>
      <c r="C14516">
        <v>95816437100</v>
      </c>
      <c r="D14516" t="str">
        <f t="shared" si="226"/>
        <v>LETICIA HELENA PINHEIRO DE QUEIROZ</v>
      </c>
    </row>
    <row r="14517" spans="1:4" x14ac:dyDescent="0.25">
      <c r="A14517">
        <v>14516</v>
      </c>
      <c r="B14517" t="s">
        <v>16134</v>
      </c>
      <c r="C14517">
        <v>594442150</v>
      </c>
      <c r="D14517" t="str">
        <f t="shared" si="226"/>
        <v>LETICIA ISABELA DA SILVA FERREIRA</v>
      </c>
    </row>
    <row r="14518" spans="1:4" x14ac:dyDescent="0.25">
      <c r="A14518">
        <v>14517</v>
      </c>
      <c r="B14518" t="s">
        <v>16135</v>
      </c>
      <c r="C14518">
        <v>2217289101</v>
      </c>
      <c r="D14518" t="str">
        <f t="shared" si="226"/>
        <v>LETICIA KATHUCIA DA SILVA MORAES</v>
      </c>
    </row>
    <row r="14519" spans="1:4" x14ac:dyDescent="0.25">
      <c r="A14519">
        <v>14518</v>
      </c>
      <c r="B14519" t="s">
        <v>16136</v>
      </c>
      <c r="C14519">
        <v>2340512131</v>
      </c>
      <c r="D14519" t="str">
        <f t="shared" si="226"/>
        <v>LETICIA LOURENCO DE SOUZA COELHO</v>
      </c>
    </row>
    <row r="14520" spans="1:4" x14ac:dyDescent="0.25">
      <c r="A14520">
        <v>14519</v>
      </c>
      <c r="B14520" t="s">
        <v>16137</v>
      </c>
      <c r="C14520">
        <v>92325548104</v>
      </c>
      <c r="D14520" t="str">
        <f t="shared" si="226"/>
        <v>LETICIA MACHADO TIMO</v>
      </c>
    </row>
    <row r="14521" spans="1:4" x14ac:dyDescent="0.25">
      <c r="A14521">
        <v>14520</v>
      </c>
      <c r="B14521" t="s">
        <v>16138</v>
      </c>
      <c r="C14521">
        <v>3353739173</v>
      </c>
      <c r="D14521" t="str">
        <f t="shared" si="226"/>
        <v>LETICIA MARIA DE ALMEIDA</v>
      </c>
    </row>
    <row r="14522" spans="1:4" x14ac:dyDescent="0.25">
      <c r="A14522">
        <v>14521</v>
      </c>
      <c r="B14522" t="s">
        <v>16139</v>
      </c>
      <c r="C14522">
        <v>5220907107</v>
      </c>
      <c r="D14522" t="str">
        <f t="shared" si="226"/>
        <v>LETICIA MARQUES FRAN?A</v>
      </c>
    </row>
    <row r="14523" spans="1:4" x14ac:dyDescent="0.25">
      <c r="A14523">
        <v>14522</v>
      </c>
      <c r="B14523" t="s">
        <v>16140</v>
      </c>
      <c r="C14523">
        <v>6228227130</v>
      </c>
      <c r="D14523" t="str">
        <f t="shared" si="226"/>
        <v>LETICIA MARQUES MORAIS DA SILVA</v>
      </c>
    </row>
    <row r="14524" spans="1:4" x14ac:dyDescent="0.25">
      <c r="A14524">
        <v>14523</v>
      </c>
      <c r="B14524" t="s">
        <v>16141</v>
      </c>
      <c r="C14524">
        <v>2502693179</v>
      </c>
      <c r="D14524" t="str">
        <f t="shared" si="226"/>
        <v>LETICIA MARRA RAMIRES</v>
      </c>
    </row>
    <row r="14525" spans="1:4" x14ac:dyDescent="0.25">
      <c r="A14525">
        <v>14524</v>
      </c>
      <c r="B14525" t="s">
        <v>16142</v>
      </c>
      <c r="C14525">
        <v>82017042153</v>
      </c>
      <c r="D14525" t="str">
        <f t="shared" si="226"/>
        <v>LETICIA MELLO DA SILVA</v>
      </c>
    </row>
    <row r="14526" spans="1:4" x14ac:dyDescent="0.25">
      <c r="A14526">
        <v>14525</v>
      </c>
      <c r="B14526" t="s">
        <v>16143</v>
      </c>
      <c r="C14526">
        <v>1505976146</v>
      </c>
      <c r="D14526" t="str">
        <f t="shared" si="226"/>
        <v>LETICIA MORENO DE BARROS</v>
      </c>
    </row>
    <row r="14527" spans="1:4" x14ac:dyDescent="0.25">
      <c r="A14527">
        <v>14526</v>
      </c>
      <c r="B14527" t="s">
        <v>16144</v>
      </c>
      <c r="C14527">
        <v>2315562171</v>
      </c>
      <c r="D14527" t="str">
        <f t="shared" si="226"/>
        <v>LETICIA MOURA MAIA PINHEIRO</v>
      </c>
    </row>
    <row r="14528" spans="1:4" x14ac:dyDescent="0.25">
      <c r="A14528">
        <v>14527</v>
      </c>
      <c r="B14528" t="s">
        <v>16145</v>
      </c>
      <c r="C14528">
        <v>5765940161</v>
      </c>
      <c r="D14528" t="str">
        <f t="shared" si="226"/>
        <v>LETICIA NAYARA DA SILVA CAMPOS</v>
      </c>
    </row>
    <row r="14529" spans="1:4" x14ac:dyDescent="0.25">
      <c r="A14529">
        <v>14528</v>
      </c>
      <c r="B14529" t="s">
        <v>16146</v>
      </c>
      <c r="C14529">
        <v>1988856108</v>
      </c>
      <c r="D14529" t="str">
        <f t="shared" si="226"/>
        <v>LETICIA NAZARIO CHAPARRO</v>
      </c>
    </row>
    <row r="14530" spans="1:4" x14ac:dyDescent="0.25">
      <c r="A14530">
        <v>14529</v>
      </c>
      <c r="B14530" t="s">
        <v>16147</v>
      </c>
      <c r="C14530">
        <v>4492034170</v>
      </c>
      <c r="D14530" t="str">
        <f t="shared" si="226"/>
        <v>LETICIA NUNES ONOFRE</v>
      </c>
    </row>
    <row r="14531" spans="1:4" x14ac:dyDescent="0.25">
      <c r="A14531">
        <v>14530</v>
      </c>
      <c r="B14531" t="s">
        <v>16148</v>
      </c>
      <c r="C14531">
        <v>3571546148</v>
      </c>
      <c r="D14531" t="str">
        <f t="shared" ref="D14531:D14594" si="227">Acento(B14531)</f>
        <v>LETICIA OLIVEIRA ARAUJO</v>
      </c>
    </row>
    <row r="14532" spans="1:4" x14ac:dyDescent="0.25">
      <c r="A14532">
        <v>14531</v>
      </c>
      <c r="B14532" t="s">
        <v>16149</v>
      </c>
      <c r="C14532">
        <v>91664314172</v>
      </c>
      <c r="D14532" t="str">
        <f t="shared" si="227"/>
        <v>LETICIA PALU</v>
      </c>
    </row>
    <row r="14533" spans="1:4" x14ac:dyDescent="0.25">
      <c r="A14533">
        <v>14532</v>
      </c>
      <c r="B14533" t="s">
        <v>16150</v>
      </c>
      <c r="C14533">
        <v>3766200135</v>
      </c>
      <c r="D14533" t="str">
        <f t="shared" si="227"/>
        <v>LETICIA PEREIRA SCOLARI</v>
      </c>
    </row>
    <row r="14534" spans="1:4" x14ac:dyDescent="0.25">
      <c r="A14534">
        <v>14533</v>
      </c>
      <c r="B14534" t="s">
        <v>16151</v>
      </c>
      <c r="C14534">
        <v>2353424163</v>
      </c>
      <c r="D14534" t="str">
        <f t="shared" si="227"/>
        <v>LETICIA PRISCILA DE SA</v>
      </c>
    </row>
    <row r="14535" spans="1:4" x14ac:dyDescent="0.25">
      <c r="A14535">
        <v>14534</v>
      </c>
      <c r="B14535" t="s">
        <v>16152</v>
      </c>
      <c r="C14535">
        <v>15879353761</v>
      </c>
      <c r="D14535" t="str">
        <f t="shared" si="227"/>
        <v>LETICIA RIBEIRO FRANCA CAVALCANTI</v>
      </c>
    </row>
    <row r="14536" spans="1:4" x14ac:dyDescent="0.25">
      <c r="A14536">
        <v>14535</v>
      </c>
      <c r="B14536" t="s">
        <v>16153</v>
      </c>
      <c r="C14536">
        <v>2712281136</v>
      </c>
      <c r="D14536" t="str">
        <f t="shared" si="227"/>
        <v>LETICIA RODRIGUES DA SILVA</v>
      </c>
    </row>
    <row r="14537" spans="1:4" x14ac:dyDescent="0.25">
      <c r="A14537">
        <v>14536</v>
      </c>
      <c r="B14537" t="s">
        <v>16153</v>
      </c>
      <c r="C14537">
        <v>4556558123</v>
      </c>
      <c r="D14537" t="str">
        <f t="shared" si="227"/>
        <v>LETICIA RODRIGUES DA SILVA</v>
      </c>
    </row>
    <row r="14538" spans="1:4" x14ac:dyDescent="0.25">
      <c r="A14538">
        <v>14537</v>
      </c>
      <c r="B14538" t="s">
        <v>16154</v>
      </c>
      <c r="C14538">
        <v>2052195190</v>
      </c>
      <c r="D14538" t="str">
        <f t="shared" si="227"/>
        <v>LET?CIA ROSA DA SILVA</v>
      </c>
    </row>
    <row r="14539" spans="1:4" x14ac:dyDescent="0.25">
      <c r="A14539">
        <v>14538</v>
      </c>
      <c r="B14539" t="s">
        <v>16155</v>
      </c>
      <c r="C14539">
        <v>3736916108</v>
      </c>
      <c r="D14539" t="str">
        <f t="shared" si="227"/>
        <v>LETICIA ROSA DE ANDRADE</v>
      </c>
    </row>
    <row r="14540" spans="1:4" x14ac:dyDescent="0.25">
      <c r="A14540">
        <v>14539</v>
      </c>
      <c r="B14540" t="s">
        <v>16156</v>
      </c>
      <c r="C14540">
        <v>3821665157</v>
      </c>
      <c r="D14540" t="str">
        <f t="shared" si="227"/>
        <v>LETICIA ROSSETTO DA SILVA CAVALCANTE</v>
      </c>
    </row>
    <row r="14541" spans="1:4" x14ac:dyDescent="0.25">
      <c r="A14541">
        <v>14540</v>
      </c>
      <c r="B14541" t="s">
        <v>16157</v>
      </c>
      <c r="C14541">
        <v>4445574155</v>
      </c>
      <c r="D14541" t="str">
        <f t="shared" si="227"/>
        <v>LETICIA SANDRELLY AMORIM DE MAGALHAES</v>
      </c>
    </row>
    <row r="14542" spans="1:4" x14ac:dyDescent="0.25">
      <c r="A14542">
        <v>14541</v>
      </c>
      <c r="B14542" t="s">
        <v>16158</v>
      </c>
      <c r="C14542">
        <v>1522823190</v>
      </c>
      <c r="D14542" t="str">
        <f t="shared" si="227"/>
        <v>LETICIA SANTANA DE MORAES</v>
      </c>
    </row>
    <row r="14543" spans="1:4" x14ac:dyDescent="0.25">
      <c r="A14543">
        <v>14542</v>
      </c>
      <c r="B14543" t="s">
        <v>16159</v>
      </c>
      <c r="C14543">
        <v>36206628191</v>
      </c>
      <c r="D14543" t="str">
        <f t="shared" si="227"/>
        <v>LETICIA SANTOS</v>
      </c>
    </row>
    <row r="14544" spans="1:4" x14ac:dyDescent="0.25">
      <c r="A14544">
        <v>14543</v>
      </c>
      <c r="B14544" t="s">
        <v>16160</v>
      </c>
      <c r="C14544">
        <v>7606937141</v>
      </c>
      <c r="D14544" t="str">
        <f t="shared" si="227"/>
        <v>LETICIA SANTOS RAGAZZI</v>
      </c>
    </row>
    <row r="14545" spans="1:4" x14ac:dyDescent="0.25">
      <c r="A14545">
        <v>14544</v>
      </c>
      <c r="B14545" t="s">
        <v>16161</v>
      </c>
      <c r="C14545">
        <v>4878464194</v>
      </c>
      <c r="D14545" t="str">
        <f t="shared" si="227"/>
        <v>LETICIA SENISE RESENDE</v>
      </c>
    </row>
    <row r="14546" spans="1:4" x14ac:dyDescent="0.25">
      <c r="A14546">
        <v>14545</v>
      </c>
      <c r="B14546" t="s">
        <v>16162</v>
      </c>
      <c r="C14546">
        <v>4243646112</v>
      </c>
      <c r="D14546" t="str">
        <f t="shared" si="227"/>
        <v>LETICIA TAYNARA RODRIGUES DE MORAES</v>
      </c>
    </row>
    <row r="14547" spans="1:4" x14ac:dyDescent="0.25">
      <c r="A14547">
        <v>14546</v>
      </c>
      <c r="B14547" t="s">
        <v>16163</v>
      </c>
      <c r="C14547">
        <v>85323098600</v>
      </c>
      <c r="D14547" t="str">
        <f t="shared" si="227"/>
        <v>LETICIA TEIXEIRA VITALE</v>
      </c>
    </row>
    <row r="14548" spans="1:4" x14ac:dyDescent="0.25">
      <c r="A14548">
        <v>14547</v>
      </c>
      <c r="B14548" t="s">
        <v>16164</v>
      </c>
      <c r="C14548">
        <v>6128884105</v>
      </c>
      <c r="D14548" t="str">
        <f t="shared" si="227"/>
        <v>LETICIA VICTORIA DE ALMEIDA</v>
      </c>
    </row>
    <row r="14549" spans="1:4" x14ac:dyDescent="0.25">
      <c r="A14549">
        <v>14548</v>
      </c>
      <c r="B14549" t="s">
        <v>16165</v>
      </c>
      <c r="C14549">
        <v>5238023154</v>
      </c>
      <c r="D14549" t="str">
        <f t="shared" si="227"/>
        <v>LETICIA VITOR DIAS DA SILVA</v>
      </c>
    </row>
    <row r="14550" spans="1:4" x14ac:dyDescent="0.25">
      <c r="A14550">
        <v>14549</v>
      </c>
      <c r="B14550" t="s">
        <v>16166</v>
      </c>
      <c r="C14550">
        <v>2672608148</v>
      </c>
      <c r="D14550" t="str">
        <f t="shared" si="227"/>
        <v>LETICIA WISNIESKI BETT</v>
      </c>
    </row>
    <row r="14551" spans="1:4" x14ac:dyDescent="0.25">
      <c r="A14551">
        <v>14550</v>
      </c>
      <c r="B14551" t="s">
        <v>16167</v>
      </c>
      <c r="C14551">
        <v>4177329100</v>
      </c>
      <c r="D14551" t="str">
        <f t="shared" si="227"/>
        <v>LETISSIA ROSA DA SILVA</v>
      </c>
    </row>
    <row r="14552" spans="1:4" x14ac:dyDescent="0.25">
      <c r="A14552">
        <v>14551</v>
      </c>
      <c r="B14552" t="s">
        <v>16168</v>
      </c>
      <c r="C14552">
        <v>3621822135</v>
      </c>
      <c r="D14552" t="str">
        <f t="shared" si="227"/>
        <v>LETRICIA DE CAMPOS RAMOS</v>
      </c>
    </row>
    <row r="14553" spans="1:4" x14ac:dyDescent="0.25">
      <c r="A14553">
        <v>14552</v>
      </c>
      <c r="B14553" t="s">
        <v>16169</v>
      </c>
      <c r="C14553">
        <v>1848886110</v>
      </c>
      <c r="D14553" t="str">
        <f t="shared" si="227"/>
        <v>LETTICIA FABIOLA DE ARRUDA PINTO</v>
      </c>
    </row>
    <row r="14554" spans="1:4" x14ac:dyDescent="0.25">
      <c r="A14554">
        <v>14553</v>
      </c>
      <c r="B14554" t="s">
        <v>16170</v>
      </c>
      <c r="C14554">
        <v>2712730119</v>
      </c>
      <c r="D14554" t="str">
        <f t="shared" si="227"/>
        <v>LETYCIA CAMARGO DA SILVA SCARTEZINI</v>
      </c>
    </row>
    <row r="14555" spans="1:4" x14ac:dyDescent="0.25">
      <c r="A14555">
        <v>14554</v>
      </c>
      <c r="B14555" t="s">
        <v>16171</v>
      </c>
      <c r="C14555">
        <v>2463084197</v>
      </c>
      <c r="D14555" t="str">
        <f t="shared" si="227"/>
        <v>LETYCIA SANTANA CAMARGO DA SILVA</v>
      </c>
    </row>
    <row r="14556" spans="1:4" x14ac:dyDescent="0.25">
      <c r="A14556">
        <v>14555</v>
      </c>
      <c r="B14556" t="s">
        <v>16172</v>
      </c>
      <c r="C14556">
        <v>1578067154</v>
      </c>
      <c r="D14556" t="str">
        <f t="shared" si="227"/>
        <v>LEUDIS PAULINA DA COSTA</v>
      </c>
    </row>
    <row r="14557" spans="1:4" x14ac:dyDescent="0.25">
      <c r="A14557">
        <v>14556</v>
      </c>
      <c r="B14557" t="s">
        <v>16173</v>
      </c>
      <c r="C14557">
        <v>40961737972</v>
      </c>
      <c r="D14557" t="str">
        <f t="shared" si="227"/>
        <v>LEUNIRA BORTOLI SANTA CATARINA</v>
      </c>
    </row>
    <row r="14558" spans="1:4" x14ac:dyDescent="0.25">
      <c r="A14558">
        <v>14557</v>
      </c>
      <c r="B14558" t="s">
        <v>16174</v>
      </c>
      <c r="C14558">
        <v>36649007153</v>
      </c>
      <c r="D14558" t="str">
        <f t="shared" si="227"/>
        <v>LEURIS APARECIDO ZUCCA</v>
      </c>
    </row>
    <row r="14559" spans="1:4" x14ac:dyDescent="0.25">
      <c r="A14559">
        <v>14558</v>
      </c>
      <c r="B14559" t="s">
        <v>16175</v>
      </c>
      <c r="C14559">
        <v>70764956191</v>
      </c>
      <c r="D14559" t="str">
        <f t="shared" si="227"/>
        <v>LEUTON PEREIRA DOS SANTOS</v>
      </c>
    </row>
    <row r="14560" spans="1:4" x14ac:dyDescent="0.25">
      <c r="A14560">
        <v>14559</v>
      </c>
      <c r="B14560" t="s">
        <v>1512</v>
      </c>
      <c r="C14560">
        <v>61110191120</v>
      </c>
      <c r="D14560" t="str">
        <f t="shared" si="227"/>
        <v>LEVI COSTA RESENDE</v>
      </c>
    </row>
    <row r="14561" spans="1:4" x14ac:dyDescent="0.25">
      <c r="A14561">
        <v>14560</v>
      </c>
      <c r="B14561" t="s">
        <v>16176</v>
      </c>
      <c r="C14561">
        <v>32781350168</v>
      </c>
      <c r="D14561" t="str">
        <f t="shared" si="227"/>
        <v>LEVINA PEDROSA DE MIRANDA</v>
      </c>
    </row>
    <row r="14562" spans="1:4" x14ac:dyDescent="0.25">
      <c r="A14562">
        <v>14561</v>
      </c>
      <c r="B14562" t="s">
        <v>16177</v>
      </c>
      <c r="C14562">
        <v>2812761105</v>
      </c>
      <c r="D14562" t="str">
        <f t="shared" si="227"/>
        <v>LEYA BENEDITA DE CAMPOS SILVA</v>
      </c>
    </row>
    <row r="14563" spans="1:4" x14ac:dyDescent="0.25">
      <c r="A14563">
        <v>14562</v>
      </c>
      <c r="B14563" t="s">
        <v>16178</v>
      </c>
      <c r="C14563">
        <v>71325387134</v>
      </c>
      <c r="D14563" t="str">
        <f t="shared" si="227"/>
        <v>LEYDE LAURA DE SOUZA</v>
      </c>
    </row>
    <row r="14564" spans="1:4" x14ac:dyDescent="0.25">
      <c r="A14564">
        <v>14563</v>
      </c>
      <c r="B14564" t="s">
        <v>16179</v>
      </c>
      <c r="C14564">
        <v>96581379115</v>
      </c>
      <c r="D14564" t="str">
        <f t="shared" si="227"/>
        <v>LEYDIANA CASSIA AMARAL CARNEIRO</v>
      </c>
    </row>
    <row r="14565" spans="1:4" x14ac:dyDescent="0.25">
      <c r="A14565">
        <v>14564</v>
      </c>
      <c r="B14565" t="s">
        <v>16180</v>
      </c>
      <c r="C14565">
        <v>2433062101</v>
      </c>
      <c r="D14565" t="str">
        <f t="shared" si="227"/>
        <v>LEYDIANE PRYSCILA DE ASSUNCAO</v>
      </c>
    </row>
    <row r="14566" spans="1:4" x14ac:dyDescent="0.25">
      <c r="A14566">
        <v>14565</v>
      </c>
      <c r="B14566" t="s">
        <v>16181</v>
      </c>
      <c r="C14566">
        <v>1408744376</v>
      </c>
      <c r="D14566" t="str">
        <f t="shared" si="227"/>
        <v>LEYDIANNE DE SOUSA AGUIAR</v>
      </c>
    </row>
    <row r="14567" spans="1:4" x14ac:dyDescent="0.25">
      <c r="A14567">
        <v>14566</v>
      </c>
      <c r="B14567" t="s">
        <v>16182</v>
      </c>
      <c r="C14567">
        <v>69955069104</v>
      </c>
      <c r="D14567" t="str">
        <f t="shared" si="227"/>
        <v>LEYDIMAR SOUZA DA SILVA</v>
      </c>
    </row>
    <row r="14568" spans="1:4" x14ac:dyDescent="0.25">
      <c r="A14568">
        <v>14567</v>
      </c>
      <c r="B14568" t="s">
        <v>16183</v>
      </c>
      <c r="C14568">
        <v>2947184190</v>
      </c>
      <c r="D14568" t="str">
        <f t="shared" si="227"/>
        <v>LEYDIMARA MOREIRA SOUZA</v>
      </c>
    </row>
    <row r="14569" spans="1:4" x14ac:dyDescent="0.25">
      <c r="A14569">
        <v>14568</v>
      </c>
      <c r="B14569" t="s">
        <v>16184</v>
      </c>
      <c r="C14569">
        <v>1928535119</v>
      </c>
      <c r="D14569" t="str">
        <f t="shared" si="227"/>
        <v>LEYNER TANI BENEVIDES</v>
      </c>
    </row>
    <row r="14570" spans="1:4" x14ac:dyDescent="0.25">
      <c r="A14570">
        <v>14569</v>
      </c>
      <c r="B14570" t="s">
        <v>16185</v>
      </c>
      <c r="C14570">
        <v>81977433120</v>
      </c>
      <c r="D14570" t="str">
        <f t="shared" si="227"/>
        <v>LEYZE GRECCO</v>
      </c>
    </row>
    <row r="14571" spans="1:4" x14ac:dyDescent="0.25">
      <c r="A14571">
        <v>14570</v>
      </c>
      <c r="B14571" t="s">
        <v>16186</v>
      </c>
      <c r="C14571">
        <v>83993932153</v>
      </c>
      <c r="D14571" t="str">
        <f t="shared" si="227"/>
        <v>LEZI APARECIDA DA SILVA</v>
      </c>
    </row>
    <row r="14572" spans="1:4" x14ac:dyDescent="0.25">
      <c r="A14572">
        <v>14571</v>
      </c>
      <c r="B14572" t="s">
        <v>16187</v>
      </c>
      <c r="C14572">
        <v>62762354153</v>
      </c>
      <c r="D14572" t="str">
        <f t="shared" si="227"/>
        <v>LIA AROMA FERANDES DA COSTA</v>
      </c>
    </row>
    <row r="14573" spans="1:4" x14ac:dyDescent="0.25">
      <c r="A14573">
        <v>14572</v>
      </c>
      <c r="B14573" t="s">
        <v>16188</v>
      </c>
      <c r="C14573">
        <v>97522643104</v>
      </c>
      <c r="D14573" t="str">
        <f t="shared" si="227"/>
        <v>LIA BENEDITA PINHEIRO KIM</v>
      </c>
    </row>
    <row r="14574" spans="1:4" x14ac:dyDescent="0.25">
      <c r="A14574">
        <v>14573</v>
      </c>
      <c r="B14574" t="s">
        <v>16189</v>
      </c>
      <c r="C14574">
        <v>61610682149</v>
      </c>
      <c r="D14574" t="str">
        <f t="shared" si="227"/>
        <v>LIA MARA DE ALMEIDA OLIVEIRA</v>
      </c>
    </row>
    <row r="14575" spans="1:4" x14ac:dyDescent="0.25">
      <c r="A14575">
        <v>14574</v>
      </c>
      <c r="B14575" t="s">
        <v>16190</v>
      </c>
      <c r="C14575">
        <v>931461162</v>
      </c>
      <c r="D14575" t="str">
        <f t="shared" si="227"/>
        <v>LIA MARA DOS SANTOS</v>
      </c>
    </row>
    <row r="14576" spans="1:4" x14ac:dyDescent="0.25">
      <c r="A14576">
        <v>14575</v>
      </c>
      <c r="B14576" t="s">
        <v>16191</v>
      </c>
      <c r="C14576">
        <v>98623516168</v>
      </c>
      <c r="D14576" t="str">
        <f t="shared" si="227"/>
        <v>LIAMARA GLORIA DE ALMEIDA SILVA</v>
      </c>
    </row>
    <row r="14577" spans="1:4" x14ac:dyDescent="0.25">
      <c r="A14577">
        <v>14576</v>
      </c>
      <c r="B14577" t="s">
        <v>16192</v>
      </c>
      <c r="C14577">
        <v>65160592172</v>
      </c>
      <c r="D14577" t="str">
        <f t="shared" si="227"/>
        <v>LIANA APARECIDA ARAUJO</v>
      </c>
    </row>
    <row r="14578" spans="1:4" x14ac:dyDescent="0.25">
      <c r="A14578">
        <v>14577</v>
      </c>
      <c r="B14578" t="s">
        <v>16193</v>
      </c>
      <c r="C14578">
        <v>1322809143</v>
      </c>
      <c r="D14578" t="str">
        <f t="shared" si="227"/>
        <v>LIANA FERNANDES CAMPOS</v>
      </c>
    </row>
    <row r="14579" spans="1:4" x14ac:dyDescent="0.25">
      <c r="A14579">
        <v>14578</v>
      </c>
      <c r="B14579" t="s">
        <v>16194</v>
      </c>
      <c r="C14579">
        <v>705139107</v>
      </c>
      <c r="D14579" t="str">
        <f t="shared" si="227"/>
        <v>LIANA GONCALINA DE AMORIM</v>
      </c>
    </row>
    <row r="14580" spans="1:4" x14ac:dyDescent="0.25">
      <c r="A14580">
        <v>14579</v>
      </c>
      <c r="B14580" t="s">
        <v>16195</v>
      </c>
      <c r="C14580">
        <v>53743717115</v>
      </c>
      <c r="D14580" t="str">
        <f t="shared" si="227"/>
        <v>LIANE DA SILVA COSTA</v>
      </c>
    </row>
    <row r="14581" spans="1:4" x14ac:dyDescent="0.25">
      <c r="A14581">
        <v>14580</v>
      </c>
      <c r="B14581" t="s">
        <v>16196</v>
      </c>
      <c r="C14581">
        <v>93205066120</v>
      </c>
      <c r="D14581" t="str">
        <f t="shared" si="227"/>
        <v>LIANE MARIA DA COSTA LEITE</v>
      </c>
    </row>
    <row r="14582" spans="1:4" x14ac:dyDescent="0.25">
      <c r="A14582">
        <v>14581</v>
      </c>
      <c r="B14582" t="s">
        <v>16197</v>
      </c>
      <c r="C14582">
        <v>2022277155</v>
      </c>
      <c r="D14582" t="str">
        <f t="shared" si="227"/>
        <v>LIANE ROSA DA SILVA</v>
      </c>
    </row>
    <row r="14583" spans="1:4" x14ac:dyDescent="0.25">
      <c r="A14583">
        <v>14582</v>
      </c>
      <c r="B14583" t="s">
        <v>16198</v>
      </c>
      <c r="C14583">
        <v>59457163168</v>
      </c>
      <c r="D14583" t="str">
        <f t="shared" si="227"/>
        <v>LIANI PEREIRA DA LUZ</v>
      </c>
    </row>
    <row r="14584" spans="1:4" x14ac:dyDescent="0.25">
      <c r="A14584">
        <v>14583</v>
      </c>
      <c r="B14584" t="s">
        <v>16199</v>
      </c>
      <c r="C14584">
        <v>69213429134</v>
      </c>
      <c r="D14584" t="str">
        <f t="shared" si="227"/>
        <v>LIANNI MACIEL BORGES</v>
      </c>
    </row>
    <row r="14585" spans="1:4" x14ac:dyDescent="0.25">
      <c r="A14585">
        <v>14584</v>
      </c>
      <c r="B14585" t="s">
        <v>16200</v>
      </c>
      <c r="C14585">
        <v>87379163191</v>
      </c>
      <c r="D14585" t="str">
        <f t="shared" si="227"/>
        <v>LIBERATO DA SILVA</v>
      </c>
    </row>
    <row r="14586" spans="1:4" x14ac:dyDescent="0.25">
      <c r="A14586">
        <v>14585</v>
      </c>
      <c r="B14586" t="s">
        <v>16201</v>
      </c>
      <c r="C14586">
        <v>99017008172</v>
      </c>
      <c r="D14586" t="str">
        <f t="shared" si="227"/>
        <v>LIBIA DE OLIVEIRA SILVA</v>
      </c>
    </row>
    <row r="14587" spans="1:4" x14ac:dyDescent="0.25">
      <c r="A14587">
        <v>14586</v>
      </c>
      <c r="B14587" t="s">
        <v>16202</v>
      </c>
      <c r="C14587">
        <v>29893755115</v>
      </c>
      <c r="D14587" t="str">
        <f t="shared" si="227"/>
        <v>LICA PEDROLINA DA SILVA LEITE</v>
      </c>
    </row>
    <row r="14588" spans="1:4" x14ac:dyDescent="0.25">
      <c r="A14588">
        <v>14587</v>
      </c>
      <c r="B14588" t="s">
        <v>16203</v>
      </c>
      <c r="C14588">
        <v>89593472134</v>
      </c>
      <c r="D14588" t="str">
        <f t="shared" si="227"/>
        <v>LICIA DIOLANDA NUNES MACHADO DE OLIVEIRA</v>
      </c>
    </row>
    <row r="14589" spans="1:4" x14ac:dyDescent="0.25">
      <c r="A14589">
        <v>14588</v>
      </c>
      <c r="B14589" t="s">
        <v>16204</v>
      </c>
      <c r="C14589">
        <v>98752740110</v>
      </c>
      <c r="D14589" t="str">
        <f t="shared" si="227"/>
        <v>LICIENI SILVA DE OLIVEIRA</v>
      </c>
    </row>
    <row r="14590" spans="1:4" x14ac:dyDescent="0.25">
      <c r="A14590">
        <v>14589</v>
      </c>
      <c r="B14590" t="s">
        <v>16205</v>
      </c>
      <c r="C14590">
        <v>77552822104</v>
      </c>
      <c r="D14590" t="str">
        <f t="shared" si="227"/>
        <v>LICINEY LIMA RODRIGUES</v>
      </c>
    </row>
    <row r="14591" spans="1:4" x14ac:dyDescent="0.25">
      <c r="A14591">
        <v>14590</v>
      </c>
      <c r="B14591" t="s">
        <v>16206</v>
      </c>
      <c r="C14591">
        <v>91892694115</v>
      </c>
      <c r="D14591" t="str">
        <f t="shared" si="227"/>
        <v>LICINIO ANTONIO DE CAMPOS</v>
      </c>
    </row>
    <row r="14592" spans="1:4" x14ac:dyDescent="0.25">
      <c r="A14592">
        <v>14591</v>
      </c>
      <c r="B14592" t="s">
        <v>16207</v>
      </c>
      <c r="C14592">
        <v>85498556187</v>
      </c>
      <c r="D14592" t="str">
        <f t="shared" si="227"/>
        <v>LICINIO CASSIO DE ALMEIDA</v>
      </c>
    </row>
    <row r="14593" spans="1:4" x14ac:dyDescent="0.25">
      <c r="A14593">
        <v>14592</v>
      </c>
      <c r="B14593" t="s">
        <v>16208</v>
      </c>
      <c r="C14593">
        <v>41209249120</v>
      </c>
      <c r="D14593" t="str">
        <f t="shared" si="227"/>
        <v>LIDIA APARECIDA XAVIER</v>
      </c>
    </row>
    <row r="14594" spans="1:4" x14ac:dyDescent="0.25">
      <c r="A14594">
        <v>14593</v>
      </c>
      <c r="B14594" t="s">
        <v>16209</v>
      </c>
      <c r="C14594">
        <v>92744923168</v>
      </c>
      <c r="D14594" t="str">
        <f t="shared" si="227"/>
        <v>LIDIA CARNEIRO DA S CORREA DA COSTA</v>
      </c>
    </row>
    <row r="14595" spans="1:4" x14ac:dyDescent="0.25">
      <c r="A14595">
        <v>14594</v>
      </c>
      <c r="B14595" t="s">
        <v>16210</v>
      </c>
      <c r="C14595">
        <v>2481971183</v>
      </c>
      <c r="D14595" t="str">
        <f t="shared" ref="D14595:D14658" si="228">Acento(B14595)</f>
        <v>LIDIA CRISTINA DE BARROS</v>
      </c>
    </row>
    <row r="14596" spans="1:4" x14ac:dyDescent="0.25">
      <c r="A14596">
        <v>14595</v>
      </c>
      <c r="B14596" t="s">
        <v>16211</v>
      </c>
      <c r="C14596">
        <v>3595969162</v>
      </c>
      <c r="D14596" t="str">
        <f t="shared" si="228"/>
        <v>LIDIA DAVINO</v>
      </c>
    </row>
    <row r="14597" spans="1:4" x14ac:dyDescent="0.25">
      <c r="A14597">
        <v>14596</v>
      </c>
      <c r="B14597" t="s">
        <v>16212</v>
      </c>
      <c r="C14597">
        <v>32951990197</v>
      </c>
      <c r="D14597" t="str">
        <f t="shared" si="228"/>
        <v>LIDIA DE OLIVEIRA SILVA</v>
      </c>
    </row>
    <row r="14598" spans="1:4" x14ac:dyDescent="0.25">
      <c r="A14598">
        <v>14597</v>
      </c>
      <c r="B14598" t="s">
        <v>16213</v>
      </c>
      <c r="C14598">
        <v>1068761121</v>
      </c>
      <c r="D14598" t="str">
        <f t="shared" si="228"/>
        <v>L?DIA MARQUES DA SILVA PRADO</v>
      </c>
    </row>
    <row r="14599" spans="1:4" x14ac:dyDescent="0.25">
      <c r="A14599">
        <v>14598</v>
      </c>
      <c r="B14599" t="s">
        <v>16214</v>
      </c>
      <c r="C14599">
        <v>94993017120</v>
      </c>
      <c r="D14599" t="str">
        <f t="shared" si="228"/>
        <v>LIDIA MENDES PEDROZO COSTA</v>
      </c>
    </row>
    <row r="14600" spans="1:4" x14ac:dyDescent="0.25">
      <c r="A14600">
        <v>14599</v>
      </c>
      <c r="B14600" t="s">
        <v>16215</v>
      </c>
      <c r="C14600">
        <v>18156833848</v>
      </c>
      <c r="D14600" t="str">
        <f t="shared" si="228"/>
        <v>LIDIA MIRIAN WILDLER NASCIMENTO</v>
      </c>
    </row>
    <row r="14601" spans="1:4" x14ac:dyDescent="0.25">
      <c r="A14601">
        <v>14600</v>
      </c>
      <c r="B14601" t="s">
        <v>16216</v>
      </c>
      <c r="C14601">
        <v>56748663172</v>
      </c>
      <c r="D14601" t="str">
        <f t="shared" si="228"/>
        <v>LIDIA MONTE CRUZ DE CERQUEIRA FALCA</v>
      </c>
    </row>
    <row r="14602" spans="1:4" x14ac:dyDescent="0.25">
      <c r="A14602">
        <v>14601</v>
      </c>
      <c r="B14602" t="s">
        <v>16217</v>
      </c>
      <c r="C14602">
        <v>77787480106</v>
      </c>
      <c r="D14602" t="str">
        <f t="shared" si="228"/>
        <v>LIDIA RODRIGUES DE ALMEIDA</v>
      </c>
    </row>
    <row r="14603" spans="1:4" x14ac:dyDescent="0.25">
      <c r="A14603">
        <v>14602</v>
      </c>
      <c r="B14603" t="s">
        <v>16218</v>
      </c>
      <c r="C14603">
        <v>46926674191</v>
      </c>
      <c r="D14603" t="str">
        <f t="shared" si="228"/>
        <v>LIDIA TEIXEIRA ALMEIDA PONCIANO</v>
      </c>
    </row>
    <row r="14604" spans="1:4" x14ac:dyDescent="0.25">
      <c r="A14604">
        <v>14603</v>
      </c>
      <c r="B14604" t="s">
        <v>16219</v>
      </c>
      <c r="C14604">
        <v>43014941115</v>
      </c>
      <c r="D14604" t="str">
        <f t="shared" si="228"/>
        <v>LIDIA TEIXEIRA CORREA</v>
      </c>
    </row>
    <row r="14605" spans="1:4" x14ac:dyDescent="0.25">
      <c r="A14605">
        <v>14604</v>
      </c>
      <c r="B14605" t="s">
        <v>16220</v>
      </c>
      <c r="C14605">
        <v>66672368191</v>
      </c>
      <c r="D14605" t="str">
        <f t="shared" si="228"/>
        <v>LIDIA VANETE MARQUES</v>
      </c>
    </row>
    <row r="14606" spans="1:4" x14ac:dyDescent="0.25">
      <c r="A14606">
        <v>14605</v>
      </c>
      <c r="B14606" t="s">
        <v>16221</v>
      </c>
      <c r="C14606">
        <v>91244323187</v>
      </c>
      <c r="D14606" t="str">
        <f t="shared" si="228"/>
        <v>LIDIANA FATIMA SOUZA DE PINHO</v>
      </c>
    </row>
    <row r="14607" spans="1:4" x14ac:dyDescent="0.25">
      <c r="A14607">
        <v>14606</v>
      </c>
      <c r="B14607" t="s">
        <v>16222</v>
      </c>
      <c r="C14607">
        <v>85541389100</v>
      </c>
      <c r="D14607" t="str">
        <f t="shared" si="228"/>
        <v>LIDIANA FORTES DA SILVA PORFIRIO</v>
      </c>
    </row>
    <row r="14608" spans="1:4" x14ac:dyDescent="0.25">
      <c r="A14608">
        <v>14607</v>
      </c>
      <c r="B14608" t="s">
        <v>16223</v>
      </c>
      <c r="C14608">
        <v>1947509144</v>
      </c>
      <c r="D14608" t="str">
        <f t="shared" si="228"/>
        <v>LIDIANE APARECIDA ARINOS</v>
      </c>
    </row>
    <row r="14609" spans="1:4" x14ac:dyDescent="0.25">
      <c r="A14609">
        <v>14608</v>
      </c>
      <c r="B14609" t="s">
        <v>16224</v>
      </c>
      <c r="C14609">
        <v>91825300178</v>
      </c>
      <c r="D14609" t="str">
        <f t="shared" si="228"/>
        <v>LIDIANE BARBOSA DA SILVA</v>
      </c>
    </row>
    <row r="14610" spans="1:4" x14ac:dyDescent="0.25">
      <c r="A14610">
        <v>14609</v>
      </c>
      <c r="B14610" t="s">
        <v>16225</v>
      </c>
      <c r="C14610">
        <v>926941100</v>
      </c>
      <c r="D14610" t="str">
        <f t="shared" si="228"/>
        <v>LIDIANE BARBOSA FERREIRA</v>
      </c>
    </row>
    <row r="14611" spans="1:4" x14ac:dyDescent="0.25">
      <c r="A14611">
        <v>14610</v>
      </c>
      <c r="B14611" t="s">
        <v>16226</v>
      </c>
      <c r="C14611">
        <v>71454250178</v>
      </c>
      <c r="D14611" t="str">
        <f t="shared" si="228"/>
        <v>LIDIANE CARVALHO CORREA</v>
      </c>
    </row>
    <row r="14612" spans="1:4" x14ac:dyDescent="0.25">
      <c r="A14612">
        <v>14611</v>
      </c>
      <c r="B14612" t="s">
        <v>16227</v>
      </c>
      <c r="C14612">
        <v>93808259191</v>
      </c>
      <c r="D14612" t="str">
        <f t="shared" si="228"/>
        <v>LIDIANE CRISTINA GARCIA DE OLIVEIRA</v>
      </c>
    </row>
    <row r="14613" spans="1:4" x14ac:dyDescent="0.25">
      <c r="A14613">
        <v>14612</v>
      </c>
      <c r="B14613" t="s">
        <v>16228</v>
      </c>
      <c r="C14613">
        <v>86933825191</v>
      </c>
      <c r="D14613" t="str">
        <f t="shared" si="228"/>
        <v>LIDIANE CUNHA SIQUEIRA</v>
      </c>
    </row>
    <row r="14614" spans="1:4" x14ac:dyDescent="0.25">
      <c r="A14614">
        <v>14613</v>
      </c>
      <c r="B14614" t="s">
        <v>16229</v>
      </c>
      <c r="C14614">
        <v>91825334153</v>
      </c>
      <c r="D14614" t="str">
        <f t="shared" si="228"/>
        <v>LIDIANE CUSTODIO JORGE</v>
      </c>
    </row>
    <row r="14615" spans="1:4" x14ac:dyDescent="0.25">
      <c r="A14615">
        <v>14614</v>
      </c>
      <c r="B14615" t="s">
        <v>16230</v>
      </c>
      <c r="C14615">
        <v>85498572115</v>
      </c>
      <c r="D14615" t="str">
        <f t="shared" si="228"/>
        <v>LIDIANE DE ARRUDA FIALHO</v>
      </c>
    </row>
    <row r="14616" spans="1:4" x14ac:dyDescent="0.25">
      <c r="A14616">
        <v>14615</v>
      </c>
      <c r="B14616" t="s">
        <v>16231</v>
      </c>
      <c r="C14616">
        <v>1291784110</v>
      </c>
      <c r="D14616" t="str">
        <f t="shared" si="228"/>
        <v>LIDIANE DIAS DE OLIVEIRA VIEIRA</v>
      </c>
    </row>
    <row r="14617" spans="1:4" x14ac:dyDescent="0.25">
      <c r="A14617">
        <v>14616</v>
      </c>
      <c r="B14617" t="s">
        <v>16232</v>
      </c>
      <c r="C14617">
        <v>73789917168</v>
      </c>
      <c r="D14617" t="str">
        <f t="shared" si="228"/>
        <v>LIDIANE DO NASCIMENTO</v>
      </c>
    </row>
    <row r="14618" spans="1:4" x14ac:dyDescent="0.25">
      <c r="A14618">
        <v>14617</v>
      </c>
      <c r="B14618" t="s">
        <v>16233</v>
      </c>
      <c r="C14618">
        <v>72627018191</v>
      </c>
      <c r="D14618" t="str">
        <f t="shared" si="228"/>
        <v>LIDIANE FERNANDA DA COSTA OLIVEIRA</v>
      </c>
    </row>
    <row r="14619" spans="1:4" x14ac:dyDescent="0.25">
      <c r="A14619">
        <v>14618</v>
      </c>
      <c r="B14619" t="s">
        <v>16234</v>
      </c>
      <c r="C14619">
        <v>1961401100</v>
      </c>
      <c r="D14619" t="str">
        <f t="shared" si="228"/>
        <v>LIDIANE FRANCA CABRAL</v>
      </c>
    </row>
    <row r="14620" spans="1:4" x14ac:dyDescent="0.25">
      <c r="A14620">
        <v>14619</v>
      </c>
      <c r="B14620" t="s">
        <v>16235</v>
      </c>
      <c r="C14620">
        <v>69600309191</v>
      </c>
      <c r="D14620" t="str">
        <f t="shared" si="228"/>
        <v>LIDIANE MARCIA METELO DE ALMEIDA</v>
      </c>
    </row>
    <row r="14621" spans="1:4" x14ac:dyDescent="0.25">
      <c r="A14621">
        <v>14620</v>
      </c>
      <c r="B14621" t="s">
        <v>16236</v>
      </c>
      <c r="C14621">
        <v>4144971120</v>
      </c>
      <c r="D14621" t="str">
        <f t="shared" si="228"/>
        <v>LIDIANE PEREIRA MAGALHAES</v>
      </c>
    </row>
    <row r="14622" spans="1:4" x14ac:dyDescent="0.25">
      <c r="A14622">
        <v>14621</v>
      </c>
      <c r="B14622" t="s">
        <v>16237</v>
      </c>
      <c r="C14622">
        <v>84420448172</v>
      </c>
      <c r="D14622" t="str">
        <f t="shared" si="228"/>
        <v>LIDIANE PINA DE LANNES</v>
      </c>
    </row>
    <row r="14623" spans="1:4" x14ac:dyDescent="0.25">
      <c r="A14623">
        <v>14622</v>
      </c>
      <c r="B14623" t="s">
        <v>16238</v>
      </c>
      <c r="C14623">
        <v>97621234172</v>
      </c>
      <c r="D14623" t="str">
        <f t="shared" si="228"/>
        <v>LIDIANE SOARES CAMPOS</v>
      </c>
    </row>
    <row r="14624" spans="1:4" x14ac:dyDescent="0.25">
      <c r="A14624">
        <v>14623</v>
      </c>
      <c r="B14624" t="s">
        <v>16239</v>
      </c>
      <c r="C14624">
        <v>33745137</v>
      </c>
      <c r="D14624" t="str">
        <f t="shared" si="228"/>
        <v>LIDIANE SOUZA DE MIRANDA</v>
      </c>
    </row>
    <row r="14625" spans="1:4" x14ac:dyDescent="0.25">
      <c r="A14625">
        <v>14624</v>
      </c>
      <c r="B14625" t="s">
        <v>16240</v>
      </c>
      <c r="C14625">
        <v>1205050612</v>
      </c>
      <c r="D14625" t="str">
        <f t="shared" si="228"/>
        <v>LIDIANE VELOSO NUNES</v>
      </c>
    </row>
    <row r="14626" spans="1:4" x14ac:dyDescent="0.25">
      <c r="A14626">
        <v>14625</v>
      </c>
      <c r="B14626" t="s">
        <v>16241</v>
      </c>
      <c r="C14626">
        <v>88912159372</v>
      </c>
      <c r="D14626" t="str">
        <f t="shared" si="228"/>
        <v>LIDIANNE SILVA CARVALHO</v>
      </c>
    </row>
    <row r="14627" spans="1:4" x14ac:dyDescent="0.25">
      <c r="A14627">
        <v>14626</v>
      </c>
      <c r="B14627" t="s">
        <v>16242</v>
      </c>
      <c r="C14627">
        <v>94690804168</v>
      </c>
      <c r="D14627" t="str">
        <f t="shared" si="228"/>
        <v>LIDIMARA MARIA BARROSO</v>
      </c>
    </row>
    <row r="14628" spans="1:4" x14ac:dyDescent="0.25">
      <c r="A14628">
        <v>14627</v>
      </c>
      <c r="B14628" t="s">
        <v>16243</v>
      </c>
      <c r="C14628">
        <v>3058651104</v>
      </c>
      <c r="D14628" t="str">
        <f t="shared" si="228"/>
        <v>LIDIO CLARO DA SILVA JUNIOR</v>
      </c>
    </row>
    <row r="14629" spans="1:4" x14ac:dyDescent="0.25">
      <c r="A14629">
        <v>14628</v>
      </c>
      <c r="B14629" t="s">
        <v>16244</v>
      </c>
      <c r="C14629">
        <v>22957820153</v>
      </c>
      <c r="D14629" t="str">
        <f t="shared" si="228"/>
        <v>LIDIO LOPES DE MIRANDA</v>
      </c>
    </row>
    <row r="14630" spans="1:4" x14ac:dyDescent="0.25">
      <c r="A14630">
        <v>14629</v>
      </c>
      <c r="B14630" t="s">
        <v>16245</v>
      </c>
      <c r="C14630">
        <v>16241819100</v>
      </c>
      <c r="D14630" t="str">
        <f t="shared" si="228"/>
        <v>LIDIO RODRIGUES</v>
      </c>
    </row>
    <row r="14631" spans="1:4" x14ac:dyDescent="0.25">
      <c r="A14631">
        <v>14630</v>
      </c>
      <c r="B14631" t="s">
        <v>16246</v>
      </c>
      <c r="C14631">
        <v>15842712806</v>
      </c>
      <c r="D14631" t="str">
        <f t="shared" si="228"/>
        <v>LIDIONAIDE FRANCISCO FERNANDES</v>
      </c>
    </row>
    <row r="14632" spans="1:4" x14ac:dyDescent="0.25">
      <c r="A14632">
        <v>14631</v>
      </c>
      <c r="B14632" t="s">
        <v>16247</v>
      </c>
      <c r="C14632">
        <v>55163726153</v>
      </c>
      <c r="D14632" t="str">
        <f t="shared" si="228"/>
        <v>LIDIONEIA BENEDITA BORGES</v>
      </c>
    </row>
    <row r="14633" spans="1:4" x14ac:dyDescent="0.25">
      <c r="A14633">
        <v>14632</v>
      </c>
      <c r="B14633" t="s">
        <v>16248</v>
      </c>
      <c r="C14633">
        <v>81922345172</v>
      </c>
      <c r="D14633" t="str">
        <f t="shared" si="228"/>
        <v>LIDIONORA DE OLIVEIRA SANTOS GUSMAO</v>
      </c>
    </row>
    <row r="14634" spans="1:4" x14ac:dyDescent="0.25">
      <c r="A14634">
        <v>14633</v>
      </c>
      <c r="B14634" t="s">
        <v>16249</v>
      </c>
      <c r="C14634">
        <v>48804436115</v>
      </c>
      <c r="D14634" t="str">
        <f t="shared" si="228"/>
        <v>LIDYANE MARIA DA COSTA CAMPOS</v>
      </c>
    </row>
    <row r="14635" spans="1:4" x14ac:dyDescent="0.25">
      <c r="A14635">
        <v>14634</v>
      </c>
      <c r="B14635" t="s">
        <v>16250</v>
      </c>
      <c r="C14635">
        <v>1538635100</v>
      </c>
      <c r="D14635" t="str">
        <f t="shared" si="228"/>
        <v>LIEBERTA MARQUES DE ARAUJO COSTA</v>
      </c>
    </row>
    <row r="14636" spans="1:4" x14ac:dyDescent="0.25">
      <c r="A14636">
        <v>14635</v>
      </c>
      <c r="B14636" t="s">
        <v>16251</v>
      </c>
      <c r="C14636">
        <v>24063274187</v>
      </c>
      <c r="D14636" t="str">
        <f t="shared" si="228"/>
        <v>LIEDE RONDON DE ARRUDA BARROS</v>
      </c>
    </row>
    <row r="14637" spans="1:4" x14ac:dyDescent="0.25">
      <c r="A14637">
        <v>14636</v>
      </c>
      <c r="B14637" t="s">
        <v>16252</v>
      </c>
      <c r="C14637">
        <v>69544522115</v>
      </c>
      <c r="D14637" t="str">
        <f t="shared" si="228"/>
        <v>LIEGE MACHADO DA ROSA ARANTES</v>
      </c>
    </row>
    <row r="14638" spans="1:4" x14ac:dyDescent="0.25">
      <c r="A14638">
        <v>14637</v>
      </c>
      <c r="B14638" t="s">
        <v>16253</v>
      </c>
      <c r="C14638">
        <v>3092336151</v>
      </c>
      <c r="D14638" t="str">
        <f t="shared" si="228"/>
        <v>LIEGGI CHRISTINA CARNEIRO MAYER DOS SANTOS</v>
      </c>
    </row>
    <row r="14639" spans="1:4" x14ac:dyDescent="0.25">
      <c r="A14639">
        <v>14638</v>
      </c>
      <c r="B14639" t="s">
        <v>16254</v>
      </c>
      <c r="C14639">
        <v>93409559191</v>
      </c>
      <c r="D14639" t="str">
        <f t="shared" si="228"/>
        <v>LIGIA AUXILIADORA COSTA</v>
      </c>
    </row>
    <row r="14640" spans="1:4" x14ac:dyDescent="0.25">
      <c r="A14640">
        <v>14639</v>
      </c>
      <c r="B14640" t="s">
        <v>16255</v>
      </c>
      <c r="C14640">
        <v>69822387172</v>
      </c>
      <c r="D14640" t="str">
        <f t="shared" si="228"/>
        <v>LIGIA CRISTINE ALVES DE HUNGRIA</v>
      </c>
    </row>
    <row r="14641" spans="1:4" x14ac:dyDescent="0.25">
      <c r="A14641">
        <v>14640</v>
      </c>
      <c r="B14641" t="s">
        <v>16256</v>
      </c>
      <c r="C14641">
        <v>3900286140</v>
      </c>
      <c r="D14641" t="str">
        <f t="shared" si="228"/>
        <v>LIGIA IRACEMA CHRISTOFOLO DE MELLO</v>
      </c>
    </row>
    <row r="14642" spans="1:4" x14ac:dyDescent="0.25">
      <c r="A14642">
        <v>14641</v>
      </c>
      <c r="B14642" t="s">
        <v>16257</v>
      </c>
      <c r="C14642">
        <v>79985050100</v>
      </c>
      <c r="D14642" t="str">
        <f t="shared" si="228"/>
        <v>LIGIA LEONICE RAMOS XAVIER</v>
      </c>
    </row>
    <row r="14643" spans="1:4" x14ac:dyDescent="0.25">
      <c r="A14643">
        <v>14642</v>
      </c>
      <c r="B14643" t="s">
        <v>16258</v>
      </c>
      <c r="C14643">
        <v>41202619134</v>
      </c>
      <c r="D14643" t="str">
        <f t="shared" si="228"/>
        <v>LIGIA MARIA DE AMORIM</v>
      </c>
    </row>
    <row r="14644" spans="1:4" x14ac:dyDescent="0.25">
      <c r="A14644">
        <v>14643</v>
      </c>
      <c r="B14644" t="s">
        <v>16259</v>
      </c>
      <c r="C14644">
        <v>788646150</v>
      </c>
      <c r="D14644" t="str">
        <f t="shared" si="228"/>
        <v>LIGIA MARIA LEITE DE CARVALHO</v>
      </c>
    </row>
    <row r="14645" spans="1:4" x14ac:dyDescent="0.25">
      <c r="A14645">
        <v>14644</v>
      </c>
      <c r="B14645" t="s">
        <v>16260</v>
      </c>
      <c r="C14645">
        <v>1963721195</v>
      </c>
      <c r="D14645" t="str">
        <f t="shared" si="228"/>
        <v>LIGIA MARIA MEIRA</v>
      </c>
    </row>
    <row r="14646" spans="1:4" x14ac:dyDescent="0.25">
      <c r="A14646">
        <v>14645</v>
      </c>
      <c r="B14646" t="s">
        <v>16261</v>
      </c>
      <c r="C14646">
        <v>4716229157</v>
      </c>
      <c r="D14646" t="str">
        <f t="shared" si="228"/>
        <v>LIGIANE CANDIDA DOS SANTOS</v>
      </c>
    </row>
    <row r="14647" spans="1:4" x14ac:dyDescent="0.25">
      <c r="A14647">
        <v>14646</v>
      </c>
      <c r="B14647" t="s">
        <v>16262</v>
      </c>
      <c r="C14647">
        <v>72325321215</v>
      </c>
      <c r="D14647" t="str">
        <f t="shared" si="228"/>
        <v>LIGYA VANESSA DE CARVALHO ALMEIDA</v>
      </c>
    </row>
    <row r="14648" spans="1:4" x14ac:dyDescent="0.25">
      <c r="A14648">
        <v>14647</v>
      </c>
      <c r="B14648" t="s">
        <v>16263</v>
      </c>
      <c r="C14648">
        <v>38388146149</v>
      </c>
      <c r="D14648" t="str">
        <f t="shared" si="228"/>
        <v>LILA ARILCE DA SILVA</v>
      </c>
    </row>
    <row r="14649" spans="1:4" x14ac:dyDescent="0.25">
      <c r="A14649">
        <v>14648</v>
      </c>
      <c r="B14649" t="s">
        <v>16264</v>
      </c>
      <c r="C14649">
        <v>1369744145</v>
      </c>
      <c r="D14649" t="str">
        <f t="shared" si="228"/>
        <v>LILA DAYANE MATEUS RONDON</v>
      </c>
    </row>
    <row r="14650" spans="1:4" x14ac:dyDescent="0.25">
      <c r="A14650">
        <v>14649</v>
      </c>
      <c r="B14650" t="s">
        <v>16265</v>
      </c>
      <c r="C14650">
        <v>861205146</v>
      </c>
      <c r="D14650" t="str">
        <f t="shared" si="228"/>
        <v>LILEINE LUCIA DA SILVA</v>
      </c>
    </row>
    <row r="14651" spans="1:4" x14ac:dyDescent="0.25">
      <c r="A14651">
        <v>14650</v>
      </c>
      <c r="B14651" t="s">
        <v>16266</v>
      </c>
      <c r="C14651">
        <v>42944392115</v>
      </c>
      <c r="D14651" t="str">
        <f t="shared" si="228"/>
        <v>LILIA GARCIA MOURA</v>
      </c>
    </row>
    <row r="14652" spans="1:4" x14ac:dyDescent="0.25">
      <c r="A14652">
        <v>14651</v>
      </c>
      <c r="B14652" t="s">
        <v>16267</v>
      </c>
      <c r="C14652">
        <v>70169900100</v>
      </c>
      <c r="D14652" t="str">
        <f t="shared" si="228"/>
        <v>LILIA GON?ALVES DA SILVA</v>
      </c>
    </row>
    <row r="14653" spans="1:4" x14ac:dyDescent="0.25">
      <c r="A14653">
        <v>14652</v>
      </c>
      <c r="B14653" t="s">
        <v>16268</v>
      </c>
      <c r="C14653">
        <v>98231880178</v>
      </c>
      <c r="D14653" t="str">
        <f t="shared" si="228"/>
        <v>LILIAM CRISTINA COSTA DA SILVA</v>
      </c>
    </row>
    <row r="14654" spans="1:4" x14ac:dyDescent="0.25">
      <c r="A14654">
        <v>14653</v>
      </c>
      <c r="B14654" t="s">
        <v>16269</v>
      </c>
      <c r="C14654">
        <v>13617080855</v>
      </c>
      <c r="D14654" t="str">
        <f t="shared" si="228"/>
        <v>LILIAM FREIRE BISPO</v>
      </c>
    </row>
    <row r="14655" spans="1:4" x14ac:dyDescent="0.25">
      <c r="A14655">
        <v>14654</v>
      </c>
      <c r="B14655" t="s">
        <v>16270</v>
      </c>
      <c r="C14655">
        <v>555421155</v>
      </c>
      <c r="D14655" t="str">
        <f t="shared" si="228"/>
        <v>LILIAM SUZANA DE OLIVEIRA MUNDEL MIRANDA</v>
      </c>
    </row>
    <row r="14656" spans="1:4" x14ac:dyDescent="0.25">
      <c r="A14656">
        <v>14655</v>
      </c>
      <c r="B14656" t="s">
        <v>16271</v>
      </c>
      <c r="C14656">
        <v>57043949149</v>
      </c>
      <c r="D14656" t="str">
        <f t="shared" si="228"/>
        <v>LILIAN ALEXANDRA DE SOUZA MENDES</v>
      </c>
    </row>
    <row r="14657" spans="1:4" x14ac:dyDescent="0.25">
      <c r="A14657">
        <v>14656</v>
      </c>
      <c r="B14657" t="s">
        <v>16272</v>
      </c>
      <c r="C14657">
        <v>98539809168</v>
      </c>
      <c r="D14657" t="str">
        <f t="shared" si="228"/>
        <v>LILIAN CALDEIRA DA SILVA</v>
      </c>
    </row>
    <row r="14658" spans="1:4" x14ac:dyDescent="0.25">
      <c r="A14658">
        <v>14657</v>
      </c>
      <c r="B14658" t="s">
        <v>16273</v>
      </c>
      <c r="C14658">
        <v>7053148122</v>
      </c>
      <c r="D14658" t="str">
        <f t="shared" si="228"/>
        <v>LILIAN CARLA ONOFRE DA COSTA</v>
      </c>
    </row>
    <row r="14659" spans="1:4" x14ac:dyDescent="0.25">
      <c r="A14659">
        <v>14658</v>
      </c>
      <c r="B14659" t="s">
        <v>16274</v>
      </c>
      <c r="C14659">
        <v>46900179134</v>
      </c>
      <c r="D14659" t="str">
        <f t="shared" ref="D14659:D14722" si="229">Acento(B14659)</f>
        <v>LILIAN CLEIA MIRANDA JACOMINI</v>
      </c>
    </row>
    <row r="14660" spans="1:4" x14ac:dyDescent="0.25">
      <c r="A14660">
        <v>14659</v>
      </c>
      <c r="B14660" t="s">
        <v>16275</v>
      </c>
      <c r="C14660">
        <v>60637082354</v>
      </c>
      <c r="D14660" t="str">
        <f t="shared" si="229"/>
        <v>LILIAN COSTA DE OLIVEIRA</v>
      </c>
    </row>
    <row r="14661" spans="1:4" x14ac:dyDescent="0.25">
      <c r="A14661">
        <v>14660</v>
      </c>
      <c r="B14661" t="s">
        <v>16276</v>
      </c>
      <c r="C14661">
        <v>60382317149</v>
      </c>
      <c r="D14661" t="str">
        <f t="shared" si="229"/>
        <v>LILIAN DE CASTRO CARVALHO COSTA</v>
      </c>
    </row>
    <row r="14662" spans="1:4" x14ac:dyDescent="0.25">
      <c r="A14662">
        <v>14661</v>
      </c>
      <c r="B14662" t="s">
        <v>16277</v>
      </c>
      <c r="C14662">
        <v>69805512134</v>
      </c>
      <c r="D14662" t="str">
        <f t="shared" si="229"/>
        <v>LILIAN DE OLIVEIRA</v>
      </c>
    </row>
    <row r="14663" spans="1:4" x14ac:dyDescent="0.25">
      <c r="A14663">
        <v>14662</v>
      </c>
      <c r="B14663" t="s">
        <v>16278</v>
      </c>
      <c r="C14663">
        <v>84885068134</v>
      </c>
      <c r="D14663" t="str">
        <f t="shared" si="229"/>
        <v>LILIAN FABIANA PEREIRA LEITE MACEDO</v>
      </c>
    </row>
    <row r="14664" spans="1:4" x14ac:dyDescent="0.25">
      <c r="A14664">
        <v>14663</v>
      </c>
      <c r="B14664" t="s">
        <v>16279</v>
      </c>
      <c r="C14664">
        <v>71120432120</v>
      </c>
      <c r="D14664" t="str">
        <f t="shared" si="229"/>
        <v>LILIAN FERREIRA DA SILVA</v>
      </c>
    </row>
    <row r="14665" spans="1:4" x14ac:dyDescent="0.25">
      <c r="A14665">
        <v>14664</v>
      </c>
      <c r="B14665" t="s">
        <v>16280</v>
      </c>
      <c r="C14665">
        <v>45705984987</v>
      </c>
      <c r="D14665" t="str">
        <f t="shared" si="229"/>
        <v>LILIAN FURQUIN DE GODOY</v>
      </c>
    </row>
    <row r="14666" spans="1:4" x14ac:dyDescent="0.25">
      <c r="A14666">
        <v>14665</v>
      </c>
      <c r="B14666" t="s">
        <v>16281</v>
      </c>
      <c r="C14666">
        <v>172548179</v>
      </c>
      <c r="D14666" t="str">
        <f t="shared" si="229"/>
        <v>LILIAN GONCALVES SOARES</v>
      </c>
    </row>
    <row r="14667" spans="1:4" x14ac:dyDescent="0.25">
      <c r="A14667">
        <v>14666</v>
      </c>
      <c r="B14667" t="s">
        <v>16282</v>
      </c>
      <c r="C14667">
        <v>70274835134</v>
      </c>
      <c r="D14667" t="str">
        <f t="shared" si="229"/>
        <v>LILIAN JULIETA DE ALMEIDA CASTRO PRADO</v>
      </c>
    </row>
    <row r="14668" spans="1:4" x14ac:dyDescent="0.25">
      <c r="A14668">
        <v>14667</v>
      </c>
      <c r="B14668" t="s">
        <v>16283</v>
      </c>
      <c r="C14668">
        <v>73456071191</v>
      </c>
      <c r="D14668" t="str">
        <f t="shared" si="229"/>
        <v>LILIAN LAURA FIGUEIREDO RAMOS</v>
      </c>
    </row>
    <row r="14669" spans="1:4" x14ac:dyDescent="0.25">
      <c r="A14669">
        <v>14668</v>
      </c>
      <c r="B14669" t="s">
        <v>16284</v>
      </c>
      <c r="C14669">
        <v>39537870120</v>
      </c>
      <c r="D14669" t="str">
        <f t="shared" si="229"/>
        <v>LILIAN MACHADO</v>
      </c>
    </row>
    <row r="14670" spans="1:4" x14ac:dyDescent="0.25">
      <c r="A14670">
        <v>14669</v>
      </c>
      <c r="B14670" t="s">
        <v>16285</v>
      </c>
      <c r="C14670">
        <v>53731344149</v>
      </c>
      <c r="D14670" t="str">
        <f t="shared" si="229"/>
        <v>LILIAN MARIA DA LUZ CRUZ</v>
      </c>
    </row>
    <row r="14671" spans="1:4" x14ac:dyDescent="0.25">
      <c r="A14671">
        <v>14670</v>
      </c>
      <c r="B14671" t="s">
        <v>16286</v>
      </c>
      <c r="C14671">
        <v>1083704109</v>
      </c>
      <c r="D14671" t="str">
        <f t="shared" si="229"/>
        <v>LILIAN MAYUMI WATANABE</v>
      </c>
    </row>
    <row r="14672" spans="1:4" x14ac:dyDescent="0.25">
      <c r="A14672">
        <v>14671</v>
      </c>
      <c r="B14672" t="s">
        <v>16287</v>
      </c>
      <c r="C14672">
        <v>55954855153</v>
      </c>
      <c r="D14672" t="str">
        <f t="shared" si="229"/>
        <v>LILIAN PAZ GONCALVES DA SILVA</v>
      </c>
    </row>
    <row r="14673" spans="1:4" x14ac:dyDescent="0.25">
      <c r="A14673">
        <v>14672</v>
      </c>
      <c r="B14673" t="s">
        <v>16288</v>
      </c>
      <c r="C14673">
        <v>38436221168</v>
      </c>
      <c r="D14673" t="str">
        <f t="shared" si="229"/>
        <v>LILIAN SERRA FIGUEIREDO TROUY</v>
      </c>
    </row>
    <row r="14674" spans="1:4" x14ac:dyDescent="0.25">
      <c r="A14674">
        <v>14673</v>
      </c>
      <c r="B14674" t="s">
        <v>16289</v>
      </c>
      <c r="C14674">
        <v>297176129</v>
      </c>
      <c r="D14674" t="str">
        <f t="shared" si="229"/>
        <v>LILIAN TAVARES VALENTIN</v>
      </c>
    </row>
    <row r="14675" spans="1:4" x14ac:dyDescent="0.25">
      <c r="A14675">
        <v>14674</v>
      </c>
      <c r="B14675" t="s">
        <v>16290</v>
      </c>
      <c r="C14675">
        <v>272602671</v>
      </c>
      <c r="D14675" t="str">
        <f t="shared" si="229"/>
        <v>LILIANA MARIA FRADE</v>
      </c>
    </row>
    <row r="14676" spans="1:4" x14ac:dyDescent="0.25">
      <c r="A14676">
        <v>14675</v>
      </c>
      <c r="B14676" t="s">
        <v>16291</v>
      </c>
      <c r="C14676">
        <v>53593391104</v>
      </c>
      <c r="D14676" t="str">
        <f t="shared" si="229"/>
        <v>LILIANA SOCORRO DE DEUS FONTES KALIX</v>
      </c>
    </row>
    <row r="14677" spans="1:4" x14ac:dyDescent="0.25">
      <c r="A14677">
        <v>14676</v>
      </c>
      <c r="B14677" t="s">
        <v>16292</v>
      </c>
      <c r="C14677">
        <v>96956321149</v>
      </c>
      <c r="D14677" t="str">
        <f t="shared" si="229"/>
        <v>LILIANA VIEIRA MARQUES</v>
      </c>
    </row>
    <row r="14678" spans="1:4" x14ac:dyDescent="0.25">
      <c r="A14678">
        <v>14677</v>
      </c>
      <c r="B14678" t="s">
        <v>16293</v>
      </c>
      <c r="C14678">
        <v>31899956808</v>
      </c>
      <c r="D14678" t="str">
        <f t="shared" si="229"/>
        <v>LILIANE ALVES DE FREITAS</v>
      </c>
    </row>
    <row r="14679" spans="1:4" x14ac:dyDescent="0.25">
      <c r="A14679">
        <v>14678</v>
      </c>
      <c r="B14679" t="s">
        <v>16294</v>
      </c>
      <c r="C14679">
        <v>70920982115</v>
      </c>
      <c r="D14679" t="str">
        <f t="shared" si="229"/>
        <v>LILIANE ALVES PINHEIRO LIMA</v>
      </c>
    </row>
    <row r="14680" spans="1:4" x14ac:dyDescent="0.25">
      <c r="A14680">
        <v>14679</v>
      </c>
      <c r="B14680" t="s">
        <v>16295</v>
      </c>
      <c r="C14680">
        <v>47404892104</v>
      </c>
      <c r="D14680" t="str">
        <f t="shared" si="229"/>
        <v>LILIANE APARECIDA PAES DE BARROS</v>
      </c>
    </row>
    <row r="14681" spans="1:4" x14ac:dyDescent="0.25">
      <c r="A14681">
        <v>14680</v>
      </c>
      <c r="B14681" t="s">
        <v>16296</v>
      </c>
      <c r="C14681">
        <v>81340648172</v>
      </c>
      <c r="D14681" t="str">
        <f t="shared" si="229"/>
        <v>LILIANE ASSUNCAO DA COSTA</v>
      </c>
    </row>
    <row r="14682" spans="1:4" x14ac:dyDescent="0.25">
      <c r="A14682">
        <v>14681</v>
      </c>
      <c r="B14682" t="s">
        <v>16297</v>
      </c>
      <c r="C14682">
        <v>8193482603</v>
      </c>
      <c r="D14682" t="str">
        <f t="shared" si="229"/>
        <v>LILIANE CAETANO DA SILVA</v>
      </c>
    </row>
    <row r="14683" spans="1:4" x14ac:dyDescent="0.25">
      <c r="A14683">
        <v>14682</v>
      </c>
      <c r="B14683" t="s">
        <v>16298</v>
      </c>
      <c r="C14683">
        <v>992744180</v>
      </c>
      <c r="D14683" t="str">
        <f t="shared" si="229"/>
        <v>LILIANE DOS SANTOS ALMEIDA</v>
      </c>
    </row>
    <row r="14684" spans="1:4" x14ac:dyDescent="0.25">
      <c r="A14684">
        <v>14683</v>
      </c>
      <c r="B14684" t="s">
        <v>16299</v>
      </c>
      <c r="C14684">
        <v>891510117</v>
      </c>
      <c r="D14684" t="str">
        <f t="shared" si="229"/>
        <v>LILIANE FERNANDA FRONSAK</v>
      </c>
    </row>
    <row r="14685" spans="1:4" x14ac:dyDescent="0.25">
      <c r="A14685">
        <v>14684</v>
      </c>
      <c r="B14685" t="s">
        <v>16300</v>
      </c>
      <c r="C14685">
        <v>946477124</v>
      </c>
      <c r="D14685" t="str">
        <f t="shared" si="229"/>
        <v>LILIANE FERREIRA DE LIMA</v>
      </c>
    </row>
    <row r="14686" spans="1:4" x14ac:dyDescent="0.25">
      <c r="A14686">
        <v>14685</v>
      </c>
      <c r="B14686" t="s">
        <v>16301</v>
      </c>
      <c r="C14686">
        <v>95895531172</v>
      </c>
      <c r="D14686" t="str">
        <f t="shared" si="229"/>
        <v>LILIANE FERREIRA MACIEL DE OLIVEIRA</v>
      </c>
    </row>
    <row r="14687" spans="1:4" x14ac:dyDescent="0.25">
      <c r="A14687">
        <v>14686</v>
      </c>
      <c r="B14687" t="s">
        <v>16302</v>
      </c>
      <c r="C14687">
        <v>980884160</v>
      </c>
      <c r="D14687" t="str">
        <f t="shared" si="229"/>
        <v>LILIANE GOMES DE OLIVEIRA</v>
      </c>
    </row>
    <row r="14688" spans="1:4" x14ac:dyDescent="0.25">
      <c r="A14688">
        <v>14687</v>
      </c>
      <c r="B14688" t="s">
        <v>16303</v>
      </c>
      <c r="C14688">
        <v>3767777100</v>
      </c>
      <c r="D14688" t="str">
        <f t="shared" si="229"/>
        <v>LILIANE LEIDY DA SILVA RONDON</v>
      </c>
    </row>
    <row r="14689" spans="1:4" x14ac:dyDescent="0.25">
      <c r="A14689">
        <v>14688</v>
      </c>
      <c r="B14689" t="s">
        <v>16304</v>
      </c>
      <c r="C14689">
        <v>79911196100</v>
      </c>
      <c r="D14689" t="str">
        <f t="shared" si="229"/>
        <v>LILIANE MARTINHA DO NASCIMENTO</v>
      </c>
    </row>
    <row r="14690" spans="1:4" x14ac:dyDescent="0.25">
      <c r="A14690">
        <v>14689</v>
      </c>
      <c r="B14690" t="s">
        <v>16305</v>
      </c>
      <c r="C14690">
        <v>73769169115</v>
      </c>
      <c r="D14690" t="str">
        <f t="shared" si="229"/>
        <v>LILIANE MARTINS FERREIRA</v>
      </c>
    </row>
    <row r="14691" spans="1:4" x14ac:dyDescent="0.25">
      <c r="A14691">
        <v>14690</v>
      </c>
      <c r="B14691" t="s">
        <v>16306</v>
      </c>
      <c r="C14691">
        <v>90588991104</v>
      </c>
      <c r="D14691" t="str">
        <f t="shared" si="229"/>
        <v>LILIANE NUNES MINAS NONAS</v>
      </c>
    </row>
    <row r="14692" spans="1:4" x14ac:dyDescent="0.25">
      <c r="A14692">
        <v>14691</v>
      </c>
      <c r="B14692" t="s">
        <v>16307</v>
      </c>
      <c r="C14692">
        <v>1431515175</v>
      </c>
      <c r="D14692" t="str">
        <f t="shared" si="229"/>
        <v>LILIANE PASSOS FONSECA</v>
      </c>
    </row>
    <row r="14693" spans="1:4" x14ac:dyDescent="0.25">
      <c r="A14693">
        <v>14692</v>
      </c>
      <c r="B14693" t="s">
        <v>16308</v>
      </c>
      <c r="C14693">
        <v>97888079172</v>
      </c>
      <c r="D14693" t="str">
        <f t="shared" si="229"/>
        <v>LILIANE SIMOES SANTOS</v>
      </c>
    </row>
    <row r="14694" spans="1:4" x14ac:dyDescent="0.25">
      <c r="A14694">
        <v>14693</v>
      </c>
      <c r="B14694" t="s">
        <v>16309</v>
      </c>
      <c r="C14694">
        <v>97126420110</v>
      </c>
      <c r="D14694" t="str">
        <f t="shared" si="229"/>
        <v>LILIANE VENEK DE SOUZA</v>
      </c>
    </row>
    <row r="14695" spans="1:4" x14ac:dyDescent="0.25">
      <c r="A14695">
        <v>14694</v>
      </c>
      <c r="B14695" t="s">
        <v>16310</v>
      </c>
      <c r="C14695">
        <v>69847304149</v>
      </c>
      <c r="D14695" t="str">
        <f t="shared" si="229"/>
        <v>LILLIAN BORGES PASSARELLI</v>
      </c>
    </row>
    <row r="14696" spans="1:4" x14ac:dyDescent="0.25">
      <c r="A14696">
        <v>14695</v>
      </c>
      <c r="B14696" t="s">
        <v>16311</v>
      </c>
      <c r="C14696">
        <v>57033595115</v>
      </c>
      <c r="D14696" t="str">
        <f t="shared" si="229"/>
        <v>LIMDOMAR BENTO SOARES DA SILVA</v>
      </c>
    </row>
    <row r="14697" spans="1:4" x14ac:dyDescent="0.25">
      <c r="A14697">
        <v>14696</v>
      </c>
      <c r="B14697" t="s">
        <v>16312</v>
      </c>
      <c r="C14697">
        <v>77537114153</v>
      </c>
      <c r="D14697" t="str">
        <f t="shared" si="229"/>
        <v>LIMINHA ANTUNES DA SILVA</v>
      </c>
    </row>
    <row r="14698" spans="1:4" x14ac:dyDescent="0.25">
      <c r="A14698">
        <v>14697</v>
      </c>
      <c r="B14698" t="s">
        <v>16313</v>
      </c>
      <c r="C14698">
        <v>176814132</v>
      </c>
      <c r="D14698" t="str">
        <f t="shared" si="229"/>
        <v>LINA MARCIA APARECIDA SANTOS</v>
      </c>
    </row>
    <row r="14699" spans="1:4" x14ac:dyDescent="0.25">
      <c r="A14699">
        <v>14698</v>
      </c>
      <c r="B14699" t="s">
        <v>16314</v>
      </c>
      <c r="C14699">
        <v>3585460100</v>
      </c>
      <c r="D14699" t="str">
        <f t="shared" si="229"/>
        <v>LINCOLN PEREIRA LIMA</v>
      </c>
    </row>
    <row r="14700" spans="1:4" x14ac:dyDescent="0.25">
      <c r="A14700">
        <v>14699</v>
      </c>
      <c r="B14700" t="s">
        <v>16315</v>
      </c>
      <c r="C14700">
        <v>35363258153</v>
      </c>
      <c r="D14700" t="str">
        <f t="shared" si="229"/>
        <v>LINDA AKIKO YAMAMURA</v>
      </c>
    </row>
    <row r="14701" spans="1:4" x14ac:dyDescent="0.25">
      <c r="A14701">
        <v>14700</v>
      </c>
      <c r="B14701" t="s">
        <v>16316</v>
      </c>
      <c r="C14701">
        <v>51961563134</v>
      </c>
      <c r="D14701" t="str">
        <f t="shared" si="229"/>
        <v>LINDA MEIRE ALMEIDA DE ABREU</v>
      </c>
    </row>
    <row r="14702" spans="1:4" x14ac:dyDescent="0.25">
      <c r="A14702">
        <v>14701</v>
      </c>
      <c r="B14702" t="s">
        <v>16317</v>
      </c>
      <c r="C14702">
        <v>531079180</v>
      </c>
      <c r="D14702" t="str">
        <f t="shared" si="229"/>
        <v>LINDA MEIRE ALVES NUNES</v>
      </c>
    </row>
    <row r="14703" spans="1:4" x14ac:dyDescent="0.25">
      <c r="A14703">
        <v>14702</v>
      </c>
      <c r="B14703" t="s">
        <v>16318</v>
      </c>
      <c r="C14703">
        <v>4375231521</v>
      </c>
      <c r="D14703" t="str">
        <f t="shared" si="229"/>
        <v>LINDACI DA SILVA</v>
      </c>
    </row>
    <row r="14704" spans="1:4" x14ac:dyDescent="0.25">
      <c r="A14704">
        <v>14703</v>
      </c>
      <c r="B14704" t="s">
        <v>16319</v>
      </c>
      <c r="C14704">
        <v>36145769149</v>
      </c>
      <c r="D14704" t="str">
        <f t="shared" si="229"/>
        <v>LINDAIR SOUZA FERREIRA BORGES</v>
      </c>
    </row>
    <row r="14705" spans="1:4" x14ac:dyDescent="0.25">
      <c r="A14705">
        <v>14704</v>
      </c>
      <c r="B14705" t="s">
        <v>16320</v>
      </c>
      <c r="C14705">
        <v>56786999115</v>
      </c>
      <c r="D14705" t="str">
        <f t="shared" si="229"/>
        <v>LINDALVA AUXILIADORA SOARES DE LIMA</v>
      </c>
    </row>
    <row r="14706" spans="1:4" x14ac:dyDescent="0.25">
      <c r="A14706">
        <v>14705</v>
      </c>
      <c r="B14706" t="s">
        <v>16321</v>
      </c>
      <c r="C14706">
        <v>93205120191</v>
      </c>
      <c r="D14706" t="str">
        <f t="shared" si="229"/>
        <v>LINDALVA DA SILVA</v>
      </c>
    </row>
    <row r="14707" spans="1:4" x14ac:dyDescent="0.25">
      <c r="A14707">
        <v>14706</v>
      </c>
      <c r="B14707" t="s">
        <v>16322</v>
      </c>
      <c r="C14707">
        <v>1794383875</v>
      </c>
      <c r="D14707" t="str">
        <f t="shared" si="229"/>
        <v>LINDALVA DOS ANJOS DO NASCIMENTO</v>
      </c>
    </row>
    <row r="14708" spans="1:4" x14ac:dyDescent="0.25">
      <c r="A14708">
        <v>14707</v>
      </c>
      <c r="B14708" t="s">
        <v>16323</v>
      </c>
      <c r="C14708">
        <v>79998496187</v>
      </c>
      <c r="D14708" t="str">
        <f t="shared" si="229"/>
        <v>LINDALVA DOS SANTOS AMORIM</v>
      </c>
    </row>
    <row r="14709" spans="1:4" x14ac:dyDescent="0.25">
      <c r="A14709">
        <v>14708</v>
      </c>
      <c r="B14709" t="s">
        <v>16324</v>
      </c>
      <c r="C14709">
        <v>20715749153</v>
      </c>
      <c r="D14709" t="str">
        <f t="shared" si="229"/>
        <v>LINDALVA LEMES DA SILVA</v>
      </c>
    </row>
    <row r="14710" spans="1:4" x14ac:dyDescent="0.25">
      <c r="A14710">
        <v>14709</v>
      </c>
      <c r="B14710" t="s">
        <v>16325</v>
      </c>
      <c r="C14710">
        <v>44211317172</v>
      </c>
      <c r="D14710" t="str">
        <f t="shared" si="229"/>
        <v>LINDALVA MARIA DA SILVA</v>
      </c>
    </row>
    <row r="14711" spans="1:4" x14ac:dyDescent="0.25">
      <c r="A14711">
        <v>14710</v>
      </c>
      <c r="B14711" t="s">
        <v>16326</v>
      </c>
      <c r="C14711">
        <v>469100184</v>
      </c>
      <c r="D14711" t="str">
        <f t="shared" si="229"/>
        <v>LINDALVA MATOS ALVES CABRAL</v>
      </c>
    </row>
    <row r="14712" spans="1:4" x14ac:dyDescent="0.25">
      <c r="A14712">
        <v>14711</v>
      </c>
      <c r="B14712" t="s">
        <v>16327</v>
      </c>
      <c r="C14712">
        <v>63133008153</v>
      </c>
      <c r="D14712" t="str">
        <f t="shared" si="229"/>
        <v>LINDAMAR DE BRITO PEREIRA DE CERQUEIRA</v>
      </c>
    </row>
    <row r="14713" spans="1:4" x14ac:dyDescent="0.25">
      <c r="A14713">
        <v>14712</v>
      </c>
      <c r="B14713" t="s">
        <v>16328</v>
      </c>
      <c r="C14713">
        <v>46855220100</v>
      </c>
      <c r="D14713" t="str">
        <f t="shared" si="229"/>
        <v>LINDAMAR MARIA DE S SARAGIOTTO</v>
      </c>
    </row>
    <row r="14714" spans="1:4" x14ac:dyDescent="0.25">
      <c r="A14714">
        <v>14713</v>
      </c>
      <c r="B14714" t="s">
        <v>16329</v>
      </c>
      <c r="C14714">
        <v>96143029172</v>
      </c>
      <c r="D14714" t="str">
        <f t="shared" si="229"/>
        <v>LINDAMARA FRANCISCA DA CONCEICAO</v>
      </c>
    </row>
    <row r="14715" spans="1:4" x14ac:dyDescent="0.25">
      <c r="A14715">
        <v>14714</v>
      </c>
      <c r="B14715" t="s">
        <v>16330</v>
      </c>
      <c r="C14715">
        <v>39532526153</v>
      </c>
      <c r="D14715" t="str">
        <f t="shared" si="229"/>
        <v>LINDAMIR MALVEIRO DO NASCIMENTO</v>
      </c>
    </row>
    <row r="14716" spans="1:4" x14ac:dyDescent="0.25">
      <c r="A14716">
        <v>14715</v>
      </c>
      <c r="B14716" t="s">
        <v>16331</v>
      </c>
      <c r="C14716">
        <v>51365910130</v>
      </c>
      <c r="D14716" t="str">
        <f t="shared" si="229"/>
        <v>LINDAMIR RICHETTI</v>
      </c>
    </row>
    <row r="14717" spans="1:4" x14ac:dyDescent="0.25">
      <c r="A14717">
        <v>14716</v>
      </c>
      <c r="B14717" t="s">
        <v>16332</v>
      </c>
      <c r="C14717">
        <v>80750613149</v>
      </c>
      <c r="D14717" t="str">
        <f t="shared" si="229"/>
        <v>LINDAURA CONCEICAO CORREIA</v>
      </c>
    </row>
    <row r="14718" spans="1:4" x14ac:dyDescent="0.25">
      <c r="A14718">
        <v>14717</v>
      </c>
      <c r="B14718" t="s">
        <v>16333</v>
      </c>
      <c r="C14718">
        <v>88882918149</v>
      </c>
      <c r="D14718" t="str">
        <f t="shared" si="229"/>
        <v>LINDAURA DOMINGAS DA SILVA CAMPOS</v>
      </c>
    </row>
    <row r="14719" spans="1:4" x14ac:dyDescent="0.25">
      <c r="A14719">
        <v>14718</v>
      </c>
      <c r="B14719" t="s">
        <v>16334</v>
      </c>
      <c r="C14719">
        <v>1864413123</v>
      </c>
      <c r="D14719" t="str">
        <f t="shared" si="229"/>
        <v>LINDAURA LEMES DE MORAES</v>
      </c>
    </row>
    <row r="14720" spans="1:4" x14ac:dyDescent="0.25">
      <c r="A14720">
        <v>14719</v>
      </c>
      <c r="B14720" t="s">
        <v>16335</v>
      </c>
      <c r="C14720">
        <v>2592156194</v>
      </c>
      <c r="D14720" t="str">
        <f t="shared" si="229"/>
        <v>LINDAURA SANTOS DE OLIVEIRA</v>
      </c>
    </row>
    <row r="14721" spans="1:4" x14ac:dyDescent="0.25">
      <c r="A14721">
        <v>14720</v>
      </c>
      <c r="B14721" t="s">
        <v>16336</v>
      </c>
      <c r="C14721">
        <v>20941579115</v>
      </c>
      <c r="D14721" t="str">
        <f t="shared" si="229"/>
        <v>LINDAURA VEZUELA DE PAULA CATULE</v>
      </c>
    </row>
    <row r="14722" spans="1:4" x14ac:dyDescent="0.25">
      <c r="A14722">
        <v>14721</v>
      </c>
      <c r="B14722" t="s">
        <v>16337</v>
      </c>
      <c r="C14722">
        <v>6654311124</v>
      </c>
      <c r="D14722" t="str">
        <f t="shared" si="229"/>
        <v>LINDCY LAURA FREITAS DA COSTA</v>
      </c>
    </row>
    <row r="14723" spans="1:4" x14ac:dyDescent="0.25">
      <c r="A14723">
        <v>14722</v>
      </c>
      <c r="B14723" t="s">
        <v>16338</v>
      </c>
      <c r="C14723">
        <v>54550491191</v>
      </c>
      <c r="D14723" t="str">
        <f t="shared" ref="D14723:D14786" si="230">Acento(B14723)</f>
        <v>LINDELCI FERREIRA DA SILVA</v>
      </c>
    </row>
    <row r="14724" spans="1:4" x14ac:dyDescent="0.25">
      <c r="A14724">
        <v>14723</v>
      </c>
      <c r="B14724" t="s">
        <v>16339</v>
      </c>
      <c r="C14724">
        <v>3997691100</v>
      </c>
      <c r="D14724" t="str">
        <f t="shared" si="230"/>
        <v>LINDENILSON ALVES LIRA</v>
      </c>
    </row>
    <row r="14725" spans="1:4" x14ac:dyDescent="0.25">
      <c r="A14725">
        <v>14724</v>
      </c>
      <c r="B14725" t="s">
        <v>16340</v>
      </c>
      <c r="C14725">
        <v>1215501170</v>
      </c>
      <c r="D14725" t="str">
        <f t="shared" si="230"/>
        <v>LINDER KATIANNE CAMARGO DE BOAVENTURA</v>
      </c>
    </row>
    <row r="14726" spans="1:4" x14ac:dyDescent="0.25">
      <c r="A14726">
        <v>14725</v>
      </c>
      <c r="B14726" t="s">
        <v>16341</v>
      </c>
      <c r="C14726">
        <v>41181000106</v>
      </c>
      <c r="D14726" t="str">
        <f t="shared" si="230"/>
        <v>LINDERCI PEREIRA MAGALHAES DE OLIVEIRA</v>
      </c>
    </row>
    <row r="14727" spans="1:4" x14ac:dyDescent="0.25">
      <c r="A14727">
        <v>14726</v>
      </c>
      <c r="B14727" t="s">
        <v>16342</v>
      </c>
      <c r="C14727">
        <v>1291242147</v>
      </c>
      <c r="D14727" t="str">
        <f t="shared" si="230"/>
        <v>LINDIANE SILVA DE ARRUDA</v>
      </c>
    </row>
    <row r="14728" spans="1:4" x14ac:dyDescent="0.25">
      <c r="A14728">
        <v>14727</v>
      </c>
      <c r="B14728" t="s">
        <v>16343</v>
      </c>
      <c r="C14728">
        <v>66786630120</v>
      </c>
      <c r="D14728" t="str">
        <f t="shared" si="230"/>
        <v>LINDIMAY JOSEFA DE JESUS SANTANA</v>
      </c>
    </row>
    <row r="14729" spans="1:4" x14ac:dyDescent="0.25">
      <c r="A14729">
        <v>14728</v>
      </c>
      <c r="B14729" t="s">
        <v>16344</v>
      </c>
      <c r="C14729">
        <v>54520991153</v>
      </c>
      <c r="D14729" t="str">
        <f t="shared" si="230"/>
        <v>LINDINALVA DA SILVA</v>
      </c>
    </row>
    <row r="14730" spans="1:4" x14ac:dyDescent="0.25">
      <c r="A14730">
        <v>14729</v>
      </c>
      <c r="B14730" t="s">
        <v>16345</v>
      </c>
      <c r="C14730">
        <v>69616140191</v>
      </c>
      <c r="D14730" t="str">
        <f t="shared" si="230"/>
        <v>LINDINALVA DA SILVA GOMES</v>
      </c>
    </row>
    <row r="14731" spans="1:4" x14ac:dyDescent="0.25">
      <c r="A14731">
        <v>14730</v>
      </c>
      <c r="B14731" t="s">
        <v>16346</v>
      </c>
      <c r="C14731">
        <v>3342432110</v>
      </c>
      <c r="D14731" t="str">
        <f t="shared" si="230"/>
        <v>LINDINALVA DE ARRUDA</v>
      </c>
    </row>
    <row r="14732" spans="1:4" x14ac:dyDescent="0.25">
      <c r="A14732">
        <v>14731</v>
      </c>
      <c r="B14732" t="s">
        <v>16347</v>
      </c>
      <c r="C14732">
        <v>34461558134</v>
      </c>
      <c r="D14732" t="str">
        <f t="shared" si="230"/>
        <v>LINDINALVA DE OLIVEIRA RODRIGUES</v>
      </c>
    </row>
    <row r="14733" spans="1:4" x14ac:dyDescent="0.25">
      <c r="A14733">
        <v>14732</v>
      </c>
      <c r="B14733" t="s">
        <v>16348</v>
      </c>
      <c r="C14733">
        <v>83994190100</v>
      </c>
      <c r="D14733" t="str">
        <f t="shared" si="230"/>
        <v>LINDINALVA DOMINGAS DA SILVA</v>
      </c>
    </row>
    <row r="14734" spans="1:4" x14ac:dyDescent="0.25">
      <c r="A14734">
        <v>14733</v>
      </c>
      <c r="B14734" t="s">
        <v>16349</v>
      </c>
      <c r="C14734">
        <v>45334951172</v>
      </c>
      <c r="D14734" t="str">
        <f t="shared" si="230"/>
        <v>LINDINALVA DOS SANTOS BARBOSA E SOUZA</v>
      </c>
    </row>
    <row r="14735" spans="1:4" x14ac:dyDescent="0.25">
      <c r="A14735">
        <v>14734</v>
      </c>
      <c r="B14735" t="s">
        <v>16350</v>
      </c>
      <c r="C14735">
        <v>34624422104</v>
      </c>
      <c r="D14735" t="str">
        <f t="shared" si="230"/>
        <v>LINDINALVA MARIA DA COSTA</v>
      </c>
    </row>
    <row r="14736" spans="1:4" x14ac:dyDescent="0.25">
      <c r="A14736">
        <v>14735</v>
      </c>
      <c r="B14736" t="s">
        <v>16351</v>
      </c>
      <c r="C14736">
        <v>47484055115</v>
      </c>
      <c r="D14736" t="str">
        <f t="shared" si="230"/>
        <v>LINDINALVA SILVA ROSA</v>
      </c>
    </row>
    <row r="14737" spans="1:4" x14ac:dyDescent="0.25">
      <c r="A14737">
        <v>14736</v>
      </c>
      <c r="B14737" t="s">
        <v>16352</v>
      </c>
      <c r="C14737">
        <v>1733623116</v>
      </c>
      <c r="D14737" t="str">
        <f t="shared" si="230"/>
        <v>LINDINAURA DOMINGAS DA SILVA</v>
      </c>
    </row>
    <row r="14738" spans="1:4" x14ac:dyDescent="0.25">
      <c r="A14738">
        <v>14737</v>
      </c>
      <c r="B14738" t="s">
        <v>16353</v>
      </c>
      <c r="C14738">
        <v>1439638136</v>
      </c>
      <c r="D14738" t="str">
        <f t="shared" si="230"/>
        <v>LINDIRA MARIA DE MELO</v>
      </c>
    </row>
    <row r="14739" spans="1:4" x14ac:dyDescent="0.25">
      <c r="A14739">
        <v>14738</v>
      </c>
      <c r="B14739" t="s">
        <v>16354</v>
      </c>
      <c r="C14739">
        <v>3118586435</v>
      </c>
      <c r="D14739" t="str">
        <f t="shared" si="230"/>
        <v>LINDOCLECIO BESARRIA DA SILVA</v>
      </c>
    </row>
    <row r="14740" spans="1:4" x14ac:dyDescent="0.25">
      <c r="A14740">
        <v>14739</v>
      </c>
      <c r="B14740" t="s">
        <v>16355</v>
      </c>
      <c r="C14740">
        <v>57011737120</v>
      </c>
      <c r="D14740" t="str">
        <f t="shared" si="230"/>
        <v>LINDOMAR BENEDITO DO NASCIMENTO</v>
      </c>
    </row>
    <row r="14741" spans="1:4" x14ac:dyDescent="0.25">
      <c r="A14741">
        <v>14740</v>
      </c>
      <c r="B14741" t="s">
        <v>16356</v>
      </c>
      <c r="C14741">
        <v>31770185100</v>
      </c>
      <c r="D14741" t="str">
        <f t="shared" si="230"/>
        <v>LINDOMAR BERNARDINO DA SILVA</v>
      </c>
    </row>
    <row r="14742" spans="1:4" x14ac:dyDescent="0.25">
      <c r="A14742">
        <v>14741</v>
      </c>
      <c r="B14742" t="s">
        <v>16357</v>
      </c>
      <c r="C14742">
        <v>710596103</v>
      </c>
      <c r="D14742" t="str">
        <f t="shared" si="230"/>
        <v>LINDOMAR DE ARAUJO ROSA</v>
      </c>
    </row>
    <row r="14743" spans="1:4" x14ac:dyDescent="0.25">
      <c r="A14743">
        <v>14742</v>
      </c>
      <c r="B14743" t="s">
        <v>16358</v>
      </c>
      <c r="C14743">
        <v>43284744134</v>
      </c>
      <c r="D14743" t="str">
        <f t="shared" si="230"/>
        <v>LINDOMAR JOSE DA SILVA</v>
      </c>
    </row>
    <row r="14744" spans="1:4" x14ac:dyDescent="0.25">
      <c r="A14744">
        <v>14743</v>
      </c>
      <c r="B14744" t="s">
        <v>16359</v>
      </c>
      <c r="C14744">
        <v>48785997153</v>
      </c>
      <c r="D14744" t="str">
        <f t="shared" si="230"/>
        <v>LINDOMAR LOPES DE SOUZA</v>
      </c>
    </row>
    <row r="14745" spans="1:4" x14ac:dyDescent="0.25">
      <c r="A14745">
        <v>14744</v>
      </c>
      <c r="B14745" t="s">
        <v>16360</v>
      </c>
      <c r="C14745">
        <v>32905890134</v>
      </c>
      <c r="D14745" t="str">
        <f t="shared" si="230"/>
        <v>LINDOMAR RODRIGUES DE ARAUJO</v>
      </c>
    </row>
    <row r="14746" spans="1:4" x14ac:dyDescent="0.25">
      <c r="A14746">
        <v>14745</v>
      </c>
      <c r="B14746" t="s">
        <v>16361</v>
      </c>
      <c r="C14746">
        <v>86469754104</v>
      </c>
      <c r="D14746" t="str">
        <f t="shared" si="230"/>
        <v>LINEIA BELA ALVES DOS SANTOS</v>
      </c>
    </row>
    <row r="14747" spans="1:4" x14ac:dyDescent="0.25">
      <c r="A14747">
        <v>14746</v>
      </c>
      <c r="B14747" t="s">
        <v>16362</v>
      </c>
      <c r="C14747">
        <v>93068530172</v>
      </c>
      <c r="D14747" t="str">
        <f t="shared" si="230"/>
        <v>LINEIDE AUXILIADORA FERREIRA DA SILVA</v>
      </c>
    </row>
    <row r="14748" spans="1:4" x14ac:dyDescent="0.25">
      <c r="A14748">
        <v>14747</v>
      </c>
      <c r="B14748" t="s">
        <v>16363</v>
      </c>
      <c r="C14748">
        <v>36159620100</v>
      </c>
      <c r="D14748" t="str">
        <f t="shared" si="230"/>
        <v>LINEIDE BENEVIDES DE FIGUEIREDO</v>
      </c>
    </row>
    <row r="14749" spans="1:4" x14ac:dyDescent="0.25">
      <c r="A14749">
        <v>14748</v>
      </c>
      <c r="B14749" t="s">
        <v>16364</v>
      </c>
      <c r="C14749">
        <v>77324803172</v>
      </c>
      <c r="D14749" t="str">
        <f t="shared" si="230"/>
        <v>LINETE GLORIA SOUZA NEVES</v>
      </c>
    </row>
    <row r="14750" spans="1:4" x14ac:dyDescent="0.25">
      <c r="A14750">
        <v>14749</v>
      </c>
      <c r="B14750" t="s">
        <v>16365</v>
      </c>
      <c r="C14750">
        <v>19020066153</v>
      </c>
      <c r="D14750" t="str">
        <f t="shared" si="230"/>
        <v>LINEU MARTINS DE OLIVEIRA</v>
      </c>
    </row>
    <row r="14751" spans="1:4" x14ac:dyDescent="0.25">
      <c r="A14751">
        <v>14750</v>
      </c>
      <c r="B14751" t="s">
        <v>16366</v>
      </c>
      <c r="C14751">
        <v>1396719199</v>
      </c>
      <c r="D14751" t="str">
        <f t="shared" si="230"/>
        <v>LINO CESAR ROCHA VIEGAS</v>
      </c>
    </row>
    <row r="14752" spans="1:4" x14ac:dyDescent="0.25">
      <c r="A14752">
        <v>14751</v>
      </c>
      <c r="B14752" t="s">
        <v>16367</v>
      </c>
      <c r="C14752">
        <v>7823800187</v>
      </c>
      <c r="D14752" t="str">
        <f t="shared" si="230"/>
        <v>LINO DO NASCIMENTO</v>
      </c>
    </row>
    <row r="14753" spans="1:4" x14ac:dyDescent="0.25">
      <c r="A14753">
        <v>14752</v>
      </c>
      <c r="B14753" t="s">
        <v>16368</v>
      </c>
      <c r="C14753">
        <v>1543143156</v>
      </c>
      <c r="D14753" t="str">
        <f t="shared" si="230"/>
        <v>LIOMAR ROSA DE JESUS</v>
      </c>
    </row>
    <row r="14754" spans="1:4" x14ac:dyDescent="0.25">
      <c r="A14754">
        <v>14753</v>
      </c>
      <c r="B14754" t="s">
        <v>16369</v>
      </c>
      <c r="C14754">
        <v>69834660120</v>
      </c>
      <c r="D14754" t="str">
        <f t="shared" si="230"/>
        <v>LIONEL RIBEIRO MAGALHAES</v>
      </c>
    </row>
    <row r="14755" spans="1:4" x14ac:dyDescent="0.25">
      <c r="A14755">
        <v>14754</v>
      </c>
      <c r="B14755" t="s">
        <v>16370</v>
      </c>
      <c r="C14755">
        <v>20703163191</v>
      </c>
      <c r="D14755" t="str">
        <f t="shared" si="230"/>
        <v>LIONI JOSE DA SILVA</v>
      </c>
    </row>
    <row r="14756" spans="1:4" x14ac:dyDescent="0.25">
      <c r="A14756">
        <v>14755</v>
      </c>
      <c r="B14756" t="s">
        <v>1514</v>
      </c>
      <c r="C14756">
        <v>3270847157</v>
      </c>
      <c r="D14756" t="str">
        <f t="shared" si="230"/>
        <v>LIOZANA ALVES DA SILVA</v>
      </c>
    </row>
    <row r="14757" spans="1:4" x14ac:dyDescent="0.25">
      <c r="A14757">
        <v>14756</v>
      </c>
      <c r="B14757" t="s">
        <v>16371</v>
      </c>
      <c r="C14757">
        <v>5660814158</v>
      </c>
      <c r="D14757" t="str">
        <f t="shared" si="230"/>
        <v>LIRA ERASMIN DE ALMEIDA MARQUES</v>
      </c>
    </row>
    <row r="14758" spans="1:4" x14ac:dyDescent="0.25">
      <c r="A14758">
        <v>14757</v>
      </c>
      <c r="B14758" t="s">
        <v>16372</v>
      </c>
      <c r="C14758">
        <v>54452600115</v>
      </c>
      <c r="D14758" t="str">
        <f t="shared" si="230"/>
        <v>LIRIA LOVANI WENDPAP</v>
      </c>
    </row>
    <row r="14759" spans="1:4" x14ac:dyDescent="0.25">
      <c r="A14759">
        <v>14758</v>
      </c>
      <c r="B14759" t="s">
        <v>16373</v>
      </c>
      <c r="C14759">
        <v>96581425168</v>
      </c>
      <c r="D14759" t="str">
        <f t="shared" si="230"/>
        <v>LIRIANA AMORIM DOS REIS</v>
      </c>
    </row>
    <row r="14760" spans="1:4" x14ac:dyDescent="0.25">
      <c r="A14760">
        <v>14759</v>
      </c>
      <c r="B14760" t="s">
        <v>16374</v>
      </c>
      <c r="C14760">
        <v>6692682169</v>
      </c>
      <c r="D14760" t="str">
        <f t="shared" si="230"/>
        <v>LIRYANNE HEGLIS DA SILVA SIQUEIRA</v>
      </c>
    </row>
    <row r="14761" spans="1:4" x14ac:dyDescent="0.25">
      <c r="A14761">
        <v>14760</v>
      </c>
      <c r="B14761" t="s">
        <v>16375</v>
      </c>
      <c r="C14761">
        <v>86162152120</v>
      </c>
      <c r="D14761" t="str">
        <f t="shared" si="230"/>
        <v>LIRYS CAZANGI</v>
      </c>
    </row>
    <row r="14762" spans="1:4" x14ac:dyDescent="0.25">
      <c r="A14762">
        <v>14761</v>
      </c>
      <c r="B14762" t="s">
        <v>16376</v>
      </c>
      <c r="C14762">
        <v>5253336141</v>
      </c>
      <c r="D14762" t="str">
        <f t="shared" si="230"/>
        <v>LIS DAYANE CARVALHO DOS SANTOS</v>
      </c>
    </row>
    <row r="14763" spans="1:4" x14ac:dyDescent="0.25">
      <c r="A14763">
        <v>14762</v>
      </c>
      <c r="B14763" t="s">
        <v>16377</v>
      </c>
      <c r="C14763">
        <v>97816060106</v>
      </c>
      <c r="D14763" t="str">
        <f t="shared" si="230"/>
        <v>LIS SANTOS DE ALMEIDA SALES</v>
      </c>
    </row>
    <row r="14764" spans="1:4" x14ac:dyDescent="0.25">
      <c r="A14764">
        <v>14763</v>
      </c>
      <c r="B14764" t="s">
        <v>16378</v>
      </c>
      <c r="C14764">
        <v>2212464100</v>
      </c>
      <c r="D14764" t="str">
        <f t="shared" si="230"/>
        <v>LISA FRANCA CARVALHO</v>
      </c>
    </row>
    <row r="14765" spans="1:4" x14ac:dyDescent="0.25">
      <c r="A14765">
        <v>14764</v>
      </c>
      <c r="B14765" t="s">
        <v>16379</v>
      </c>
      <c r="C14765">
        <v>69597383187</v>
      </c>
      <c r="D14765" t="str">
        <f t="shared" si="230"/>
        <v>LISA PAULA FONSECA MAXIMINO</v>
      </c>
    </row>
    <row r="14766" spans="1:4" x14ac:dyDescent="0.25">
      <c r="A14766">
        <v>14765</v>
      </c>
      <c r="B14766" t="s">
        <v>16380</v>
      </c>
      <c r="C14766">
        <v>1365364178</v>
      </c>
      <c r="D14766" t="str">
        <f t="shared" si="230"/>
        <v>LISABELLE CARLA QUEVEDO GOMES</v>
      </c>
    </row>
    <row r="14767" spans="1:4" x14ac:dyDescent="0.25">
      <c r="A14767">
        <v>14766</v>
      </c>
      <c r="B14767" t="s">
        <v>16381</v>
      </c>
      <c r="C14767">
        <v>1927532159</v>
      </c>
      <c r="D14767" t="str">
        <f t="shared" si="230"/>
        <v>LISANIA GHISI GOMES</v>
      </c>
    </row>
    <row r="14768" spans="1:4" x14ac:dyDescent="0.25">
      <c r="A14768">
        <v>14767</v>
      </c>
      <c r="B14768" t="s">
        <v>16382</v>
      </c>
      <c r="C14768">
        <v>442130180</v>
      </c>
      <c r="D14768" t="str">
        <f t="shared" si="230"/>
        <v>LISBETH ROCHA CAMPOLIN</v>
      </c>
    </row>
    <row r="14769" spans="1:4" x14ac:dyDescent="0.25">
      <c r="A14769">
        <v>14768</v>
      </c>
      <c r="B14769" t="s">
        <v>16383</v>
      </c>
      <c r="C14769">
        <v>85660655149</v>
      </c>
      <c r="D14769" t="str">
        <f t="shared" si="230"/>
        <v>LISIANNE CAMPOS DE ALMEIDA</v>
      </c>
    </row>
    <row r="14770" spans="1:4" x14ac:dyDescent="0.25">
      <c r="A14770">
        <v>14769</v>
      </c>
      <c r="B14770" t="s">
        <v>16384</v>
      </c>
      <c r="C14770">
        <v>97443018134</v>
      </c>
      <c r="D14770" t="str">
        <f t="shared" si="230"/>
        <v>LISNEIA DE LIMA BARROS JUSTINIANO</v>
      </c>
    </row>
    <row r="14771" spans="1:4" x14ac:dyDescent="0.25">
      <c r="A14771">
        <v>14770</v>
      </c>
      <c r="B14771" t="s">
        <v>16385</v>
      </c>
      <c r="C14771">
        <v>69164762068</v>
      </c>
      <c r="D14771" t="str">
        <f t="shared" si="230"/>
        <v>LISSANDRO DA SILVA TORRES</v>
      </c>
    </row>
    <row r="14772" spans="1:4" x14ac:dyDescent="0.25">
      <c r="A14772">
        <v>14771</v>
      </c>
      <c r="B14772" t="s">
        <v>16386</v>
      </c>
      <c r="C14772">
        <v>1876957174</v>
      </c>
      <c r="D14772" t="str">
        <f t="shared" si="230"/>
        <v>LISSANDRO RAFAEL BASTOS ASSIS</v>
      </c>
    </row>
    <row r="14773" spans="1:4" x14ac:dyDescent="0.25">
      <c r="A14773">
        <v>14772</v>
      </c>
      <c r="B14773" t="s">
        <v>16387</v>
      </c>
      <c r="C14773">
        <v>73399663153</v>
      </c>
      <c r="D14773" t="str">
        <f t="shared" si="230"/>
        <v>LIVIA CATALA DA SILVA</v>
      </c>
    </row>
    <row r="14774" spans="1:4" x14ac:dyDescent="0.25">
      <c r="A14774">
        <v>14773</v>
      </c>
      <c r="B14774" t="s">
        <v>16388</v>
      </c>
      <c r="C14774">
        <v>5081949116</v>
      </c>
      <c r="D14774" t="str">
        <f t="shared" si="230"/>
        <v>LIVIA DANIELA DE BRITO BERLANDI</v>
      </c>
    </row>
    <row r="14775" spans="1:4" x14ac:dyDescent="0.25">
      <c r="A14775">
        <v>14774</v>
      </c>
      <c r="B14775" t="s">
        <v>16389</v>
      </c>
      <c r="C14775">
        <v>1792015143</v>
      </c>
      <c r="D14775" t="str">
        <f t="shared" si="230"/>
        <v>LIVIA DANIELLI RONDON</v>
      </c>
    </row>
    <row r="14776" spans="1:4" x14ac:dyDescent="0.25">
      <c r="A14776">
        <v>14775</v>
      </c>
      <c r="B14776" t="s">
        <v>16390</v>
      </c>
      <c r="C14776">
        <v>69440190191</v>
      </c>
      <c r="D14776" t="str">
        <f t="shared" si="230"/>
        <v>LIVIA DUARTE RIGOTTI</v>
      </c>
    </row>
    <row r="14777" spans="1:4" x14ac:dyDescent="0.25">
      <c r="A14777">
        <v>14776</v>
      </c>
      <c r="B14777" t="s">
        <v>16391</v>
      </c>
      <c r="C14777">
        <v>698586166</v>
      </c>
      <c r="D14777" t="str">
        <f t="shared" si="230"/>
        <v>LIVIA MANHANI GRISANTE DE AZEVEDO</v>
      </c>
    </row>
    <row r="14778" spans="1:4" x14ac:dyDescent="0.25">
      <c r="A14778">
        <v>14777</v>
      </c>
      <c r="B14778" t="s">
        <v>16392</v>
      </c>
      <c r="C14778">
        <v>97492680163</v>
      </c>
      <c r="D14778" t="str">
        <f t="shared" si="230"/>
        <v>LIVIA MARA BORGES NOHAMA</v>
      </c>
    </row>
    <row r="14779" spans="1:4" x14ac:dyDescent="0.25">
      <c r="A14779">
        <v>14778</v>
      </c>
      <c r="B14779" t="s">
        <v>16393</v>
      </c>
      <c r="C14779">
        <v>5882050103</v>
      </c>
      <c r="D14779" t="str">
        <f t="shared" si="230"/>
        <v>LIVIA MARIA MARTINIANO LACERDA</v>
      </c>
    </row>
    <row r="14780" spans="1:4" x14ac:dyDescent="0.25">
      <c r="A14780">
        <v>14779</v>
      </c>
      <c r="B14780" t="s">
        <v>16394</v>
      </c>
      <c r="C14780">
        <v>1005098190</v>
      </c>
      <c r="D14780" t="str">
        <f t="shared" si="230"/>
        <v>LIVIA MARIA OLIVEIRA SOARES DOS SANTOS</v>
      </c>
    </row>
    <row r="14781" spans="1:4" x14ac:dyDescent="0.25">
      <c r="A14781">
        <v>14780</v>
      </c>
      <c r="B14781" t="s">
        <v>16395</v>
      </c>
      <c r="C14781">
        <v>1652479163</v>
      </c>
      <c r="D14781" t="str">
        <f t="shared" si="230"/>
        <v>LIVIA MOREIRA GOMES MONTEIRO</v>
      </c>
    </row>
    <row r="14782" spans="1:4" x14ac:dyDescent="0.25">
      <c r="A14782">
        <v>14781</v>
      </c>
      <c r="B14782" t="s">
        <v>16396</v>
      </c>
      <c r="C14782">
        <v>70226113191</v>
      </c>
      <c r="D14782" t="str">
        <f t="shared" si="230"/>
        <v>LIVIA NOGUEIRA LOPES</v>
      </c>
    </row>
    <row r="14783" spans="1:4" x14ac:dyDescent="0.25">
      <c r="A14783">
        <v>14782</v>
      </c>
      <c r="B14783" t="s">
        <v>16397</v>
      </c>
      <c r="C14783">
        <v>83890106153</v>
      </c>
      <c r="D14783" t="str">
        <f t="shared" si="230"/>
        <v>LIVIA REGINA DE OLIVEIRA LOPES</v>
      </c>
    </row>
    <row r="14784" spans="1:4" x14ac:dyDescent="0.25">
      <c r="A14784">
        <v>14783</v>
      </c>
      <c r="B14784" t="s">
        <v>16398</v>
      </c>
      <c r="C14784">
        <v>55942261172</v>
      </c>
      <c r="D14784" t="str">
        <f t="shared" si="230"/>
        <v>LIVONETE DUARTE DE SOUSA ZARZENON</v>
      </c>
    </row>
    <row r="14785" spans="1:4" x14ac:dyDescent="0.25">
      <c r="A14785">
        <v>14784</v>
      </c>
      <c r="B14785" t="s">
        <v>16399</v>
      </c>
      <c r="C14785">
        <v>48784583134</v>
      </c>
      <c r="D14785" t="str">
        <f t="shared" si="230"/>
        <v>LIZAMA MARIA TAVARES</v>
      </c>
    </row>
    <row r="14786" spans="1:4" x14ac:dyDescent="0.25">
      <c r="A14786">
        <v>14785</v>
      </c>
      <c r="B14786" t="s">
        <v>16400</v>
      </c>
      <c r="C14786">
        <v>81050631153</v>
      </c>
      <c r="D14786" t="str">
        <f t="shared" si="230"/>
        <v>LIZANDRA PARANHOS DA SILVA</v>
      </c>
    </row>
    <row r="14787" spans="1:4" x14ac:dyDescent="0.25">
      <c r="A14787">
        <v>14786</v>
      </c>
      <c r="B14787" t="s">
        <v>16401</v>
      </c>
      <c r="C14787">
        <v>73480100</v>
      </c>
      <c r="D14787" t="str">
        <f t="shared" ref="D14787:D14850" si="231">Acento(B14787)</f>
        <v>LIZETE FIALHO GOMES</v>
      </c>
    </row>
    <row r="14788" spans="1:4" x14ac:dyDescent="0.25">
      <c r="A14788">
        <v>14787</v>
      </c>
      <c r="B14788" t="s">
        <v>16402</v>
      </c>
      <c r="C14788">
        <v>13754807153</v>
      </c>
      <c r="D14788" t="str">
        <f t="shared" si="231"/>
        <v>LIZETE MARIA DA ROSA</v>
      </c>
    </row>
    <row r="14789" spans="1:4" x14ac:dyDescent="0.25">
      <c r="A14789">
        <v>14788</v>
      </c>
      <c r="B14789" t="s">
        <v>16403</v>
      </c>
      <c r="C14789">
        <v>2402259108</v>
      </c>
      <c r="D14789" t="str">
        <f t="shared" si="231"/>
        <v>LIZETE VANILDE WOLF</v>
      </c>
    </row>
    <row r="14790" spans="1:4" x14ac:dyDescent="0.25">
      <c r="A14790">
        <v>14789</v>
      </c>
      <c r="B14790" t="s">
        <v>16404</v>
      </c>
      <c r="C14790">
        <v>72492651134</v>
      </c>
      <c r="D14790" t="str">
        <f t="shared" si="231"/>
        <v>LIZIAS NEVES RIBEIRO FILHO</v>
      </c>
    </row>
    <row r="14791" spans="1:4" x14ac:dyDescent="0.25">
      <c r="A14791">
        <v>14790</v>
      </c>
      <c r="B14791" t="s">
        <v>16405</v>
      </c>
      <c r="C14791">
        <v>5307005148</v>
      </c>
      <c r="D14791" t="str">
        <f t="shared" si="231"/>
        <v>LIZIE DAVOGLIO</v>
      </c>
    </row>
    <row r="14792" spans="1:4" x14ac:dyDescent="0.25">
      <c r="A14792">
        <v>14791</v>
      </c>
      <c r="B14792" t="s">
        <v>16406</v>
      </c>
      <c r="C14792">
        <v>98478583149</v>
      </c>
      <c r="D14792" t="str">
        <f t="shared" si="231"/>
        <v>LIZZABELLE MESSIAS DA GUIA FREIRE</v>
      </c>
    </row>
    <row r="14793" spans="1:4" x14ac:dyDescent="0.25">
      <c r="A14793">
        <v>14792</v>
      </c>
      <c r="B14793" t="s">
        <v>16407</v>
      </c>
      <c r="C14793">
        <v>38375451134</v>
      </c>
      <c r="D14793" t="str">
        <f t="shared" si="231"/>
        <v>LOACIR MARIA DE MORAES</v>
      </c>
    </row>
    <row r="14794" spans="1:4" x14ac:dyDescent="0.25">
      <c r="A14794">
        <v>14793</v>
      </c>
      <c r="B14794" t="s">
        <v>16408</v>
      </c>
      <c r="C14794">
        <v>85541796172</v>
      </c>
      <c r="D14794" t="str">
        <f t="shared" si="231"/>
        <v>LOACIR PITMAN MARTINS DE SIQUEIRA</v>
      </c>
    </row>
    <row r="14795" spans="1:4" x14ac:dyDescent="0.25">
      <c r="A14795">
        <v>14794</v>
      </c>
      <c r="B14795" t="s">
        <v>16409</v>
      </c>
      <c r="C14795">
        <v>46896066172</v>
      </c>
      <c r="D14795" t="str">
        <f t="shared" si="231"/>
        <v>LOADIL CEZARINO DE CAMPOS JAMIL</v>
      </c>
    </row>
    <row r="14796" spans="1:4" x14ac:dyDescent="0.25">
      <c r="A14796">
        <v>14795</v>
      </c>
      <c r="B14796" t="s">
        <v>16410</v>
      </c>
      <c r="C14796">
        <v>46095225191</v>
      </c>
      <c r="D14796" t="str">
        <f t="shared" si="231"/>
        <v>LOADIL DOS SANTOS SILVA</v>
      </c>
    </row>
    <row r="14797" spans="1:4" x14ac:dyDescent="0.25">
      <c r="A14797">
        <v>14796</v>
      </c>
      <c r="B14797" t="s">
        <v>16411</v>
      </c>
      <c r="C14797">
        <v>528636111</v>
      </c>
      <c r="D14797" t="str">
        <f t="shared" si="231"/>
        <v>LOAMI ALBUQUERQUE GAMA LOPES</v>
      </c>
    </row>
    <row r="14798" spans="1:4" x14ac:dyDescent="0.25">
      <c r="A14798">
        <v>14797</v>
      </c>
      <c r="B14798" t="s">
        <v>16412</v>
      </c>
      <c r="C14798">
        <v>99149788191</v>
      </c>
      <c r="D14798" t="str">
        <f t="shared" si="231"/>
        <v>LOCENIL MARIA DE SIQUEIRA</v>
      </c>
    </row>
    <row r="14799" spans="1:4" x14ac:dyDescent="0.25">
      <c r="A14799">
        <v>14798</v>
      </c>
      <c r="B14799" t="s">
        <v>16413</v>
      </c>
      <c r="C14799">
        <v>1601102119</v>
      </c>
      <c r="D14799" t="str">
        <f t="shared" si="231"/>
        <v>LOCINO JOEL DE LIMA</v>
      </c>
    </row>
    <row r="14800" spans="1:4" x14ac:dyDescent="0.25">
      <c r="A14800">
        <v>14799</v>
      </c>
      <c r="B14800" t="s">
        <v>16414</v>
      </c>
      <c r="C14800">
        <v>41162170182</v>
      </c>
      <c r="D14800" t="str">
        <f t="shared" si="231"/>
        <v>LODETE SYRLEY DISARSY ALVES</v>
      </c>
    </row>
    <row r="14801" spans="1:4" x14ac:dyDescent="0.25">
      <c r="A14801">
        <v>14800</v>
      </c>
      <c r="B14801" t="s">
        <v>16415</v>
      </c>
      <c r="C14801">
        <v>1409374122</v>
      </c>
      <c r="D14801" t="str">
        <f t="shared" si="231"/>
        <v>LOHAN SIQUEIRA BRITO</v>
      </c>
    </row>
    <row r="14802" spans="1:4" x14ac:dyDescent="0.25">
      <c r="A14802">
        <v>14801</v>
      </c>
      <c r="B14802" t="s">
        <v>16416</v>
      </c>
      <c r="C14802">
        <v>5083504170</v>
      </c>
      <c r="D14802" t="str">
        <f t="shared" si="231"/>
        <v>LOHANNE GISELE CAMPOS ALVARENGA</v>
      </c>
    </row>
    <row r="14803" spans="1:4" x14ac:dyDescent="0.25">
      <c r="A14803">
        <v>14802</v>
      </c>
      <c r="B14803" t="s">
        <v>16417</v>
      </c>
      <c r="C14803">
        <v>48191728168</v>
      </c>
      <c r="D14803" t="str">
        <f t="shared" si="231"/>
        <v>LOIDE DE OLIVEIRA GOULART</v>
      </c>
    </row>
    <row r="14804" spans="1:4" x14ac:dyDescent="0.25">
      <c r="A14804">
        <v>14803</v>
      </c>
      <c r="B14804" t="s">
        <v>16418</v>
      </c>
      <c r="C14804">
        <v>830084118</v>
      </c>
      <c r="D14804" t="str">
        <f t="shared" si="231"/>
        <v>LOIDJANE LOPES MARQUES</v>
      </c>
    </row>
    <row r="14805" spans="1:4" x14ac:dyDescent="0.25">
      <c r="A14805">
        <v>14804</v>
      </c>
      <c r="B14805" t="s">
        <v>16419</v>
      </c>
      <c r="C14805">
        <v>4318177157</v>
      </c>
      <c r="D14805" t="str">
        <f t="shared" si="231"/>
        <v>LOIS NOBRE DE ASSIS</v>
      </c>
    </row>
    <row r="14806" spans="1:4" x14ac:dyDescent="0.25">
      <c r="A14806">
        <v>14805</v>
      </c>
      <c r="B14806" t="s">
        <v>16420</v>
      </c>
      <c r="C14806">
        <v>5124976136</v>
      </c>
      <c r="D14806" t="str">
        <f t="shared" si="231"/>
        <v>LOISLENE GESSICA DA SILVA</v>
      </c>
    </row>
    <row r="14807" spans="1:4" x14ac:dyDescent="0.25">
      <c r="A14807">
        <v>14806</v>
      </c>
      <c r="B14807" t="s">
        <v>16421</v>
      </c>
      <c r="C14807">
        <v>48228559100</v>
      </c>
      <c r="D14807" t="str">
        <f t="shared" si="231"/>
        <v>LORACI BUENO DE BARROS</v>
      </c>
    </row>
    <row r="14808" spans="1:4" x14ac:dyDescent="0.25">
      <c r="A14808">
        <v>14807</v>
      </c>
      <c r="B14808" t="s">
        <v>16422</v>
      </c>
      <c r="C14808">
        <v>32953399100</v>
      </c>
      <c r="D14808" t="str">
        <f t="shared" si="231"/>
        <v>LORACI MARIA DE CAMPOS</v>
      </c>
    </row>
    <row r="14809" spans="1:4" x14ac:dyDescent="0.25">
      <c r="A14809">
        <v>14808</v>
      </c>
      <c r="B14809" t="s">
        <v>16423</v>
      </c>
      <c r="C14809">
        <v>17609062120</v>
      </c>
      <c r="D14809" t="str">
        <f t="shared" si="231"/>
        <v>LORACIL CEZARINO DE CAMPOS</v>
      </c>
    </row>
    <row r="14810" spans="1:4" x14ac:dyDescent="0.25">
      <c r="A14810">
        <v>14809</v>
      </c>
      <c r="B14810" t="s">
        <v>16424</v>
      </c>
      <c r="C14810">
        <v>1612525164</v>
      </c>
      <c r="D14810" t="str">
        <f t="shared" si="231"/>
        <v>LORAINE DA SILVA BARBOSA</v>
      </c>
    </row>
    <row r="14811" spans="1:4" x14ac:dyDescent="0.25">
      <c r="A14811">
        <v>14810</v>
      </c>
      <c r="B14811" t="s">
        <v>16425</v>
      </c>
      <c r="C14811">
        <v>18194788153</v>
      </c>
      <c r="D14811" t="str">
        <f t="shared" si="231"/>
        <v>LORAMIL MARIA DE CAMPOS MAGALH?ES</v>
      </c>
    </row>
    <row r="14812" spans="1:4" x14ac:dyDescent="0.25">
      <c r="A14812">
        <v>14811</v>
      </c>
      <c r="B14812" t="s">
        <v>16426</v>
      </c>
      <c r="C14812">
        <v>4811711181</v>
      </c>
      <c r="D14812" t="str">
        <f t="shared" si="231"/>
        <v>LORENA ARCENIO DA SILVA LAMEU</v>
      </c>
    </row>
    <row r="14813" spans="1:4" x14ac:dyDescent="0.25">
      <c r="A14813">
        <v>14812</v>
      </c>
      <c r="B14813" t="s">
        <v>16427</v>
      </c>
      <c r="C14813">
        <v>2439783161</v>
      </c>
      <c r="D14813" t="str">
        <f t="shared" si="231"/>
        <v>LORENA CRISTINA DA SILVA</v>
      </c>
    </row>
    <row r="14814" spans="1:4" x14ac:dyDescent="0.25">
      <c r="A14814">
        <v>14813</v>
      </c>
      <c r="B14814" t="s">
        <v>16428</v>
      </c>
      <c r="C14814">
        <v>95245944120</v>
      </c>
      <c r="D14814" t="str">
        <f t="shared" si="231"/>
        <v>LORENA DE AMORIM GRANDO</v>
      </c>
    </row>
    <row r="14815" spans="1:4" x14ac:dyDescent="0.25">
      <c r="A14815">
        <v>14814</v>
      </c>
      <c r="B14815" t="s">
        <v>16429</v>
      </c>
      <c r="C14815">
        <v>1850359148</v>
      </c>
      <c r="D14815" t="str">
        <f t="shared" si="231"/>
        <v>LORENA VIEIRA DA SILVA</v>
      </c>
    </row>
    <row r="14816" spans="1:4" x14ac:dyDescent="0.25">
      <c r="A14816">
        <v>14815</v>
      </c>
      <c r="B14816" t="s">
        <v>16430</v>
      </c>
      <c r="C14816">
        <v>1531321240</v>
      </c>
      <c r="D14816" t="str">
        <f t="shared" si="231"/>
        <v>LORENA ZULIAN ANDREOTTI</v>
      </c>
    </row>
    <row r="14817" spans="1:4" x14ac:dyDescent="0.25">
      <c r="A14817">
        <v>14816</v>
      </c>
      <c r="B14817" t="s">
        <v>16431</v>
      </c>
      <c r="C14817">
        <v>58085343134</v>
      </c>
      <c r="D14817" t="str">
        <f t="shared" si="231"/>
        <v>LORENI BRUM DE CAMARGO DA ROCHA</v>
      </c>
    </row>
    <row r="14818" spans="1:4" x14ac:dyDescent="0.25">
      <c r="A14818">
        <v>14817</v>
      </c>
      <c r="B14818" t="s">
        <v>16432</v>
      </c>
      <c r="C14818">
        <v>59459921191</v>
      </c>
      <c r="D14818" t="str">
        <f t="shared" si="231"/>
        <v>LORENIL RODRIGUES DE DEUS</v>
      </c>
    </row>
    <row r="14819" spans="1:4" x14ac:dyDescent="0.25">
      <c r="A14819">
        <v>14818</v>
      </c>
      <c r="B14819" t="s">
        <v>16433</v>
      </c>
      <c r="C14819">
        <v>2459070179</v>
      </c>
      <c r="D14819" t="str">
        <f t="shared" si="231"/>
        <v>LORENNA MAYRA CORREA NUNES</v>
      </c>
    </row>
    <row r="14820" spans="1:4" x14ac:dyDescent="0.25">
      <c r="A14820">
        <v>14819</v>
      </c>
      <c r="B14820" t="s">
        <v>16434</v>
      </c>
      <c r="C14820">
        <v>79057357100</v>
      </c>
      <c r="D14820" t="str">
        <f t="shared" si="231"/>
        <v>LORETE RICHETTI</v>
      </c>
    </row>
    <row r="14821" spans="1:4" x14ac:dyDescent="0.25">
      <c r="A14821">
        <v>14820</v>
      </c>
      <c r="B14821" t="s">
        <v>16435</v>
      </c>
      <c r="C14821">
        <v>3495838112</v>
      </c>
      <c r="D14821" t="str">
        <f t="shared" si="231"/>
        <v>LORHAYNE APARECIDA DE FIGUEIREDO</v>
      </c>
    </row>
    <row r="14822" spans="1:4" x14ac:dyDescent="0.25">
      <c r="A14822">
        <v>14821</v>
      </c>
      <c r="B14822" t="s">
        <v>16436</v>
      </c>
      <c r="C14822">
        <v>5212013143</v>
      </c>
      <c r="D14822" t="str">
        <f t="shared" si="231"/>
        <v>LORHAYNE CRISTYNNE OLIVEIRA GALIBERT</v>
      </c>
    </row>
    <row r="14823" spans="1:4" x14ac:dyDescent="0.25">
      <c r="A14823">
        <v>14822</v>
      </c>
      <c r="B14823" t="s">
        <v>16437</v>
      </c>
      <c r="C14823">
        <v>1828251160</v>
      </c>
      <c r="D14823" t="str">
        <f t="shared" si="231"/>
        <v>LORHAYNE MIRIA BARBOSA WELCHEN</v>
      </c>
    </row>
    <row r="14824" spans="1:4" x14ac:dyDescent="0.25">
      <c r="A14824">
        <v>14823</v>
      </c>
      <c r="B14824" t="s">
        <v>16438</v>
      </c>
      <c r="C14824">
        <v>2512600114</v>
      </c>
      <c r="D14824" t="str">
        <f t="shared" si="231"/>
        <v>LORIETE ALVES DE BRITO</v>
      </c>
    </row>
    <row r="14825" spans="1:4" x14ac:dyDescent="0.25">
      <c r="A14825">
        <v>14824</v>
      </c>
      <c r="B14825" t="s">
        <v>16439</v>
      </c>
      <c r="C14825">
        <v>32907796100</v>
      </c>
      <c r="D14825" t="str">
        <f t="shared" si="231"/>
        <v>LORITA VIEIRA DA CUNHA</v>
      </c>
    </row>
    <row r="14826" spans="1:4" x14ac:dyDescent="0.25">
      <c r="A14826">
        <v>14825</v>
      </c>
      <c r="B14826" t="s">
        <v>16440</v>
      </c>
      <c r="C14826">
        <v>3940494119</v>
      </c>
      <c r="D14826" t="str">
        <f t="shared" si="231"/>
        <v>LORIVALDO CORREA DA SILVA</v>
      </c>
    </row>
    <row r="14827" spans="1:4" x14ac:dyDescent="0.25">
      <c r="A14827">
        <v>14826</v>
      </c>
      <c r="B14827" t="s">
        <v>16441</v>
      </c>
      <c r="C14827">
        <v>4763620169</v>
      </c>
      <c r="D14827" t="str">
        <f t="shared" si="231"/>
        <v>LORRAINE DA COSTA MAGALHAES</v>
      </c>
    </row>
    <row r="14828" spans="1:4" x14ac:dyDescent="0.25">
      <c r="A14828">
        <v>14827</v>
      </c>
      <c r="B14828" t="s">
        <v>16442</v>
      </c>
      <c r="C14828">
        <v>4441836120</v>
      </c>
      <c r="D14828" t="str">
        <f t="shared" si="231"/>
        <v>LORRAINNY RIBEIRO DA SILVA</v>
      </c>
    </row>
    <row r="14829" spans="1:4" x14ac:dyDescent="0.25">
      <c r="A14829">
        <v>14828</v>
      </c>
      <c r="B14829" t="s">
        <v>16443</v>
      </c>
      <c r="C14829">
        <v>5826200154</v>
      </c>
      <c r="D14829" t="str">
        <f t="shared" si="231"/>
        <v>LORRAINY RAELE DE ALMEIDA FERREIRA</v>
      </c>
    </row>
    <row r="14830" spans="1:4" x14ac:dyDescent="0.25">
      <c r="A14830">
        <v>14829</v>
      </c>
      <c r="B14830" t="s">
        <v>16444</v>
      </c>
      <c r="C14830">
        <v>4698859123</v>
      </c>
      <c r="D14830" t="str">
        <f t="shared" si="231"/>
        <v>LORRANA STEFANY DOS SANTOS CURVO</v>
      </c>
    </row>
    <row r="14831" spans="1:4" x14ac:dyDescent="0.25">
      <c r="A14831">
        <v>14830</v>
      </c>
      <c r="B14831" t="s">
        <v>16445</v>
      </c>
      <c r="C14831">
        <v>4509002157</v>
      </c>
      <c r="D14831" t="str">
        <f t="shared" si="231"/>
        <v>LORRAYNE KAROLYNE DE TOLEDO MATTOS</v>
      </c>
    </row>
    <row r="14832" spans="1:4" x14ac:dyDescent="0.25">
      <c r="A14832">
        <v>14831</v>
      </c>
      <c r="B14832" t="s">
        <v>16446</v>
      </c>
      <c r="C14832">
        <v>6155769150</v>
      </c>
      <c r="D14832" t="str">
        <f t="shared" si="231"/>
        <v>LORRAYNE PAMELA DE OLIVEIRA SOUZA</v>
      </c>
    </row>
    <row r="14833" spans="1:4" x14ac:dyDescent="0.25">
      <c r="A14833">
        <v>14832</v>
      </c>
      <c r="B14833" t="s">
        <v>16447</v>
      </c>
      <c r="C14833">
        <v>2501826108</v>
      </c>
      <c r="D14833" t="str">
        <f t="shared" si="231"/>
        <v>LORRAYNNE IHORRARA SOUZA CRISANTO</v>
      </c>
    </row>
    <row r="14834" spans="1:4" x14ac:dyDescent="0.25">
      <c r="A14834">
        <v>14833</v>
      </c>
      <c r="B14834" t="s">
        <v>16448</v>
      </c>
      <c r="C14834">
        <v>49676741191</v>
      </c>
      <c r="D14834" t="str">
        <f t="shared" si="231"/>
        <v>LOSINETE DE CAMPOS CURADO</v>
      </c>
    </row>
    <row r="14835" spans="1:4" x14ac:dyDescent="0.25">
      <c r="A14835">
        <v>14834</v>
      </c>
      <c r="B14835" t="s">
        <v>16449</v>
      </c>
      <c r="C14835">
        <v>45347441100</v>
      </c>
      <c r="D14835" t="str">
        <f t="shared" si="231"/>
        <v>LOUDES DE FATIMA GONCALVES</v>
      </c>
    </row>
    <row r="14836" spans="1:4" x14ac:dyDescent="0.25">
      <c r="A14836">
        <v>14835</v>
      </c>
      <c r="B14836" t="s">
        <v>16450</v>
      </c>
      <c r="C14836">
        <v>57000395168</v>
      </c>
      <c r="D14836" t="str">
        <f t="shared" si="231"/>
        <v>LOUIS NAAMAN KHOURI FILHO</v>
      </c>
    </row>
    <row r="14837" spans="1:4" x14ac:dyDescent="0.25">
      <c r="A14837">
        <v>14836</v>
      </c>
      <c r="B14837" t="s">
        <v>16451</v>
      </c>
      <c r="C14837">
        <v>5215554188</v>
      </c>
      <c r="D14837" t="str">
        <f t="shared" si="231"/>
        <v>LOUISE FERNANDA CAMPOS GALVAO</v>
      </c>
    </row>
    <row r="14838" spans="1:4" x14ac:dyDescent="0.25">
      <c r="A14838">
        <v>14837</v>
      </c>
      <c r="B14838" t="s">
        <v>16452</v>
      </c>
      <c r="C14838">
        <v>89317327168</v>
      </c>
      <c r="D14838" t="str">
        <f t="shared" si="231"/>
        <v>LOUISE FERNANDA DA SILVA CAMPOS</v>
      </c>
    </row>
    <row r="14839" spans="1:4" x14ac:dyDescent="0.25">
      <c r="A14839">
        <v>14838</v>
      </c>
      <c r="B14839" t="s">
        <v>16453</v>
      </c>
      <c r="C14839">
        <v>1889998176</v>
      </c>
      <c r="D14839" t="str">
        <f t="shared" si="231"/>
        <v>LOUISE MONTEIRO GAGINI</v>
      </c>
    </row>
    <row r="14840" spans="1:4" x14ac:dyDescent="0.25">
      <c r="A14840">
        <v>14839</v>
      </c>
      <c r="B14840" t="s">
        <v>16454</v>
      </c>
      <c r="C14840">
        <v>6072144144</v>
      </c>
      <c r="D14840" t="str">
        <f t="shared" si="231"/>
        <v>LOUISE VICTORIA AMORIM DA SILVA</v>
      </c>
    </row>
    <row r="14841" spans="1:4" x14ac:dyDescent="0.25">
      <c r="A14841">
        <v>14840</v>
      </c>
      <c r="B14841" t="s">
        <v>16455</v>
      </c>
      <c r="C14841">
        <v>4831439100</v>
      </c>
      <c r="D14841" t="str">
        <f t="shared" si="231"/>
        <v>LOUISI CRISTINI LOPES CARVALHO</v>
      </c>
    </row>
    <row r="14842" spans="1:4" x14ac:dyDescent="0.25">
      <c r="A14842">
        <v>14841</v>
      </c>
      <c r="B14842" t="s">
        <v>16456</v>
      </c>
      <c r="C14842">
        <v>59432683168</v>
      </c>
      <c r="D14842" t="str">
        <f t="shared" si="231"/>
        <v>LOUIZE OLIVEIRA FERRO</v>
      </c>
    </row>
    <row r="14843" spans="1:4" x14ac:dyDescent="0.25">
      <c r="A14843">
        <v>14842</v>
      </c>
      <c r="B14843" t="s">
        <v>16457</v>
      </c>
      <c r="C14843">
        <v>55447333172</v>
      </c>
      <c r="D14843" t="str">
        <f t="shared" si="231"/>
        <v>LOURDES ALVES TEIXEIRA</v>
      </c>
    </row>
    <row r="14844" spans="1:4" x14ac:dyDescent="0.25">
      <c r="A14844">
        <v>14843</v>
      </c>
      <c r="B14844" t="s">
        <v>16458</v>
      </c>
      <c r="C14844">
        <v>36252085120</v>
      </c>
      <c r="D14844" t="str">
        <f t="shared" si="231"/>
        <v>LOURDES APARECIDA GOMES DA COSTA</v>
      </c>
    </row>
    <row r="14845" spans="1:4" x14ac:dyDescent="0.25">
      <c r="A14845">
        <v>14844</v>
      </c>
      <c r="B14845" t="s">
        <v>16459</v>
      </c>
      <c r="C14845">
        <v>31419003100</v>
      </c>
      <c r="D14845" t="str">
        <f t="shared" si="231"/>
        <v>LOURDES AQUINA DA COSTA</v>
      </c>
    </row>
    <row r="14846" spans="1:4" x14ac:dyDescent="0.25">
      <c r="A14846">
        <v>14845</v>
      </c>
      <c r="B14846" t="s">
        <v>16460</v>
      </c>
      <c r="C14846">
        <v>27485072153</v>
      </c>
      <c r="D14846" t="str">
        <f t="shared" si="231"/>
        <v>LOURDES BUENO ALMEIDA BARROS</v>
      </c>
    </row>
    <row r="14847" spans="1:4" x14ac:dyDescent="0.25">
      <c r="A14847">
        <v>14846</v>
      </c>
      <c r="B14847" t="s">
        <v>16461</v>
      </c>
      <c r="C14847">
        <v>86778293187</v>
      </c>
      <c r="D14847" t="str">
        <f t="shared" si="231"/>
        <v>LOURDES BUENO DA SILVA SANTOS</v>
      </c>
    </row>
    <row r="14848" spans="1:4" x14ac:dyDescent="0.25">
      <c r="A14848">
        <v>14847</v>
      </c>
      <c r="B14848" t="s">
        <v>16462</v>
      </c>
      <c r="C14848">
        <v>99541467172</v>
      </c>
      <c r="D14848" t="str">
        <f t="shared" si="231"/>
        <v>LOURDES CAITANA DE CAMPOS SILVA</v>
      </c>
    </row>
    <row r="14849" spans="1:4" x14ac:dyDescent="0.25">
      <c r="A14849">
        <v>14848</v>
      </c>
      <c r="B14849" t="s">
        <v>16463</v>
      </c>
      <c r="C14849">
        <v>43265618153</v>
      </c>
      <c r="D14849" t="str">
        <f t="shared" si="231"/>
        <v>LOURDES CARMEM DE LIMA</v>
      </c>
    </row>
    <row r="14850" spans="1:4" x14ac:dyDescent="0.25">
      <c r="A14850">
        <v>14849</v>
      </c>
      <c r="B14850" t="s">
        <v>16464</v>
      </c>
      <c r="C14850">
        <v>29334215852</v>
      </c>
      <c r="D14850" t="str">
        <f t="shared" si="231"/>
        <v>LOURDES DAS DORES ROMAO</v>
      </c>
    </row>
    <row r="14851" spans="1:4" x14ac:dyDescent="0.25">
      <c r="A14851">
        <v>14850</v>
      </c>
      <c r="B14851" t="s">
        <v>16465</v>
      </c>
      <c r="C14851">
        <v>20852207115</v>
      </c>
      <c r="D14851" t="str">
        <f t="shared" ref="D14851:D14914" si="232">Acento(B14851)</f>
        <v>LOURDES DE FARIAS</v>
      </c>
    </row>
    <row r="14852" spans="1:4" x14ac:dyDescent="0.25">
      <c r="A14852">
        <v>14851</v>
      </c>
      <c r="B14852" t="s">
        <v>1515</v>
      </c>
      <c r="C14852">
        <v>1084691159</v>
      </c>
      <c r="D14852" t="str">
        <f t="shared" si="232"/>
        <v>LOURDES DOS SANTOS</v>
      </c>
    </row>
    <row r="14853" spans="1:4" x14ac:dyDescent="0.25">
      <c r="A14853">
        <v>14852</v>
      </c>
      <c r="B14853" t="s">
        <v>1515</v>
      </c>
      <c r="C14853">
        <v>23219254934</v>
      </c>
      <c r="D14853" t="str">
        <f t="shared" si="232"/>
        <v>LOURDES DOS SANTOS</v>
      </c>
    </row>
    <row r="14854" spans="1:4" x14ac:dyDescent="0.25">
      <c r="A14854">
        <v>14853</v>
      </c>
      <c r="B14854" t="s">
        <v>16466</v>
      </c>
      <c r="C14854">
        <v>30682258920</v>
      </c>
      <c r="D14854" t="str">
        <f t="shared" si="232"/>
        <v>LOURDES EMILIA SCHIAVO</v>
      </c>
    </row>
    <row r="14855" spans="1:4" x14ac:dyDescent="0.25">
      <c r="A14855">
        <v>14854</v>
      </c>
      <c r="B14855" t="s">
        <v>16467</v>
      </c>
      <c r="C14855">
        <v>79080537187</v>
      </c>
      <c r="D14855" t="str">
        <f t="shared" si="232"/>
        <v>LOURDES EUGENIA DE ALMEIDA ARRUDA</v>
      </c>
    </row>
    <row r="14856" spans="1:4" x14ac:dyDescent="0.25">
      <c r="A14856">
        <v>14855</v>
      </c>
      <c r="B14856" t="s">
        <v>16468</v>
      </c>
      <c r="C14856">
        <v>8761635847</v>
      </c>
      <c r="D14856" t="str">
        <f t="shared" si="232"/>
        <v>LOURDES FATIMA DOS SANTOS</v>
      </c>
    </row>
    <row r="14857" spans="1:4" x14ac:dyDescent="0.25">
      <c r="A14857">
        <v>14856</v>
      </c>
      <c r="B14857" t="s">
        <v>16469</v>
      </c>
      <c r="C14857">
        <v>15676323191</v>
      </c>
      <c r="D14857" t="str">
        <f t="shared" si="232"/>
        <v>LOURDES LUCIA DA SILVA AMORIM</v>
      </c>
    </row>
    <row r="14858" spans="1:4" x14ac:dyDescent="0.25">
      <c r="A14858">
        <v>14857</v>
      </c>
      <c r="B14858" t="s">
        <v>16470</v>
      </c>
      <c r="C14858">
        <v>57044724191</v>
      </c>
      <c r="D14858" t="str">
        <f t="shared" si="232"/>
        <v>LOURDES MARIA DE OLIVEIRA</v>
      </c>
    </row>
    <row r="14859" spans="1:4" x14ac:dyDescent="0.25">
      <c r="A14859">
        <v>14858</v>
      </c>
      <c r="B14859" t="s">
        <v>16471</v>
      </c>
      <c r="C14859">
        <v>14227878187</v>
      </c>
      <c r="D14859" t="str">
        <f t="shared" si="232"/>
        <v>LOURDES MARIA DOS SANTOS REIS</v>
      </c>
    </row>
    <row r="14860" spans="1:4" x14ac:dyDescent="0.25">
      <c r="A14860">
        <v>14859</v>
      </c>
      <c r="B14860" t="s">
        <v>16472</v>
      </c>
      <c r="C14860">
        <v>42043131168</v>
      </c>
      <c r="D14860" t="str">
        <f t="shared" si="232"/>
        <v>LOURDES PEREIRA DOS SANTOS VILELA</v>
      </c>
    </row>
    <row r="14861" spans="1:4" x14ac:dyDescent="0.25">
      <c r="A14861">
        <v>14860</v>
      </c>
      <c r="B14861" t="s">
        <v>16473</v>
      </c>
      <c r="C14861">
        <v>42767245115</v>
      </c>
      <c r="D14861" t="str">
        <f t="shared" si="232"/>
        <v>LOURDES RODRIGUES LEITE</v>
      </c>
    </row>
    <row r="14862" spans="1:4" x14ac:dyDescent="0.25">
      <c r="A14862">
        <v>14861</v>
      </c>
      <c r="B14862" t="s">
        <v>16474</v>
      </c>
      <c r="C14862">
        <v>36209252168</v>
      </c>
      <c r="D14862" t="str">
        <f t="shared" si="232"/>
        <v>LOUREDIR RODRIGUES BENEVIDES</v>
      </c>
    </row>
    <row r="14863" spans="1:4" x14ac:dyDescent="0.25">
      <c r="A14863">
        <v>14862</v>
      </c>
      <c r="B14863" t="s">
        <v>16475</v>
      </c>
      <c r="C14863">
        <v>828611106</v>
      </c>
      <c r="D14863" t="str">
        <f t="shared" si="232"/>
        <v>LOURENCO CHAGAS</v>
      </c>
    </row>
    <row r="14864" spans="1:4" x14ac:dyDescent="0.25">
      <c r="A14864">
        <v>14863</v>
      </c>
      <c r="B14864" t="s">
        <v>16476</v>
      </c>
      <c r="C14864">
        <v>97705845172</v>
      </c>
      <c r="D14864" t="str">
        <f t="shared" si="232"/>
        <v>LOURENCO DE SOUZA PORTO</v>
      </c>
    </row>
    <row r="14865" spans="1:4" x14ac:dyDescent="0.25">
      <c r="A14865">
        <v>14864</v>
      </c>
      <c r="B14865" t="s">
        <v>16477</v>
      </c>
      <c r="C14865">
        <v>54451396115</v>
      </c>
      <c r="D14865" t="str">
        <f t="shared" si="232"/>
        <v>LOURINEY DOS SANTOS SILVA</v>
      </c>
    </row>
    <row r="14866" spans="1:4" x14ac:dyDescent="0.25">
      <c r="A14866">
        <v>14865</v>
      </c>
      <c r="B14866" t="s">
        <v>16478</v>
      </c>
      <c r="C14866">
        <v>5309638172</v>
      </c>
      <c r="D14866" t="str">
        <f t="shared" si="232"/>
        <v>LOURIVAL ELOI BATISTA</v>
      </c>
    </row>
    <row r="14867" spans="1:4" x14ac:dyDescent="0.25">
      <c r="A14867">
        <v>14866</v>
      </c>
      <c r="B14867" t="s">
        <v>16479</v>
      </c>
      <c r="C14867">
        <v>2197201182</v>
      </c>
      <c r="D14867" t="str">
        <f t="shared" si="232"/>
        <v>LOURIVAL FELIX DE CAMPOS FILHO</v>
      </c>
    </row>
    <row r="14868" spans="1:4" x14ac:dyDescent="0.25">
      <c r="A14868">
        <v>14867</v>
      </c>
      <c r="B14868" t="s">
        <v>16480</v>
      </c>
      <c r="C14868">
        <v>46060332153</v>
      </c>
      <c r="D14868" t="str">
        <f t="shared" si="232"/>
        <v>LOURIVAL FERREIRA DE ALMEIDA</v>
      </c>
    </row>
    <row r="14869" spans="1:4" x14ac:dyDescent="0.25">
      <c r="A14869">
        <v>14868</v>
      </c>
      <c r="B14869" t="s">
        <v>16481</v>
      </c>
      <c r="C14869">
        <v>16222504191</v>
      </c>
      <c r="D14869" t="str">
        <f t="shared" si="232"/>
        <v>LOURIVAL FRANCISCO DE OLIVEIRA</v>
      </c>
    </row>
    <row r="14870" spans="1:4" x14ac:dyDescent="0.25">
      <c r="A14870">
        <v>14869</v>
      </c>
      <c r="B14870" t="s">
        <v>16482</v>
      </c>
      <c r="C14870">
        <v>9135022191</v>
      </c>
      <c r="D14870" t="str">
        <f t="shared" si="232"/>
        <v>LOURIVAL LOPES TEIXEIRA</v>
      </c>
    </row>
    <row r="14871" spans="1:4" x14ac:dyDescent="0.25">
      <c r="A14871">
        <v>14870</v>
      </c>
      <c r="B14871" t="s">
        <v>16483</v>
      </c>
      <c r="C14871">
        <v>24131083191</v>
      </c>
      <c r="D14871" t="str">
        <f t="shared" si="232"/>
        <v>LOURIVAL ROSA DA SILVA</v>
      </c>
    </row>
    <row r="14872" spans="1:4" x14ac:dyDescent="0.25">
      <c r="A14872">
        <v>14871</v>
      </c>
      <c r="B14872" t="s">
        <v>16484</v>
      </c>
      <c r="C14872">
        <v>27018202191</v>
      </c>
      <c r="D14872" t="str">
        <f t="shared" si="232"/>
        <v>LOURIVAL SALVADOR DE BARROS</v>
      </c>
    </row>
    <row r="14873" spans="1:4" x14ac:dyDescent="0.25">
      <c r="A14873">
        <v>14872</v>
      </c>
      <c r="B14873" t="s">
        <v>16485</v>
      </c>
      <c r="C14873">
        <v>87380099191</v>
      </c>
      <c r="D14873" t="str">
        <f t="shared" si="232"/>
        <v>LOURIVALDO DE SOUSA RIBEIRO JUNIOR</v>
      </c>
    </row>
    <row r="14874" spans="1:4" x14ac:dyDescent="0.25">
      <c r="A14874">
        <v>14873</v>
      </c>
      <c r="B14874" t="s">
        <v>16486</v>
      </c>
      <c r="C14874">
        <v>94361886172</v>
      </c>
      <c r="D14874" t="str">
        <f t="shared" si="232"/>
        <v>LOURIVALDO JOSE DE SOUZA</v>
      </c>
    </row>
    <row r="14875" spans="1:4" x14ac:dyDescent="0.25">
      <c r="A14875">
        <v>14874</v>
      </c>
      <c r="B14875" t="s">
        <v>16487</v>
      </c>
      <c r="C14875">
        <v>99289105100</v>
      </c>
      <c r="D14875" t="str">
        <f t="shared" si="232"/>
        <v>LOURIVANIA DE OLIVEIRA MOURA</v>
      </c>
    </row>
    <row r="14876" spans="1:4" x14ac:dyDescent="0.25">
      <c r="A14876">
        <v>14875</v>
      </c>
      <c r="B14876" t="s">
        <v>16488</v>
      </c>
      <c r="C14876">
        <v>5453236140</v>
      </c>
      <c r="D14876" t="str">
        <f t="shared" si="232"/>
        <v>LOUYSLENE MARTINS VIEIRA DA SILVA</v>
      </c>
    </row>
    <row r="14877" spans="1:4" x14ac:dyDescent="0.25">
      <c r="A14877">
        <v>14876</v>
      </c>
      <c r="B14877" t="s">
        <v>16489</v>
      </c>
      <c r="C14877">
        <v>48259551187</v>
      </c>
      <c r="D14877" t="str">
        <f t="shared" si="232"/>
        <v>LOUZENIR BENEDITA DA SILVA OLIVEIRA</v>
      </c>
    </row>
    <row r="14878" spans="1:4" x14ac:dyDescent="0.25">
      <c r="A14878">
        <v>14877</v>
      </c>
      <c r="B14878" t="s">
        <v>16490</v>
      </c>
      <c r="C14878">
        <v>53152751168</v>
      </c>
      <c r="D14878" t="str">
        <f t="shared" si="232"/>
        <v>LOZANDIL PEIXOTO BARRETO</v>
      </c>
    </row>
    <row r="14879" spans="1:4" x14ac:dyDescent="0.25">
      <c r="A14879">
        <v>14878</v>
      </c>
      <c r="B14879" t="s">
        <v>16491</v>
      </c>
      <c r="C14879">
        <v>89595629120</v>
      </c>
      <c r="D14879" t="str">
        <f t="shared" si="232"/>
        <v>LOZIANE MARTINS DE MAGALHAES</v>
      </c>
    </row>
    <row r="14880" spans="1:4" x14ac:dyDescent="0.25">
      <c r="A14880">
        <v>14879</v>
      </c>
      <c r="B14880" t="s">
        <v>16492</v>
      </c>
      <c r="C14880">
        <v>1497784140</v>
      </c>
      <c r="D14880" t="str">
        <f t="shared" si="232"/>
        <v>LOZIANE PEREIRA DE ALMEIDA</v>
      </c>
    </row>
    <row r="14881" spans="1:4" x14ac:dyDescent="0.25">
      <c r="A14881">
        <v>14880</v>
      </c>
      <c r="B14881" t="s">
        <v>16493</v>
      </c>
      <c r="C14881">
        <v>48805912115</v>
      </c>
      <c r="D14881" t="str">
        <f t="shared" si="232"/>
        <v>LOZIMARE DE CASTILHO SIQUEIRA</v>
      </c>
    </row>
    <row r="14882" spans="1:4" x14ac:dyDescent="0.25">
      <c r="A14882">
        <v>14881</v>
      </c>
      <c r="B14882" t="s">
        <v>16494</v>
      </c>
      <c r="C14882">
        <v>36309133187</v>
      </c>
      <c r="D14882" t="str">
        <f t="shared" si="232"/>
        <v>LOZIMEIRE CASSIA ARAUJO DA SILVA</v>
      </c>
    </row>
    <row r="14883" spans="1:4" x14ac:dyDescent="0.25">
      <c r="A14883">
        <v>14882</v>
      </c>
      <c r="B14883" t="s">
        <v>16495</v>
      </c>
      <c r="C14883">
        <v>86068474100</v>
      </c>
      <c r="D14883" t="str">
        <f t="shared" si="232"/>
        <v>LOZINERE LEITE DOS SANTOS</v>
      </c>
    </row>
    <row r="14884" spans="1:4" x14ac:dyDescent="0.25">
      <c r="A14884">
        <v>14883</v>
      </c>
      <c r="B14884" t="s">
        <v>16496</v>
      </c>
      <c r="C14884">
        <v>3956220188</v>
      </c>
      <c r="D14884" t="str">
        <f t="shared" si="232"/>
        <v>LUAN ADRIANO DE OLIVEIRA</v>
      </c>
    </row>
    <row r="14885" spans="1:4" x14ac:dyDescent="0.25">
      <c r="A14885">
        <v>14884</v>
      </c>
      <c r="B14885" t="s">
        <v>16497</v>
      </c>
      <c r="C14885">
        <v>4294515120</v>
      </c>
      <c r="D14885" t="str">
        <f t="shared" si="232"/>
        <v>LUAN ANGEL MENDONCA</v>
      </c>
    </row>
    <row r="14886" spans="1:4" x14ac:dyDescent="0.25">
      <c r="A14886">
        <v>14885</v>
      </c>
      <c r="B14886" t="s">
        <v>16498</v>
      </c>
      <c r="C14886">
        <v>3831709157</v>
      </c>
      <c r="D14886" t="str">
        <f t="shared" si="232"/>
        <v>LUAN BRENO ZANOLLO MILANI</v>
      </c>
    </row>
    <row r="14887" spans="1:4" x14ac:dyDescent="0.25">
      <c r="A14887">
        <v>14886</v>
      </c>
      <c r="B14887" t="s">
        <v>16499</v>
      </c>
      <c r="C14887">
        <v>7596513107</v>
      </c>
      <c r="D14887" t="str">
        <f t="shared" si="232"/>
        <v>LUAN DE CAMPOS SOUZA</v>
      </c>
    </row>
    <row r="14888" spans="1:4" x14ac:dyDescent="0.25">
      <c r="A14888">
        <v>14887</v>
      </c>
      <c r="B14888" t="s">
        <v>16500</v>
      </c>
      <c r="C14888">
        <v>5981566159</v>
      </c>
      <c r="D14888" t="str">
        <f t="shared" si="232"/>
        <v>LUAN DUTRA DA SILVA</v>
      </c>
    </row>
    <row r="14889" spans="1:4" x14ac:dyDescent="0.25">
      <c r="A14889">
        <v>14888</v>
      </c>
      <c r="B14889" t="s">
        <v>16501</v>
      </c>
      <c r="C14889">
        <v>5233964147</v>
      </c>
      <c r="D14889" t="str">
        <f t="shared" si="232"/>
        <v>LUAN FELIPE SILVA AMORIM</v>
      </c>
    </row>
    <row r="14890" spans="1:4" x14ac:dyDescent="0.25">
      <c r="A14890">
        <v>14889</v>
      </c>
      <c r="B14890" t="s">
        <v>16502</v>
      </c>
      <c r="C14890">
        <v>3269065175</v>
      </c>
      <c r="D14890" t="str">
        <f t="shared" si="232"/>
        <v>LUAN GABRIEL DE SOUZA SANTOS</v>
      </c>
    </row>
    <row r="14891" spans="1:4" x14ac:dyDescent="0.25">
      <c r="A14891">
        <v>14890</v>
      </c>
      <c r="B14891" t="s">
        <v>16503</v>
      </c>
      <c r="C14891">
        <v>6299351144</v>
      </c>
      <c r="D14891" t="str">
        <f t="shared" si="232"/>
        <v>LUAN HENRIQUE PERSICO DA COSTA</v>
      </c>
    </row>
    <row r="14892" spans="1:4" x14ac:dyDescent="0.25">
      <c r="A14892">
        <v>14891</v>
      </c>
      <c r="B14892" t="s">
        <v>16504</v>
      </c>
      <c r="C14892">
        <v>4764979144</v>
      </c>
      <c r="D14892" t="str">
        <f t="shared" si="232"/>
        <v>LUAN LARA DA SILVA</v>
      </c>
    </row>
    <row r="14893" spans="1:4" x14ac:dyDescent="0.25">
      <c r="A14893">
        <v>14892</v>
      </c>
      <c r="B14893" t="s">
        <v>16505</v>
      </c>
      <c r="C14893">
        <v>3653002508</v>
      </c>
      <c r="D14893" t="str">
        <f t="shared" si="232"/>
        <v>LUAN LOPES DA SILVA</v>
      </c>
    </row>
    <row r="14894" spans="1:4" x14ac:dyDescent="0.25">
      <c r="A14894">
        <v>14893</v>
      </c>
      <c r="B14894" t="s">
        <v>16506</v>
      </c>
      <c r="C14894">
        <v>6102876130</v>
      </c>
      <c r="D14894" t="str">
        <f t="shared" si="232"/>
        <v>LUAN MAYRON ALVES DA SILVA</v>
      </c>
    </row>
    <row r="14895" spans="1:4" x14ac:dyDescent="0.25">
      <c r="A14895">
        <v>14894</v>
      </c>
      <c r="B14895" t="s">
        <v>16507</v>
      </c>
      <c r="C14895">
        <v>3284270124</v>
      </c>
      <c r="D14895" t="str">
        <f t="shared" si="232"/>
        <v>LUAN PEREIRA DOS SANTOS</v>
      </c>
    </row>
    <row r="14896" spans="1:4" x14ac:dyDescent="0.25">
      <c r="A14896">
        <v>14895</v>
      </c>
      <c r="B14896" t="s">
        <v>16508</v>
      </c>
      <c r="C14896">
        <v>4763949101</v>
      </c>
      <c r="D14896" t="str">
        <f t="shared" si="232"/>
        <v>LUAN VENANCIO DOS SANTOS</v>
      </c>
    </row>
    <row r="14897" spans="1:4" x14ac:dyDescent="0.25">
      <c r="A14897">
        <v>14896</v>
      </c>
      <c r="B14897" t="s">
        <v>16509</v>
      </c>
      <c r="C14897">
        <v>5582805109</v>
      </c>
      <c r="D14897" t="str">
        <f t="shared" si="232"/>
        <v>LUAN VICTOR ALVES TEIXEIRA</v>
      </c>
    </row>
    <row r="14898" spans="1:4" x14ac:dyDescent="0.25">
      <c r="A14898">
        <v>14897</v>
      </c>
      <c r="B14898" t="s">
        <v>16510</v>
      </c>
      <c r="C14898">
        <v>3699086194</v>
      </c>
      <c r="D14898" t="str">
        <f t="shared" si="232"/>
        <v>LUANA ALENCAR CAMPOS</v>
      </c>
    </row>
    <row r="14899" spans="1:4" x14ac:dyDescent="0.25">
      <c r="A14899">
        <v>14898</v>
      </c>
      <c r="B14899" t="s">
        <v>16511</v>
      </c>
      <c r="C14899">
        <v>3845577169</v>
      </c>
      <c r="D14899" t="str">
        <f t="shared" si="232"/>
        <v>LUANA ALVES TENREIRO</v>
      </c>
    </row>
    <row r="14900" spans="1:4" x14ac:dyDescent="0.25">
      <c r="A14900">
        <v>14899</v>
      </c>
      <c r="B14900" t="s">
        <v>16512</v>
      </c>
      <c r="C14900">
        <v>4137963100</v>
      </c>
      <c r="D14900" t="str">
        <f t="shared" si="232"/>
        <v>LUANA BATISTA DOS SANTOS</v>
      </c>
    </row>
    <row r="14901" spans="1:4" x14ac:dyDescent="0.25">
      <c r="A14901">
        <v>14900</v>
      </c>
      <c r="B14901" t="s">
        <v>16513</v>
      </c>
      <c r="C14901">
        <v>5667273152</v>
      </c>
      <c r="D14901" t="str">
        <f t="shared" si="232"/>
        <v>LUANA BORGES ESTEVAO</v>
      </c>
    </row>
    <row r="14902" spans="1:4" x14ac:dyDescent="0.25">
      <c r="A14902">
        <v>14901</v>
      </c>
      <c r="B14902" t="s">
        <v>16514</v>
      </c>
      <c r="C14902">
        <v>92053890134</v>
      </c>
      <c r="D14902" t="str">
        <f t="shared" si="232"/>
        <v>LUANA CRISTINA FERREIRA GOMES</v>
      </c>
    </row>
    <row r="14903" spans="1:4" x14ac:dyDescent="0.25">
      <c r="A14903">
        <v>14902</v>
      </c>
      <c r="B14903" t="s">
        <v>16515</v>
      </c>
      <c r="C14903">
        <v>1996228170</v>
      </c>
      <c r="D14903" t="str">
        <f t="shared" si="232"/>
        <v>LUANA DE OLIVEIRA RIBEIRO TAQUES ALVAREZ</v>
      </c>
    </row>
    <row r="14904" spans="1:4" x14ac:dyDescent="0.25">
      <c r="A14904">
        <v>14903</v>
      </c>
      <c r="B14904" t="s">
        <v>16516</v>
      </c>
      <c r="C14904">
        <v>5115640155</v>
      </c>
      <c r="D14904" t="str">
        <f t="shared" si="232"/>
        <v>LUANA DE SOUZA MIOSSO</v>
      </c>
    </row>
    <row r="14905" spans="1:4" x14ac:dyDescent="0.25">
      <c r="A14905">
        <v>14904</v>
      </c>
      <c r="B14905" t="s">
        <v>16517</v>
      </c>
      <c r="C14905">
        <v>3601478102</v>
      </c>
      <c r="D14905" t="str">
        <f t="shared" si="232"/>
        <v>LUANA DOS REIS LEVANDOWSKI</v>
      </c>
    </row>
    <row r="14906" spans="1:4" x14ac:dyDescent="0.25">
      <c r="A14906">
        <v>14905</v>
      </c>
      <c r="B14906" t="s">
        <v>16518</v>
      </c>
      <c r="C14906">
        <v>1326056190</v>
      </c>
      <c r="D14906" t="str">
        <f t="shared" si="232"/>
        <v>LUANA FIGUEIREDO BRUGNHAGO</v>
      </c>
    </row>
    <row r="14907" spans="1:4" x14ac:dyDescent="0.25">
      <c r="A14907">
        <v>14906</v>
      </c>
      <c r="B14907" t="s">
        <v>16519</v>
      </c>
      <c r="C14907">
        <v>5317870100</v>
      </c>
      <c r="D14907" t="str">
        <f t="shared" si="232"/>
        <v>LUANA FIRMINO MANIERO</v>
      </c>
    </row>
    <row r="14908" spans="1:4" x14ac:dyDescent="0.25">
      <c r="A14908">
        <v>14907</v>
      </c>
      <c r="B14908" t="s">
        <v>16520</v>
      </c>
      <c r="C14908">
        <v>73455750125</v>
      </c>
      <c r="D14908" t="str">
        <f t="shared" si="232"/>
        <v>LUANA FRANCOISE MARQUES DE JESUS LARA</v>
      </c>
    </row>
    <row r="14909" spans="1:4" x14ac:dyDescent="0.25">
      <c r="A14909">
        <v>14908</v>
      </c>
      <c r="B14909" t="s">
        <v>16521</v>
      </c>
      <c r="C14909">
        <v>3679723105</v>
      </c>
      <c r="D14909" t="str">
        <f t="shared" si="232"/>
        <v>LUANA INGRID PACHECO DA COSTA</v>
      </c>
    </row>
    <row r="14910" spans="1:4" x14ac:dyDescent="0.25">
      <c r="A14910">
        <v>14909</v>
      </c>
      <c r="B14910" t="s">
        <v>16522</v>
      </c>
      <c r="C14910">
        <v>1380361109</v>
      </c>
      <c r="D14910" t="str">
        <f t="shared" si="232"/>
        <v>LUANA JACI MARTINS DE SIQUEIRA</v>
      </c>
    </row>
    <row r="14911" spans="1:4" x14ac:dyDescent="0.25">
      <c r="A14911">
        <v>14910</v>
      </c>
      <c r="B14911" t="s">
        <v>16523</v>
      </c>
      <c r="C14911">
        <v>4461644103</v>
      </c>
      <c r="D14911" t="str">
        <f t="shared" si="232"/>
        <v>LUANA JANDIRA DE SOUZA</v>
      </c>
    </row>
    <row r="14912" spans="1:4" x14ac:dyDescent="0.25">
      <c r="A14912">
        <v>14911</v>
      </c>
      <c r="B14912" t="s">
        <v>16524</v>
      </c>
      <c r="C14912">
        <v>90690788134</v>
      </c>
      <c r="D14912" t="str">
        <f t="shared" si="232"/>
        <v>LUANA JESUS DE CAMPOS FERNANDES</v>
      </c>
    </row>
    <row r="14913" spans="1:4" x14ac:dyDescent="0.25">
      <c r="A14913">
        <v>14912</v>
      </c>
      <c r="B14913" t="s">
        <v>16525</v>
      </c>
      <c r="C14913">
        <v>99327279115</v>
      </c>
      <c r="D14913" t="str">
        <f t="shared" si="232"/>
        <v>LUANA KAHARA KARASIAKI FORTES</v>
      </c>
    </row>
    <row r="14914" spans="1:4" x14ac:dyDescent="0.25">
      <c r="A14914">
        <v>14913</v>
      </c>
      <c r="B14914" t="s">
        <v>16526</v>
      </c>
      <c r="C14914">
        <v>6200529108</v>
      </c>
      <c r="D14914" t="str">
        <f t="shared" si="232"/>
        <v>LUANA KAROLINE RODRIGUES DE MORAIS</v>
      </c>
    </row>
    <row r="14915" spans="1:4" x14ac:dyDescent="0.25">
      <c r="A14915">
        <v>14914</v>
      </c>
      <c r="B14915" t="s">
        <v>16527</v>
      </c>
      <c r="C14915">
        <v>7913420936</v>
      </c>
      <c r="D14915" t="str">
        <f t="shared" ref="D14915:D14978" si="233">Acento(B14915)</f>
        <v>LUANA KERBER POSSELT</v>
      </c>
    </row>
    <row r="14916" spans="1:4" x14ac:dyDescent="0.25">
      <c r="A14916">
        <v>14915</v>
      </c>
      <c r="B14916" t="s">
        <v>16528</v>
      </c>
      <c r="C14916">
        <v>1633919129</v>
      </c>
      <c r="D14916" t="str">
        <f t="shared" si="233"/>
        <v>LUANA KLOSTER MARQUES</v>
      </c>
    </row>
    <row r="14917" spans="1:4" x14ac:dyDescent="0.25">
      <c r="A14917">
        <v>14916</v>
      </c>
      <c r="B14917" t="s">
        <v>16529</v>
      </c>
      <c r="C14917">
        <v>4171523109</v>
      </c>
      <c r="D14917" t="str">
        <f t="shared" si="233"/>
        <v>LUANA LEITE DA SILVA</v>
      </c>
    </row>
    <row r="14918" spans="1:4" x14ac:dyDescent="0.25">
      <c r="A14918">
        <v>14917</v>
      </c>
      <c r="B14918" t="s">
        <v>16530</v>
      </c>
      <c r="C14918">
        <v>5423377110</v>
      </c>
      <c r="D14918" t="str">
        <f t="shared" si="233"/>
        <v>LUANA MARIA BARBOSA RODRIGUES</v>
      </c>
    </row>
    <row r="14919" spans="1:4" x14ac:dyDescent="0.25">
      <c r="A14919">
        <v>14918</v>
      </c>
      <c r="B14919" t="s">
        <v>16531</v>
      </c>
      <c r="C14919">
        <v>4456111119</v>
      </c>
      <c r="D14919" t="str">
        <f t="shared" si="233"/>
        <v>LUANA MARIANO PERALTA</v>
      </c>
    </row>
    <row r="14920" spans="1:4" x14ac:dyDescent="0.25">
      <c r="A14920">
        <v>14919</v>
      </c>
      <c r="B14920" t="s">
        <v>16532</v>
      </c>
      <c r="C14920">
        <v>2804385167</v>
      </c>
      <c r="D14920" t="str">
        <f t="shared" si="233"/>
        <v>LUANA NOVAIS MARQUES</v>
      </c>
    </row>
    <row r="14921" spans="1:4" x14ac:dyDescent="0.25">
      <c r="A14921">
        <v>14920</v>
      </c>
      <c r="B14921" t="s">
        <v>16533</v>
      </c>
      <c r="C14921">
        <v>2512763170</v>
      </c>
      <c r="D14921" t="str">
        <f t="shared" si="233"/>
        <v>LUANA OGIWARA SILVEIRA</v>
      </c>
    </row>
    <row r="14922" spans="1:4" x14ac:dyDescent="0.25">
      <c r="A14922">
        <v>14921</v>
      </c>
      <c r="B14922" t="s">
        <v>16534</v>
      </c>
      <c r="C14922">
        <v>1597920100</v>
      </c>
      <c r="D14922" t="str">
        <f t="shared" si="233"/>
        <v>LUANA PAES DE CAMPOS</v>
      </c>
    </row>
    <row r="14923" spans="1:4" x14ac:dyDescent="0.25">
      <c r="A14923">
        <v>14922</v>
      </c>
      <c r="B14923" t="s">
        <v>16535</v>
      </c>
      <c r="C14923">
        <v>4842179171</v>
      </c>
      <c r="D14923" t="str">
        <f t="shared" si="233"/>
        <v>LUANA PAULA DE ARAUJO</v>
      </c>
    </row>
    <row r="14924" spans="1:4" x14ac:dyDescent="0.25">
      <c r="A14924">
        <v>14923</v>
      </c>
      <c r="B14924" t="s">
        <v>16536</v>
      </c>
      <c r="C14924">
        <v>2655197135</v>
      </c>
      <c r="D14924" t="str">
        <f t="shared" si="233"/>
        <v>LUANA SOUZA DA SILVA</v>
      </c>
    </row>
    <row r="14925" spans="1:4" x14ac:dyDescent="0.25">
      <c r="A14925">
        <v>14924</v>
      </c>
      <c r="B14925" t="s">
        <v>16537</v>
      </c>
      <c r="C14925">
        <v>6205000180</v>
      </c>
      <c r="D14925" t="str">
        <f t="shared" si="233"/>
        <v>LUANA TREVISAN</v>
      </c>
    </row>
    <row r="14926" spans="1:4" x14ac:dyDescent="0.25">
      <c r="A14926">
        <v>14925</v>
      </c>
      <c r="B14926" t="s">
        <v>16538</v>
      </c>
      <c r="C14926">
        <v>69444617149</v>
      </c>
      <c r="D14926" t="str">
        <f t="shared" si="233"/>
        <v>LUANA VANESSA DE JESUS SILVA</v>
      </c>
    </row>
    <row r="14927" spans="1:4" x14ac:dyDescent="0.25">
      <c r="A14927">
        <v>14926</v>
      </c>
      <c r="B14927" t="s">
        <v>16539</v>
      </c>
      <c r="C14927">
        <v>3956098102</v>
      </c>
      <c r="D14927" t="str">
        <f t="shared" si="233"/>
        <v>LUANA VANESSA MENDES DE SOUZA ANDRADE</v>
      </c>
    </row>
    <row r="14928" spans="1:4" x14ac:dyDescent="0.25">
      <c r="A14928">
        <v>14927</v>
      </c>
      <c r="B14928" t="s">
        <v>16540</v>
      </c>
      <c r="C14928">
        <v>2208041178</v>
      </c>
      <c r="D14928" t="str">
        <f t="shared" si="233"/>
        <v>LUANA VICTORIA GONCALVES LIMA OLIVEIRA SANTOS</v>
      </c>
    </row>
    <row r="14929" spans="1:4" x14ac:dyDescent="0.25">
      <c r="A14929">
        <v>14928</v>
      </c>
      <c r="B14929" t="s">
        <v>16541</v>
      </c>
      <c r="C14929">
        <v>80968775500</v>
      </c>
      <c r="D14929" t="str">
        <f t="shared" si="233"/>
        <v>LUANA XAVIER GONCALVES DE PAULA</v>
      </c>
    </row>
    <row r="14930" spans="1:4" x14ac:dyDescent="0.25">
      <c r="A14930">
        <v>14929</v>
      </c>
      <c r="B14930" t="s">
        <v>16542</v>
      </c>
      <c r="C14930">
        <v>4364286109</v>
      </c>
      <c r="D14930" t="str">
        <f t="shared" si="233"/>
        <v>LUANARA CRISTINA BARBOSA LEAL MACHADO</v>
      </c>
    </row>
    <row r="14931" spans="1:4" x14ac:dyDescent="0.25">
      <c r="A14931">
        <v>14930</v>
      </c>
      <c r="B14931" t="s">
        <v>16543</v>
      </c>
      <c r="C14931">
        <v>2197938169</v>
      </c>
      <c r="D14931" t="str">
        <f t="shared" si="233"/>
        <v>LUANDA APARECIDA MORETTI</v>
      </c>
    </row>
    <row r="14932" spans="1:4" x14ac:dyDescent="0.25">
      <c r="A14932">
        <v>14931</v>
      </c>
      <c r="B14932" t="s">
        <v>16544</v>
      </c>
      <c r="C14932">
        <v>4102352104</v>
      </c>
      <c r="D14932" t="str">
        <f t="shared" si="233"/>
        <v>LUANDA NATANIA ALVES DOS SANTOS FERREIRA</v>
      </c>
    </row>
    <row r="14933" spans="1:4" x14ac:dyDescent="0.25">
      <c r="A14933">
        <v>14932</v>
      </c>
      <c r="B14933" t="s">
        <v>16545</v>
      </c>
      <c r="C14933">
        <v>5039773145</v>
      </c>
      <c r="D14933" t="str">
        <f t="shared" si="233"/>
        <v>LUANNA SILVA E CRUZ</v>
      </c>
    </row>
    <row r="14934" spans="1:4" x14ac:dyDescent="0.25">
      <c r="A14934">
        <v>14933</v>
      </c>
      <c r="B14934" t="s">
        <v>16546</v>
      </c>
      <c r="C14934">
        <v>3538485143</v>
      </c>
      <c r="D14934" t="str">
        <f t="shared" si="233"/>
        <v>LUANNA XAVIER DA FONSECA MARINHO</v>
      </c>
    </row>
    <row r="14935" spans="1:4" x14ac:dyDescent="0.25">
      <c r="A14935">
        <v>14934</v>
      </c>
      <c r="B14935" t="s">
        <v>16547</v>
      </c>
      <c r="C14935">
        <v>6275830166</v>
      </c>
      <c r="D14935" t="str">
        <f t="shared" si="233"/>
        <v>LUANNE MARIA DA SILVA</v>
      </c>
    </row>
    <row r="14936" spans="1:4" x14ac:dyDescent="0.25">
      <c r="A14936">
        <v>14935</v>
      </c>
      <c r="B14936" t="s">
        <v>16548</v>
      </c>
      <c r="C14936">
        <v>4099780198</v>
      </c>
      <c r="D14936" t="str">
        <f t="shared" si="233"/>
        <v>LUANNY MAYRA BARBALHO SILVA MORAES</v>
      </c>
    </row>
    <row r="14937" spans="1:4" x14ac:dyDescent="0.25">
      <c r="A14937">
        <v>14936</v>
      </c>
      <c r="B14937" t="s">
        <v>16549</v>
      </c>
      <c r="C14937">
        <v>329842196</v>
      </c>
      <c r="D14937" t="str">
        <f t="shared" si="233"/>
        <v>LUANY WEILER DA FONSECA LOPES</v>
      </c>
    </row>
    <row r="14938" spans="1:4" x14ac:dyDescent="0.25">
      <c r="A14938">
        <v>14937</v>
      </c>
      <c r="B14938" t="s">
        <v>16550</v>
      </c>
      <c r="C14938">
        <v>1775503178</v>
      </c>
      <c r="D14938" t="str">
        <f t="shared" si="233"/>
        <v>LUARA RAYLLINE RODRIGUES</v>
      </c>
    </row>
    <row r="14939" spans="1:4" x14ac:dyDescent="0.25">
      <c r="A14939">
        <v>14938</v>
      </c>
      <c r="B14939" t="s">
        <v>16551</v>
      </c>
      <c r="C14939">
        <v>3691524176</v>
      </c>
      <c r="D14939" t="str">
        <f t="shared" si="233"/>
        <v>LUBIA MARA DE MORAES OLIVEIRA</v>
      </c>
    </row>
    <row r="14940" spans="1:4" x14ac:dyDescent="0.25">
      <c r="A14940">
        <v>14939</v>
      </c>
      <c r="B14940" t="s">
        <v>16552</v>
      </c>
      <c r="C14940">
        <v>97935794120</v>
      </c>
      <c r="D14940" t="str">
        <f t="shared" si="233"/>
        <v>LUCAS ALMEIDA OLIVEIRA REINERS</v>
      </c>
    </row>
    <row r="14941" spans="1:4" x14ac:dyDescent="0.25">
      <c r="A14941">
        <v>14940</v>
      </c>
      <c r="B14941" t="s">
        <v>16553</v>
      </c>
      <c r="C14941">
        <v>5725660184</v>
      </c>
      <c r="D14941" t="str">
        <f t="shared" si="233"/>
        <v>LUCAS ALMEIDA SILVA</v>
      </c>
    </row>
    <row r="14942" spans="1:4" x14ac:dyDescent="0.25">
      <c r="A14942">
        <v>14941</v>
      </c>
      <c r="B14942" t="s">
        <v>16554</v>
      </c>
      <c r="C14942">
        <v>4254375158</v>
      </c>
      <c r="D14942" t="str">
        <f t="shared" si="233"/>
        <v>LUCAS ALVES DE CARVALHO BARROS</v>
      </c>
    </row>
    <row r="14943" spans="1:4" x14ac:dyDescent="0.25">
      <c r="A14943">
        <v>14942</v>
      </c>
      <c r="B14943" t="s">
        <v>16555</v>
      </c>
      <c r="C14943">
        <v>4692485132</v>
      </c>
      <c r="D14943" t="str">
        <f t="shared" si="233"/>
        <v>LUCAS AMARAL</v>
      </c>
    </row>
    <row r="14944" spans="1:4" x14ac:dyDescent="0.25">
      <c r="A14944">
        <v>14943</v>
      </c>
      <c r="B14944" t="s">
        <v>16556</v>
      </c>
      <c r="C14944">
        <v>2356630180</v>
      </c>
      <c r="D14944" t="str">
        <f t="shared" si="233"/>
        <v>LUCAS BARBOSA DA SILVA CAMPOS</v>
      </c>
    </row>
    <row r="14945" spans="1:4" x14ac:dyDescent="0.25">
      <c r="A14945">
        <v>14944</v>
      </c>
      <c r="B14945" t="s">
        <v>16557</v>
      </c>
      <c r="C14945">
        <v>73407569149</v>
      </c>
      <c r="D14945" t="str">
        <f t="shared" si="233"/>
        <v>LUCAS BARROS AGUIAR</v>
      </c>
    </row>
    <row r="14946" spans="1:4" x14ac:dyDescent="0.25">
      <c r="A14946">
        <v>14945</v>
      </c>
      <c r="B14946" t="s">
        <v>16558</v>
      </c>
      <c r="C14946">
        <v>5202364164</v>
      </c>
      <c r="D14946" t="str">
        <f t="shared" si="233"/>
        <v>LUCAS BENEDITO DE CAMPOS BARROS</v>
      </c>
    </row>
    <row r="14947" spans="1:4" x14ac:dyDescent="0.25">
      <c r="A14947">
        <v>14946</v>
      </c>
      <c r="B14947" t="s">
        <v>16559</v>
      </c>
      <c r="C14947">
        <v>6032172147</v>
      </c>
      <c r="D14947" t="str">
        <f t="shared" si="233"/>
        <v>LUCAS BENTO DE MORAES</v>
      </c>
    </row>
    <row r="14948" spans="1:4" x14ac:dyDescent="0.25">
      <c r="A14948">
        <v>14947</v>
      </c>
      <c r="B14948" t="s">
        <v>16560</v>
      </c>
      <c r="C14948">
        <v>5293388150</v>
      </c>
      <c r="D14948" t="str">
        <f t="shared" si="233"/>
        <v>LUCAS BORGES LEITE</v>
      </c>
    </row>
    <row r="14949" spans="1:4" x14ac:dyDescent="0.25">
      <c r="A14949">
        <v>14948</v>
      </c>
      <c r="B14949" t="s">
        <v>16561</v>
      </c>
      <c r="C14949">
        <v>91949270149</v>
      </c>
      <c r="D14949" t="str">
        <f t="shared" si="233"/>
        <v>LUCAS BUDOIA MATTOS</v>
      </c>
    </row>
    <row r="14950" spans="1:4" x14ac:dyDescent="0.25">
      <c r="A14950">
        <v>14949</v>
      </c>
      <c r="B14950" t="s">
        <v>16562</v>
      </c>
      <c r="C14950">
        <v>602226201</v>
      </c>
      <c r="D14950" t="str">
        <f t="shared" si="233"/>
        <v>LUCAS CAETANO SANTOS PEREIRA</v>
      </c>
    </row>
    <row r="14951" spans="1:4" x14ac:dyDescent="0.25">
      <c r="A14951">
        <v>14950</v>
      </c>
      <c r="B14951" t="s">
        <v>16563</v>
      </c>
      <c r="C14951">
        <v>2644042542</v>
      </c>
      <c r="D14951" t="str">
        <f t="shared" si="233"/>
        <v>LUCAS CARDOSO DOS SANTOS</v>
      </c>
    </row>
    <row r="14952" spans="1:4" x14ac:dyDescent="0.25">
      <c r="A14952">
        <v>14951</v>
      </c>
      <c r="B14952" t="s">
        <v>16564</v>
      </c>
      <c r="C14952">
        <v>4156660150</v>
      </c>
      <c r="D14952" t="str">
        <f t="shared" si="233"/>
        <v>LUCAS CARVALHO PIERIN</v>
      </c>
    </row>
    <row r="14953" spans="1:4" x14ac:dyDescent="0.25">
      <c r="A14953">
        <v>14952</v>
      </c>
      <c r="B14953" t="s">
        <v>16565</v>
      </c>
      <c r="C14953">
        <v>5580077165</v>
      </c>
      <c r="D14953" t="str">
        <f t="shared" si="233"/>
        <v>LUCAS CLEMENTE LIMA DE OLIVEIRA</v>
      </c>
    </row>
    <row r="14954" spans="1:4" x14ac:dyDescent="0.25">
      <c r="A14954">
        <v>14953</v>
      </c>
      <c r="B14954" t="s">
        <v>16566</v>
      </c>
      <c r="C14954">
        <v>32576509819</v>
      </c>
      <c r="D14954" t="str">
        <f t="shared" si="233"/>
        <v>LUCAS COELHO MIRANDA</v>
      </c>
    </row>
    <row r="14955" spans="1:4" x14ac:dyDescent="0.25">
      <c r="A14955">
        <v>14954</v>
      </c>
      <c r="B14955" t="s">
        <v>16567</v>
      </c>
      <c r="C14955">
        <v>3732662195</v>
      </c>
      <c r="D14955" t="str">
        <f t="shared" si="233"/>
        <v>LUCAS DA COSTA MARQUES</v>
      </c>
    </row>
    <row r="14956" spans="1:4" x14ac:dyDescent="0.25">
      <c r="A14956">
        <v>14955</v>
      </c>
      <c r="B14956" t="s">
        <v>16568</v>
      </c>
      <c r="C14956">
        <v>4003230108</v>
      </c>
      <c r="D14956" t="str">
        <f t="shared" si="233"/>
        <v>LUCAS DA SILVA MARTINS SERIQUETI</v>
      </c>
    </row>
    <row r="14957" spans="1:4" x14ac:dyDescent="0.25">
      <c r="A14957">
        <v>14956</v>
      </c>
      <c r="B14957" t="s">
        <v>16569</v>
      </c>
      <c r="C14957">
        <v>5073339185</v>
      </c>
      <c r="D14957" t="str">
        <f t="shared" si="233"/>
        <v>LUCAS DE AMORIM SAMPAIO</v>
      </c>
    </row>
    <row r="14958" spans="1:4" x14ac:dyDescent="0.25">
      <c r="A14958">
        <v>14957</v>
      </c>
      <c r="B14958" t="s">
        <v>16570</v>
      </c>
      <c r="C14958">
        <v>937013145</v>
      </c>
      <c r="D14958" t="str">
        <f t="shared" si="233"/>
        <v>LUCAS DE CAMPOS ASSUNCAO</v>
      </c>
    </row>
    <row r="14959" spans="1:4" x14ac:dyDescent="0.25">
      <c r="A14959">
        <v>14958</v>
      </c>
      <c r="B14959" t="s">
        <v>16571</v>
      </c>
      <c r="C14959">
        <v>69014841191</v>
      </c>
      <c r="D14959" t="str">
        <f t="shared" si="233"/>
        <v>LUCAS DE OLIVEIRA</v>
      </c>
    </row>
    <row r="14960" spans="1:4" x14ac:dyDescent="0.25">
      <c r="A14960">
        <v>14959</v>
      </c>
      <c r="B14960" t="s">
        <v>16572</v>
      </c>
      <c r="C14960">
        <v>3916396170</v>
      </c>
      <c r="D14960" t="str">
        <f t="shared" si="233"/>
        <v>LUCAS DE PAULA MARQUES MELO</v>
      </c>
    </row>
    <row r="14961" spans="1:4" x14ac:dyDescent="0.25">
      <c r="A14961">
        <v>14960</v>
      </c>
      <c r="B14961" t="s">
        <v>16573</v>
      </c>
      <c r="C14961">
        <v>6144442170</v>
      </c>
      <c r="D14961" t="str">
        <f t="shared" si="233"/>
        <v>LUCAS DE SOUSA SANTOS</v>
      </c>
    </row>
    <row r="14962" spans="1:4" x14ac:dyDescent="0.25">
      <c r="A14962">
        <v>14961</v>
      </c>
      <c r="B14962" t="s">
        <v>16574</v>
      </c>
      <c r="C14962">
        <v>1164474278</v>
      </c>
      <c r="D14962" t="str">
        <f t="shared" si="233"/>
        <v>LUCAS DE SOUZA GOMES</v>
      </c>
    </row>
    <row r="14963" spans="1:4" x14ac:dyDescent="0.25">
      <c r="A14963">
        <v>14962</v>
      </c>
      <c r="B14963" t="s">
        <v>16575</v>
      </c>
      <c r="C14963">
        <v>5217127180</v>
      </c>
      <c r="D14963" t="str">
        <f t="shared" si="233"/>
        <v>LUCAS DE SOUZA TOLARES</v>
      </c>
    </row>
    <row r="14964" spans="1:4" x14ac:dyDescent="0.25">
      <c r="A14964">
        <v>14963</v>
      </c>
      <c r="B14964" t="s">
        <v>16576</v>
      </c>
      <c r="C14964">
        <v>4905080142</v>
      </c>
      <c r="D14964" t="str">
        <f t="shared" si="233"/>
        <v>LUCAS DO NASCIMENTO DE CARVALHO</v>
      </c>
    </row>
    <row r="14965" spans="1:4" x14ac:dyDescent="0.25">
      <c r="A14965">
        <v>14964</v>
      </c>
      <c r="B14965" t="s">
        <v>16577</v>
      </c>
      <c r="C14965">
        <v>6247543166</v>
      </c>
      <c r="D14965" t="str">
        <f t="shared" si="233"/>
        <v>LUCAS DOS SANTOS ALMEIDA</v>
      </c>
    </row>
    <row r="14966" spans="1:4" x14ac:dyDescent="0.25">
      <c r="A14966">
        <v>14965</v>
      </c>
      <c r="B14966" t="s">
        <v>16578</v>
      </c>
      <c r="C14966">
        <v>145753107</v>
      </c>
      <c r="D14966" t="str">
        <f t="shared" si="233"/>
        <v>LUCAS DUTRA RODRIGUES</v>
      </c>
    </row>
    <row r="14967" spans="1:4" x14ac:dyDescent="0.25">
      <c r="A14967">
        <v>14966</v>
      </c>
      <c r="B14967" t="s">
        <v>16579</v>
      </c>
      <c r="C14967">
        <v>2481778189</v>
      </c>
      <c r="D14967" t="str">
        <f t="shared" si="233"/>
        <v>LUCAS EDUARDO FRANCA DA ROCHA MEDRADO TAVARES</v>
      </c>
    </row>
    <row r="14968" spans="1:4" x14ac:dyDescent="0.25">
      <c r="A14968">
        <v>14967</v>
      </c>
      <c r="B14968" t="s">
        <v>16580</v>
      </c>
      <c r="C14968">
        <v>6395166107</v>
      </c>
      <c r="D14968" t="str">
        <f t="shared" si="233"/>
        <v>LUCAS FERNANDO FIGUEIREDO DUARTE</v>
      </c>
    </row>
    <row r="14969" spans="1:4" x14ac:dyDescent="0.25">
      <c r="A14969">
        <v>14968</v>
      </c>
      <c r="B14969" t="s">
        <v>16581</v>
      </c>
      <c r="C14969">
        <v>3635164178</v>
      </c>
      <c r="D14969" t="str">
        <f t="shared" si="233"/>
        <v>LUCAS FREITAS VIANA</v>
      </c>
    </row>
    <row r="14970" spans="1:4" x14ac:dyDescent="0.25">
      <c r="A14970">
        <v>14969</v>
      </c>
      <c r="B14970" t="s">
        <v>16582</v>
      </c>
      <c r="C14970">
        <v>2491839199</v>
      </c>
      <c r="D14970" t="str">
        <f t="shared" si="233"/>
        <v>LUCAS GABRIEL NUNES PEGORINI</v>
      </c>
    </row>
    <row r="14971" spans="1:4" x14ac:dyDescent="0.25">
      <c r="A14971">
        <v>14970</v>
      </c>
      <c r="B14971" t="s">
        <v>16583</v>
      </c>
      <c r="C14971">
        <v>5589639190</v>
      </c>
      <c r="D14971" t="str">
        <f t="shared" si="233"/>
        <v>LUCAS GABRIEL SENA CARNEIRO</v>
      </c>
    </row>
    <row r="14972" spans="1:4" x14ac:dyDescent="0.25">
      <c r="A14972">
        <v>14971</v>
      </c>
      <c r="B14972" t="s">
        <v>16584</v>
      </c>
      <c r="C14972">
        <v>5897806110</v>
      </c>
      <c r="D14972" t="str">
        <f t="shared" si="233"/>
        <v>LUCAS GONCALVES SILVA</v>
      </c>
    </row>
    <row r="14973" spans="1:4" x14ac:dyDescent="0.25">
      <c r="A14973">
        <v>14972</v>
      </c>
      <c r="B14973" t="s">
        <v>16585</v>
      </c>
      <c r="C14973">
        <v>5930441189</v>
      </c>
      <c r="D14973" t="str">
        <f t="shared" si="233"/>
        <v>LUCAS GUSM?O FERREIRA DE FRAN?A</v>
      </c>
    </row>
    <row r="14974" spans="1:4" x14ac:dyDescent="0.25">
      <c r="A14974">
        <v>14973</v>
      </c>
      <c r="B14974" t="s">
        <v>16586</v>
      </c>
      <c r="C14974">
        <v>4017526152</v>
      </c>
      <c r="D14974" t="str">
        <f t="shared" si="233"/>
        <v>LUCAS HENRIQUE MOURA BORGES</v>
      </c>
    </row>
    <row r="14975" spans="1:4" x14ac:dyDescent="0.25">
      <c r="A14975">
        <v>14974</v>
      </c>
      <c r="B14975" t="s">
        <v>16587</v>
      </c>
      <c r="C14975">
        <v>4162793174</v>
      </c>
      <c r="D14975" t="str">
        <f t="shared" si="233"/>
        <v>LUCAS HENRIQUE TEIXEIRA LOPES</v>
      </c>
    </row>
    <row r="14976" spans="1:4" x14ac:dyDescent="0.25">
      <c r="A14976">
        <v>14975</v>
      </c>
      <c r="B14976" t="s">
        <v>16588</v>
      </c>
      <c r="C14976">
        <v>4714100122</v>
      </c>
      <c r="D14976" t="str">
        <f t="shared" si="233"/>
        <v>LUCAS JOSE BARBOSA</v>
      </c>
    </row>
    <row r="14977" spans="1:4" x14ac:dyDescent="0.25">
      <c r="A14977">
        <v>14976</v>
      </c>
      <c r="B14977" t="s">
        <v>16589</v>
      </c>
      <c r="C14977">
        <v>4945244138</v>
      </c>
      <c r="D14977" t="str">
        <f t="shared" si="233"/>
        <v>LUCAS JUNIOR RIBEIRO DA SILVA</v>
      </c>
    </row>
    <row r="14978" spans="1:4" x14ac:dyDescent="0.25">
      <c r="A14978">
        <v>14977</v>
      </c>
      <c r="B14978" t="s">
        <v>16590</v>
      </c>
      <c r="C14978">
        <v>3716527157</v>
      </c>
      <c r="D14978" t="str">
        <f t="shared" si="233"/>
        <v>LUCAS LOPES DA SILVA</v>
      </c>
    </row>
    <row r="14979" spans="1:4" x14ac:dyDescent="0.25">
      <c r="A14979">
        <v>14978</v>
      </c>
      <c r="B14979" t="s">
        <v>16591</v>
      </c>
      <c r="C14979">
        <v>34952231852</v>
      </c>
      <c r="D14979" t="str">
        <f t="shared" ref="D14979:D15042" si="234">Acento(B14979)</f>
        <v>LUCAS LUZ ALBERTI</v>
      </c>
    </row>
    <row r="14980" spans="1:4" x14ac:dyDescent="0.25">
      <c r="A14980">
        <v>14979</v>
      </c>
      <c r="B14980" t="s">
        <v>16592</v>
      </c>
      <c r="C14980">
        <v>2300212129</v>
      </c>
      <c r="D14980" t="str">
        <f t="shared" si="234"/>
        <v>LUCAS MARCANZONI LEITE</v>
      </c>
    </row>
    <row r="14981" spans="1:4" x14ac:dyDescent="0.25">
      <c r="A14981">
        <v>14980</v>
      </c>
      <c r="B14981" t="s">
        <v>16593</v>
      </c>
      <c r="C14981">
        <v>4173815301</v>
      </c>
      <c r="D14981" t="str">
        <f t="shared" si="234"/>
        <v>LUCAS MARTINS MAIA DE OLIVEIRA</v>
      </c>
    </row>
    <row r="14982" spans="1:4" x14ac:dyDescent="0.25">
      <c r="A14982">
        <v>14981</v>
      </c>
      <c r="B14982" t="s">
        <v>16594</v>
      </c>
      <c r="C14982">
        <v>3943758150</v>
      </c>
      <c r="D14982" t="str">
        <f t="shared" si="234"/>
        <v>LUCAS MICHELL DA SILVA</v>
      </c>
    </row>
    <row r="14983" spans="1:4" x14ac:dyDescent="0.25">
      <c r="A14983">
        <v>14982</v>
      </c>
      <c r="B14983" t="s">
        <v>16595</v>
      </c>
      <c r="C14983">
        <v>5712835193</v>
      </c>
      <c r="D14983" t="str">
        <f t="shared" si="234"/>
        <v>LUCAS MIGUEL DA SILVA MARTINS DA CUNHA</v>
      </c>
    </row>
    <row r="14984" spans="1:4" x14ac:dyDescent="0.25">
      <c r="A14984">
        <v>14983</v>
      </c>
      <c r="B14984" t="s">
        <v>16596</v>
      </c>
      <c r="C14984">
        <v>3907101138</v>
      </c>
      <c r="D14984" t="str">
        <f t="shared" si="234"/>
        <v>LUCAS OLIVER MARTINS DE OLIVEIRA</v>
      </c>
    </row>
    <row r="14985" spans="1:4" x14ac:dyDescent="0.25">
      <c r="A14985">
        <v>14984</v>
      </c>
      <c r="B14985" t="s">
        <v>16597</v>
      </c>
      <c r="C14985">
        <v>4609371111</v>
      </c>
      <c r="D14985" t="str">
        <f t="shared" si="234"/>
        <v>LUCAS PADILHA PONTES</v>
      </c>
    </row>
    <row r="14986" spans="1:4" x14ac:dyDescent="0.25">
      <c r="A14986">
        <v>14985</v>
      </c>
      <c r="B14986" t="s">
        <v>16598</v>
      </c>
      <c r="C14986">
        <v>1303530198</v>
      </c>
      <c r="D14986" t="str">
        <f t="shared" si="234"/>
        <v>LUCAS PASTOR DOS SANTOS</v>
      </c>
    </row>
    <row r="14987" spans="1:4" x14ac:dyDescent="0.25">
      <c r="A14987">
        <v>14986</v>
      </c>
      <c r="B14987" t="s">
        <v>16599</v>
      </c>
      <c r="C14987">
        <v>3499088185</v>
      </c>
      <c r="D14987" t="str">
        <f t="shared" si="234"/>
        <v>LUCAS PEREIRA VEDOIN</v>
      </c>
    </row>
    <row r="14988" spans="1:4" x14ac:dyDescent="0.25">
      <c r="A14988">
        <v>14987</v>
      </c>
      <c r="B14988" t="s">
        <v>16600</v>
      </c>
      <c r="C14988">
        <v>3428309103</v>
      </c>
      <c r="D14988" t="str">
        <f t="shared" si="234"/>
        <v>LUCAS SCHEID DOS SANTOS</v>
      </c>
    </row>
    <row r="14989" spans="1:4" x14ac:dyDescent="0.25">
      <c r="A14989">
        <v>14988</v>
      </c>
      <c r="B14989" t="s">
        <v>16601</v>
      </c>
      <c r="C14989">
        <v>701842164</v>
      </c>
      <c r="D14989" t="str">
        <f t="shared" si="234"/>
        <v>LUCAS VIEIRA</v>
      </c>
    </row>
    <row r="14990" spans="1:4" x14ac:dyDescent="0.25">
      <c r="A14990">
        <v>14989</v>
      </c>
      <c r="B14990" t="s">
        <v>16602</v>
      </c>
      <c r="C14990">
        <v>1332237100</v>
      </c>
      <c r="D14990" t="str">
        <f t="shared" si="234"/>
        <v>LUCAS VIEIRA DOS SANTOS</v>
      </c>
    </row>
    <row r="14991" spans="1:4" x14ac:dyDescent="0.25">
      <c r="A14991">
        <v>14990</v>
      </c>
      <c r="B14991" t="s">
        <v>16603</v>
      </c>
      <c r="C14991">
        <v>6119052135</v>
      </c>
      <c r="D14991" t="str">
        <f t="shared" si="234"/>
        <v>LUCAS VINICIUS SANTOS DA SILVA</v>
      </c>
    </row>
    <row r="14992" spans="1:4" x14ac:dyDescent="0.25">
      <c r="A14992">
        <v>14991</v>
      </c>
      <c r="B14992" t="s">
        <v>16604</v>
      </c>
      <c r="C14992">
        <v>2338559126</v>
      </c>
      <c r="D14992" t="str">
        <f t="shared" si="234"/>
        <v>LUCAS WENDER CURVO RONDON</v>
      </c>
    </row>
    <row r="14993" spans="1:4" x14ac:dyDescent="0.25">
      <c r="A14993">
        <v>14992</v>
      </c>
      <c r="B14993" t="s">
        <v>16605</v>
      </c>
      <c r="C14993">
        <v>6201322132</v>
      </c>
      <c r="D14993" t="str">
        <f t="shared" si="234"/>
        <v>LUCCAS MATHEUS DA SILVA SOUZA COSTA</v>
      </c>
    </row>
    <row r="14994" spans="1:4" x14ac:dyDescent="0.25">
      <c r="A14994">
        <v>14993</v>
      </c>
      <c r="B14994" t="s">
        <v>16606</v>
      </c>
      <c r="C14994">
        <v>70021600104</v>
      </c>
      <c r="D14994" t="str">
        <f t="shared" si="234"/>
        <v>LUCCIMINIANNI SILVA VIANA</v>
      </c>
    </row>
    <row r="14995" spans="1:4" x14ac:dyDescent="0.25">
      <c r="A14995">
        <v>14994</v>
      </c>
      <c r="B14995" t="s">
        <v>16607</v>
      </c>
      <c r="C14995">
        <v>45819874668</v>
      </c>
      <c r="D14995" t="str">
        <f t="shared" si="234"/>
        <v>LUCE MAIRE ALVES</v>
      </c>
    </row>
    <row r="14996" spans="1:4" x14ac:dyDescent="0.25">
      <c r="A14996">
        <v>14995</v>
      </c>
      <c r="B14996" t="s">
        <v>16608</v>
      </c>
      <c r="C14996">
        <v>92998453104</v>
      </c>
      <c r="D14996" t="str">
        <f t="shared" si="234"/>
        <v>LUCELENA LUZ DE NOVAES</v>
      </c>
    </row>
    <row r="14997" spans="1:4" x14ac:dyDescent="0.25">
      <c r="A14997">
        <v>14996</v>
      </c>
      <c r="B14997" t="s">
        <v>16609</v>
      </c>
      <c r="C14997">
        <v>65479408100</v>
      </c>
      <c r="D14997" t="str">
        <f t="shared" si="234"/>
        <v>LUCELENE COSTA</v>
      </c>
    </row>
    <row r="14998" spans="1:4" x14ac:dyDescent="0.25">
      <c r="A14998">
        <v>14997</v>
      </c>
      <c r="B14998" t="s">
        <v>16610</v>
      </c>
      <c r="C14998">
        <v>53564154191</v>
      </c>
      <c r="D14998" t="str">
        <f t="shared" si="234"/>
        <v>LUCELI DA SILVA OLIVEIRA</v>
      </c>
    </row>
    <row r="14999" spans="1:4" x14ac:dyDescent="0.25">
      <c r="A14999">
        <v>14998</v>
      </c>
      <c r="B14999" t="s">
        <v>16611</v>
      </c>
      <c r="C14999">
        <v>65418549120</v>
      </c>
      <c r="D14999" t="str">
        <f t="shared" si="234"/>
        <v>LUCELIA ALVES DE OLIVEIRA</v>
      </c>
    </row>
    <row r="15000" spans="1:4" x14ac:dyDescent="0.25">
      <c r="A15000">
        <v>14999</v>
      </c>
      <c r="B15000" t="s">
        <v>16612</v>
      </c>
      <c r="C15000">
        <v>62244370178</v>
      </c>
      <c r="D15000" t="str">
        <f t="shared" si="234"/>
        <v>LUCELIA APARECIDA DA COSTA</v>
      </c>
    </row>
    <row r="15001" spans="1:4" x14ac:dyDescent="0.25">
      <c r="A15001">
        <v>15000</v>
      </c>
      <c r="B15001" t="s">
        <v>16613</v>
      </c>
      <c r="C15001">
        <v>48769819149</v>
      </c>
      <c r="D15001" t="str">
        <f t="shared" si="234"/>
        <v>LUCELIA BRAZ FRANCA</v>
      </c>
    </row>
    <row r="15002" spans="1:4" x14ac:dyDescent="0.25">
      <c r="A15002">
        <v>15001</v>
      </c>
      <c r="B15002" t="s">
        <v>16614</v>
      </c>
      <c r="C15002">
        <v>92140912187</v>
      </c>
      <c r="D15002" t="str">
        <f t="shared" si="234"/>
        <v>LUCELIA CABRAL LOPES</v>
      </c>
    </row>
    <row r="15003" spans="1:4" x14ac:dyDescent="0.25">
      <c r="A15003">
        <v>15002</v>
      </c>
      <c r="B15003" t="s">
        <v>16615</v>
      </c>
      <c r="C15003">
        <v>1926592190</v>
      </c>
      <c r="D15003" t="str">
        <f t="shared" si="234"/>
        <v>LUCELIA CAMILO LEITE</v>
      </c>
    </row>
    <row r="15004" spans="1:4" x14ac:dyDescent="0.25">
      <c r="A15004">
        <v>15003</v>
      </c>
      <c r="B15004" t="s">
        <v>16616</v>
      </c>
      <c r="C15004">
        <v>92327150159</v>
      </c>
      <c r="D15004" t="str">
        <f t="shared" si="234"/>
        <v>LUCELIA CRISTINA DE LIMA LOPES</v>
      </c>
    </row>
    <row r="15005" spans="1:4" x14ac:dyDescent="0.25">
      <c r="A15005">
        <v>15004</v>
      </c>
      <c r="B15005" t="s">
        <v>16617</v>
      </c>
      <c r="C15005">
        <v>85452475168</v>
      </c>
      <c r="D15005" t="str">
        <f t="shared" si="234"/>
        <v>LUCELIA DOS REIS</v>
      </c>
    </row>
    <row r="15006" spans="1:4" x14ac:dyDescent="0.25">
      <c r="A15006">
        <v>15005</v>
      </c>
      <c r="B15006" t="s">
        <v>16618</v>
      </c>
      <c r="C15006">
        <v>248898140</v>
      </c>
      <c r="D15006" t="str">
        <f t="shared" si="234"/>
        <v>LUCELIA FELIX DE MIRANDA</v>
      </c>
    </row>
    <row r="15007" spans="1:4" x14ac:dyDescent="0.25">
      <c r="A15007">
        <v>15006</v>
      </c>
      <c r="B15007" t="s">
        <v>16619</v>
      </c>
      <c r="C15007">
        <v>804791112</v>
      </c>
      <c r="D15007" t="str">
        <f t="shared" si="234"/>
        <v>LUCELIA MARTINS</v>
      </c>
    </row>
    <row r="15008" spans="1:4" x14ac:dyDescent="0.25">
      <c r="A15008">
        <v>15007</v>
      </c>
      <c r="B15008" t="s">
        <v>16620</v>
      </c>
      <c r="C15008">
        <v>98657763168</v>
      </c>
      <c r="D15008" t="str">
        <f t="shared" si="234"/>
        <v>LUCELIA REGINA DA CUNHA</v>
      </c>
    </row>
    <row r="15009" spans="1:4" x14ac:dyDescent="0.25">
      <c r="A15009">
        <v>15008</v>
      </c>
      <c r="B15009" t="s">
        <v>16621</v>
      </c>
      <c r="C15009">
        <v>2761714113</v>
      </c>
      <c r="D15009" t="str">
        <f t="shared" si="234"/>
        <v>LUCELIA SANTOS SILVA</v>
      </c>
    </row>
    <row r="15010" spans="1:4" x14ac:dyDescent="0.25">
      <c r="A15010">
        <v>15009</v>
      </c>
      <c r="B15010" t="s">
        <v>16622</v>
      </c>
      <c r="C15010">
        <v>70326843191</v>
      </c>
      <c r="D15010" t="str">
        <f t="shared" si="234"/>
        <v>LUCELIA SILVA LOPES</v>
      </c>
    </row>
    <row r="15011" spans="1:4" x14ac:dyDescent="0.25">
      <c r="A15011">
        <v>15010</v>
      </c>
      <c r="B15011" t="s">
        <v>16623</v>
      </c>
      <c r="C15011">
        <v>92000150187</v>
      </c>
      <c r="D15011" t="str">
        <f t="shared" si="234"/>
        <v>LUCELMA DE OLIVEIRA REZENDE</v>
      </c>
    </row>
    <row r="15012" spans="1:4" x14ac:dyDescent="0.25">
      <c r="A15012">
        <v>15011</v>
      </c>
      <c r="B15012" t="s">
        <v>16624</v>
      </c>
      <c r="C15012">
        <v>36165522149</v>
      </c>
      <c r="D15012" t="str">
        <f t="shared" si="234"/>
        <v>LUCELY MATOS LUCHTENGERG</v>
      </c>
    </row>
    <row r="15013" spans="1:4" x14ac:dyDescent="0.25">
      <c r="A15013">
        <v>15012</v>
      </c>
      <c r="B15013" t="s">
        <v>16625</v>
      </c>
      <c r="C15013">
        <v>36151190106</v>
      </c>
      <c r="D15013" t="str">
        <f t="shared" si="234"/>
        <v>LUCENI ROQUE DE ASSIS</v>
      </c>
    </row>
    <row r="15014" spans="1:4" x14ac:dyDescent="0.25">
      <c r="A15014">
        <v>15013</v>
      </c>
      <c r="B15014" t="s">
        <v>16626</v>
      </c>
      <c r="C15014">
        <v>83455108172</v>
      </c>
      <c r="D15014" t="str">
        <f t="shared" si="234"/>
        <v>LUCENI VIEIRA DA COSTA</v>
      </c>
    </row>
    <row r="15015" spans="1:4" x14ac:dyDescent="0.25">
      <c r="A15015">
        <v>15014</v>
      </c>
      <c r="B15015" t="s">
        <v>16627</v>
      </c>
      <c r="C15015">
        <v>5064949189</v>
      </c>
      <c r="D15015" t="str">
        <f t="shared" si="234"/>
        <v>LUCENILDA DE LIMA CAMPOS</v>
      </c>
    </row>
    <row r="15016" spans="1:4" x14ac:dyDescent="0.25">
      <c r="A15016">
        <v>15015</v>
      </c>
      <c r="B15016" t="s">
        <v>16628</v>
      </c>
      <c r="C15016">
        <v>76284166168</v>
      </c>
      <c r="D15016" t="str">
        <f t="shared" si="234"/>
        <v>LUCENY MARTINS DA SILVA</v>
      </c>
    </row>
    <row r="15017" spans="1:4" x14ac:dyDescent="0.25">
      <c r="A15017">
        <v>15016</v>
      </c>
      <c r="B15017" t="s">
        <v>16629</v>
      </c>
      <c r="C15017">
        <v>27506568187</v>
      </c>
      <c r="D15017" t="str">
        <f t="shared" si="234"/>
        <v>LUCI CORREIA DE MELO</v>
      </c>
    </row>
    <row r="15018" spans="1:4" x14ac:dyDescent="0.25">
      <c r="A15018">
        <v>15017</v>
      </c>
      <c r="B15018" t="s">
        <v>16630</v>
      </c>
      <c r="C15018">
        <v>17735203187</v>
      </c>
      <c r="D15018" t="str">
        <f t="shared" si="234"/>
        <v>LUCI LENI DE EMILIO MARTINS</v>
      </c>
    </row>
    <row r="15019" spans="1:4" x14ac:dyDescent="0.25">
      <c r="A15019">
        <v>15018</v>
      </c>
      <c r="B15019" t="s">
        <v>16631</v>
      </c>
      <c r="C15019">
        <v>45879036120</v>
      </c>
      <c r="D15019" t="str">
        <f t="shared" si="234"/>
        <v>LUCI RODRIGUES DOS SANTOS</v>
      </c>
    </row>
    <row r="15020" spans="1:4" x14ac:dyDescent="0.25">
      <c r="A15020">
        <v>15019</v>
      </c>
      <c r="B15020" t="s">
        <v>16632</v>
      </c>
      <c r="C15020">
        <v>32828101134</v>
      </c>
      <c r="D15020" t="str">
        <f t="shared" si="234"/>
        <v>LUCIA ARAUJO DOS SANTOS SILVA</v>
      </c>
    </row>
    <row r="15021" spans="1:4" x14ac:dyDescent="0.25">
      <c r="A15021">
        <v>15020</v>
      </c>
      <c r="B15021" t="s">
        <v>16633</v>
      </c>
      <c r="C15021">
        <v>89595947172</v>
      </c>
      <c r="D15021" t="str">
        <f t="shared" si="234"/>
        <v>LUCIA BENEDITA DA SILVA</v>
      </c>
    </row>
    <row r="15022" spans="1:4" x14ac:dyDescent="0.25">
      <c r="A15022">
        <v>15021</v>
      </c>
      <c r="B15022" t="s">
        <v>16634</v>
      </c>
      <c r="C15022">
        <v>56918917153</v>
      </c>
      <c r="D15022" t="str">
        <f t="shared" si="234"/>
        <v>LUCIA CANHAN VILANOVA SILVA</v>
      </c>
    </row>
    <row r="15023" spans="1:4" x14ac:dyDescent="0.25">
      <c r="A15023">
        <v>15022</v>
      </c>
      <c r="B15023" t="s">
        <v>16635</v>
      </c>
      <c r="C15023">
        <v>63093979153</v>
      </c>
      <c r="D15023" t="str">
        <f t="shared" si="234"/>
        <v>LUCIA CARMEM DE ARRUDA</v>
      </c>
    </row>
    <row r="15024" spans="1:4" x14ac:dyDescent="0.25">
      <c r="A15024">
        <v>15023</v>
      </c>
      <c r="B15024" t="s">
        <v>16636</v>
      </c>
      <c r="C15024">
        <v>94388229172</v>
      </c>
      <c r="D15024" t="str">
        <f t="shared" si="234"/>
        <v>LUCIA CRISTINA FIGUEIREDO DIAS</v>
      </c>
    </row>
    <row r="15025" spans="1:4" x14ac:dyDescent="0.25">
      <c r="A15025">
        <v>15024</v>
      </c>
      <c r="B15025" t="s">
        <v>16637</v>
      </c>
      <c r="C15025">
        <v>2379242186</v>
      </c>
      <c r="D15025" t="str">
        <f t="shared" si="234"/>
        <v>LUCIA DE ABREU BAPTISTA DE LARA</v>
      </c>
    </row>
    <row r="15026" spans="1:4" x14ac:dyDescent="0.25">
      <c r="A15026">
        <v>15025</v>
      </c>
      <c r="B15026" t="s">
        <v>16638</v>
      </c>
      <c r="C15026">
        <v>42026172153</v>
      </c>
      <c r="D15026" t="str">
        <f t="shared" si="234"/>
        <v>LUCIA DE ALMEIDA ROCHA</v>
      </c>
    </row>
    <row r="15027" spans="1:4" x14ac:dyDescent="0.25">
      <c r="A15027">
        <v>15026</v>
      </c>
      <c r="B15027" t="s">
        <v>16639</v>
      </c>
      <c r="C15027">
        <v>1195453140</v>
      </c>
      <c r="D15027" t="str">
        <f t="shared" si="234"/>
        <v>LUCIA DE CAMPOS NEVES</v>
      </c>
    </row>
    <row r="15028" spans="1:4" x14ac:dyDescent="0.25">
      <c r="A15028">
        <v>15027</v>
      </c>
      <c r="B15028" t="s">
        <v>16640</v>
      </c>
      <c r="C15028">
        <v>93808780100</v>
      </c>
      <c r="D15028" t="str">
        <f t="shared" si="234"/>
        <v>LUCIA DE FREITAS OLIVEIRA</v>
      </c>
    </row>
    <row r="15029" spans="1:4" x14ac:dyDescent="0.25">
      <c r="A15029">
        <v>15028</v>
      </c>
      <c r="B15029" t="s">
        <v>16641</v>
      </c>
      <c r="C15029">
        <v>59462523134</v>
      </c>
      <c r="D15029" t="str">
        <f t="shared" si="234"/>
        <v>LUCIA DOS SANTOS SILVA MELO</v>
      </c>
    </row>
    <row r="15030" spans="1:4" x14ac:dyDescent="0.25">
      <c r="A15030">
        <v>15029</v>
      </c>
      <c r="B15030" t="s">
        <v>16642</v>
      </c>
      <c r="C15030">
        <v>73089109115</v>
      </c>
      <c r="D15030" t="str">
        <f t="shared" si="234"/>
        <v>LUCIA FATIMA DE SOUZA</v>
      </c>
    </row>
    <row r="15031" spans="1:4" x14ac:dyDescent="0.25">
      <c r="A15031">
        <v>15030</v>
      </c>
      <c r="B15031" t="s">
        <v>16643</v>
      </c>
      <c r="C15031">
        <v>53781830144</v>
      </c>
      <c r="D15031" t="str">
        <f t="shared" si="234"/>
        <v>LUCIA FERREIRA DE FRANCA</v>
      </c>
    </row>
    <row r="15032" spans="1:4" x14ac:dyDescent="0.25">
      <c r="A15032">
        <v>15031</v>
      </c>
      <c r="B15032" t="s">
        <v>16644</v>
      </c>
      <c r="C15032">
        <v>89392779100</v>
      </c>
      <c r="D15032" t="str">
        <f t="shared" si="234"/>
        <v>LUCIA FLAVIA MILANI DIAS RAMOS</v>
      </c>
    </row>
    <row r="15033" spans="1:4" x14ac:dyDescent="0.25">
      <c r="A15033">
        <v>15032</v>
      </c>
      <c r="B15033" t="s">
        <v>16645</v>
      </c>
      <c r="C15033">
        <v>28053460178</v>
      </c>
      <c r="D15033" t="str">
        <f t="shared" si="234"/>
        <v>LUCIA HELENA DE CAMPOS FIGUEIREDO</v>
      </c>
    </row>
    <row r="15034" spans="1:4" x14ac:dyDescent="0.25">
      <c r="A15034">
        <v>15033</v>
      </c>
      <c r="B15034" t="s">
        <v>16646</v>
      </c>
      <c r="C15034">
        <v>4963146886</v>
      </c>
      <c r="D15034" t="str">
        <f t="shared" si="234"/>
        <v>LUCIA HELENA DE CARVALHO</v>
      </c>
    </row>
    <row r="15035" spans="1:4" x14ac:dyDescent="0.25">
      <c r="A15035">
        <v>15034</v>
      </c>
      <c r="B15035" t="s">
        <v>16647</v>
      </c>
      <c r="C15035">
        <v>99115760782</v>
      </c>
      <c r="D15035" t="str">
        <f t="shared" si="234"/>
        <v>LUCIA HELENA DO NASCIMENTO</v>
      </c>
    </row>
    <row r="15036" spans="1:4" x14ac:dyDescent="0.25">
      <c r="A15036">
        <v>15035</v>
      </c>
      <c r="B15036" t="s">
        <v>16648</v>
      </c>
      <c r="C15036">
        <v>3602165876</v>
      </c>
      <c r="D15036" t="str">
        <f t="shared" si="234"/>
        <v>LUCIA HELENA DOS SANTOS COSTA</v>
      </c>
    </row>
    <row r="15037" spans="1:4" x14ac:dyDescent="0.25">
      <c r="A15037">
        <v>15036</v>
      </c>
      <c r="B15037" t="s">
        <v>16649</v>
      </c>
      <c r="C15037">
        <v>28485327934</v>
      </c>
      <c r="D15037" t="str">
        <f t="shared" si="234"/>
        <v>LUCIA HELENA MILANI</v>
      </c>
    </row>
    <row r="15038" spans="1:4" x14ac:dyDescent="0.25">
      <c r="A15038">
        <v>15037</v>
      </c>
      <c r="B15038" t="s">
        <v>16650</v>
      </c>
      <c r="C15038">
        <v>81270607120</v>
      </c>
      <c r="D15038" t="str">
        <f t="shared" si="234"/>
        <v>LUCIA HELENA TEXEIRA E SOUZA</v>
      </c>
    </row>
    <row r="15039" spans="1:4" x14ac:dyDescent="0.25">
      <c r="A15039">
        <v>15038</v>
      </c>
      <c r="B15039" t="s">
        <v>16651</v>
      </c>
      <c r="C15039">
        <v>65538404153</v>
      </c>
      <c r="D15039" t="str">
        <f t="shared" si="234"/>
        <v>LUCIA HELENA VIEIRA DA COSTA</v>
      </c>
    </row>
    <row r="15040" spans="1:4" x14ac:dyDescent="0.25">
      <c r="A15040">
        <v>15039</v>
      </c>
      <c r="B15040" t="s">
        <v>16652</v>
      </c>
      <c r="C15040">
        <v>76697401168</v>
      </c>
      <c r="D15040" t="str">
        <f t="shared" si="234"/>
        <v>LUCIA MARIA ALVES PALANDRANI</v>
      </c>
    </row>
    <row r="15041" spans="1:4" x14ac:dyDescent="0.25">
      <c r="A15041">
        <v>15040</v>
      </c>
      <c r="B15041" t="s">
        <v>16653</v>
      </c>
      <c r="C15041">
        <v>79421318153</v>
      </c>
      <c r="D15041" t="str">
        <f t="shared" si="234"/>
        <v>LUCIA MARIA BATISTA DE MORAES</v>
      </c>
    </row>
    <row r="15042" spans="1:4" x14ac:dyDescent="0.25">
      <c r="A15042">
        <v>15041</v>
      </c>
      <c r="B15042" t="s">
        <v>16654</v>
      </c>
      <c r="C15042">
        <v>188830103</v>
      </c>
      <c r="D15042" t="str">
        <f t="shared" si="234"/>
        <v>LUCIA MARIA DE ASSIS E SILVA</v>
      </c>
    </row>
    <row r="15043" spans="1:4" x14ac:dyDescent="0.25">
      <c r="A15043">
        <v>15042</v>
      </c>
      <c r="B15043" t="s">
        <v>16655</v>
      </c>
      <c r="C15043">
        <v>86608509120</v>
      </c>
      <c r="D15043" t="str">
        <f t="shared" ref="D15043:D15106" si="235">Acento(B15043)</f>
        <v>LUCIA MARIA DE ASSIS MARQUES</v>
      </c>
    </row>
    <row r="15044" spans="1:4" x14ac:dyDescent="0.25">
      <c r="A15044">
        <v>15043</v>
      </c>
      <c r="B15044" t="s">
        <v>16656</v>
      </c>
      <c r="C15044">
        <v>51403960178</v>
      </c>
      <c r="D15044" t="str">
        <f t="shared" si="235"/>
        <v>LUCIA MARIA DE SOUZA</v>
      </c>
    </row>
    <row r="15045" spans="1:4" x14ac:dyDescent="0.25">
      <c r="A15045">
        <v>15044</v>
      </c>
      <c r="B15045" t="s">
        <v>16657</v>
      </c>
      <c r="C15045">
        <v>92229956191</v>
      </c>
      <c r="D15045" t="str">
        <f t="shared" si="235"/>
        <v>LUCIA MARIA DO NASCIMENTO CUNHA</v>
      </c>
    </row>
    <row r="15046" spans="1:4" x14ac:dyDescent="0.25">
      <c r="A15046">
        <v>15045</v>
      </c>
      <c r="B15046" t="s">
        <v>16658</v>
      </c>
      <c r="C15046">
        <v>55004008191</v>
      </c>
      <c r="D15046" t="str">
        <f t="shared" si="235"/>
        <v>LUCIA MARIA GON?ALVES</v>
      </c>
    </row>
    <row r="15047" spans="1:4" x14ac:dyDescent="0.25">
      <c r="A15047">
        <v>15046</v>
      </c>
      <c r="B15047" t="s">
        <v>16659</v>
      </c>
      <c r="C15047">
        <v>28475895115</v>
      </c>
      <c r="D15047" t="str">
        <f t="shared" si="235"/>
        <v>LUCIA MARIA MOREIRA</v>
      </c>
    </row>
    <row r="15048" spans="1:4" x14ac:dyDescent="0.25">
      <c r="A15048">
        <v>15047</v>
      </c>
      <c r="B15048" t="s">
        <v>16660</v>
      </c>
      <c r="C15048">
        <v>966589165</v>
      </c>
      <c r="D15048" t="str">
        <f t="shared" si="235"/>
        <v>LUCIA MARIA SOARES DA COSTA</v>
      </c>
    </row>
    <row r="15049" spans="1:4" x14ac:dyDescent="0.25">
      <c r="A15049">
        <v>15048</v>
      </c>
      <c r="B15049" t="s">
        <v>16661</v>
      </c>
      <c r="C15049">
        <v>46024867115</v>
      </c>
      <c r="D15049" t="str">
        <f t="shared" si="235"/>
        <v>LUCIA MESSIAS DE CAMPOS</v>
      </c>
    </row>
    <row r="15050" spans="1:4" x14ac:dyDescent="0.25">
      <c r="A15050">
        <v>15049</v>
      </c>
      <c r="B15050" t="s">
        <v>16662</v>
      </c>
      <c r="C15050">
        <v>30384567304</v>
      </c>
      <c r="D15050" t="str">
        <f t="shared" si="235"/>
        <v>LUCIA NAZARE MELONIO MORAIS</v>
      </c>
    </row>
    <row r="15051" spans="1:4" x14ac:dyDescent="0.25">
      <c r="A15051">
        <v>15050</v>
      </c>
      <c r="B15051" t="s">
        <v>16663</v>
      </c>
      <c r="C15051">
        <v>53749260125</v>
      </c>
      <c r="D15051" t="str">
        <f t="shared" si="235"/>
        <v>LUCIA ORTIZ MOREIRA</v>
      </c>
    </row>
    <row r="15052" spans="1:4" x14ac:dyDescent="0.25">
      <c r="A15052">
        <v>15051</v>
      </c>
      <c r="B15052" t="s">
        <v>16664</v>
      </c>
      <c r="C15052">
        <v>1121737137</v>
      </c>
      <c r="D15052" t="str">
        <f t="shared" si="235"/>
        <v>LUCIA PATRICIA ALVES DA SILVA</v>
      </c>
    </row>
    <row r="15053" spans="1:4" x14ac:dyDescent="0.25">
      <c r="A15053">
        <v>15052</v>
      </c>
      <c r="B15053" t="s">
        <v>16665</v>
      </c>
      <c r="C15053">
        <v>90302370153</v>
      </c>
      <c r="D15053" t="str">
        <f t="shared" si="235"/>
        <v>LUCIA PEREIRA DOS SANTOS</v>
      </c>
    </row>
    <row r="15054" spans="1:4" x14ac:dyDescent="0.25">
      <c r="A15054">
        <v>15053</v>
      </c>
      <c r="B15054" t="s">
        <v>16666</v>
      </c>
      <c r="C15054">
        <v>52203719168</v>
      </c>
      <c r="D15054" t="str">
        <f t="shared" si="235"/>
        <v>LUCIA PIRES DA COSTA</v>
      </c>
    </row>
    <row r="15055" spans="1:4" x14ac:dyDescent="0.25">
      <c r="A15055">
        <v>15054</v>
      </c>
      <c r="B15055" t="s">
        <v>16667</v>
      </c>
      <c r="C15055">
        <v>65426657149</v>
      </c>
      <c r="D15055" t="str">
        <f t="shared" si="235"/>
        <v>LUCIA REGINA CORREA</v>
      </c>
    </row>
    <row r="15056" spans="1:4" x14ac:dyDescent="0.25">
      <c r="A15056">
        <v>15055</v>
      </c>
      <c r="B15056" t="s">
        <v>16668</v>
      </c>
      <c r="C15056">
        <v>93268068120</v>
      </c>
      <c r="D15056" t="str">
        <f t="shared" si="235"/>
        <v>LUCIA SIQUEIRA CESAR</v>
      </c>
    </row>
    <row r="15057" spans="1:4" x14ac:dyDescent="0.25">
      <c r="A15057">
        <v>15056</v>
      </c>
      <c r="B15057" t="s">
        <v>16669</v>
      </c>
      <c r="C15057">
        <v>1088058167</v>
      </c>
      <c r="D15057" t="str">
        <f t="shared" si="235"/>
        <v>LUCIANA ALICE DE CAMPOS</v>
      </c>
    </row>
    <row r="15058" spans="1:4" x14ac:dyDescent="0.25">
      <c r="A15058">
        <v>15057</v>
      </c>
      <c r="B15058" t="s">
        <v>16670</v>
      </c>
      <c r="C15058">
        <v>78236177149</v>
      </c>
      <c r="D15058" t="str">
        <f t="shared" si="235"/>
        <v>LUCIANA ALMEIDA DE CAMPOS LEITE</v>
      </c>
    </row>
    <row r="15059" spans="1:4" x14ac:dyDescent="0.25">
      <c r="A15059">
        <v>15058</v>
      </c>
      <c r="B15059" t="s">
        <v>16671</v>
      </c>
      <c r="C15059">
        <v>73140589115</v>
      </c>
      <c r="D15059" t="str">
        <f t="shared" si="235"/>
        <v>LUCIANA ALVES DA SILVA</v>
      </c>
    </row>
    <row r="15060" spans="1:4" x14ac:dyDescent="0.25">
      <c r="A15060">
        <v>15059</v>
      </c>
      <c r="B15060" t="s">
        <v>16672</v>
      </c>
      <c r="C15060">
        <v>94740984172</v>
      </c>
      <c r="D15060" t="str">
        <f t="shared" si="235"/>
        <v>LUCIANA ALVES SIQUEIRA SANTOS</v>
      </c>
    </row>
    <row r="15061" spans="1:4" x14ac:dyDescent="0.25">
      <c r="A15061">
        <v>15060</v>
      </c>
      <c r="B15061" t="s">
        <v>16673</v>
      </c>
      <c r="C15061">
        <v>96509899191</v>
      </c>
      <c r="D15061" t="str">
        <f t="shared" si="235"/>
        <v>LUCIANA APARECIDA ARRUDA DE MELO</v>
      </c>
    </row>
    <row r="15062" spans="1:4" x14ac:dyDescent="0.25">
      <c r="A15062">
        <v>15061</v>
      </c>
      <c r="B15062" t="s">
        <v>16674</v>
      </c>
      <c r="C15062">
        <v>992280176</v>
      </c>
      <c r="D15062" t="str">
        <f t="shared" si="235"/>
        <v>LUCIANA APARECIDA DA SILVA</v>
      </c>
    </row>
    <row r="15063" spans="1:4" x14ac:dyDescent="0.25">
      <c r="A15063">
        <v>15062</v>
      </c>
      <c r="B15063" t="s">
        <v>16674</v>
      </c>
      <c r="C15063">
        <v>22328452817</v>
      </c>
      <c r="D15063" t="str">
        <f t="shared" si="235"/>
        <v>LUCIANA APARECIDA DA SILVA</v>
      </c>
    </row>
    <row r="15064" spans="1:4" x14ac:dyDescent="0.25">
      <c r="A15064">
        <v>15063</v>
      </c>
      <c r="B15064" t="s">
        <v>16675</v>
      </c>
      <c r="C15064">
        <v>4448690180</v>
      </c>
      <c r="D15064" t="str">
        <f t="shared" si="235"/>
        <v>LUCIANA APARECIDA PEREIRA DE JESUS SOUZA</v>
      </c>
    </row>
    <row r="15065" spans="1:4" x14ac:dyDescent="0.25">
      <c r="A15065">
        <v>15064</v>
      </c>
      <c r="B15065" t="s">
        <v>16676</v>
      </c>
      <c r="C15065">
        <v>3402731193</v>
      </c>
      <c r="D15065" t="str">
        <f t="shared" si="235"/>
        <v>LUCIANA APARECIDA SANTOS NASCIMENTO</v>
      </c>
    </row>
    <row r="15066" spans="1:4" x14ac:dyDescent="0.25">
      <c r="A15066">
        <v>15065</v>
      </c>
      <c r="B15066" t="s">
        <v>16677</v>
      </c>
      <c r="C15066">
        <v>80487190106</v>
      </c>
      <c r="D15066" t="str">
        <f t="shared" si="235"/>
        <v>LUCIANA APOLINA DOS SANTOS</v>
      </c>
    </row>
    <row r="15067" spans="1:4" x14ac:dyDescent="0.25">
      <c r="A15067">
        <v>15066</v>
      </c>
      <c r="B15067" t="s">
        <v>1519</v>
      </c>
      <c r="C15067">
        <v>90635493187</v>
      </c>
      <c r="D15067" t="str">
        <f t="shared" si="235"/>
        <v>LUCIANA AUXILIADORA FONTES KALIX</v>
      </c>
    </row>
    <row r="15068" spans="1:4" x14ac:dyDescent="0.25">
      <c r="A15068">
        <v>15067</v>
      </c>
      <c r="B15068" t="s">
        <v>16678</v>
      </c>
      <c r="C15068">
        <v>829946179</v>
      </c>
      <c r="D15068" t="str">
        <f t="shared" si="235"/>
        <v>LUCIANA BARBIERI</v>
      </c>
    </row>
    <row r="15069" spans="1:4" x14ac:dyDescent="0.25">
      <c r="A15069">
        <v>15068</v>
      </c>
      <c r="B15069" t="s">
        <v>16679</v>
      </c>
      <c r="C15069">
        <v>63267888115</v>
      </c>
      <c r="D15069" t="str">
        <f t="shared" si="235"/>
        <v>LUCIANA BARBOZA M F LEITE</v>
      </c>
    </row>
    <row r="15070" spans="1:4" x14ac:dyDescent="0.25">
      <c r="A15070">
        <v>15069</v>
      </c>
      <c r="B15070" t="s">
        <v>16680</v>
      </c>
      <c r="C15070">
        <v>92054218120</v>
      </c>
      <c r="D15070" t="str">
        <f t="shared" si="235"/>
        <v>LUCIANA BATISTA DA CONCEICAO SILVA GODOY</v>
      </c>
    </row>
    <row r="15071" spans="1:4" x14ac:dyDescent="0.25">
      <c r="A15071">
        <v>15070</v>
      </c>
      <c r="B15071" t="s">
        <v>16681</v>
      </c>
      <c r="C15071">
        <v>642810192</v>
      </c>
      <c r="D15071" t="str">
        <f t="shared" si="235"/>
        <v>LUCIANA BEATRIZ FERREIRA OLIVEIRA</v>
      </c>
    </row>
    <row r="15072" spans="1:4" x14ac:dyDescent="0.25">
      <c r="A15072">
        <v>15071</v>
      </c>
      <c r="B15072" t="s">
        <v>16682</v>
      </c>
      <c r="C15072">
        <v>1581837119</v>
      </c>
      <c r="D15072" t="str">
        <f t="shared" si="235"/>
        <v>LUCIANA BUENO DE ALMEIDA</v>
      </c>
    </row>
    <row r="15073" spans="1:4" x14ac:dyDescent="0.25">
      <c r="A15073">
        <v>15072</v>
      </c>
      <c r="B15073" t="s">
        <v>16683</v>
      </c>
      <c r="C15073">
        <v>1116609126</v>
      </c>
      <c r="D15073" t="str">
        <f t="shared" si="235"/>
        <v>LUCIANA CAMPOS SILVA</v>
      </c>
    </row>
    <row r="15074" spans="1:4" x14ac:dyDescent="0.25">
      <c r="A15074">
        <v>15073</v>
      </c>
      <c r="B15074" t="s">
        <v>16684</v>
      </c>
      <c r="C15074">
        <v>94043124104</v>
      </c>
      <c r="D15074" t="str">
        <f t="shared" si="235"/>
        <v>LUCIANA CARMEM DA SILVA</v>
      </c>
    </row>
    <row r="15075" spans="1:4" x14ac:dyDescent="0.25">
      <c r="A15075">
        <v>15074</v>
      </c>
      <c r="B15075" t="s">
        <v>16685</v>
      </c>
      <c r="C15075">
        <v>308369130</v>
      </c>
      <c r="D15075" t="str">
        <f t="shared" si="235"/>
        <v>LUCIANA CARMEN DA SILVA</v>
      </c>
    </row>
    <row r="15076" spans="1:4" x14ac:dyDescent="0.25">
      <c r="A15076">
        <v>15075</v>
      </c>
      <c r="B15076" t="s">
        <v>16686</v>
      </c>
      <c r="C15076">
        <v>94519480169</v>
      </c>
      <c r="D15076" t="str">
        <f t="shared" si="235"/>
        <v>LUCIANA CARMO DE ANDRADE</v>
      </c>
    </row>
    <row r="15077" spans="1:4" x14ac:dyDescent="0.25">
      <c r="A15077">
        <v>15076</v>
      </c>
      <c r="B15077" t="s">
        <v>16687</v>
      </c>
      <c r="C15077">
        <v>3677088178</v>
      </c>
      <c r="D15077" t="str">
        <f t="shared" si="235"/>
        <v>LUCIANA CARMO ROCHA</v>
      </c>
    </row>
    <row r="15078" spans="1:4" x14ac:dyDescent="0.25">
      <c r="A15078">
        <v>15077</v>
      </c>
      <c r="B15078" t="s">
        <v>16688</v>
      </c>
      <c r="C15078">
        <v>88710181172</v>
      </c>
      <c r="D15078" t="str">
        <f t="shared" si="235"/>
        <v>LUCIANA CAROLINA DA SILVA ISHIKAWA CESAR SANTOS</v>
      </c>
    </row>
    <row r="15079" spans="1:4" x14ac:dyDescent="0.25">
      <c r="A15079">
        <v>15078</v>
      </c>
      <c r="B15079" t="s">
        <v>16689</v>
      </c>
      <c r="C15079">
        <v>57972826234</v>
      </c>
      <c r="D15079" t="str">
        <f t="shared" si="235"/>
        <v>LUCIANA CARVALHO DO NASCIMENTO</v>
      </c>
    </row>
    <row r="15080" spans="1:4" x14ac:dyDescent="0.25">
      <c r="A15080">
        <v>15079</v>
      </c>
      <c r="B15080" t="s">
        <v>16690</v>
      </c>
      <c r="C15080">
        <v>26613969850</v>
      </c>
      <c r="D15080" t="str">
        <f t="shared" si="235"/>
        <v>LUCIANA CAVALCANTE CUSTODIO</v>
      </c>
    </row>
    <row r="15081" spans="1:4" x14ac:dyDescent="0.25">
      <c r="A15081">
        <v>15080</v>
      </c>
      <c r="B15081" t="s">
        <v>16691</v>
      </c>
      <c r="C15081">
        <v>743764110</v>
      </c>
      <c r="D15081" t="str">
        <f t="shared" si="235"/>
        <v>LUCIANA CAZANGI</v>
      </c>
    </row>
    <row r="15082" spans="1:4" x14ac:dyDescent="0.25">
      <c r="A15082">
        <v>15081</v>
      </c>
      <c r="B15082" t="s">
        <v>16692</v>
      </c>
      <c r="C15082">
        <v>67332382172</v>
      </c>
      <c r="D15082" t="str">
        <f t="shared" si="235"/>
        <v>LUCIANA CONCEICAO DE ARRUDA ALVES</v>
      </c>
    </row>
    <row r="15083" spans="1:4" x14ac:dyDescent="0.25">
      <c r="A15083">
        <v>15082</v>
      </c>
      <c r="B15083" t="s">
        <v>16693</v>
      </c>
      <c r="C15083">
        <v>98679686115</v>
      </c>
      <c r="D15083" t="str">
        <f t="shared" si="235"/>
        <v>LUCIANA CONCEICAO PASSOS</v>
      </c>
    </row>
    <row r="15084" spans="1:4" x14ac:dyDescent="0.25">
      <c r="A15084">
        <v>15083</v>
      </c>
      <c r="B15084" t="s">
        <v>16694</v>
      </c>
      <c r="C15084">
        <v>97816272120</v>
      </c>
      <c r="D15084" t="str">
        <f t="shared" si="235"/>
        <v>LUCIANA CORREIA DE CASTRO</v>
      </c>
    </row>
    <row r="15085" spans="1:4" x14ac:dyDescent="0.25">
      <c r="A15085">
        <v>15084</v>
      </c>
      <c r="B15085" t="s">
        <v>1520</v>
      </c>
      <c r="C15085">
        <v>45902399149</v>
      </c>
      <c r="D15085" t="str">
        <f t="shared" si="235"/>
        <v>LUCIANA CRISTINA GHISI</v>
      </c>
    </row>
    <row r="15086" spans="1:4" x14ac:dyDescent="0.25">
      <c r="A15086">
        <v>15085</v>
      </c>
      <c r="B15086" t="s">
        <v>16695</v>
      </c>
      <c r="C15086">
        <v>83333967200</v>
      </c>
      <c r="D15086" t="str">
        <f t="shared" si="235"/>
        <v>LUCIANA CRISTINA GULELMO STAUT BRUNO</v>
      </c>
    </row>
    <row r="15087" spans="1:4" x14ac:dyDescent="0.25">
      <c r="A15087">
        <v>15086</v>
      </c>
      <c r="B15087" t="s">
        <v>16696</v>
      </c>
      <c r="C15087">
        <v>97960870144</v>
      </c>
      <c r="D15087" t="str">
        <f t="shared" si="235"/>
        <v>LUCIANA CRISTINA PINTO DE SOUZA</v>
      </c>
    </row>
    <row r="15088" spans="1:4" x14ac:dyDescent="0.25">
      <c r="A15088">
        <v>15087</v>
      </c>
      <c r="B15088" t="s">
        <v>16697</v>
      </c>
      <c r="C15088">
        <v>82491399172</v>
      </c>
      <c r="D15088" t="str">
        <f t="shared" si="235"/>
        <v>LUCIANA CRYSTINA DE SENA</v>
      </c>
    </row>
    <row r="15089" spans="1:4" x14ac:dyDescent="0.25">
      <c r="A15089">
        <v>15088</v>
      </c>
      <c r="B15089" t="s">
        <v>16698</v>
      </c>
      <c r="C15089">
        <v>1445663112</v>
      </c>
      <c r="D15089" t="str">
        <f t="shared" si="235"/>
        <v>LUCIANA CUSTODIO DA SILVA</v>
      </c>
    </row>
    <row r="15090" spans="1:4" x14ac:dyDescent="0.25">
      <c r="A15090">
        <v>15089</v>
      </c>
      <c r="B15090" t="s">
        <v>16699</v>
      </c>
      <c r="C15090">
        <v>90335341187</v>
      </c>
      <c r="D15090" t="str">
        <f t="shared" si="235"/>
        <v>LUCIANA DA SILVA</v>
      </c>
    </row>
    <row r="15091" spans="1:4" x14ac:dyDescent="0.25">
      <c r="A15091">
        <v>15090</v>
      </c>
      <c r="B15091" t="s">
        <v>16700</v>
      </c>
      <c r="C15091">
        <v>59430591134</v>
      </c>
      <c r="D15091" t="str">
        <f t="shared" si="235"/>
        <v>LUCIANA DA SILVA NICOLAU</v>
      </c>
    </row>
    <row r="15092" spans="1:4" x14ac:dyDescent="0.25">
      <c r="A15092">
        <v>15091</v>
      </c>
      <c r="B15092" t="s">
        <v>1521</v>
      </c>
      <c r="C15092">
        <v>511678169</v>
      </c>
      <c r="D15092" t="str">
        <f t="shared" si="235"/>
        <v>LUCIANA DE ALMEIDA SANTOS</v>
      </c>
    </row>
    <row r="15093" spans="1:4" x14ac:dyDescent="0.25">
      <c r="A15093">
        <v>15092</v>
      </c>
      <c r="B15093" t="s">
        <v>16701</v>
      </c>
      <c r="C15093">
        <v>89983521172</v>
      </c>
      <c r="D15093" t="str">
        <f t="shared" si="235"/>
        <v>LUCIANA DE ARRUDA</v>
      </c>
    </row>
    <row r="15094" spans="1:4" x14ac:dyDescent="0.25">
      <c r="A15094">
        <v>15093</v>
      </c>
      <c r="B15094" t="s">
        <v>16702</v>
      </c>
      <c r="C15094">
        <v>92462626115</v>
      </c>
      <c r="D15094" t="str">
        <f t="shared" si="235"/>
        <v>LUCIANA DE CAMPOS</v>
      </c>
    </row>
    <row r="15095" spans="1:4" x14ac:dyDescent="0.25">
      <c r="A15095">
        <v>15094</v>
      </c>
      <c r="B15095" t="s">
        <v>16703</v>
      </c>
      <c r="C15095">
        <v>57034214115</v>
      </c>
      <c r="D15095" t="str">
        <f t="shared" si="235"/>
        <v>LUCIANA DE LIMA</v>
      </c>
    </row>
    <row r="15096" spans="1:4" x14ac:dyDescent="0.25">
      <c r="A15096">
        <v>15095</v>
      </c>
      <c r="B15096" t="s">
        <v>16704</v>
      </c>
      <c r="C15096">
        <v>80584659172</v>
      </c>
      <c r="D15096" t="str">
        <f t="shared" si="235"/>
        <v>LUCIANA DE OLIVEIRA ROBLES</v>
      </c>
    </row>
    <row r="15097" spans="1:4" x14ac:dyDescent="0.25">
      <c r="A15097">
        <v>15096</v>
      </c>
      <c r="B15097" t="s">
        <v>16705</v>
      </c>
      <c r="C15097">
        <v>419022112</v>
      </c>
      <c r="D15097" t="str">
        <f t="shared" si="235"/>
        <v>LUCIANA DE PINHO PINTO</v>
      </c>
    </row>
    <row r="15098" spans="1:4" x14ac:dyDescent="0.25">
      <c r="A15098">
        <v>15097</v>
      </c>
      <c r="B15098" t="s">
        <v>16706</v>
      </c>
      <c r="C15098">
        <v>88334805187</v>
      </c>
      <c r="D15098" t="str">
        <f t="shared" si="235"/>
        <v>LUCIANA DE SOUZA TEIXEIRA</v>
      </c>
    </row>
    <row r="15099" spans="1:4" x14ac:dyDescent="0.25">
      <c r="A15099">
        <v>15098</v>
      </c>
      <c r="B15099" t="s">
        <v>16707</v>
      </c>
      <c r="C15099">
        <v>1040439110</v>
      </c>
      <c r="D15099" t="str">
        <f t="shared" si="235"/>
        <v>LUCIANA DIAS SOUZA</v>
      </c>
    </row>
    <row r="15100" spans="1:4" x14ac:dyDescent="0.25">
      <c r="A15100">
        <v>15099</v>
      </c>
      <c r="B15100" t="s">
        <v>1522</v>
      </c>
      <c r="C15100">
        <v>94519536120</v>
      </c>
      <c r="D15100" t="str">
        <f t="shared" si="235"/>
        <v>LUCIANA DO NASCIMENTO PEREIRA</v>
      </c>
    </row>
    <row r="15101" spans="1:4" x14ac:dyDescent="0.25">
      <c r="A15101">
        <v>15100</v>
      </c>
      <c r="B15101" t="s">
        <v>16708</v>
      </c>
      <c r="C15101">
        <v>86934015134</v>
      </c>
      <c r="D15101" t="str">
        <f t="shared" si="235"/>
        <v>LUCIANA DOS SANTOS OLIVEIRA</v>
      </c>
    </row>
    <row r="15102" spans="1:4" x14ac:dyDescent="0.25">
      <c r="A15102">
        <v>15101</v>
      </c>
      <c r="B15102" t="s">
        <v>16709</v>
      </c>
      <c r="C15102">
        <v>68949910144</v>
      </c>
      <c r="D15102" t="str">
        <f t="shared" si="235"/>
        <v>LUCIANA DOS SANTOS SOUZA</v>
      </c>
    </row>
    <row r="15103" spans="1:4" x14ac:dyDescent="0.25">
      <c r="A15103">
        <v>15102</v>
      </c>
      <c r="B15103" t="s">
        <v>16710</v>
      </c>
      <c r="C15103">
        <v>69959862100</v>
      </c>
      <c r="D15103" t="str">
        <f t="shared" si="235"/>
        <v>LUCIANA FABRICIA ROSA BARROS</v>
      </c>
    </row>
    <row r="15104" spans="1:4" x14ac:dyDescent="0.25">
      <c r="A15104">
        <v>15103</v>
      </c>
      <c r="B15104" t="s">
        <v>16711</v>
      </c>
      <c r="C15104">
        <v>3015271130</v>
      </c>
      <c r="D15104" t="str">
        <f t="shared" si="235"/>
        <v>LUCIANA FARIAS DE OLIVEIRA</v>
      </c>
    </row>
    <row r="15105" spans="1:4" x14ac:dyDescent="0.25">
      <c r="A15105">
        <v>15104</v>
      </c>
      <c r="B15105" t="s">
        <v>16712</v>
      </c>
      <c r="C15105">
        <v>2176382102</v>
      </c>
      <c r="D15105" t="str">
        <f t="shared" si="235"/>
        <v>LUCIANA FATIMA DE CAMPOS AMORIM</v>
      </c>
    </row>
    <row r="15106" spans="1:4" x14ac:dyDescent="0.25">
      <c r="A15106">
        <v>15105</v>
      </c>
      <c r="B15106" t="s">
        <v>16713</v>
      </c>
      <c r="C15106">
        <v>91020514191</v>
      </c>
      <c r="D15106" t="str">
        <f t="shared" si="235"/>
        <v>LUCIANA FERRAZ DA COSTA SILVA</v>
      </c>
    </row>
    <row r="15107" spans="1:4" x14ac:dyDescent="0.25">
      <c r="A15107">
        <v>15106</v>
      </c>
      <c r="B15107" t="s">
        <v>16714</v>
      </c>
      <c r="C15107">
        <v>469278161</v>
      </c>
      <c r="D15107" t="str">
        <f t="shared" ref="D15107:D15170" si="236">Acento(B15107)</f>
        <v>LUCIANA FERREIRA CRUZ COSTA</v>
      </c>
    </row>
    <row r="15108" spans="1:4" x14ac:dyDescent="0.25">
      <c r="A15108">
        <v>15107</v>
      </c>
      <c r="B15108" t="s">
        <v>16715</v>
      </c>
      <c r="C15108">
        <v>94122571120</v>
      </c>
      <c r="D15108" t="str">
        <f t="shared" si="236"/>
        <v>LUCIANA FERREIRA DA SILVA</v>
      </c>
    </row>
    <row r="15109" spans="1:4" x14ac:dyDescent="0.25">
      <c r="A15109">
        <v>15108</v>
      </c>
      <c r="B15109" t="s">
        <v>16716</v>
      </c>
      <c r="C15109">
        <v>56781300130</v>
      </c>
      <c r="D15109" t="str">
        <f t="shared" si="236"/>
        <v>LUCIANA FERREIRA DE MORAES</v>
      </c>
    </row>
    <row r="15110" spans="1:4" x14ac:dyDescent="0.25">
      <c r="A15110">
        <v>15109</v>
      </c>
      <c r="B15110" t="s">
        <v>16717</v>
      </c>
      <c r="C15110">
        <v>55171877149</v>
      </c>
      <c r="D15110" t="str">
        <f t="shared" si="236"/>
        <v>LUCIANA FERREIRA LEITE</v>
      </c>
    </row>
    <row r="15111" spans="1:4" x14ac:dyDescent="0.25">
      <c r="A15111">
        <v>15110</v>
      </c>
      <c r="B15111" t="s">
        <v>16718</v>
      </c>
      <c r="C15111">
        <v>2172167142</v>
      </c>
      <c r="D15111" t="str">
        <f t="shared" si="236"/>
        <v>LUCIANA FIGUEIREDO DE CAMPOS</v>
      </c>
    </row>
    <row r="15112" spans="1:4" x14ac:dyDescent="0.25">
      <c r="A15112">
        <v>15111</v>
      </c>
      <c r="B15112" t="s">
        <v>16719</v>
      </c>
      <c r="C15112">
        <v>92861954191</v>
      </c>
      <c r="D15112" t="str">
        <f t="shared" si="236"/>
        <v>LUCIANA FRANCISCA CAMPOS DE ARRUDA</v>
      </c>
    </row>
    <row r="15113" spans="1:4" x14ac:dyDescent="0.25">
      <c r="A15113">
        <v>15112</v>
      </c>
      <c r="B15113" t="s">
        <v>16720</v>
      </c>
      <c r="C15113">
        <v>999728164</v>
      </c>
      <c r="D15113" t="str">
        <f t="shared" si="236"/>
        <v>LUCIANA FREITAS DE OLIVEIRA</v>
      </c>
    </row>
    <row r="15114" spans="1:4" x14ac:dyDescent="0.25">
      <c r="A15114">
        <v>15113</v>
      </c>
      <c r="B15114" t="s">
        <v>16721</v>
      </c>
      <c r="C15114">
        <v>976552108</v>
      </c>
      <c r="D15114" t="str">
        <f t="shared" si="236"/>
        <v>LUCIANA GOMES DE ALMEIDA</v>
      </c>
    </row>
    <row r="15115" spans="1:4" x14ac:dyDescent="0.25">
      <c r="A15115">
        <v>15114</v>
      </c>
      <c r="B15115" t="s">
        <v>16722</v>
      </c>
      <c r="C15115">
        <v>59444690130</v>
      </c>
      <c r="D15115" t="str">
        <f t="shared" si="236"/>
        <v>LUCIANA GOMES JARDIM</v>
      </c>
    </row>
    <row r="15116" spans="1:4" x14ac:dyDescent="0.25">
      <c r="A15116">
        <v>15115</v>
      </c>
      <c r="B15116" t="s">
        <v>16723</v>
      </c>
      <c r="C15116">
        <v>65521544100</v>
      </c>
      <c r="D15116" t="str">
        <f t="shared" si="236"/>
        <v>LUCIANA GRAZIELA DE OLIVEIRA BOICA</v>
      </c>
    </row>
    <row r="15117" spans="1:4" x14ac:dyDescent="0.25">
      <c r="A15117">
        <v>15116</v>
      </c>
      <c r="B15117" t="s">
        <v>16724</v>
      </c>
      <c r="C15117">
        <v>3715715103</v>
      </c>
      <c r="D15117" t="str">
        <f t="shared" si="236"/>
        <v>LUCIANA HENRIQUE COSTA</v>
      </c>
    </row>
    <row r="15118" spans="1:4" x14ac:dyDescent="0.25">
      <c r="A15118">
        <v>15117</v>
      </c>
      <c r="B15118" t="s">
        <v>16725</v>
      </c>
      <c r="C15118">
        <v>56749899153</v>
      </c>
      <c r="D15118" t="str">
        <f t="shared" si="236"/>
        <v>LUCIANA HIPOLITO PEREIRA</v>
      </c>
    </row>
    <row r="15119" spans="1:4" x14ac:dyDescent="0.25">
      <c r="A15119">
        <v>15118</v>
      </c>
      <c r="B15119" t="s">
        <v>16726</v>
      </c>
      <c r="C15119">
        <v>69153744187</v>
      </c>
      <c r="D15119" t="str">
        <f t="shared" si="236"/>
        <v>LUCIANA ISABEL LENA</v>
      </c>
    </row>
    <row r="15120" spans="1:4" x14ac:dyDescent="0.25">
      <c r="A15120">
        <v>15119</v>
      </c>
      <c r="B15120" t="s">
        <v>16727</v>
      </c>
      <c r="C15120">
        <v>90217624120</v>
      </c>
      <c r="D15120" t="str">
        <f t="shared" si="236"/>
        <v>LUCIANA ISOTTON</v>
      </c>
    </row>
    <row r="15121" spans="1:4" x14ac:dyDescent="0.25">
      <c r="A15121">
        <v>15120</v>
      </c>
      <c r="B15121" t="s">
        <v>16728</v>
      </c>
      <c r="C15121">
        <v>84776536153</v>
      </c>
      <c r="D15121" t="str">
        <f t="shared" si="236"/>
        <v>LUCIANA LANNES COSTA</v>
      </c>
    </row>
    <row r="15122" spans="1:4" x14ac:dyDescent="0.25">
      <c r="A15122">
        <v>15121</v>
      </c>
      <c r="B15122" t="s">
        <v>16729</v>
      </c>
      <c r="C15122">
        <v>77537432104</v>
      </c>
      <c r="D15122" t="str">
        <f t="shared" si="236"/>
        <v>LUCIANA LAURA DA CONCEICAO E SILVA</v>
      </c>
    </row>
    <row r="15123" spans="1:4" x14ac:dyDescent="0.25">
      <c r="A15123">
        <v>15122</v>
      </c>
      <c r="B15123" t="s">
        <v>16730</v>
      </c>
      <c r="C15123">
        <v>87814749115</v>
      </c>
      <c r="D15123" t="str">
        <f t="shared" si="236"/>
        <v>LUCIANA LAURINETE DA SILVA</v>
      </c>
    </row>
    <row r="15124" spans="1:4" x14ac:dyDescent="0.25">
      <c r="A15124">
        <v>15123</v>
      </c>
      <c r="B15124" t="s">
        <v>16731</v>
      </c>
      <c r="C15124">
        <v>2352721164</v>
      </c>
      <c r="D15124" t="str">
        <f t="shared" si="236"/>
        <v>LUCIANA LEITE GONCALVES UECKER</v>
      </c>
    </row>
    <row r="15125" spans="1:4" x14ac:dyDescent="0.25">
      <c r="A15125">
        <v>15124</v>
      </c>
      <c r="B15125" t="s">
        <v>16732</v>
      </c>
      <c r="C15125">
        <v>493839143</v>
      </c>
      <c r="D15125" t="str">
        <f t="shared" si="236"/>
        <v>LUCIANA LEONARDO DA SILVA</v>
      </c>
    </row>
    <row r="15126" spans="1:4" x14ac:dyDescent="0.25">
      <c r="A15126">
        <v>15125</v>
      </c>
      <c r="B15126" t="s">
        <v>16733</v>
      </c>
      <c r="C15126">
        <v>92940625972</v>
      </c>
      <c r="D15126" t="str">
        <f t="shared" si="236"/>
        <v>LUCIANA LOPES CASTANHA</v>
      </c>
    </row>
    <row r="15127" spans="1:4" x14ac:dyDescent="0.25">
      <c r="A15127">
        <v>15126</v>
      </c>
      <c r="B15127" t="s">
        <v>16734</v>
      </c>
      <c r="C15127">
        <v>56782497115</v>
      </c>
      <c r="D15127" t="str">
        <f t="shared" si="236"/>
        <v>LUCIANA MARIA BEE</v>
      </c>
    </row>
    <row r="15128" spans="1:4" x14ac:dyDescent="0.25">
      <c r="A15128">
        <v>15127</v>
      </c>
      <c r="B15128" t="s">
        <v>16735</v>
      </c>
      <c r="C15128">
        <v>2861120193</v>
      </c>
      <c r="D15128" t="str">
        <f t="shared" si="236"/>
        <v>LUCIANA MARIA DA COSTA SILVA</v>
      </c>
    </row>
    <row r="15129" spans="1:4" x14ac:dyDescent="0.25">
      <c r="A15129">
        <v>15128</v>
      </c>
      <c r="B15129" t="s">
        <v>16736</v>
      </c>
      <c r="C15129">
        <v>2747530140</v>
      </c>
      <c r="D15129" t="str">
        <f t="shared" si="236"/>
        <v>LUCIANA MARIA DE ALMEIDA</v>
      </c>
    </row>
    <row r="15130" spans="1:4" x14ac:dyDescent="0.25">
      <c r="A15130">
        <v>15129</v>
      </c>
      <c r="B15130" t="s">
        <v>16737</v>
      </c>
      <c r="C15130">
        <v>97497037153</v>
      </c>
      <c r="D15130" t="str">
        <f t="shared" si="236"/>
        <v>LUCIANA MARIA DE CAMPOS RONDON</v>
      </c>
    </row>
    <row r="15131" spans="1:4" x14ac:dyDescent="0.25">
      <c r="A15131">
        <v>15130</v>
      </c>
      <c r="B15131" t="s">
        <v>16738</v>
      </c>
      <c r="C15131">
        <v>83951709120</v>
      </c>
      <c r="D15131" t="str">
        <f t="shared" si="236"/>
        <v>LUCIANA MARIA DE CARVALHO</v>
      </c>
    </row>
    <row r="15132" spans="1:4" x14ac:dyDescent="0.25">
      <c r="A15132">
        <v>15131</v>
      </c>
      <c r="B15132" t="s">
        <v>16739</v>
      </c>
      <c r="C15132">
        <v>1627225161</v>
      </c>
      <c r="D15132" t="str">
        <f t="shared" si="236"/>
        <v>LUCIANA MARIA DE SANTANA</v>
      </c>
    </row>
    <row r="15133" spans="1:4" x14ac:dyDescent="0.25">
      <c r="A15133">
        <v>15132</v>
      </c>
      <c r="B15133" t="s">
        <v>16740</v>
      </c>
      <c r="C15133">
        <v>3538090122</v>
      </c>
      <c r="D15133" t="str">
        <f t="shared" si="236"/>
        <v>LUCIANA MARIA DOS SANTOS ALMEIDA</v>
      </c>
    </row>
    <row r="15134" spans="1:4" x14ac:dyDescent="0.25">
      <c r="A15134">
        <v>15133</v>
      </c>
      <c r="B15134" t="s">
        <v>16741</v>
      </c>
      <c r="C15134">
        <v>70107289172</v>
      </c>
      <c r="D15134" t="str">
        <f t="shared" si="236"/>
        <v>LUCIANA MARIA MENDES DA SILVA</v>
      </c>
    </row>
    <row r="15135" spans="1:4" x14ac:dyDescent="0.25">
      <c r="A15135">
        <v>15134</v>
      </c>
      <c r="B15135" t="s">
        <v>16742</v>
      </c>
      <c r="C15135">
        <v>84352825115</v>
      </c>
      <c r="D15135" t="str">
        <f t="shared" si="236"/>
        <v>LUCIANA MARTINIANO DE SOUSA LACERDA</v>
      </c>
    </row>
    <row r="15136" spans="1:4" x14ac:dyDescent="0.25">
      <c r="A15136">
        <v>15135</v>
      </c>
      <c r="B15136" t="s">
        <v>16743</v>
      </c>
      <c r="C15136">
        <v>71282157191</v>
      </c>
      <c r="D15136" t="str">
        <f t="shared" si="236"/>
        <v>LUCIANA MARTINS DE ALMEIDA</v>
      </c>
    </row>
    <row r="15137" spans="1:4" x14ac:dyDescent="0.25">
      <c r="A15137">
        <v>15136</v>
      </c>
      <c r="B15137" t="s">
        <v>16744</v>
      </c>
      <c r="C15137">
        <v>4170524136</v>
      </c>
      <c r="D15137" t="str">
        <f t="shared" si="236"/>
        <v>LUCIANA MATHIAS DE CAMARGO</v>
      </c>
    </row>
    <row r="15138" spans="1:4" x14ac:dyDescent="0.25">
      <c r="A15138">
        <v>15137</v>
      </c>
      <c r="B15138" t="s">
        <v>16745</v>
      </c>
      <c r="C15138">
        <v>278832130</v>
      </c>
      <c r="D15138" t="str">
        <f t="shared" si="236"/>
        <v>LUCIANA MENDES FERREIRA DA SILVA</v>
      </c>
    </row>
    <row r="15139" spans="1:4" x14ac:dyDescent="0.25">
      <c r="A15139">
        <v>15138</v>
      </c>
      <c r="B15139" t="s">
        <v>16746</v>
      </c>
      <c r="C15139">
        <v>5106872103</v>
      </c>
      <c r="D15139" t="str">
        <f t="shared" si="236"/>
        <v>LUCIANA MERCULIS LEITE SANTOS DE JESUS</v>
      </c>
    </row>
    <row r="15140" spans="1:4" x14ac:dyDescent="0.25">
      <c r="A15140">
        <v>15139</v>
      </c>
      <c r="B15140" t="s">
        <v>16747</v>
      </c>
      <c r="C15140">
        <v>33486194836</v>
      </c>
      <c r="D15140" t="str">
        <f t="shared" si="236"/>
        <v>LUCIANA NATALY OLIVEIRA DE SOUZA</v>
      </c>
    </row>
    <row r="15141" spans="1:4" x14ac:dyDescent="0.25">
      <c r="A15141">
        <v>15140</v>
      </c>
      <c r="B15141" t="s">
        <v>16748</v>
      </c>
      <c r="C15141">
        <v>964764199</v>
      </c>
      <c r="D15141" t="str">
        <f t="shared" si="236"/>
        <v>LUCIANA NEVES ALMEIDA</v>
      </c>
    </row>
    <row r="15142" spans="1:4" x14ac:dyDescent="0.25">
      <c r="A15142">
        <v>15141</v>
      </c>
      <c r="B15142" t="s">
        <v>16749</v>
      </c>
      <c r="C15142">
        <v>85661260172</v>
      </c>
      <c r="D15142" t="str">
        <f t="shared" si="236"/>
        <v>LUCIANA NOGUEIRA MARTINS</v>
      </c>
    </row>
    <row r="15143" spans="1:4" x14ac:dyDescent="0.25">
      <c r="A15143">
        <v>15142</v>
      </c>
      <c r="B15143" t="s">
        <v>16750</v>
      </c>
      <c r="C15143">
        <v>599507144</v>
      </c>
      <c r="D15143" t="str">
        <f t="shared" si="236"/>
        <v>LUCIANA PACHECO CZEMOLA</v>
      </c>
    </row>
    <row r="15144" spans="1:4" x14ac:dyDescent="0.25">
      <c r="A15144">
        <v>15143</v>
      </c>
      <c r="B15144" t="s">
        <v>16751</v>
      </c>
      <c r="C15144">
        <v>54501555149</v>
      </c>
      <c r="D15144" t="str">
        <f t="shared" si="236"/>
        <v>LUCIANA PALU</v>
      </c>
    </row>
    <row r="15145" spans="1:4" x14ac:dyDescent="0.25">
      <c r="A15145">
        <v>15144</v>
      </c>
      <c r="B15145" t="s">
        <v>16752</v>
      </c>
      <c r="C15145">
        <v>9632527712</v>
      </c>
      <c r="D15145" t="str">
        <f t="shared" si="236"/>
        <v>LUCIANA PAULA MIKULSKI</v>
      </c>
    </row>
    <row r="15146" spans="1:4" x14ac:dyDescent="0.25">
      <c r="A15146">
        <v>15145</v>
      </c>
      <c r="B15146" t="s">
        <v>16753</v>
      </c>
      <c r="C15146">
        <v>90117611115</v>
      </c>
      <c r="D15146" t="str">
        <f t="shared" si="236"/>
        <v>LUCIANA PERES FARIAS GOMIDE</v>
      </c>
    </row>
    <row r="15147" spans="1:4" x14ac:dyDescent="0.25">
      <c r="A15147">
        <v>15146</v>
      </c>
      <c r="B15147" t="s">
        <v>16754</v>
      </c>
      <c r="C15147">
        <v>59505656149</v>
      </c>
      <c r="D15147" t="str">
        <f t="shared" si="236"/>
        <v>LUCIANA RAMOS PEREIRA BARRETO</v>
      </c>
    </row>
    <row r="15148" spans="1:4" x14ac:dyDescent="0.25">
      <c r="A15148">
        <v>15147</v>
      </c>
      <c r="B15148" t="s">
        <v>16755</v>
      </c>
      <c r="C15148">
        <v>2049809921</v>
      </c>
      <c r="D15148" t="str">
        <f t="shared" si="236"/>
        <v>LUCIANA RIBEIRO COSTA</v>
      </c>
    </row>
    <row r="15149" spans="1:4" x14ac:dyDescent="0.25">
      <c r="A15149">
        <v>15148</v>
      </c>
      <c r="B15149" t="s">
        <v>16756</v>
      </c>
      <c r="C15149">
        <v>93068808120</v>
      </c>
      <c r="D15149" t="str">
        <f t="shared" si="236"/>
        <v>LUCIANA RIBEIRO DOS SANTOS</v>
      </c>
    </row>
    <row r="15150" spans="1:4" x14ac:dyDescent="0.25">
      <c r="A15150">
        <v>15149</v>
      </c>
      <c r="B15150" t="s">
        <v>16757</v>
      </c>
      <c r="C15150">
        <v>69706409149</v>
      </c>
      <c r="D15150" t="str">
        <f t="shared" si="236"/>
        <v>LUCIANA RODRIGUES DE ARAUJO</v>
      </c>
    </row>
    <row r="15151" spans="1:4" x14ac:dyDescent="0.25">
      <c r="A15151">
        <v>15150</v>
      </c>
      <c r="B15151" t="s">
        <v>16758</v>
      </c>
      <c r="C15151">
        <v>2578957100</v>
      </c>
      <c r="D15151" t="str">
        <f t="shared" si="236"/>
        <v>LUCIANA RODRIGUES GOMES DA ROSA</v>
      </c>
    </row>
    <row r="15152" spans="1:4" x14ac:dyDescent="0.25">
      <c r="A15152">
        <v>15151</v>
      </c>
      <c r="B15152" t="s">
        <v>16759</v>
      </c>
      <c r="C15152">
        <v>93808976187</v>
      </c>
      <c r="D15152" t="str">
        <f t="shared" si="236"/>
        <v>LUCIANA SANTANA DE JESUS</v>
      </c>
    </row>
    <row r="15153" spans="1:4" x14ac:dyDescent="0.25">
      <c r="A15153">
        <v>15152</v>
      </c>
      <c r="B15153" t="s">
        <v>16760</v>
      </c>
      <c r="C15153">
        <v>1253628114</v>
      </c>
      <c r="D15153" t="str">
        <f t="shared" si="236"/>
        <v>LUCIANA SANTOS GOMES RINALDI</v>
      </c>
    </row>
    <row r="15154" spans="1:4" x14ac:dyDescent="0.25">
      <c r="A15154">
        <v>15153</v>
      </c>
      <c r="B15154" t="s">
        <v>16761</v>
      </c>
      <c r="C15154">
        <v>1543170129</v>
      </c>
      <c r="D15154" t="str">
        <f t="shared" si="236"/>
        <v>LUCIANA SANTOS RAMOS</v>
      </c>
    </row>
    <row r="15155" spans="1:4" x14ac:dyDescent="0.25">
      <c r="A15155">
        <v>15154</v>
      </c>
      <c r="B15155" t="s">
        <v>16762</v>
      </c>
      <c r="C15155">
        <v>50223445134</v>
      </c>
      <c r="D15155" t="str">
        <f t="shared" si="236"/>
        <v>LUCIANA SILVA</v>
      </c>
    </row>
    <row r="15156" spans="1:4" x14ac:dyDescent="0.25">
      <c r="A15156">
        <v>15155</v>
      </c>
      <c r="B15156" t="s">
        <v>16762</v>
      </c>
      <c r="C15156">
        <v>64838609191</v>
      </c>
      <c r="D15156" t="str">
        <f t="shared" si="236"/>
        <v>LUCIANA SILVA</v>
      </c>
    </row>
    <row r="15157" spans="1:4" x14ac:dyDescent="0.25">
      <c r="A15157">
        <v>15156</v>
      </c>
      <c r="B15157" t="s">
        <v>16763</v>
      </c>
      <c r="C15157">
        <v>690482159</v>
      </c>
      <c r="D15157" t="str">
        <f t="shared" si="236"/>
        <v>LUCIANA SILVA DOS SANTOS</v>
      </c>
    </row>
    <row r="15158" spans="1:4" x14ac:dyDescent="0.25">
      <c r="A15158">
        <v>15157</v>
      </c>
      <c r="B15158" t="s">
        <v>16764</v>
      </c>
      <c r="C15158">
        <v>87380536168</v>
      </c>
      <c r="D15158" t="str">
        <f t="shared" si="236"/>
        <v>LUCIANA SOUZA DO NASCIMENTO</v>
      </c>
    </row>
    <row r="15159" spans="1:4" x14ac:dyDescent="0.25">
      <c r="A15159">
        <v>15158</v>
      </c>
      <c r="B15159" t="s">
        <v>16765</v>
      </c>
      <c r="C15159">
        <v>83890831168</v>
      </c>
      <c r="D15159" t="str">
        <f t="shared" si="236"/>
        <v>LUCIANA STELLA SARMENTO PINHEIRO DE ALMEIDA</v>
      </c>
    </row>
    <row r="15160" spans="1:4" x14ac:dyDescent="0.25">
      <c r="A15160">
        <v>15159</v>
      </c>
      <c r="B15160" t="s">
        <v>16766</v>
      </c>
      <c r="C15160">
        <v>89960238172</v>
      </c>
      <c r="D15160" t="str">
        <f t="shared" si="236"/>
        <v>LUCIANA VERONICA DE LIMA</v>
      </c>
    </row>
    <row r="15161" spans="1:4" x14ac:dyDescent="0.25">
      <c r="A15161">
        <v>15160</v>
      </c>
      <c r="B15161" t="s">
        <v>16767</v>
      </c>
      <c r="C15161">
        <v>61699284172</v>
      </c>
      <c r="D15161" t="str">
        <f t="shared" si="236"/>
        <v>LUCIANA VIEIRA MENDES</v>
      </c>
    </row>
    <row r="15162" spans="1:4" x14ac:dyDescent="0.25">
      <c r="A15162">
        <v>15161</v>
      </c>
      <c r="B15162" t="s">
        <v>16768</v>
      </c>
      <c r="C15162">
        <v>86637703168</v>
      </c>
      <c r="D15162" t="str">
        <f t="shared" si="236"/>
        <v>LUCIANE ANGELICA DO ROSARIO</v>
      </c>
    </row>
    <row r="15163" spans="1:4" x14ac:dyDescent="0.25">
      <c r="A15163">
        <v>15162</v>
      </c>
      <c r="B15163" t="s">
        <v>16769</v>
      </c>
      <c r="C15163">
        <v>1368186173</v>
      </c>
      <c r="D15163" t="str">
        <f t="shared" si="236"/>
        <v>LUCIANE APARECIDA DE FARIAS</v>
      </c>
    </row>
    <row r="15164" spans="1:4" x14ac:dyDescent="0.25">
      <c r="A15164">
        <v>15163</v>
      </c>
      <c r="B15164" t="s">
        <v>16770</v>
      </c>
      <c r="C15164">
        <v>20259140</v>
      </c>
      <c r="D15164" t="str">
        <f t="shared" si="236"/>
        <v>LUCIANE APARECIDA DE OLIVEIRA</v>
      </c>
    </row>
    <row r="15165" spans="1:4" x14ac:dyDescent="0.25">
      <c r="A15165">
        <v>15164</v>
      </c>
      <c r="B15165" t="s">
        <v>16771</v>
      </c>
      <c r="C15165">
        <v>69063834187</v>
      </c>
      <c r="D15165" t="str">
        <f t="shared" si="236"/>
        <v>LUCIANE APARECIDA SCHNEIDERS</v>
      </c>
    </row>
    <row r="15166" spans="1:4" x14ac:dyDescent="0.25">
      <c r="A15166">
        <v>15165</v>
      </c>
      <c r="B15166" t="s">
        <v>16772</v>
      </c>
      <c r="C15166">
        <v>81051387191</v>
      </c>
      <c r="D15166" t="str">
        <f t="shared" si="236"/>
        <v>LUCIANE CEGATI DE SOUZA</v>
      </c>
    </row>
    <row r="15167" spans="1:4" x14ac:dyDescent="0.25">
      <c r="A15167">
        <v>15166</v>
      </c>
      <c r="B15167" t="s">
        <v>16773</v>
      </c>
      <c r="C15167">
        <v>321606159</v>
      </c>
      <c r="D15167" t="str">
        <f t="shared" si="236"/>
        <v>LUCIANE CHRISTINE DE OLIVEIRA BROGGI</v>
      </c>
    </row>
    <row r="15168" spans="1:4" x14ac:dyDescent="0.25">
      <c r="A15168">
        <v>15167</v>
      </c>
      <c r="B15168" t="s">
        <v>16774</v>
      </c>
      <c r="C15168">
        <v>788413139</v>
      </c>
      <c r="D15168" t="str">
        <f t="shared" si="236"/>
        <v>LUCIANE CLAUDINETE DA SILVA</v>
      </c>
    </row>
    <row r="15169" spans="1:4" x14ac:dyDescent="0.25">
      <c r="A15169">
        <v>15168</v>
      </c>
      <c r="B15169" t="s">
        <v>16775</v>
      </c>
      <c r="C15169">
        <v>91244749168</v>
      </c>
      <c r="D15169" t="str">
        <f t="shared" si="236"/>
        <v>LUCIANE DA COSTA ARRUDA</v>
      </c>
    </row>
    <row r="15170" spans="1:4" x14ac:dyDescent="0.25">
      <c r="A15170">
        <v>15169</v>
      </c>
      <c r="B15170" t="s">
        <v>16776</v>
      </c>
      <c r="C15170">
        <v>86972332168</v>
      </c>
      <c r="D15170" t="str">
        <f t="shared" si="236"/>
        <v>LUCIANE DA COSTA BASTOS MOREIRA</v>
      </c>
    </row>
    <row r="15171" spans="1:4" x14ac:dyDescent="0.25">
      <c r="A15171">
        <v>15170</v>
      </c>
      <c r="B15171" t="s">
        <v>16777</v>
      </c>
      <c r="C15171">
        <v>87016818187</v>
      </c>
      <c r="D15171" t="str">
        <f t="shared" ref="D15171:D15234" si="237">Acento(B15171)</f>
        <v>LUCIANE DA SILVA OLIVEIRA FIGUEIREDO</v>
      </c>
    </row>
    <row r="15172" spans="1:4" x14ac:dyDescent="0.25">
      <c r="A15172">
        <v>15171</v>
      </c>
      <c r="B15172" t="s">
        <v>16778</v>
      </c>
      <c r="C15172">
        <v>1266718184</v>
      </c>
      <c r="D15172" t="str">
        <f t="shared" si="237"/>
        <v>LUCIANE DE OLIVEIRA LEMES</v>
      </c>
    </row>
    <row r="15173" spans="1:4" x14ac:dyDescent="0.25">
      <c r="A15173">
        <v>15172</v>
      </c>
      <c r="B15173" t="s">
        <v>16779</v>
      </c>
      <c r="C15173">
        <v>5077937141</v>
      </c>
      <c r="D15173" t="str">
        <f t="shared" si="237"/>
        <v>LUCIANE DE OLIVEIRA TIVES RIBEIRO</v>
      </c>
    </row>
    <row r="15174" spans="1:4" x14ac:dyDescent="0.25">
      <c r="A15174">
        <v>15173</v>
      </c>
      <c r="B15174" t="s">
        <v>16780</v>
      </c>
      <c r="C15174">
        <v>2752955162</v>
      </c>
      <c r="D15174" t="str">
        <f t="shared" si="237"/>
        <v>LUCIANE DRIELLY BRAND?O FABIANO</v>
      </c>
    </row>
    <row r="15175" spans="1:4" x14ac:dyDescent="0.25">
      <c r="A15175">
        <v>15174</v>
      </c>
      <c r="B15175" t="s">
        <v>16781</v>
      </c>
      <c r="C15175">
        <v>1498898106</v>
      </c>
      <c r="D15175" t="str">
        <f t="shared" si="237"/>
        <v>LUCIANE EMILIA CARNEIRO LOPES</v>
      </c>
    </row>
    <row r="15176" spans="1:4" x14ac:dyDescent="0.25">
      <c r="A15176">
        <v>15175</v>
      </c>
      <c r="B15176" t="s">
        <v>16782</v>
      </c>
      <c r="C15176">
        <v>2893317146</v>
      </c>
      <c r="D15176" t="str">
        <f t="shared" si="237"/>
        <v>LUCIANE FERREIRA DA SILVA</v>
      </c>
    </row>
    <row r="15177" spans="1:4" x14ac:dyDescent="0.25">
      <c r="A15177">
        <v>15176</v>
      </c>
      <c r="B15177" t="s">
        <v>16782</v>
      </c>
      <c r="C15177">
        <v>3607182132</v>
      </c>
      <c r="D15177" t="str">
        <f t="shared" si="237"/>
        <v>LUCIANE FERREIRA DA SILVA</v>
      </c>
    </row>
    <row r="15178" spans="1:4" x14ac:dyDescent="0.25">
      <c r="A15178">
        <v>15177</v>
      </c>
      <c r="B15178" t="s">
        <v>16782</v>
      </c>
      <c r="C15178">
        <v>89960254100</v>
      </c>
      <c r="D15178" t="str">
        <f t="shared" si="237"/>
        <v>LUCIANE FERREIRA DA SILVA</v>
      </c>
    </row>
    <row r="15179" spans="1:4" x14ac:dyDescent="0.25">
      <c r="A15179">
        <v>15178</v>
      </c>
      <c r="B15179" t="s">
        <v>16783</v>
      </c>
      <c r="C15179">
        <v>95247807120</v>
      </c>
      <c r="D15179" t="str">
        <f t="shared" si="237"/>
        <v>LUCIANE FRANK DO AMARAL</v>
      </c>
    </row>
    <row r="15180" spans="1:4" x14ac:dyDescent="0.25">
      <c r="A15180">
        <v>15179</v>
      </c>
      <c r="B15180" t="s">
        <v>16784</v>
      </c>
      <c r="C15180">
        <v>54518547187</v>
      </c>
      <c r="D15180" t="str">
        <f t="shared" si="237"/>
        <v>LUCIANE GONCALINA DE ASSIS GUSMAO</v>
      </c>
    </row>
    <row r="15181" spans="1:4" x14ac:dyDescent="0.25">
      <c r="A15181">
        <v>15180</v>
      </c>
      <c r="B15181" t="s">
        <v>16785</v>
      </c>
      <c r="C15181">
        <v>92054552100</v>
      </c>
      <c r="D15181" t="str">
        <f t="shared" si="237"/>
        <v>LUCIANE GONCALINA MACIEL</v>
      </c>
    </row>
    <row r="15182" spans="1:4" x14ac:dyDescent="0.25">
      <c r="A15182">
        <v>15181</v>
      </c>
      <c r="B15182" t="s">
        <v>16786</v>
      </c>
      <c r="C15182">
        <v>56979649191</v>
      </c>
      <c r="D15182" t="str">
        <f t="shared" si="237"/>
        <v>LUCIANE LIMA BARBIERI</v>
      </c>
    </row>
    <row r="15183" spans="1:4" x14ac:dyDescent="0.25">
      <c r="A15183">
        <v>15182</v>
      </c>
      <c r="B15183" t="s">
        <v>16787</v>
      </c>
      <c r="C15183">
        <v>69490007153</v>
      </c>
      <c r="D15183" t="str">
        <f t="shared" si="237"/>
        <v>LUCIANE LUZIA MENDES</v>
      </c>
    </row>
    <row r="15184" spans="1:4" x14ac:dyDescent="0.25">
      <c r="A15184">
        <v>15183</v>
      </c>
      <c r="B15184" t="s">
        <v>16788</v>
      </c>
      <c r="C15184">
        <v>53564804153</v>
      </c>
      <c r="D15184" t="str">
        <f t="shared" si="237"/>
        <v>LUCIANE MARIA DE AMORIM SILVA</v>
      </c>
    </row>
    <row r="15185" spans="1:4" x14ac:dyDescent="0.25">
      <c r="A15185">
        <v>15184</v>
      </c>
      <c r="B15185" t="s">
        <v>16789</v>
      </c>
      <c r="C15185">
        <v>9305595685</v>
      </c>
      <c r="D15185" t="str">
        <f t="shared" si="237"/>
        <v>LUCIANE MARTINS SOARES</v>
      </c>
    </row>
    <row r="15186" spans="1:4" x14ac:dyDescent="0.25">
      <c r="A15186">
        <v>15185</v>
      </c>
      <c r="B15186" t="s">
        <v>16790</v>
      </c>
      <c r="C15186">
        <v>980877113</v>
      </c>
      <c r="D15186" t="str">
        <f t="shared" si="237"/>
        <v>LUCIANE MIRANDA DE CAMPOS</v>
      </c>
    </row>
    <row r="15187" spans="1:4" x14ac:dyDescent="0.25">
      <c r="A15187">
        <v>15186</v>
      </c>
      <c r="B15187" t="s">
        <v>16791</v>
      </c>
      <c r="C15187">
        <v>96778350172</v>
      </c>
      <c r="D15187" t="str">
        <f t="shared" si="237"/>
        <v>LUCIANE NEVES VICENTINA BISPO</v>
      </c>
    </row>
    <row r="15188" spans="1:4" x14ac:dyDescent="0.25">
      <c r="A15188">
        <v>15187</v>
      </c>
      <c r="B15188" t="s">
        <v>16792</v>
      </c>
      <c r="C15188">
        <v>691139121</v>
      </c>
      <c r="D15188" t="str">
        <f t="shared" si="237"/>
        <v>LUCIANE ROSA METELO DA SILVA</v>
      </c>
    </row>
    <row r="15189" spans="1:4" x14ac:dyDescent="0.25">
      <c r="A15189">
        <v>15188</v>
      </c>
      <c r="B15189" t="s">
        <v>16793</v>
      </c>
      <c r="C15189">
        <v>3409268138</v>
      </c>
      <c r="D15189" t="str">
        <f t="shared" si="237"/>
        <v>LUCIANE SANTANA DE ALMEIDA</v>
      </c>
    </row>
    <row r="15190" spans="1:4" x14ac:dyDescent="0.25">
      <c r="A15190">
        <v>15189</v>
      </c>
      <c r="B15190" t="s">
        <v>16794</v>
      </c>
      <c r="C15190">
        <v>59412402104</v>
      </c>
      <c r="D15190" t="str">
        <f t="shared" si="237"/>
        <v>LUCIANE SILVA DE MORAES</v>
      </c>
    </row>
    <row r="15191" spans="1:4" x14ac:dyDescent="0.25">
      <c r="A15191">
        <v>15190</v>
      </c>
      <c r="B15191" t="s">
        <v>16795</v>
      </c>
      <c r="C15191">
        <v>121743195</v>
      </c>
      <c r="D15191" t="str">
        <f t="shared" si="237"/>
        <v>LUCIANE TEGANHE</v>
      </c>
    </row>
    <row r="15192" spans="1:4" x14ac:dyDescent="0.25">
      <c r="A15192">
        <v>15191</v>
      </c>
      <c r="B15192" t="s">
        <v>16796</v>
      </c>
      <c r="C15192">
        <v>99689170104</v>
      </c>
      <c r="D15192" t="str">
        <f t="shared" si="237"/>
        <v>LUCIANE WENDLING</v>
      </c>
    </row>
    <row r="15193" spans="1:4" x14ac:dyDescent="0.25">
      <c r="A15193">
        <v>15192</v>
      </c>
      <c r="B15193" t="s">
        <v>16797</v>
      </c>
      <c r="C15193">
        <v>84284145134</v>
      </c>
      <c r="D15193" t="str">
        <f t="shared" si="237"/>
        <v>LUCIANI CRISTINA DE MORAIS GROTA</v>
      </c>
    </row>
    <row r="15194" spans="1:4" x14ac:dyDescent="0.25">
      <c r="A15194">
        <v>15193</v>
      </c>
      <c r="B15194" t="s">
        <v>16798</v>
      </c>
      <c r="C15194">
        <v>97943142187</v>
      </c>
      <c r="D15194" t="str">
        <f t="shared" si="237"/>
        <v>LUCIANNA DE SANTANA SILVA DE MOURA</v>
      </c>
    </row>
    <row r="15195" spans="1:4" x14ac:dyDescent="0.25">
      <c r="A15195">
        <v>15194</v>
      </c>
      <c r="B15195" t="s">
        <v>16799</v>
      </c>
      <c r="C15195">
        <v>65045955187</v>
      </c>
      <c r="D15195" t="str">
        <f t="shared" si="237"/>
        <v>LUCIANO AFONSO VELOSO KHALIL</v>
      </c>
    </row>
    <row r="15196" spans="1:4" x14ac:dyDescent="0.25">
      <c r="A15196">
        <v>15195</v>
      </c>
      <c r="B15196" t="s">
        <v>16800</v>
      </c>
      <c r="C15196">
        <v>93068921104</v>
      </c>
      <c r="D15196" t="str">
        <f t="shared" si="237"/>
        <v>LUCIANO CASSIANO DE SOUZA</v>
      </c>
    </row>
    <row r="15197" spans="1:4" x14ac:dyDescent="0.25">
      <c r="A15197">
        <v>15196</v>
      </c>
      <c r="B15197" t="s">
        <v>16801</v>
      </c>
      <c r="C15197">
        <v>86470574149</v>
      </c>
      <c r="D15197" t="str">
        <f t="shared" si="237"/>
        <v>LUCIANO CESAR DIAS GADEIA</v>
      </c>
    </row>
    <row r="15198" spans="1:4" x14ac:dyDescent="0.25">
      <c r="A15198">
        <v>15197</v>
      </c>
      <c r="B15198" t="s">
        <v>16802</v>
      </c>
      <c r="C15198">
        <v>43224148187</v>
      </c>
      <c r="D15198" t="str">
        <f t="shared" si="237"/>
        <v>LUCIANO COLOGNESE</v>
      </c>
    </row>
    <row r="15199" spans="1:4" x14ac:dyDescent="0.25">
      <c r="A15199">
        <v>15198</v>
      </c>
      <c r="B15199" t="s">
        <v>16803</v>
      </c>
      <c r="C15199">
        <v>1512688193</v>
      </c>
      <c r="D15199" t="str">
        <f t="shared" si="237"/>
        <v>LUCIANO DA COSTA DUARTE</v>
      </c>
    </row>
    <row r="15200" spans="1:4" x14ac:dyDescent="0.25">
      <c r="A15200">
        <v>15199</v>
      </c>
      <c r="B15200" t="s">
        <v>16804</v>
      </c>
      <c r="C15200">
        <v>93409940197</v>
      </c>
      <c r="D15200" t="str">
        <f t="shared" si="237"/>
        <v>LUCIANO DIAS DE AMORIM</v>
      </c>
    </row>
    <row r="15201" spans="1:4" x14ac:dyDescent="0.25">
      <c r="A15201">
        <v>15200</v>
      </c>
      <c r="B15201" t="s">
        <v>16805</v>
      </c>
      <c r="C15201">
        <v>93068948134</v>
      </c>
      <c r="D15201" t="str">
        <f t="shared" si="237"/>
        <v>LUCIANO DOS SANTOS MELO</v>
      </c>
    </row>
    <row r="15202" spans="1:4" x14ac:dyDescent="0.25">
      <c r="A15202">
        <v>15201</v>
      </c>
      <c r="B15202" t="s">
        <v>16806</v>
      </c>
      <c r="C15202">
        <v>76070956915</v>
      </c>
      <c r="D15202" t="str">
        <f t="shared" si="237"/>
        <v>LUCIANO DUTRA GON?ALVES</v>
      </c>
    </row>
    <row r="15203" spans="1:4" x14ac:dyDescent="0.25">
      <c r="A15203">
        <v>15202</v>
      </c>
      <c r="B15203" t="s">
        <v>16807</v>
      </c>
      <c r="C15203">
        <v>2861114118</v>
      </c>
      <c r="D15203" t="str">
        <f t="shared" si="237"/>
        <v>LUCIANO FERNANDES DE ABREU</v>
      </c>
    </row>
    <row r="15204" spans="1:4" x14ac:dyDescent="0.25">
      <c r="A15204">
        <v>15203</v>
      </c>
      <c r="B15204" t="s">
        <v>16808</v>
      </c>
      <c r="C15204">
        <v>10822950430</v>
      </c>
      <c r="D15204" t="str">
        <f t="shared" si="237"/>
        <v>LUCIANO FERREIRA DE MORAIS SOBRINHO</v>
      </c>
    </row>
    <row r="15205" spans="1:4" x14ac:dyDescent="0.25">
      <c r="A15205">
        <v>15204</v>
      </c>
      <c r="B15205" t="s">
        <v>16809</v>
      </c>
      <c r="C15205">
        <v>57007527191</v>
      </c>
      <c r="D15205" t="str">
        <f t="shared" si="237"/>
        <v>LUCIANO FIRMINO DE AZEVEDO</v>
      </c>
    </row>
    <row r="15206" spans="1:4" x14ac:dyDescent="0.25">
      <c r="A15206">
        <v>15205</v>
      </c>
      <c r="B15206" t="s">
        <v>16810</v>
      </c>
      <c r="C15206">
        <v>66674166120</v>
      </c>
      <c r="D15206" t="str">
        <f t="shared" si="237"/>
        <v>LUCIANO FONSECA DE MIRANDA</v>
      </c>
    </row>
    <row r="15207" spans="1:4" x14ac:dyDescent="0.25">
      <c r="A15207">
        <v>15206</v>
      </c>
      <c r="B15207" t="s">
        <v>16811</v>
      </c>
      <c r="C15207">
        <v>87017032187</v>
      </c>
      <c r="D15207" t="str">
        <f t="shared" si="237"/>
        <v>LUCIANO GOMES DO CARMO</v>
      </c>
    </row>
    <row r="15208" spans="1:4" x14ac:dyDescent="0.25">
      <c r="A15208">
        <v>15207</v>
      </c>
      <c r="B15208" t="s">
        <v>16812</v>
      </c>
      <c r="C15208">
        <v>96732938568</v>
      </c>
      <c r="D15208" t="str">
        <f t="shared" si="237"/>
        <v>LUCIANO GOMES MARCELINO</v>
      </c>
    </row>
    <row r="15209" spans="1:4" x14ac:dyDescent="0.25">
      <c r="A15209">
        <v>15208</v>
      </c>
      <c r="B15209" t="s">
        <v>16813</v>
      </c>
      <c r="C15209">
        <v>91666279153</v>
      </c>
      <c r="D15209" t="str">
        <f t="shared" si="237"/>
        <v>LUCIANO GON?ALO DE BARROS MORAES</v>
      </c>
    </row>
    <row r="15210" spans="1:4" x14ac:dyDescent="0.25">
      <c r="A15210">
        <v>15209</v>
      </c>
      <c r="B15210" t="s">
        <v>16814</v>
      </c>
      <c r="C15210">
        <v>99882930115</v>
      </c>
      <c r="D15210" t="str">
        <f t="shared" si="237"/>
        <v>LUCIANO ILDEFONSO NUNES</v>
      </c>
    </row>
    <row r="15211" spans="1:4" x14ac:dyDescent="0.25">
      <c r="A15211">
        <v>15210</v>
      </c>
      <c r="B15211" t="s">
        <v>16815</v>
      </c>
      <c r="C15211">
        <v>3787091190</v>
      </c>
      <c r="D15211" t="str">
        <f t="shared" si="237"/>
        <v>LUCIANO JOVIO</v>
      </c>
    </row>
    <row r="15212" spans="1:4" x14ac:dyDescent="0.25">
      <c r="A15212">
        <v>15211</v>
      </c>
      <c r="B15212" t="s">
        <v>16816</v>
      </c>
      <c r="C15212">
        <v>1805278193</v>
      </c>
      <c r="D15212" t="str">
        <f t="shared" si="237"/>
        <v>LUCIANO JUNIOR SANTANA</v>
      </c>
    </row>
    <row r="15213" spans="1:4" x14ac:dyDescent="0.25">
      <c r="A15213">
        <v>15212</v>
      </c>
      <c r="B15213" t="s">
        <v>16817</v>
      </c>
      <c r="C15213">
        <v>41513371134</v>
      </c>
      <c r="D15213" t="str">
        <f t="shared" si="237"/>
        <v>LUCIANO LIDIO DOS SANTOS</v>
      </c>
    </row>
    <row r="15214" spans="1:4" x14ac:dyDescent="0.25">
      <c r="A15214">
        <v>15213</v>
      </c>
      <c r="B15214" t="s">
        <v>16818</v>
      </c>
      <c r="C15214">
        <v>50296388149</v>
      </c>
      <c r="D15214" t="str">
        <f t="shared" si="237"/>
        <v>LUCIANO LUIS BORDOVICZ</v>
      </c>
    </row>
    <row r="15215" spans="1:4" x14ac:dyDescent="0.25">
      <c r="A15215">
        <v>15214</v>
      </c>
      <c r="B15215" t="s">
        <v>16819</v>
      </c>
      <c r="C15215">
        <v>68932260125</v>
      </c>
      <c r="D15215" t="str">
        <f t="shared" si="237"/>
        <v>LUCIANO MARCELO DE CAMPOS</v>
      </c>
    </row>
    <row r="15216" spans="1:4" x14ac:dyDescent="0.25">
      <c r="A15216">
        <v>15215</v>
      </c>
      <c r="B15216" t="s">
        <v>16820</v>
      </c>
      <c r="C15216">
        <v>90217896120</v>
      </c>
      <c r="D15216" t="str">
        <f t="shared" si="237"/>
        <v>LUCIANO MARCOS DA SILVA</v>
      </c>
    </row>
    <row r="15217" spans="1:4" x14ac:dyDescent="0.25">
      <c r="A15217">
        <v>15216</v>
      </c>
      <c r="B15217" t="s">
        <v>16821</v>
      </c>
      <c r="C15217">
        <v>89597249120</v>
      </c>
      <c r="D15217" t="str">
        <f t="shared" si="237"/>
        <v>LUCIANO MARIA LOPES</v>
      </c>
    </row>
    <row r="15218" spans="1:4" x14ac:dyDescent="0.25">
      <c r="A15218">
        <v>15217</v>
      </c>
      <c r="B15218" t="s">
        <v>16822</v>
      </c>
      <c r="C15218">
        <v>2856963196</v>
      </c>
      <c r="D15218" t="str">
        <f t="shared" si="237"/>
        <v>LUCIANO MARQUES DA SILVA</v>
      </c>
    </row>
    <row r="15219" spans="1:4" x14ac:dyDescent="0.25">
      <c r="A15219">
        <v>15218</v>
      </c>
      <c r="B15219" t="s">
        <v>16823</v>
      </c>
      <c r="C15219">
        <v>62469908</v>
      </c>
      <c r="D15219" t="str">
        <f t="shared" si="237"/>
        <v>LUCIANO NAVES</v>
      </c>
    </row>
    <row r="15220" spans="1:4" x14ac:dyDescent="0.25">
      <c r="A15220">
        <v>15219</v>
      </c>
      <c r="B15220" t="s">
        <v>16824</v>
      </c>
      <c r="C15220">
        <v>96065761168</v>
      </c>
      <c r="D15220" t="str">
        <f t="shared" si="237"/>
        <v>LUCIANO PEDROSO LINO</v>
      </c>
    </row>
    <row r="15221" spans="1:4" x14ac:dyDescent="0.25">
      <c r="A15221">
        <v>15220</v>
      </c>
      <c r="B15221" t="s">
        <v>16825</v>
      </c>
      <c r="C15221">
        <v>6009070821</v>
      </c>
      <c r="D15221" t="str">
        <f t="shared" si="237"/>
        <v>LUCIANO RACI DE LIMA</v>
      </c>
    </row>
    <row r="15222" spans="1:4" x14ac:dyDescent="0.25">
      <c r="A15222">
        <v>15221</v>
      </c>
      <c r="B15222" t="s">
        <v>16826</v>
      </c>
      <c r="C15222">
        <v>76479676149</v>
      </c>
      <c r="D15222" t="str">
        <f t="shared" si="237"/>
        <v>LUCIANO RICARDO FRAN?A DA SILVA</v>
      </c>
    </row>
    <row r="15223" spans="1:4" x14ac:dyDescent="0.25">
      <c r="A15223">
        <v>15222</v>
      </c>
      <c r="B15223" t="s">
        <v>16827</v>
      </c>
      <c r="C15223">
        <v>2716589160</v>
      </c>
      <c r="D15223" t="str">
        <f t="shared" si="237"/>
        <v>LUCIANO ROZARIO DA COSTA</v>
      </c>
    </row>
    <row r="15224" spans="1:4" x14ac:dyDescent="0.25">
      <c r="A15224">
        <v>15223</v>
      </c>
      <c r="B15224" t="s">
        <v>16828</v>
      </c>
      <c r="C15224">
        <v>8230588830</v>
      </c>
      <c r="D15224" t="str">
        <f t="shared" si="237"/>
        <v>LUCIANO SANFELICE</v>
      </c>
    </row>
    <row r="15225" spans="1:4" x14ac:dyDescent="0.25">
      <c r="A15225">
        <v>15224</v>
      </c>
      <c r="B15225" t="s">
        <v>16829</v>
      </c>
      <c r="C15225">
        <v>1801950180</v>
      </c>
      <c r="D15225" t="str">
        <f t="shared" si="237"/>
        <v>LUCIANO SANTANA DE AMORIM</v>
      </c>
    </row>
    <row r="15226" spans="1:4" x14ac:dyDescent="0.25">
      <c r="A15226">
        <v>15225</v>
      </c>
      <c r="B15226" t="s">
        <v>16830</v>
      </c>
      <c r="C15226">
        <v>71025219104</v>
      </c>
      <c r="D15226" t="str">
        <f t="shared" si="237"/>
        <v>LUCIANO SOUZA LEAO</v>
      </c>
    </row>
    <row r="15227" spans="1:4" x14ac:dyDescent="0.25">
      <c r="A15227">
        <v>15226</v>
      </c>
      <c r="B15227" t="s">
        <v>16831</v>
      </c>
      <c r="C15227">
        <v>5878305658</v>
      </c>
      <c r="D15227" t="str">
        <f t="shared" si="237"/>
        <v>LUCIANO TEIXEIRA GOMES</v>
      </c>
    </row>
    <row r="15228" spans="1:4" x14ac:dyDescent="0.25">
      <c r="A15228">
        <v>15227</v>
      </c>
      <c r="B15228" t="s">
        <v>16832</v>
      </c>
      <c r="C15228">
        <v>2860402128</v>
      </c>
      <c r="D15228" t="str">
        <f t="shared" si="237"/>
        <v>LUCIANO XAVIER</v>
      </c>
    </row>
    <row r="15229" spans="1:4" x14ac:dyDescent="0.25">
      <c r="A15229">
        <v>15228</v>
      </c>
      <c r="B15229" t="s">
        <v>16833</v>
      </c>
      <c r="C15229">
        <v>2449716173</v>
      </c>
      <c r="D15229" t="str">
        <f t="shared" si="237"/>
        <v>LUCIANY CRISTINA PEREIRA BARROS</v>
      </c>
    </row>
    <row r="15230" spans="1:4" x14ac:dyDescent="0.25">
      <c r="A15230">
        <v>15229</v>
      </c>
      <c r="B15230" t="s">
        <v>16834</v>
      </c>
      <c r="C15230">
        <v>66673550104</v>
      </c>
      <c r="D15230" t="str">
        <f t="shared" si="237"/>
        <v>LUCICLEIA JESUS CASTRO DE ALENCAR</v>
      </c>
    </row>
    <row r="15231" spans="1:4" x14ac:dyDescent="0.25">
      <c r="A15231">
        <v>15230</v>
      </c>
      <c r="B15231" t="s">
        <v>16835</v>
      </c>
      <c r="C15231">
        <v>69291322172</v>
      </c>
      <c r="D15231" t="str">
        <f t="shared" si="237"/>
        <v>LUCICLEIA MORAIS ARRUDA</v>
      </c>
    </row>
    <row r="15232" spans="1:4" x14ac:dyDescent="0.25">
      <c r="A15232">
        <v>15231</v>
      </c>
      <c r="B15232" t="s">
        <v>16836</v>
      </c>
      <c r="C15232">
        <v>6146447129</v>
      </c>
      <c r="D15232" t="str">
        <f t="shared" si="237"/>
        <v>LUCICLEIDE HENRIQUE COSTA</v>
      </c>
    </row>
    <row r="15233" spans="1:4" x14ac:dyDescent="0.25">
      <c r="A15233">
        <v>15232</v>
      </c>
      <c r="B15233" t="s">
        <v>16837</v>
      </c>
      <c r="C15233">
        <v>37800434168</v>
      </c>
      <c r="D15233" t="str">
        <f t="shared" si="237"/>
        <v>LUCIDIO CLEMENTE DA SILVA</v>
      </c>
    </row>
    <row r="15234" spans="1:4" x14ac:dyDescent="0.25">
      <c r="A15234">
        <v>15233</v>
      </c>
      <c r="B15234" t="s">
        <v>16838</v>
      </c>
      <c r="C15234">
        <v>22983031187</v>
      </c>
      <c r="D15234" t="str">
        <f t="shared" si="237"/>
        <v>LUCIDIO MARTINS</v>
      </c>
    </row>
    <row r="15235" spans="1:4" x14ac:dyDescent="0.25">
      <c r="A15235">
        <v>15234</v>
      </c>
      <c r="B15235" t="s">
        <v>16839</v>
      </c>
      <c r="C15235">
        <v>45207690191</v>
      </c>
      <c r="D15235" t="str">
        <f t="shared" ref="D15235:D15298" si="238">Acento(B15235)</f>
        <v>LUCIDIO MORAES</v>
      </c>
    </row>
    <row r="15236" spans="1:4" x14ac:dyDescent="0.25">
      <c r="A15236">
        <v>15235</v>
      </c>
      <c r="B15236" t="s">
        <v>16840</v>
      </c>
      <c r="C15236">
        <v>3612928139</v>
      </c>
      <c r="D15236" t="str">
        <f t="shared" si="238"/>
        <v>LUCIELA MIRANDA DA SILVA</v>
      </c>
    </row>
    <row r="15237" spans="1:4" x14ac:dyDescent="0.25">
      <c r="A15237">
        <v>15236</v>
      </c>
      <c r="B15237" t="s">
        <v>16841</v>
      </c>
      <c r="C15237">
        <v>1058823132</v>
      </c>
      <c r="D15237" t="str">
        <f t="shared" si="238"/>
        <v>LUCIELE VIVIANA DE CAMPOS</v>
      </c>
    </row>
    <row r="15238" spans="1:4" x14ac:dyDescent="0.25">
      <c r="A15238">
        <v>15237</v>
      </c>
      <c r="B15238" t="s">
        <v>16842</v>
      </c>
      <c r="C15238">
        <v>3801737195</v>
      </c>
      <c r="D15238" t="str">
        <f t="shared" si="238"/>
        <v>LUCIELLEN RIBEIRO FELIPE</v>
      </c>
    </row>
    <row r="15239" spans="1:4" x14ac:dyDescent="0.25">
      <c r="A15239">
        <v>15238</v>
      </c>
      <c r="B15239" t="s">
        <v>16843</v>
      </c>
      <c r="C15239">
        <v>69728895100</v>
      </c>
      <c r="D15239" t="str">
        <f t="shared" si="238"/>
        <v>LUCIELLY KARLA MONTEIRO DA SILVA CO</v>
      </c>
    </row>
    <row r="15240" spans="1:4" x14ac:dyDescent="0.25">
      <c r="A15240">
        <v>15239</v>
      </c>
      <c r="B15240" t="s">
        <v>16844</v>
      </c>
      <c r="C15240">
        <v>38376350153</v>
      </c>
      <c r="D15240" t="str">
        <f t="shared" si="238"/>
        <v>LUCIEM PINTO DA SILVA</v>
      </c>
    </row>
    <row r="15241" spans="1:4" x14ac:dyDescent="0.25">
      <c r="A15241">
        <v>15240</v>
      </c>
      <c r="B15241" t="s">
        <v>16845</v>
      </c>
      <c r="C15241">
        <v>51370174187</v>
      </c>
      <c r="D15241" t="str">
        <f t="shared" si="238"/>
        <v>LUCIENE ALECRIM DE SOUZA</v>
      </c>
    </row>
    <row r="15242" spans="1:4" x14ac:dyDescent="0.25">
      <c r="A15242">
        <v>15241</v>
      </c>
      <c r="B15242" t="s">
        <v>16846</v>
      </c>
      <c r="C15242">
        <v>25506358172</v>
      </c>
      <c r="D15242" t="str">
        <f t="shared" si="238"/>
        <v>LUCIENE ALVES DA SILVA VIEIRA</v>
      </c>
    </row>
    <row r="15243" spans="1:4" x14ac:dyDescent="0.25">
      <c r="A15243">
        <v>15242</v>
      </c>
      <c r="B15243" t="s">
        <v>16847</v>
      </c>
      <c r="C15243">
        <v>89983777134</v>
      </c>
      <c r="D15243" t="str">
        <f t="shared" si="238"/>
        <v>LUCIENE AUXILIADORA DA SILVA</v>
      </c>
    </row>
    <row r="15244" spans="1:4" x14ac:dyDescent="0.25">
      <c r="A15244">
        <v>15243</v>
      </c>
      <c r="B15244" t="s">
        <v>16848</v>
      </c>
      <c r="C15244">
        <v>6831212190</v>
      </c>
      <c r="D15244" t="str">
        <f t="shared" si="238"/>
        <v>LUCIENE BEATRIZ DA SILVA BARROS</v>
      </c>
    </row>
    <row r="15245" spans="1:4" x14ac:dyDescent="0.25">
      <c r="A15245">
        <v>15244</v>
      </c>
      <c r="B15245" t="s">
        <v>16849</v>
      </c>
      <c r="C15245">
        <v>62677403153</v>
      </c>
      <c r="D15245" t="str">
        <f t="shared" si="238"/>
        <v>LUCIENE BENA</v>
      </c>
    </row>
    <row r="15246" spans="1:4" x14ac:dyDescent="0.25">
      <c r="A15246">
        <v>15245</v>
      </c>
      <c r="B15246" t="s">
        <v>16850</v>
      </c>
      <c r="C15246">
        <v>110185188</v>
      </c>
      <c r="D15246" t="str">
        <f t="shared" si="238"/>
        <v>LUCIENE CARLOS DOS PASSOS</v>
      </c>
    </row>
    <row r="15247" spans="1:4" x14ac:dyDescent="0.25">
      <c r="A15247">
        <v>15246</v>
      </c>
      <c r="B15247" t="s">
        <v>16851</v>
      </c>
      <c r="C15247">
        <v>89318560168</v>
      </c>
      <c r="D15247" t="str">
        <f t="shared" si="238"/>
        <v>LUCIENE CARMOSINA DA SILVA</v>
      </c>
    </row>
    <row r="15248" spans="1:4" x14ac:dyDescent="0.25">
      <c r="A15248">
        <v>15247</v>
      </c>
      <c r="B15248" t="s">
        <v>16852</v>
      </c>
      <c r="C15248">
        <v>344707199</v>
      </c>
      <c r="D15248" t="str">
        <f t="shared" si="238"/>
        <v>LUCIENE DA SILVA MACIEL</v>
      </c>
    </row>
    <row r="15249" spans="1:4" x14ac:dyDescent="0.25">
      <c r="A15249">
        <v>15248</v>
      </c>
      <c r="B15249" t="s">
        <v>16853</v>
      </c>
      <c r="C15249">
        <v>1789958199</v>
      </c>
      <c r="D15249" t="str">
        <f t="shared" si="238"/>
        <v>LUCIENE DA SILVA NASCIMENTO</v>
      </c>
    </row>
    <row r="15250" spans="1:4" x14ac:dyDescent="0.25">
      <c r="A15250">
        <v>15249</v>
      </c>
      <c r="B15250" t="s">
        <v>16854</v>
      </c>
      <c r="C15250">
        <v>1815244143</v>
      </c>
      <c r="D15250" t="str">
        <f t="shared" si="238"/>
        <v>LUCIENE DA SILVA ROSA</v>
      </c>
    </row>
    <row r="15251" spans="1:4" x14ac:dyDescent="0.25">
      <c r="A15251">
        <v>15250</v>
      </c>
      <c r="B15251" t="s">
        <v>16855</v>
      </c>
      <c r="C15251">
        <v>54539684191</v>
      </c>
      <c r="D15251" t="str">
        <f t="shared" si="238"/>
        <v>LUCIENE DE ARAUJO RODRIGUES</v>
      </c>
    </row>
    <row r="15252" spans="1:4" x14ac:dyDescent="0.25">
      <c r="A15252">
        <v>15251</v>
      </c>
      <c r="B15252" t="s">
        <v>16856</v>
      </c>
      <c r="C15252">
        <v>59311436100</v>
      </c>
      <c r="D15252" t="str">
        <f t="shared" si="238"/>
        <v>LUCIENE DE ASSUNCAO</v>
      </c>
    </row>
    <row r="15253" spans="1:4" x14ac:dyDescent="0.25">
      <c r="A15253">
        <v>15252</v>
      </c>
      <c r="B15253" t="s">
        <v>16857</v>
      </c>
      <c r="C15253">
        <v>85081833134</v>
      </c>
      <c r="D15253" t="str">
        <f t="shared" si="238"/>
        <v>LUCIENE DE LARA PINTO</v>
      </c>
    </row>
    <row r="15254" spans="1:4" x14ac:dyDescent="0.25">
      <c r="A15254">
        <v>15253</v>
      </c>
      <c r="B15254" t="s">
        <v>16858</v>
      </c>
      <c r="C15254">
        <v>84669764187</v>
      </c>
      <c r="D15254" t="str">
        <f t="shared" si="238"/>
        <v>LUCIENE DE LYRA LIMA TRINDADE</v>
      </c>
    </row>
    <row r="15255" spans="1:4" x14ac:dyDescent="0.25">
      <c r="A15255">
        <v>15254</v>
      </c>
      <c r="B15255" t="s">
        <v>16859</v>
      </c>
      <c r="C15255">
        <v>88224600149</v>
      </c>
      <c r="D15255" t="str">
        <f t="shared" si="238"/>
        <v>LUCIENE DE SOUZA CEBALHO SILVA</v>
      </c>
    </row>
    <row r="15256" spans="1:4" x14ac:dyDescent="0.25">
      <c r="A15256">
        <v>15255</v>
      </c>
      <c r="B15256" t="s">
        <v>16860</v>
      </c>
      <c r="C15256">
        <v>89597591120</v>
      </c>
      <c r="D15256" t="str">
        <f t="shared" si="238"/>
        <v>LUCIENE DOMINGAS PEREIRA DA SILVA</v>
      </c>
    </row>
    <row r="15257" spans="1:4" x14ac:dyDescent="0.25">
      <c r="A15257">
        <v>15256</v>
      </c>
      <c r="B15257" t="s">
        <v>16861</v>
      </c>
      <c r="C15257">
        <v>79326021149</v>
      </c>
      <c r="D15257" t="str">
        <f t="shared" si="238"/>
        <v>LUCIENE EUNICE DA SILVA ELY</v>
      </c>
    </row>
    <row r="15258" spans="1:4" x14ac:dyDescent="0.25">
      <c r="A15258">
        <v>15257</v>
      </c>
      <c r="B15258" t="s">
        <v>16862</v>
      </c>
      <c r="C15258">
        <v>62955322172</v>
      </c>
      <c r="D15258" t="str">
        <f t="shared" si="238"/>
        <v>LUCIENE FATIMA DE PINHO ROMAO</v>
      </c>
    </row>
    <row r="15259" spans="1:4" x14ac:dyDescent="0.25">
      <c r="A15259">
        <v>15258</v>
      </c>
      <c r="B15259" t="s">
        <v>16863</v>
      </c>
      <c r="C15259">
        <v>92589626134</v>
      </c>
      <c r="D15259" t="str">
        <f t="shared" si="238"/>
        <v>LUCIENE FERREIRA MACIEL</v>
      </c>
    </row>
    <row r="15260" spans="1:4" x14ac:dyDescent="0.25">
      <c r="A15260">
        <v>15259</v>
      </c>
      <c r="B15260" t="s">
        <v>16864</v>
      </c>
      <c r="C15260">
        <v>2702926169</v>
      </c>
      <c r="D15260" t="str">
        <f t="shared" si="238"/>
        <v>LUCIENE GONCALVES DOS SANTOS</v>
      </c>
    </row>
    <row r="15261" spans="1:4" x14ac:dyDescent="0.25">
      <c r="A15261">
        <v>15260</v>
      </c>
      <c r="B15261" t="s">
        <v>16865</v>
      </c>
      <c r="C15261">
        <v>87381320100</v>
      </c>
      <c r="D15261" t="str">
        <f t="shared" si="238"/>
        <v>LUCIENE LINO DOS SANTOS CAMARGO</v>
      </c>
    </row>
    <row r="15262" spans="1:4" x14ac:dyDescent="0.25">
      <c r="A15262">
        <v>15261</v>
      </c>
      <c r="B15262" t="s">
        <v>16866</v>
      </c>
      <c r="C15262">
        <v>2433022150</v>
      </c>
      <c r="D15262" t="str">
        <f t="shared" si="238"/>
        <v>LUCIENE MARIA DA SILVA</v>
      </c>
    </row>
    <row r="15263" spans="1:4" x14ac:dyDescent="0.25">
      <c r="A15263">
        <v>15262</v>
      </c>
      <c r="B15263" t="s">
        <v>16866</v>
      </c>
      <c r="C15263">
        <v>3078631150</v>
      </c>
      <c r="D15263" t="str">
        <f t="shared" si="238"/>
        <v>LUCIENE MARIA DA SILVA</v>
      </c>
    </row>
    <row r="15264" spans="1:4" x14ac:dyDescent="0.25">
      <c r="A15264">
        <v>15263</v>
      </c>
      <c r="B15264" t="s">
        <v>16867</v>
      </c>
      <c r="C15264">
        <v>1121750150</v>
      </c>
      <c r="D15264" t="str">
        <f t="shared" si="238"/>
        <v>LUCIENE MARTINS DE FRANCA</v>
      </c>
    </row>
    <row r="15265" spans="1:4" x14ac:dyDescent="0.25">
      <c r="A15265">
        <v>15264</v>
      </c>
      <c r="B15265" t="s">
        <v>16868</v>
      </c>
      <c r="C15265">
        <v>1399540157</v>
      </c>
      <c r="D15265" t="str">
        <f t="shared" si="238"/>
        <v>LUCIENE MEIRELES CASTILHO PIFFER</v>
      </c>
    </row>
    <row r="15266" spans="1:4" x14ac:dyDescent="0.25">
      <c r="A15266">
        <v>15265</v>
      </c>
      <c r="B15266" t="s">
        <v>16869</v>
      </c>
      <c r="C15266">
        <v>93328222120</v>
      </c>
      <c r="D15266" t="str">
        <f t="shared" si="238"/>
        <v>LUCIENE PEIXOTO DOS SANTOS RIBEIRO</v>
      </c>
    </row>
    <row r="15267" spans="1:4" x14ac:dyDescent="0.25">
      <c r="A15267">
        <v>15266</v>
      </c>
      <c r="B15267" t="s">
        <v>16870</v>
      </c>
      <c r="C15267">
        <v>61559237104</v>
      </c>
      <c r="D15267" t="str">
        <f t="shared" si="238"/>
        <v>LUCIENE PEREIRA DE MORAIS</v>
      </c>
    </row>
    <row r="15268" spans="1:4" x14ac:dyDescent="0.25">
      <c r="A15268">
        <v>15267</v>
      </c>
      <c r="B15268" t="s">
        <v>16871</v>
      </c>
      <c r="C15268">
        <v>78582288115</v>
      </c>
      <c r="D15268" t="str">
        <f t="shared" si="238"/>
        <v>LUCIENE RIBEIRO DE OLIVEIRA</v>
      </c>
    </row>
    <row r="15269" spans="1:4" x14ac:dyDescent="0.25">
      <c r="A15269">
        <v>15268</v>
      </c>
      <c r="B15269" t="s">
        <v>16872</v>
      </c>
      <c r="C15269">
        <v>39582400110</v>
      </c>
      <c r="D15269" t="str">
        <f t="shared" si="238"/>
        <v>LUCIENE RIBEIRO NASSER</v>
      </c>
    </row>
    <row r="15270" spans="1:4" x14ac:dyDescent="0.25">
      <c r="A15270">
        <v>15269</v>
      </c>
      <c r="B15270" t="s">
        <v>16873</v>
      </c>
      <c r="C15270">
        <v>353092100</v>
      </c>
      <c r="D15270" t="str">
        <f t="shared" si="238"/>
        <v>LUCIENE RODRIGUES PINHEIRO</v>
      </c>
    </row>
    <row r="15271" spans="1:4" x14ac:dyDescent="0.25">
      <c r="A15271">
        <v>15270</v>
      </c>
      <c r="B15271" t="s">
        <v>16874</v>
      </c>
      <c r="C15271">
        <v>87596792120</v>
      </c>
      <c r="D15271" t="str">
        <f t="shared" si="238"/>
        <v>LUCIENE SILVA DE ARRUDA</v>
      </c>
    </row>
    <row r="15272" spans="1:4" x14ac:dyDescent="0.25">
      <c r="A15272">
        <v>15271</v>
      </c>
      <c r="B15272" t="s">
        <v>16875</v>
      </c>
      <c r="C15272">
        <v>84207930191</v>
      </c>
      <c r="D15272" t="str">
        <f t="shared" si="238"/>
        <v>LUCIENE SOUZA MOREIRA</v>
      </c>
    </row>
    <row r="15273" spans="1:4" x14ac:dyDescent="0.25">
      <c r="A15273">
        <v>15272</v>
      </c>
      <c r="B15273" t="s">
        <v>16876</v>
      </c>
      <c r="C15273">
        <v>97704580159</v>
      </c>
      <c r="D15273" t="str">
        <f t="shared" si="238"/>
        <v>LUCIENE TOBIAS DE MIRANDA</v>
      </c>
    </row>
    <row r="15274" spans="1:4" x14ac:dyDescent="0.25">
      <c r="A15274">
        <v>15273</v>
      </c>
      <c r="B15274" t="s">
        <v>16877</v>
      </c>
      <c r="C15274">
        <v>3085725997</v>
      </c>
      <c r="D15274" t="str">
        <f t="shared" si="238"/>
        <v>LUCIENE TRAGUETA</v>
      </c>
    </row>
    <row r="15275" spans="1:4" x14ac:dyDescent="0.25">
      <c r="A15275">
        <v>15274</v>
      </c>
      <c r="B15275" t="s">
        <v>16878</v>
      </c>
      <c r="C15275">
        <v>63122391287</v>
      </c>
      <c r="D15275" t="str">
        <f t="shared" si="238"/>
        <v>LUCIJANE VIANA TAVARES BERNARDES</v>
      </c>
    </row>
    <row r="15276" spans="1:4" x14ac:dyDescent="0.25">
      <c r="A15276">
        <v>15275</v>
      </c>
      <c r="B15276" t="s">
        <v>16879</v>
      </c>
      <c r="C15276">
        <v>42921031191</v>
      </c>
      <c r="D15276" t="str">
        <f t="shared" si="238"/>
        <v>LUCILA ARES DA SILVA</v>
      </c>
    </row>
    <row r="15277" spans="1:4" x14ac:dyDescent="0.25">
      <c r="A15277">
        <v>15276</v>
      </c>
      <c r="B15277" t="s">
        <v>16880</v>
      </c>
      <c r="C15277">
        <v>28385578153</v>
      </c>
      <c r="D15277" t="str">
        <f t="shared" si="238"/>
        <v>LUCILA DA COSTA MILHOMEN</v>
      </c>
    </row>
    <row r="15278" spans="1:4" x14ac:dyDescent="0.25">
      <c r="A15278">
        <v>15277</v>
      </c>
      <c r="B15278" t="s">
        <v>16881</v>
      </c>
      <c r="C15278">
        <v>78088984149</v>
      </c>
      <c r="D15278" t="str">
        <f t="shared" si="238"/>
        <v>LUCILA FERREIRA DA SILVA RIBEIRO</v>
      </c>
    </row>
    <row r="15279" spans="1:4" x14ac:dyDescent="0.25">
      <c r="A15279">
        <v>15278</v>
      </c>
      <c r="B15279" t="s">
        <v>16882</v>
      </c>
      <c r="C15279">
        <v>83891285191</v>
      </c>
      <c r="D15279" t="str">
        <f t="shared" si="238"/>
        <v>LUCILA INOCENCIA DA SILVA</v>
      </c>
    </row>
    <row r="15280" spans="1:4" x14ac:dyDescent="0.25">
      <c r="A15280">
        <v>15279</v>
      </c>
      <c r="B15280" t="s">
        <v>16883</v>
      </c>
      <c r="C15280">
        <v>58166106191</v>
      </c>
      <c r="D15280" t="str">
        <f t="shared" si="238"/>
        <v>LUCILA MARIA DE ALMEIDA</v>
      </c>
    </row>
    <row r="15281" spans="1:4" x14ac:dyDescent="0.25">
      <c r="A15281">
        <v>15280</v>
      </c>
      <c r="B15281" t="s">
        <v>16884</v>
      </c>
      <c r="C15281">
        <v>44220987134</v>
      </c>
      <c r="D15281" t="str">
        <f t="shared" si="238"/>
        <v>LUCILA MARIA DE JESUS</v>
      </c>
    </row>
    <row r="15282" spans="1:4" x14ac:dyDescent="0.25">
      <c r="A15282">
        <v>15281</v>
      </c>
      <c r="B15282" t="s">
        <v>16885</v>
      </c>
      <c r="C15282">
        <v>91950449149</v>
      </c>
      <c r="D15282" t="str">
        <f t="shared" si="238"/>
        <v>LUCILA NARCIZA DE SOUZA</v>
      </c>
    </row>
    <row r="15283" spans="1:4" x14ac:dyDescent="0.25">
      <c r="A15283">
        <v>15282</v>
      </c>
      <c r="B15283" t="s">
        <v>16886</v>
      </c>
      <c r="C15283">
        <v>65569903100</v>
      </c>
      <c r="D15283" t="str">
        <f t="shared" si="238"/>
        <v>LUCILARA FERREIRA CAMARGO</v>
      </c>
    </row>
    <row r="15284" spans="1:4" x14ac:dyDescent="0.25">
      <c r="A15284">
        <v>15283</v>
      </c>
      <c r="B15284" t="s">
        <v>16887</v>
      </c>
      <c r="C15284">
        <v>80751415120</v>
      </c>
      <c r="D15284" t="str">
        <f t="shared" si="238"/>
        <v>LUCILEI FERREIRA DA SILVA FILBIDO</v>
      </c>
    </row>
    <row r="15285" spans="1:4" x14ac:dyDescent="0.25">
      <c r="A15285">
        <v>15284</v>
      </c>
      <c r="B15285" t="s">
        <v>16888</v>
      </c>
      <c r="C15285">
        <v>3816368107</v>
      </c>
      <c r="D15285" t="str">
        <f t="shared" si="238"/>
        <v>LUCILEIA DA SILVA PEREIRA</v>
      </c>
    </row>
    <row r="15286" spans="1:4" x14ac:dyDescent="0.25">
      <c r="A15286">
        <v>15285</v>
      </c>
      <c r="B15286" t="s">
        <v>16889</v>
      </c>
      <c r="C15286">
        <v>94316058134</v>
      </c>
      <c r="D15286" t="str">
        <f t="shared" si="238"/>
        <v>LUCILEIA FERREIRA DE MORAES</v>
      </c>
    </row>
    <row r="15287" spans="1:4" x14ac:dyDescent="0.25">
      <c r="A15287">
        <v>15286</v>
      </c>
      <c r="B15287" t="s">
        <v>16890</v>
      </c>
      <c r="C15287">
        <v>665656181</v>
      </c>
      <c r="D15287" t="str">
        <f t="shared" si="238"/>
        <v>LUCILEIA GOMES DE CASTRO</v>
      </c>
    </row>
    <row r="15288" spans="1:4" x14ac:dyDescent="0.25">
      <c r="A15288">
        <v>15287</v>
      </c>
      <c r="B15288" t="s">
        <v>16891</v>
      </c>
      <c r="C15288">
        <v>74587366153</v>
      </c>
      <c r="D15288" t="str">
        <f t="shared" si="238"/>
        <v>LUCILEIA LINDINALVA DA SILVA</v>
      </c>
    </row>
    <row r="15289" spans="1:4" x14ac:dyDescent="0.25">
      <c r="A15289">
        <v>15288</v>
      </c>
      <c r="B15289" t="s">
        <v>16892</v>
      </c>
      <c r="C15289">
        <v>92589804172</v>
      </c>
      <c r="D15289" t="str">
        <f t="shared" si="238"/>
        <v>LUCILEIA MEIRE DA SILVA</v>
      </c>
    </row>
    <row r="15290" spans="1:4" x14ac:dyDescent="0.25">
      <c r="A15290">
        <v>15289</v>
      </c>
      <c r="B15290" t="s">
        <v>16893</v>
      </c>
      <c r="C15290">
        <v>78582431104</v>
      </c>
      <c r="D15290" t="str">
        <f t="shared" si="238"/>
        <v>LUCILEIA PAZ GONCALVES CUNHA</v>
      </c>
    </row>
    <row r="15291" spans="1:4" x14ac:dyDescent="0.25">
      <c r="A15291">
        <v>15290</v>
      </c>
      <c r="B15291" t="s">
        <v>16894</v>
      </c>
      <c r="C15291">
        <v>83891293100</v>
      </c>
      <c r="D15291" t="str">
        <f t="shared" si="238"/>
        <v>LUCILEIDE PEREIRA DA SILVA</v>
      </c>
    </row>
    <row r="15292" spans="1:4" x14ac:dyDescent="0.25">
      <c r="A15292">
        <v>15291</v>
      </c>
      <c r="B15292" t="s">
        <v>16895</v>
      </c>
      <c r="C15292">
        <v>35605847104</v>
      </c>
      <c r="D15292" t="str">
        <f t="shared" si="238"/>
        <v>LUCILEIDE USELOTO CEGATI</v>
      </c>
    </row>
    <row r="15293" spans="1:4" x14ac:dyDescent="0.25">
      <c r="A15293">
        <v>15292</v>
      </c>
      <c r="B15293" t="s">
        <v>16896</v>
      </c>
      <c r="C15293">
        <v>48852309187</v>
      </c>
      <c r="D15293" t="str">
        <f t="shared" si="238"/>
        <v>LUCILENA TEREZA DA SILVA MOURA</v>
      </c>
    </row>
    <row r="15294" spans="1:4" x14ac:dyDescent="0.25">
      <c r="A15294">
        <v>15293</v>
      </c>
      <c r="B15294" t="s">
        <v>16897</v>
      </c>
      <c r="C15294">
        <v>52322572187</v>
      </c>
      <c r="D15294" t="str">
        <f t="shared" si="238"/>
        <v>LUCILENE ALVES COELHO</v>
      </c>
    </row>
    <row r="15295" spans="1:4" x14ac:dyDescent="0.25">
      <c r="A15295">
        <v>15294</v>
      </c>
      <c r="B15295" t="s">
        <v>16898</v>
      </c>
      <c r="C15295">
        <v>95248781191</v>
      </c>
      <c r="D15295" t="str">
        <f t="shared" si="238"/>
        <v>LUCILENE ALVES MACHADO</v>
      </c>
    </row>
    <row r="15296" spans="1:4" x14ac:dyDescent="0.25">
      <c r="A15296">
        <v>15295</v>
      </c>
      <c r="B15296" t="s">
        <v>16899</v>
      </c>
      <c r="C15296">
        <v>38376695134</v>
      </c>
      <c r="D15296" t="str">
        <f t="shared" si="238"/>
        <v>LUCILENE ANJOS SILVA QUEIROZ</v>
      </c>
    </row>
    <row r="15297" spans="1:4" x14ac:dyDescent="0.25">
      <c r="A15297">
        <v>15296</v>
      </c>
      <c r="B15297" t="s">
        <v>16900</v>
      </c>
      <c r="C15297">
        <v>93890540104</v>
      </c>
      <c r="D15297" t="str">
        <f t="shared" si="238"/>
        <v>LUCILENE ANTONIA DE OLIVEIRA LEITE</v>
      </c>
    </row>
    <row r="15298" spans="1:4" x14ac:dyDescent="0.25">
      <c r="A15298">
        <v>15297</v>
      </c>
      <c r="B15298" t="s">
        <v>16901</v>
      </c>
      <c r="C15298">
        <v>72869160178</v>
      </c>
      <c r="D15298" t="str">
        <f t="shared" si="238"/>
        <v>LUCILENE AUXILIADORA DE CAMPOS ALEXANDRE</v>
      </c>
    </row>
    <row r="15299" spans="1:4" x14ac:dyDescent="0.25">
      <c r="A15299">
        <v>15298</v>
      </c>
      <c r="B15299" t="s">
        <v>16902</v>
      </c>
      <c r="C15299">
        <v>58151788100</v>
      </c>
      <c r="D15299" t="str">
        <f t="shared" ref="D15299:D15362" si="239">Acento(B15299)</f>
        <v>LUCILENE BATISTA DA COSTA</v>
      </c>
    </row>
    <row r="15300" spans="1:4" x14ac:dyDescent="0.25">
      <c r="A15300">
        <v>15299</v>
      </c>
      <c r="B15300" t="s">
        <v>16903</v>
      </c>
      <c r="C15300">
        <v>92677746115</v>
      </c>
      <c r="D15300" t="str">
        <f t="shared" si="239"/>
        <v>LUCILENE BRASIL BOREGAS</v>
      </c>
    </row>
    <row r="15301" spans="1:4" x14ac:dyDescent="0.25">
      <c r="A15301">
        <v>15300</v>
      </c>
      <c r="B15301" t="s">
        <v>16904</v>
      </c>
      <c r="C15301">
        <v>47486244187</v>
      </c>
      <c r="D15301" t="str">
        <f t="shared" si="239"/>
        <v>LUCILENE CORREIA DA SILVA</v>
      </c>
    </row>
    <row r="15302" spans="1:4" x14ac:dyDescent="0.25">
      <c r="A15302">
        <v>15301</v>
      </c>
      <c r="B15302" t="s">
        <v>16905</v>
      </c>
      <c r="C15302">
        <v>2179005180</v>
      </c>
      <c r="D15302" t="str">
        <f t="shared" si="239"/>
        <v>LUCILENE COSTA DO NASCIMENTO</v>
      </c>
    </row>
    <row r="15303" spans="1:4" x14ac:dyDescent="0.25">
      <c r="A15303">
        <v>15302</v>
      </c>
      <c r="B15303" t="s">
        <v>16906</v>
      </c>
      <c r="C15303">
        <v>95588485149</v>
      </c>
      <c r="D15303" t="str">
        <f t="shared" si="239"/>
        <v>LUCILENE DA SILVA AMARAL</v>
      </c>
    </row>
    <row r="15304" spans="1:4" x14ac:dyDescent="0.25">
      <c r="A15304">
        <v>15303</v>
      </c>
      <c r="B15304" t="s">
        <v>16907</v>
      </c>
      <c r="C15304">
        <v>2145759182</v>
      </c>
      <c r="D15304" t="str">
        <f t="shared" si="239"/>
        <v>LUCILENE DE OLIVEIRA</v>
      </c>
    </row>
    <row r="15305" spans="1:4" x14ac:dyDescent="0.25">
      <c r="A15305">
        <v>15304</v>
      </c>
      <c r="B15305" t="s">
        <v>16908</v>
      </c>
      <c r="C15305">
        <v>25017222804</v>
      </c>
      <c r="D15305" t="str">
        <f t="shared" si="239"/>
        <v>LUCILENE DE SOUSA RIBEIRO</v>
      </c>
    </row>
    <row r="15306" spans="1:4" x14ac:dyDescent="0.25">
      <c r="A15306">
        <v>15305</v>
      </c>
      <c r="B15306" t="s">
        <v>16909</v>
      </c>
      <c r="C15306">
        <v>99339471172</v>
      </c>
      <c r="D15306" t="str">
        <f t="shared" si="239"/>
        <v>LUCILENE DOMINGAS PEREIRA DA SILVA</v>
      </c>
    </row>
    <row r="15307" spans="1:4" x14ac:dyDescent="0.25">
      <c r="A15307">
        <v>15306</v>
      </c>
      <c r="B15307" t="s">
        <v>16910</v>
      </c>
      <c r="C15307">
        <v>63019515149</v>
      </c>
      <c r="D15307" t="str">
        <f t="shared" si="239"/>
        <v>LUCILENE DONIZETE PIRANI MENDONCA</v>
      </c>
    </row>
    <row r="15308" spans="1:4" x14ac:dyDescent="0.25">
      <c r="A15308">
        <v>15307</v>
      </c>
      <c r="B15308" t="s">
        <v>16911</v>
      </c>
      <c r="C15308">
        <v>85135240187</v>
      </c>
      <c r="D15308" t="str">
        <f t="shared" si="239"/>
        <v>LUCILENE F?TIMA DA SILVA</v>
      </c>
    </row>
    <row r="15309" spans="1:4" x14ac:dyDescent="0.25">
      <c r="A15309">
        <v>15308</v>
      </c>
      <c r="B15309" t="s">
        <v>16912</v>
      </c>
      <c r="C15309">
        <v>63230259149</v>
      </c>
      <c r="D15309" t="str">
        <f t="shared" si="239"/>
        <v>LUCILENE FATIMA DO NASCIMENTO</v>
      </c>
    </row>
    <row r="15310" spans="1:4" x14ac:dyDescent="0.25">
      <c r="A15310">
        <v>15309</v>
      </c>
      <c r="B15310" t="s">
        <v>16913</v>
      </c>
      <c r="C15310">
        <v>41974093115</v>
      </c>
      <c r="D15310" t="str">
        <f t="shared" si="239"/>
        <v>LUCILENE FERMINA DUARTE</v>
      </c>
    </row>
    <row r="15311" spans="1:4" x14ac:dyDescent="0.25">
      <c r="A15311">
        <v>15310</v>
      </c>
      <c r="B15311" t="s">
        <v>16914</v>
      </c>
      <c r="C15311">
        <v>48605816287</v>
      </c>
      <c r="D15311" t="str">
        <f t="shared" si="239"/>
        <v>LUCILENE FERNANDES SILVA</v>
      </c>
    </row>
    <row r="15312" spans="1:4" x14ac:dyDescent="0.25">
      <c r="A15312">
        <v>15311</v>
      </c>
      <c r="B15312" t="s">
        <v>16915</v>
      </c>
      <c r="C15312">
        <v>1399127110</v>
      </c>
      <c r="D15312" t="str">
        <f t="shared" si="239"/>
        <v>LUCILENE GREGORIA DE MORAIS</v>
      </c>
    </row>
    <row r="15313" spans="1:4" x14ac:dyDescent="0.25">
      <c r="A15313">
        <v>15312</v>
      </c>
      <c r="B15313" t="s">
        <v>16916</v>
      </c>
      <c r="C15313">
        <v>93750471134</v>
      </c>
      <c r="D15313" t="str">
        <f t="shared" si="239"/>
        <v>LUCILENE JOANA DA SILVA</v>
      </c>
    </row>
    <row r="15314" spans="1:4" x14ac:dyDescent="0.25">
      <c r="A15314">
        <v>15313</v>
      </c>
      <c r="B15314" t="s">
        <v>16917</v>
      </c>
      <c r="C15314">
        <v>94362050159</v>
      </c>
      <c r="D15314" t="str">
        <f t="shared" si="239"/>
        <v>LUCILENE LIMA RAMOS</v>
      </c>
    </row>
    <row r="15315" spans="1:4" x14ac:dyDescent="0.25">
      <c r="A15315">
        <v>15314</v>
      </c>
      <c r="B15315" t="s">
        <v>16918</v>
      </c>
      <c r="C15315">
        <v>92231098172</v>
      </c>
      <c r="D15315" t="str">
        <f t="shared" si="239"/>
        <v>LUCILENE MALDONADO TEIXEIRA</v>
      </c>
    </row>
    <row r="15316" spans="1:4" x14ac:dyDescent="0.25">
      <c r="A15316">
        <v>15315</v>
      </c>
      <c r="B15316" t="s">
        <v>16919</v>
      </c>
      <c r="C15316">
        <v>1001920171</v>
      </c>
      <c r="D15316" t="str">
        <f t="shared" si="239"/>
        <v>LUCILENE MARCIA DE SANTANA SILVA</v>
      </c>
    </row>
    <row r="15317" spans="1:4" x14ac:dyDescent="0.25">
      <c r="A15317">
        <v>15316</v>
      </c>
      <c r="B15317" t="s">
        <v>16920</v>
      </c>
      <c r="C15317">
        <v>88436063104</v>
      </c>
      <c r="D15317" t="str">
        <f t="shared" si="239"/>
        <v>LUCILENE MARIA DA SILVA</v>
      </c>
    </row>
    <row r="15318" spans="1:4" x14ac:dyDescent="0.25">
      <c r="A15318">
        <v>15317</v>
      </c>
      <c r="B15318" t="s">
        <v>16921</v>
      </c>
      <c r="C15318">
        <v>98249312104</v>
      </c>
      <c r="D15318" t="str">
        <f t="shared" si="239"/>
        <v>LUCILENE MARIA DE MENDONCA DANTAS</v>
      </c>
    </row>
    <row r="15319" spans="1:4" x14ac:dyDescent="0.25">
      <c r="A15319">
        <v>15318</v>
      </c>
      <c r="B15319" t="s">
        <v>16922</v>
      </c>
      <c r="C15319">
        <v>3380105139</v>
      </c>
      <c r="D15319" t="str">
        <f t="shared" si="239"/>
        <v>LUCILENE MARIA DE SIQUEIRA QUEVEDO</v>
      </c>
    </row>
    <row r="15320" spans="1:4" x14ac:dyDescent="0.25">
      <c r="A15320">
        <v>15319</v>
      </c>
      <c r="B15320" t="s">
        <v>16923</v>
      </c>
      <c r="C15320">
        <v>32953577149</v>
      </c>
      <c r="D15320" t="str">
        <f t="shared" si="239"/>
        <v>LUCILENE MARIA MARTINS</v>
      </c>
    </row>
    <row r="15321" spans="1:4" x14ac:dyDescent="0.25">
      <c r="A15321">
        <v>15320</v>
      </c>
      <c r="B15321" t="s">
        <v>16924</v>
      </c>
      <c r="C15321">
        <v>710618190</v>
      </c>
      <c r="D15321" t="str">
        <f t="shared" si="239"/>
        <v>LUCILENE MARIA OLIVEIRA</v>
      </c>
    </row>
    <row r="15322" spans="1:4" x14ac:dyDescent="0.25">
      <c r="A15322">
        <v>15321</v>
      </c>
      <c r="B15322" t="s">
        <v>16925</v>
      </c>
      <c r="C15322">
        <v>35286253172</v>
      </c>
      <c r="D15322" t="str">
        <f t="shared" si="239"/>
        <v>LUCILENE MIRANDA DE SOUSA VAZ</v>
      </c>
    </row>
    <row r="15323" spans="1:4" x14ac:dyDescent="0.25">
      <c r="A15323">
        <v>15322</v>
      </c>
      <c r="B15323" t="s">
        <v>16926</v>
      </c>
      <c r="C15323">
        <v>70484015168</v>
      </c>
      <c r="D15323" t="str">
        <f t="shared" si="239"/>
        <v>LUCILENE OLIVEIRA VIANA</v>
      </c>
    </row>
    <row r="15324" spans="1:4" x14ac:dyDescent="0.25">
      <c r="A15324">
        <v>15323</v>
      </c>
      <c r="B15324" t="s">
        <v>16927</v>
      </c>
      <c r="C15324">
        <v>47417862187</v>
      </c>
      <c r="D15324" t="str">
        <f t="shared" si="239"/>
        <v>LUCILENE RODRIGUES DE ALMEIDA</v>
      </c>
    </row>
    <row r="15325" spans="1:4" x14ac:dyDescent="0.25">
      <c r="A15325">
        <v>15324</v>
      </c>
      <c r="B15325" t="s">
        <v>16928</v>
      </c>
      <c r="C15325">
        <v>81798091291</v>
      </c>
      <c r="D15325" t="str">
        <f t="shared" si="239"/>
        <v>LUCILENE SANTOS DE OLIVEIRA</v>
      </c>
    </row>
    <row r="15326" spans="1:4" x14ac:dyDescent="0.25">
      <c r="A15326">
        <v>15325</v>
      </c>
      <c r="B15326" t="s">
        <v>16929</v>
      </c>
      <c r="C15326">
        <v>86423029172</v>
      </c>
      <c r="D15326" t="str">
        <f t="shared" si="239"/>
        <v>LUCILENE SILVA DO NASCIMENTO</v>
      </c>
    </row>
    <row r="15327" spans="1:4" x14ac:dyDescent="0.25">
      <c r="A15327">
        <v>15326</v>
      </c>
      <c r="B15327" t="s">
        <v>16930</v>
      </c>
      <c r="C15327">
        <v>2180516118</v>
      </c>
      <c r="D15327" t="str">
        <f t="shared" si="239"/>
        <v>LUCILENE SOUZA CAMPOS</v>
      </c>
    </row>
    <row r="15328" spans="1:4" x14ac:dyDescent="0.25">
      <c r="A15328">
        <v>15327</v>
      </c>
      <c r="B15328" t="s">
        <v>16931</v>
      </c>
      <c r="C15328">
        <v>1075192161</v>
      </c>
      <c r="D15328" t="str">
        <f t="shared" si="239"/>
        <v>LUCILENE SOUZA CORTEZ</v>
      </c>
    </row>
    <row r="15329" spans="1:4" x14ac:dyDescent="0.25">
      <c r="A15329">
        <v>15328</v>
      </c>
      <c r="B15329" t="s">
        <v>16932</v>
      </c>
      <c r="C15329">
        <v>45257019191</v>
      </c>
      <c r="D15329" t="str">
        <f t="shared" si="239"/>
        <v>LUCILENE SOUZA SILVA</v>
      </c>
    </row>
    <row r="15330" spans="1:4" x14ac:dyDescent="0.25">
      <c r="A15330">
        <v>15329</v>
      </c>
      <c r="B15330" t="s">
        <v>16933</v>
      </c>
      <c r="C15330">
        <v>83110666120</v>
      </c>
      <c r="D15330" t="str">
        <f t="shared" si="239"/>
        <v>LUCILENE TAVARES MOTA</v>
      </c>
    </row>
    <row r="15331" spans="1:4" x14ac:dyDescent="0.25">
      <c r="A15331">
        <v>15330</v>
      </c>
      <c r="B15331" t="s">
        <v>16934</v>
      </c>
      <c r="C15331">
        <v>2476266</v>
      </c>
      <c r="D15331" t="str">
        <f t="shared" si="239"/>
        <v>LUCILENE TORRES</v>
      </c>
    </row>
    <row r="15332" spans="1:4" x14ac:dyDescent="0.25">
      <c r="A15332">
        <v>15331</v>
      </c>
      <c r="B15332" t="s">
        <v>16935</v>
      </c>
      <c r="C15332">
        <v>71670343120</v>
      </c>
      <c r="D15332" t="str">
        <f t="shared" si="239"/>
        <v>LUCILEY SOUZA COSTA</v>
      </c>
    </row>
    <row r="15333" spans="1:4" x14ac:dyDescent="0.25">
      <c r="A15333">
        <v>15332</v>
      </c>
      <c r="B15333" t="s">
        <v>16936</v>
      </c>
      <c r="C15333">
        <v>27471012115</v>
      </c>
      <c r="D15333" t="str">
        <f t="shared" si="239"/>
        <v>LUCILIA DOS SANTOS PEREIRA</v>
      </c>
    </row>
    <row r="15334" spans="1:4" x14ac:dyDescent="0.25">
      <c r="A15334">
        <v>15333</v>
      </c>
      <c r="B15334" t="s">
        <v>16936</v>
      </c>
      <c r="C15334">
        <v>27471012153</v>
      </c>
      <c r="D15334" t="str">
        <f t="shared" si="239"/>
        <v>LUCILIA DOS SANTOS PEREIRA</v>
      </c>
    </row>
    <row r="15335" spans="1:4" x14ac:dyDescent="0.25">
      <c r="A15335">
        <v>15334</v>
      </c>
      <c r="B15335" t="s">
        <v>16937</v>
      </c>
      <c r="C15335">
        <v>58174613153</v>
      </c>
      <c r="D15335" t="str">
        <f t="shared" si="239"/>
        <v>LUCILIA FERREIRA GONCALVES DE FREITAS</v>
      </c>
    </row>
    <row r="15336" spans="1:4" x14ac:dyDescent="0.25">
      <c r="A15336">
        <v>15335</v>
      </c>
      <c r="B15336" t="s">
        <v>16938</v>
      </c>
      <c r="C15336">
        <v>36101125149</v>
      </c>
      <c r="D15336" t="str">
        <f t="shared" si="239"/>
        <v>LUCILIA ROSA VALENTI ROCHA</v>
      </c>
    </row>
    <row r="15337" spans="1:4" x14ac:dyDescent="0.25">
      <c r="A15337">
        <v>15336</v>
      </c>
      <c r="B15337" t="s">
        <v>16939</v>
      </c>
      <c r="C15337">
        <v>30650739191</v>
      </c>
      <c r="D15337" t="str">
        <f t="shared" si="239"/>
        <v>LUCILIA SIQUEIRA DA SILVA</v>
      </c>
    </row>
    <row r="15338" spans="1:4" x14ac:dyDescent="0.25">
      <c r="A15338">
        <v>15337</v>
      </c>
      <c r="B15338" t="s">
        <v>16940</v>
      </c>
      <c r="C15338">
        <v>294358110</v>
      </c>
      <c r="D15338" t="str">
        <f t="shared" si="239"/>
        <v>LUCIMAIRA BISPO DA CONCEICAO</v>
      </c>
    </row>
    <row r="15339" spans="1:4" x14ac:dyDescent="0.25">
      <c r="A15339">
        <v>15338</v>
      </c>
      <c r="B15339" t="s">
        <v>16941</v>
      </c>
      <c r="C15339">
        <v>85051330134</v>
      </c>
      <c r="D15339" t="str">
        <f t="shared" si="239"/>
        <v>LUCIMAR AMARO DE OLIVEIRA</v>
      </c>
    </row>
    <row r="15340" spans="1:4" x14ac:dyDescent="0.25">
      <c r="A15340">
        <v>15339</v>
      </c>
      <c r="B15340" t="s">
        <v>16942</v>
      </c>
      <c r="C15340">
        <v>89598091104</v>
      </c>
      <c r="D15340" t="str">
        <f t="shared" si="239"/>
        <v>LUCIMAR ANDRADE LEITE</v>
      </c>
    </row>
    <row r="15341" spans="1:4" x14ac:dyDescent="0.25">
      <c r="A15341">
        <v>15340</v>
      </c>
      <c r="B15341" t="s">
        <v>16943</v>
      </c>
      <c r="C15341">
        <v>65110765120</v>
      </c>
      <c r="D15341" t="str">
        <f t="shared" si="239"/>
        <v>LUCIMAR ANTONIA SANTOS DIAS</v>
      </c>
    </row>
    <row r="15342" spans="1:4" x14ac:dyDescent="0.25">
      <c r="A15342">
        <v>15341</v>
      </c>
      <c r="B15342" t="s">
        <v>16944</v>
      </c>
      <c r="C15342">
        <v>178043290</v>
      </c>
      <c r="D15342" t="str">
        <f t="shared" si="239"/>
        <v>LUCIMAR APARECIDA FERREIRA DA COSTA</v>
      </c>
    </row>
    <row r="15343" spans="1:4" x14ac:dyDescent="0.25">
      <c r="A15343">
        <v>15342</v>
      </c>
      <c r="B15343" t="s">
        <v>16945</v>
      </c>
      <c r="C15343">
        <v>86583883104</v>
      </c>
      <c r="D15343" t="str">
        <f t="shared" si="239"/>
        <v>LUCIMAR ARRUDA FIALHO OLIVEIRA</v>
      </c>
    </row>
    <row r="15344" spans="1:4" x14ac:dyDescent="0.25">
      <c r="A15344">
        <v>15343</v>
      </c>
      <c r="B15344" t="s">
        <v>16946</v>
      </c>
      <c r="C15344">
        <v>6005263994</v>
      </c>
      <c r="D15344" t="str">
        <f t="shared" si="239"/>
        <v>LUCIMAR BARBOSA</v>
      </c>
    </row>
    <row r="15345" spans="1:4" x14ac:dyDescent="0.25">
      <c r="A15345">
        <v>15344</v>
      </c>
      <c r="B15345" t="s">
        <v>1525</v>
      </c>
      <c r="C15345">
        <v>57024359153</v>
      </c>
      <c r="D15345" t="str">
        <f t="shared" si="239"/>
        <v>LUCIMAR BARBOSA DA SILVA</v>
      </c>
    </row>
    <row r="15346" spans="1:4" x14ac:dyDescent="0.25">
      <c r="A15346">
        <v>15345</v>
      </c>
      <c r="B15346" t="s">
        <v>16947</v>
      </c>
      <c r="C15346">
        <v>82018278649</v>
      </c>
      <c r="D15346" t="str">
        <f t="shared" si="239"/>
        <v>LUCIMAR CASSIANO DE SOUZA</v>
      </c>
    </row>
    <row r="15347" spans="1:4" x14ac:dyDescent="0.25">
      <c r="A15347">
        <v>15346</v>
      </c>
      <c r="B15347" t="s">
        <v>16948</v>
      </c>
      <c r="C15347">
        <v>1496766113</v>
      </c>
      <c r="D15347" t="str">
        <f t="shared" si="239"/>
        <v>LUCIMAR COSTA SILVA LEOPOLDO</v>
      </c>
    </row>
    <row r="15348" spans="1:4" x14ac:dyDescent="0.25">
      <c r="A15348">
        <v>15347</v>
      </c>
      <c r="B15348" t="s">
        <v>16949</v>
      </c>
      <c r="C15348">
        <v>726078158</v>
      </c>
      <c r="D15348" t="str">
        <f t="shared" si="239"/>
        <v>LUCIMAR DA CONCEICAO RIBEIRO</v>
      </c>
    </row>
    <row r="15349" spans="1:4" x14ac:dyDescent="0.25">
      <c r="A15349">
        <v>15348</v>
      </c>
      <c r="B15349" t="s">
        <v>16950</v>
      </c>
      <c r="C15349">
        <v>80129730149</v>
      </c>
      <c r="D15349" t="str">
        <f t="shared" si="239"/>
        <v>LUCIMAR DA SILVA VARANDA GIMENES</v>
      </c>
    </row>
    <row r="15350" spans="1:4" x14ac:dyDescent="0.25">
      <c r="A15350">
        <v>15349</v>
      </c>
      <c r="B15350" t="s">
        <v>16951</v>
      </c>
      <c r="C15350">
        <v>664911188</v>
      </c>
      <c r="D15350" t="str">
        <f t="shared" si="239"/>
        <v>LUCIMAR DE LYRA LIMA</v>
      </c>
    </row>
    <row r="15351" spans="1:4" x14ac:dyDescent="0.25">
      <c r="A15351">
        <v>15350</v>
      </c>
      <c r="B15351" t="s">
        <v>16952</v>
      </c>
      <c r="C15351">
        <v>98176064149</v>
      </c>
      <c r="D15351" t="str">
        <f t="shared" si="239"/>
        <v>LUCIMAR DE SOUZA FREITAS</v>
      </c>
    </row>
    <row r="15352" spans="1:4" x14ac:dyDescent="0.25">
      <c r="A15352">
        <v>15351</v>
      </c>
      <c r="B15352" t="s">
        <v>16953</v>
      </c>
      <c r="C15352">
        <v>98193058100</v>
      </c>
      <c r="D15352" t="str">
        <f t="shared" si="239"/>
        <v>LUCIMAR DOS SANTOS LARA</v>
      </c>
    </row>
    <row r="15353" spans="1:4" x14ac:dyDescent="0.25">
      <c r="A15353">
        <v>15352</v>
      </c>
      <c r="B15353" t="s">
        <v>16954</v>
      </c>
      <c r="C15353">
        <v>629152152</v>
      </c>
      <c r="D15353" t="str">
        <f t="shared" si="239"/>
        <v>LUCIMAR FERNADES COUTINHO</v>
      </c>
    </row>
    <row r="15354" spans="1:4" x14ac:dyDescent="0.25">
      <c r="A15354">
        <v>15353</v>
      </c>
      <c r="B15354" t="s">
        <v>16955</v>
      </c>
      <c r="C15354">
        <v>71317163168</v>
      </c>
      <c r="D15354" t="str">
        <f t="shared" si="239"/>
        <v>LUCIMAR FREITAS DE MATOS</v>
      </c>
    </row>
    <row r="15355" spans="1:4" x14ac:dyDescent="0.25">
      <c r="A15355">
        <v>15354</v>
      </c>
      <c r="B15355" t="s">
        <v>16956</v>
      </c>
      <c r="C15355">
        <v>47440244168</v>
      </c>
      <c r="D15355" t="str">
        <f t="shared" si="239"/>
        <v>LUCIMAR GONCALINA DE CAMPOS</v>
      </c>
    </row>
    <row r="15356" spans="1:4" x14ac:dyDescent="0.25">
      <c r="A15356">
        <v>15355</v>
      </c>
      <c r="B15356" t="s">
        <v>16957</v>
      </c>
      <c r="C15356">
        <v>98787225115</v>
      </c>
      <c r="D15356" t="str">
        <f t="shared" si="239"/>
        <v>LUCIMAR JULIA DE SOUSA</v>
      </c>
    </row>
    <row r="15357" spans="1:4" x14ac:dyDescent="0.25">
      <c r="A15357">
        <v>15356</v>
      </c>
      <c r="B15357" t="s">
        <v>16958</v>
      </c>
      <c r="C15357">
        <v>48225720130</v>
      </c>
      <c r="D15357" t="str">
        <f t="shared" si="239"/>
        <v>LUCIMAR LUCIANO DOS SANTOS</v>
      </c>
    </row>
    <row r="15358" spans="1:4" x14ac:dyDescent="0.25">
      <c r="A15358">
        <v>15357</v>
      </c>
      <c r="B15358" t="s">
        <v>16959</v>
      </c>
      <c r="C15358">
        <v>82735298191</v>
      </c>
      <c r="D15358" t="str">
        <f t="shared" si="239"/>
        <v>LUCIMAR MANOEL DE CAMPOS</v>
      </c>
    </row>
    <row r="15359" spans="1:4" x14ac:dyDescent="0.25">
      <c r="A15359">
        <v>15358</v>
      </c>
      <c r="B15359" t="s">
        <v>16960</v>
      </c>
      <c r="C15359">
        <v>97443352115</v>
      </c>
      <c r="D15359" t="str">
        <f t="shared" si="239"/>
        <v>LUCIMAR MINIGUIN DOS SANTOS</v>
      </c>
    </row>
    <row r="15360" spans="1:4" x14ac:dyDescent="0.25">
      <c r="A15360">
        <v>15359</v>
      </c>
      <c r="B15360" t="s">
        <v>16961</v>
      </c>
      <c r="C15360">
        <v>81561679100</v>
      </c>
      <c r="D15360" t="str">
        <f t="shared" si="239"/>
        <v>LUCIMAR MIRANDA RIBEIRO</v>
      </c>
    </row>
    <row r="15361" spans="1:4" x14ac:dyDescent="0.25">
      <c r="A15361">
        <v>15360</v>
      </c>
      <c r="B15361" t="s">
        <v>16962</v>
      </c>
      <c r="C15361">
        <v>2351632109</v>
      </c>
      <c r="D15361" t="str">
        <f t="shared" si="239"/>
        <v>LUCIMAR NEVES DE SOUZA</v>
      </c>
    </row>
    <row r="15362" spans="1:4" x14ac:dyDescent="0.25">
      <c r="A15362">
        <v>15361</v>
      </c>
      <c r="B15362" t="s">
        <v>16963</v>
      </c>
      <c r="C15362">
        <v>99264358153</v>
      </c>
      <c r="D15362" t="str">
        <f t="shared" si="239"/>
        <v>LUCIMAR NUBIA IZABEL NAZARIO</v>
      </c>
    </row>
    <row r="15363" spans="1:4" x14ac:dyDescent="0.25">
      <c r="A15363">
        <v>15362</v>
      </c>
      <c r="B15363" t="s">
        <v>16964</v>
      </c>
      <c r="C15363">
        <v>85024325168</v>
      </c>
      <c r="D15363" t="str">
        <f t="shared" ref="D15363:D15426" si="240">Acento(B15363)</f>
        <v>LUCIMAR PEREIRA GOMES BIAZON</v>
      </c>
    </row>
    <row r="15364" spans="1:4" x14ac:dyDescent="0.25">
      <c r="A15364">
        <v>15363</v>
      </c>
      <c r="B15364" t="s">
        <v>16965</v>
      </c>
      <c r="C15364">
        <v>698590198</v>
      </c>
      <c r="D15364" t="str">
        <f t="shared" si="240"/>
        <v>LUCIMAR RIBEIRO DOS SANTOS</v>
      </c>
    </row>
    <row r="15365" spans="1:4" x14ac:dyDescent="0.25">
      <c r="A15365">
        <v>15364</v>
      </c>
      <c r="B15365" t="s">
        <v>16966</v>
      </c>
      <c r="C15365">
        <v>44261624168</v>
      </c>
      <c r="D15365" t="str">
        <f t="shared" si="240"/>
        <v>LUCIMAR ROCHA MARTINS</v>
      </c>
    </row>
    <row r="15366" spans="1:4" x14ac:dyDescent="0.25">
      <c r="A15366">
        <v>15365</v>
      </c>
      <c r="B15366" t="s">
        <v>16967</v>
      </c>
      <c r="C15366">
        <v>7833431168</v>
      </c>
      <c r="D15366" t="str">
        <f t="shared" si="240"/>
        <v>LUCIMAR SACRE DE CAMPOS</v>
      </c>
    </row>
    <row r="15367" spans="1:4" x14ac:dyDescent="0.25">
      <c r="A15367">
        <v>15366</v>
      </c>
      <c r="B15367" t="s">
        <v>16968</v>
      </c>
      <c r="C15367">
        <v>94178518100</v>
      </c>
      <c r="D15367" t="str">
        <f t="shared" si="240"/>
        <v>LUCIMARA ANTONIA DA SILVA</v>
      </c>
    </row>
    <row r="15368" spans="1:4" x14ac:dyDescent="0.25">
      <c r="A15368">
        <v>15367</v>
      </c>
      <c r="B15368" t="s">
        <v>16969</v>
      </c>
      <c r="C15368">
        <v>3379541192</v>
      </c>
      <c r="D15368" t="str">
        <f t="shared" si="240"/>
        <v>LUCIMARA DA SILVA</v>
      </c>
    </row>
    <row r="15369" spans="1:4" x14ac:dyDescent="0.25">
      <c r="A15369">
        <v>15368</v>
      </c>
      <c r="B15369" t="s">
        <v>16970</v>
      </c>
      <c r="C15369">
        <v>69072493168</v>
      </c>
      <c r="D15369" t="str">
        <f t="shared" si="240"/>
        <v>LUCIMARA DA SILVA CAVALCANTE</v>
      </c>
    </row>
    <row r="15370" spans="1:4" x14ac:dyDescent="0.25">
      <c r="A15370">
        <v>15369</v>
      </c>
      <c r="B15370" t="s">
        <v>16971</v>
      </c>
      <c r="C15370">
        <v>2257313984</v>
      </c>
      <c r="D15370" t="str">
        <f t="shared" si="240"/>
        <v>LUCIMARA DE LARA</v>
      </c>
    </row>
    <row r="15371" spans="1:4" x14ac:dyDescent="0.25">
      <c r="A15371">
        <v>15370</v>
      </c>
      <c r="B15371" t="s">
        <v>16972</v>
      </c>
      <c r="C15371">
        <v>24137103</v>
      </c>
      <c r="D15371" t="str">
        <f t="shared" si="240"/>
        <v>LUCIMARA GAMA CEBALHO</v>
      </c>
    </row>
    <row r="15372" spans="1:4" x14ac:dyDescent="0.25">
      <c r="A15372">
        <v>15371</v>
      </c>
      <c r="B15372" t="s">
        <v>16973</v>
      </c>
      <c r="C15372">
        <v>4270567139</v>
      </c>
      <c r="D15372" t="str">
        <f t="shared" si="240"/>
        <v>LUCIMARA GOMES DE SOUZA</v>
      </c>
    </row>
    <row r="15373" spans="1:4" x14ac:dyDescent="0.25">
      <c r="A15373">
        <v>15372</v>
      </c>
      <c r="B15373" t="s">
        <v>16974</v>
      </c>
      <c r="C15373">
        <v>1502933136</v>
      </c>
      <c r="D15373" t="str">
        <f t="shared" si="240"/>
        <v>LUCIMARA MARIA DE OLIVEIRA</v>
      </c>
    </row>
    <row r="15374" spans="1:4" x14ac:dyDescent="0.25">
      <c r="A15374">
        <v>15373</v>
      </c>
      <c r="B15374" t="s">
        <v>1526</v>
      </c>
      <c r="C15374">
        <v>160093120</v>
      </c>
      <c r="D15374" t="str">
        <f t="shared" si="240"/>
        <v>LUCIMARA MARQUES TOSO</v>
      </c>
    </row>
    <row r="15375" spans="1:4" x14ac:dyDescent="0.25">
      <c r="A15375">
        <v>15374</v>
      </c>
      <c r="B15375" t="s">
        <v>16975</v>
      </c>
      <c r="C15375">
        <v>4848181127</v>
      </c>
      <c r="D15375" t="str">
        <f t="shared" si="240"/>
        <v>LUCIMARA MENDES DA SILVA CRUZ</v>
      </c>
    </row>
    <row r="15376" spans="1:4" x14ac:dyDescent="0.25">
      <c r="A15376">
        <v>15375</v>
      </c>
      <c r="B15376" t="s">
        <v>16976</v>
      </c>
      <c r="C15376">
        <v>87117630191</v>
      </c>
      <c r="D15376" t="str">
        <f t="shared" si="240"/>
        <v>LUCIMARA NUNES DE SIQUEIRA</v>
      </c>
    </row>
    <row r="15377" spans="1:4" x14ac:dyDescent="0.25">
      <c r="A15377">
        <v>15376</v>
      </c>
      <c r="B15377" t="s">
        <v>16977</v>
      </c>
      <c r="C15377">
        <v>83253165191</v>
      </c>
      <c r="D15377" t="str">
        <f t="shared" si="240"/>
        <v>LUCIMARA SIMONE SANCHES</v>
      </c>
    </row>
    <row r="15378" spans="1:4" x14ac:dyDescent="0.25">
      <c r="A15378">
        <v>15377</v>
      </c>
      <c r="B15378" t="s">
        <v>16978</v>
      </c>
      <c r="C15378">
        <v>80880240130</v>
      </c>
      <c r="D15378" t="str">
        <f t="shared" si="240"/>
        <v>LUCIMARA SOARES DE MORAES</v>
      </c>
    </row>
    <row r="15379" spans="1:4" x14ac:dyDescent="0.25">
      <c r="A15379">
        <v>15378</v>
      </c>
      <c r="B15379" t="s">
        <v>16979</v>
      </c>
      <c r="C15379">
        <v>1306932190</v>
      </c>
      <c r="D15379" t="str">
        <f t="shared" si="240"/>
        <v>LUCIMARA THAIS DE SOUZA VIDRAGO</v>
      </c>
    </row>
    <row r="15380" spans="1:4" x14ac:dyDescent="0.25">
      <c r="A15380">
        <v>15379</v>
      </c>
      <c r="B15380" t="s">
        <v>16980</v>
      </c>
      <c r="C15380">
        <v>68966199100</v>
      </c>
      <c r="D15380" t="str">
        <f t="shared" si="240"/>
        <v>LUCIMARE RIBEIRO DA SILVA</v>
      </c>
    </row>
    <row r="15381" spans="1:4" x14ac:dyDescent="0.25">
      <c r="A15381">
        <v>15380</v>
      </c>
      <c r="B15381" t="s">
        <v>16981</v>
      </c>
      <c r="C15381">
        <v>2951071116</v>
      </c>
      <c r="D15381" t="str">
        <f t="shared" si="240"/>
        <v>LUCIMARY DE OLIVEIRA DA SILVA</v>
      </c>
    </row>
    <row r="15382" spans="1:4" x14ac:dyDescent="0.25">
      <c r="A15382">
        <v>15381</v>
      </c>
      <c r="B15382" t="s">
        <v>16982</v>
      </c>
      <c r="C15382">
        <v>55190103153</v>
      </c>
      <c r="D15382" t="str">
        <f t="shared" si="240"/>
        <v>LUCIMARY LUIZA CASTRO RANGEL DA SILVA</v>
      </c>
    </row>
    <row r="15383" spans="1:4" x14ac:dyDescent="0.25">
      <c r="A15383">
        <v>15382</v>
      </c>
      <c r="B15383" t="s">
        <v>16983</v>
      </c>
      <c r="C15383">
        <v>1980471185</v>
      </c>
      <c r="D15383" t="str">
        <f t="shared" si="240"/>
        <v>LUCIMAURA ROCHA DA SILVA MARTINS</v>
      </c>
    </row>
    <row r="15384" spans="1:4" x14ac:dyDescent="0.25">
      <c r="A15384">
        <v>15383</v>
      </c>
      <c r="B15384" t="s">
        <v>16984</v>
      </c>
      <c r="C15384">
        <v>462352137</v>
      </c>
      <c r="D15384" t="str">
        <f t="shared" si="240"/>
        <v>LUCIMEIRE AUXILIADORA DA SILVA</v>
      </c>
    </row>
    <row r="15385" spans="1:4" x14ac:dyDescent="0.25">
      <c r="A15385">
        <v>15384</v>
      </c>
      <c r="B15385" t="s">
        <v>16985</v>
      </c>
      <c r="C15385">
        <v>87528991104</v>
      </c>
      <c r="D15385" t="str">
        <f t="shared" si="240"/>
        <v>LUCIMEIRE DA SILVA GOMES</v>
      </c>
    </row>
    <row r="15386" spans="1:4" x14ac:dyDescent="0.25">
      <c r="A15386">
        <v>15385</v>
      </c>
      <c r="B15386" t="s">
        <v>16986</v>
      </c>
      <c r="C15386">
        <v>26727363838</v>
      </c>
      <c r="D15386" t="str">
        <f t="shared" si="240"/>
        <v>LUCIMEIRE DE ANDRADE CARVALHO</v>
      </c>
    </row>
    <row r="15387" spans="1:4" x14ac:dyDescent="0.25">
      <c r="A15387">
        <v>15386</v>
      </c>
      <c r="B15387" t="s">
        <v>16987</v>
      </c>
      <c r="C15387">
        <v>63187213120</v>
      </c>
      <c r="D15387" t="str">
        <f t="shared" si="240"/>
        <v>LUCIMEIRE DOS SANTOS SILVA</v>
      </c>
    </row>
    <row r="15388" spans="1:4" x14ac:dyDescent="0.25">
      <c r="A15388">
        <v>15387</v>
      </c>
      <c r="B15388" t="s">
        <v>16988</v>
      </c>
      <c r="C15388">
        <v>70467617104</v>
      </c>
      <c r="D15388" t="str">
        <f t="shared" si="240"/>
        <v>LUCIMEIRE GUIMARAES CAMELO</v>
      </c>
    </row>
    <row r="15389" spans="1:4" x14ac:dyDescent="0.25">
      <c r="A15389">
        <v>15388</v>
      </c>
      <c r="B15389" t="s">
        <v>16989</v>
      </c>
      <c r="C15389">
        <v>94960968168</v>
      </c>
      <c r="D15389" t="str">
        <f t="shared" si="240"/>
        <v>LUCIMEIRE MARIA DE CAMPOS</v>
      </c>
    </row>
    <row r="15390" spans="1:4" x14ac:dyDescent="0.25">
      <c r="A15390">
        <v>15389</v>
      </c>
      <c r="B15390" t="s">
        <v>16990</v>
      </c>
      <c r="C15390">
        <v>32814135104</v>
      </c>
      <c r="D15390" t="str">
        <f t="shared" si="240"/>
        <v>LUCIMEIRE RIBEIRO DE MORAES</v>
      </c>
    </row>
    <row r="15391" spans="1:4" x14ac:dyDescent="0.25">
      <c r="A15391">
        <v>15390</v>
      </c>
      <c r="B15391" t="s">
        <v>16991</v>
      </c>
      <c r="C15391">
        <v>38430487115</v>
      </c>
      <c r="D15391" t="str">
        <f t="shared" si="240"/>
        <v>LUCIMEIRE SALDANHA DE SIQUEIRA INACIO</v>
      </c>
    </row>
    <row r="15392" spans="1:4" x14ac:dyDescent="0.25">
      <c r="A15392">
        <v>15391</v>
      </c>
      <c r="B15392" t="s">
        <v>16992</v>
      </c>
      <c r="C15392">
        <v>1981398104</v>
      </c>
      <c r="D15392" t="str">
        <f t="shared" si="240"/>
        <v>LUCIMEURY SILVA DO NASCIMENTO</v>
      </c>
    </row>
    <row r="15393" spans="1:4" x14ac:dyDescent="0.25">
      <c r="A15393">
        <v>15392</v>
      </c>
      <c r="B15393" t="s">
        <v>16993</v>
      </c>
      <c r="C15393">
        <v>19532008268</v>
      </c>
      <c r="D15393" t="str">
        <f t="shared" si="240"/>
        <v>LUCINAR DE ARRUDA COIMBRA AGUIAR</v>
      </c>
    </row>
    <row r="15394" spans="1:4" x14ac:dyDescent="0.25">
      <c r="A15394">
        <v>15393</v>
      </c>
      <c r="B15394" t="s">
        <v>16994</v>
      </c>
      <c r="C15394">
        <v>50315056134</v>
      </c>
      <c r="D15394" t="str">
        <f t="shared" si="240"/>
        <v>LUCINDA MARQUES FONTES</v>
      </c>
    </row>
    <row r="15395" spans="1:4" x14ac:dyDescent="0.25">
      <c r="A15395">
        <v>15394</v>
      </c>
      <c r="B15395" t="s">
        <v>16995</v>
      </c>
      <c r="C15395">
        <v>65494270106</v>
      </c>
      <c r="D15395" t="str">
        <f t="shared" si="240"/>
        <v>LUCINDA MEIRE DA SILVA</v>
      </c>
    </row>
    <row r="15396" spans="1:4" x14ac:dyDescent="0.25">
      <c r="A15396">
        <v>15395</v>
      </c>
      <c r="B15396" t="s">
        <v>16996</v>
      </c>
      <c r="C15396">
        <v>1060418193</v>
      </c>
      <c r="D15396" t="str">
        <f t="shared" si="240"/>
        <v>LUCINDO CARDOSO AIRES</v>
      </c>
    </row>
    <row r="15397" spans="1:4" x14ac:dyDescent="0.25">
      <c r="A15397">
        <v>15396</v>
      </c>
      <c r="B15397" t="s">
        <v>16997</v>
      </c>
      <c r="C15397">
        <v>85453579153</v>
      </c>
      <c r="D15397" t="str">
        <f t="shared" si="240"/>
        <v>LUCINEI ALVES DOS SANTOS</v>
      </c>
    </row>
    <row r="15398" spans="1:4" x14ac:dyDescent="0.25">
      <c r="A15398">
        <v>15397</v>
      </c>
      <c r="B15398" t="s">
        <v>16998</v>
      </c>
      <c r="C15398">
        <v>96180005168</v>
      </c>
      <c r="D15398" t="str">
        <f t="shared" si="240"/>
        <v>LUCINEI ANTONIO PEREIRA</v>
      </c>
    </row>
    <row r="15399" spans="1:4" x14ac:dyDescent="0.25">
      <c r="A15399">
        <v>15398</v>
      </c>
      <c r="B15399" t="s">
        <v>16999</v>
      </c>
      <c r="C15399">
        <v>523678193</v>
      </c>
      <c r="D15399" t="str">
        <f t="shared" si="240"/>
        <v>LUCINEI DA SILVA OLIVEIRA</v>
      </c>
    </row>
    <row r="15400" spans="1:4" x14ac:dyDescent="0.25">
      <c r="A15400">
        <v>15399</v>
      </c>
      <c r="B15400" t="s">
        <v>17000</v>
      </c>
      <c r="C15400">
        <v>39532836187</v>
      </c>
      <c r="D15400" t="str">
        <f t="shared" si="240"/>
        <v>LUCINEI FRANCISCA DA SILVA</v>
      </c>
    </row>
    <row r="15401" spans="1:4" x14ac:dyDescent="0.25">
      <c r="A15401">
        <v>15400</v>
      </c>
      <c r="B15401" t="s">
        <v>17001</v>
      </c>
      <c r="C15401">
        <v>68923120120</v>
      </c>
      <c r="D15401" t="str">
        <f t="shared" si="240"/>
        <v>LUCINEIA D#ORAZIO QUEIROZ</v>
      </c>
    </row>
    <row r="15402" spans="1:4" x14ac:dyDescent="0.25">
      <c r="A15402">
        <v>15401</v>
      </c>
      <c r="B15402" t="s">
        <v>17002</v>
      </c>
      <c r="C15402">
        <v>2068555166</v>
      </c>
      <c r="D15402" t="str">
        <f t="shared" si="240"/>
        <v>LUCINEIA DA SILVA BARROS</v>
      </c>
    </row>
    <row r="15403" spans="1:4" x14ac:dyDescent="0.25">
      <c r="A15403">
        <v>15402</v>
      </c>
      <c r="B15403" t="s">
        <v>17003</v>
      </c>
      <c r="C15403">
        <v>3499487128</v>
      </c>
      <c r="D15403" t="str">
        <f t="shared" si="240"/>
        <v>LUCINEIA DA SILVA LIRA</v>
      </c>
    </row>
    <row r="15404" spans="1:4" x14ac:dyDescent="0.25">
      <c r="A15404">
        <v>15403</v>
      </c>
      <c r="B15404" t="s">
        <v>17004</v>
      </c>
      <c r="C15404">
        <v>45974721187</v>
      </c>
      <c r="D15404" t="str">
        <f t="shared" si="240"/>
        <v>LUCINEIA DA SILVA OLIVEIRA</v>
      </c>
    </row>
    <row r="15405" spans="1:4" x14ac:dyDescent="0.25">
      <c r="A15405">
        <v>15404</v>
      </c>
      <c r="B15405" t="s">
        <v>17005</v>
      </c>
      <c r="C15405">
        <v>90118111191</v>
      </c>
      <c r="D15405" t="str">
        <f t="shared" si="240"/>
        <v>LUCINEIA DE MORAES</v>
      </c>
    </row>
    <row r="15406" spans="1:4" x14ac:dyDescent="0.25">
      <c r="A15406">
        <v>15405</v>
      </c>
      <c r="B15406" t="s">
        <v>17006</v>
      </c>
      <c r="C15406">
        <v>2095630955</v>
      </c>
      <c r="D15406" t="str">
        <f t="shared" si="240"/>
        <v>LUCINEIA DOS SANTOS RIBEIRO</v>
      </c>
    </row>
    <row r="15407" spans="1:4" x14ac:dyDescent="0.25">
      <c r="A15407">
        <v>15406</v>
      </c>
      <c r="B15407" t="s">
        <v>17007</v>
      </c>
      <c r="C15407">
        <v>2556643110</v>
      </c>
      <c r="D15407" t="str">
        <f t="shared" si="240"/>
        <v>LUCINEIA FERREIRA LUIZ</v>
      </c>
    </row>
    <row r="15408" spans="1:4" x14ac:dyDescent="0.25">
      <c r="A15408">
        <v>15407</v>
      </c>
      <c r="B15408" t="s">
        <v>17008</v>
      </c>
      <c r="C15408">
        <v>85499536104</v>
      </c>
      <c r="D15408" t="str">
        <f t="shared" si="240"/>
        <v>LUCINEIA GOMES DOS SANTOS</v>
      </c>
    </row>
    <row r="15409" spans="1:4" x14ac:dyDescent="0.25">
      <c r="A15409">
        <v>15408</v>
      </c>
      <c r="B15409" t="s">
        <v>17009</v>
      </c>
      <c r="C15409">
        <v>85351393115</v>
      </c>
      <c r="D15409" t="str">
        <f t="shared" si="240"/>
        <v>LUCINEIA MARIA DE SOUZA SILVA</v>
      </c>
    </row>
    <row r="15410" spans="1:4" x14ac:dyDescent="0.25">
      <c r="A15410">
        <v>15409</v>
      </c>
      <c r="B15410" t="s">
        <v>17010</v>
      </c>
      <c r="C15410">
        <v>53566084115</v>
      </c>
      <c r="D15410" t="str">
        <f t="shared" si="240"/>
        <v>LUCINEIA MARIA ESTRELA</v>
      </c>
    </row>
    <row r="15411" spans="1:4" x14ac:dyDescent="0.25">
      <c r="A15411">
        <v>15410</v>
      </c>
      <c r="B15411" t="s">
        <v>17011</v>
      </c>
      <c r="C15411">
        <v>99289482168</v>
      </c>
      <c r="D15411" t="str">
        <f t="shared" si="240"/>
        <v>LUCINEIA MARIA PROENCA</v>
      </c>
    </row>
    <row r="15412" spans="1:4" x14ac:dyDescent="0.25">
      <c r="A15412">
        <v>15411</v>
      </c>
      <c r="B15412" t="s">
        <v>17012</v>
      </c>
      <c r="C15412">
        <v>276020103</v>
      </c>
      <c r="D15412" t="str">
        <f t="shared" si="240"/>
        <v>LUCINEIA MENDES DA SILVA</v>
      </c>
    </row>
    <row r="15413" spans="1:4" x14ac:dyDescent="0.25">
      <c r="A15413">
        <v>15412</v>
      </c>
      <c r="B15413" t="s">
        <v>17013</v>
      </c>
      <c r="C15413">
        <v>69645507120</v>
      </c>
      <c r="D15413" t="str">
        <f t="shared" si="240"/>
        <v>LUCINEIA MOTA BEBIANO</v>
      </c>
    </row>
    <row r="15414" spans="1:4" x14ac:dyDescent="0.25">
      <c r="A15414">
        <v>15413</v>
      </c>
      <c r="B15414" t="s">
        <v>17014</v>
      </c>
      <c r="C15414">
        <v>357248112</v>
      </c>
      <c r="D15414" t="str">
        <f t="shared" si="240"/>
        <v>LUCINEIA NORATO DE ABREU</v>
      </c>
    </row>
    <row r="15415" spans="1:4" x14ac:dyDescent="0.25">
      <c r="A15415">
        <v>15414</v>
      </c>
      <c r="B15415" t="s">
        <v>17015</v>
      </c>
      <c r="C15415">
        <v>39375951120</v>
      </c>
      <c r="D15415" t="str">
        <f t="shared" si="240"/>
        <v>LUCINEIA ROSA VIANA DE ALMEIDA</v>
      </c>
    </row>
    <row r="15416" spans="1:4" x14ac:dyDescent="0.25">
      <c r="A15416">
        <v>15415</v>
      </c>
      <c r="B15416" t="s">
        <v>17016</v>
      </c>
      <c r="C15416">
        <v>53166361120</v>
      </c>
      <c r="D15416" t="str">
        <f t="shared" si="240"/>
        <v>LUCINEIA SILVA DE ARRUDA</v>
      </c>
    </row>
    <row r="15417" spans="1:4" x14ac:dyDescent="0.25">
      <c r="A15417">
        <v>15416</v>
      </c>
      <c r="B15417" t="s">
        <v>17017</v>
      </c>
      <c r="C15417">
        <v>96852895149</v>
      </c>
      <c r="D15417" t="str">
        <f t="shared" si="240"/>
        <v>LUCINEIDE BATISTA DE SOUZA</v>
      </c>
    </row>
    <row r="15418" spans="1:4" x14ac:dyDescent="0.25">
      <c r="A15418">
        <v>15417</v>
      </c>
      <c r="B15418" t="s">
        <v>17018</v>
      </c>
      <c r="C15418">
        <v>90270746234</v>
      </c>
      <c r="D15418" t="str">
        <f t="shared" si="240"/>
        <v>LUCINEIDE BRITTO FERREIRA</v>
      </c>
    </row>
    <row r="15419" spans="1:4" x14ac:dyDescent="0.25">
      <c r="A15419">
        <v>15418</v>
      </c>
      <c r="B15419" t="s">
        <v>17019</v>
      </c>
      <c r="C15419">
        <v>258670169</v>
      </c>
      <c r="D15419" t="str">
        <f t="shared" si="240"/>
        <v>LUCINEIDE FERREIRA GARCIA SILVA</v>
      </c>
    </row>
    <row r="15420" spans="1:4" x14ac:dyDescent="0.25">
      <c r="A15420">
        <v>15419</v>
      </c>
      <c r="B15420" t="s">
        <v>17020</v>
      </c>
      <c r="C15420">
        <v>63110326191</v>
      </c>
      <c r="D15420" t="str">
        <f t="shared" si="240"/>
        <v>LUCINEIDE LUZIA DE MAGALH?ES SANTOS</v>
      </c>
    </row>
    <row r="15421" spans="1:4" x14ac:dyDescent="0.25">
      <c r="A15421">
        <v>15420</v>
      </c>
      <c r="B15421" t="s">
        <v>17021</v>
      </c>
      <c r="C15421">
        <v>90480910120</v>
      </c>
      <c r="D15421" t="str">
        <f t="shared" si="240"/>
        <v>LUCINEIDE MARA ZORZIN ZOUNAR</v>
      </c>
    </row>
    <row r="15422" spans="1:4" x14ac:dyDescent="0.25">
      <c r="A15422">
        <v>15421</v>
      </c>
      <c r="B15422" t="s">
        <v>17022</v>
      </c>
      <c r="C15422">
        <v>65427637168</v>
      </c>
      <c r="D15422" t="str">
        <f t="shared" si="240"/>
        <v>LUCINEIDE MORAES DE OLIVEIRA</v>
      </c>
    </row>
    <row r="15423" spans="1:4" x14ac:dyDescent="0.25">
      <c r="A15423">
        <v>15422</v>
      </c>
      <c r="B15423" t="s">
        <v>17023</v>
      </c>
      <c r="C15423">
        <v>38006600163</v>
      </c>
      <c r="D15423" t="str">
        <f t="shared" si="240"/>
        <v>LUCINEIDE PEREIRA LAGO</v>
      </c>
    </row>
    <row r="15424" spans="1:4" x14ac:dyDescent="0.25">
      <c r="A15424">
        <v>15423</v>
      </c>
      <c r="B15424" t="s">
        <v>17024</v>
      </c>
      <c r="C15424">
        <v>1040389180</v>
      </c>
      <c r="D15424" t="str">
        <f t="shared" si="240"/>
        <v>LUCINEIDE PEREIRA PRADO VANDERLEY</v>
      </c>
    </row>
    <row r="15425" spans="1:4" x14ac:dyDescent="0.25">
      <c r="A15425">
        <v>15424</v>
      </c>
      <c r="B15425" t="s">
        <v>17025</v>
      </c>
      <c r="C15425">
        <v>55184065172</v>
      </c>
      <c r="D15425" t="str">
        <f t="shared" si="240"/>
        <v>LUCINEIDE SILVA MAGALHAES</v>
      </c>
    </row>
    <row r="15426" spans="1:4" x14ac:dyDescent="0.25">
      <c r="A15426">
        <v>15425</v>
      </c>
      <c r="B15426" t="s">
        <v>17026</v>
      </c>
      <c r="C15426">
        <v>5330676185</v>
      </c>
      <c r="D15426" t="str">
        <f t="shared" si="240"/>
        <v>LUCINETE DA SILVA OLIVEIRA</v>
      </c>
    </row>
    <row r="15427" spans="1:4" x14ac:dyDescent="0.25">
      <c r="A15427">
        <v>15426</v>
      </c>
      <c r="B15427" t="s">
        <v>17027</v>
      </c>
      <c r="C15427">
        <v>1650311150</v>
      </c>
      <c r="D15427" t="str">
        <f t="shared" ref="D15427:D15490" si="241">Acento(B15427)</f>
        <v>LUCINETE DE ALMEIDA</v>
      </c>
    </row>
    <row r="15428" spans="1:4" x14ac:dyDescent="0.25">
      <c r="A15428">
        <v>15427</v>
      </c>
      <c r="B15428" t="s">
        <v>17028</v>
      </c>
      <c r="C15428">
        <v>95588892100</v>
      </c>
      <c r="D15428" t="str">
        <f t="shared" si="241"/>
        <v>LUCINETE DE SOUZA CEBALHO</v>
      </c>
    </row>
    <row r="15429" spans="1:4" x14ac:dyDescent="0.25">
      <c r="A15429">
        <v>15428</v>
      </c>
      <c r="B15429" t="s">
        <v>17029</v>
      </c>
      <c r="C15429">
        <v>37887114187</v>
      </c>
      <c r="D15429" t="str">
        <f t="shared" si="241"/>
        <v>LUCINETE ENEDINA FERREIRA ALMEIDA</v>
      </c>
    </row>
    <row r="15430" spans="1:4" x14ac:dyDescent="0.25">
      <c r="A15430">
        <v>15429</v>
      </c>
      <c r="B15430" t="s">
        <v>17030</v>
      </c>
      <c r="C15430">
        <v>66670802153</v>
      </c>
      <c r="D15430" t="str">
        <f t="shared" si="241"/>
        <v>LUCINETE GOMES VANDERLEY</v>
      </c>
    </row>
    <row r="15431" spans="1:4" x14ac:dyDescent="0.25">
      <c r="A15431">
        <v>15430</v>
      </c>
      <c r="B15431" t="s">
        <v>17031</v>
      </c>
      <c r="C15431">
        <v>85542903134</v>
      </c>
      <c r="D15431" t="str">
        <f t="shared" si="241"/>
        <v>LUCINETE MARIA DOS SANTOS</v>
      </c>
    </row>
    <row r="15432" spans="1:4" x14ac:dyDescent="0.25">
      <c r="A15432">
        <v>15431</v>
      </c>
      <c r="B15432" t="s">
        <v>17032</v>
      </c>
      <c r="C15432">
        <v>2300183196</v>
      </c>
      <c r="D15432" t="str">
        <f t="shared" si="241"/>
        <v>LUCINETE MARQUES DE ASSUNCAO</v>
      </c>
    </row>
    <row r="15433" spans="1:4" x14ac:dyDescent="0.25">
      <c r="A15433">
        <v>15432</v>
      </c>
      <c r="B15433" t="s">
        <v>17033</v>
      </c>
      <c r="C15433">
        <v>29007704249</v>
      </c>
      <c r="D15433" t="str">
        <f t="shared" si="241"/>
        <v>LUCINETE ORNAGUI DE OLIVEIRA NAKAMURA</v>
      </c>
    </row>
    <row r="15434" spans="1:4" x14ac:dyDescent="0.25">
      <c r="A15434">
        <v>15433</v>
      </c>
      <c r="B15434" t="s">
        <v>17034</v>
      </c>
      <c r="C15434">
        <v>83285784172</v>
      </c>
      <c r="D15434" t="str">
        <f t="shared" si="241"/>
        <v>LUCINETE RIBEIRO DE OLIVEIRA</v>
      </c>
    </row>
    <row r="15435" spans="1:4" x14ac:dyDescent="0.25">
      <c r="A15435">
        <v>15434</v>
      </c>
      <c r="B15435" t="s">
        <v>17035</v>
      </c>
      <c r="C15435">
        <v>62242156187</v>
      </c>
      <c r="D15435" t="str">
        <f t="shared" si="241"/>
        <v>LUCINETE SANTANA DE ARRUDA CECILIO</v>
      </c>
    </row>
    <row r="15436" spans="1:4" x14ac:dyDescent="0.25">
      <c r="A15436">
        <v>15435</v>
      </c>
      <c r="B15436" t="s">
        <v>17036</v>
      </c>
      <c r="C15436">
        <v>75847604149</v>
      </c>
      <c r="D15436" t="str">
        <f t="shared" si="241"/>
        <v>LUCINETY CASSIA GODOY</v>
      </c>
    </row>
    <row r="15437" spans="1:4" x14ac:dyDescent="0.25">
      <c r="A15437">
        <v>15436</v>
      </c>
      <c r="B15437" t="s">
        <v>17037</v>
      </c>
      <c r="C15437">
        <v>3476884112</v>
      </c>
      <c r="D15437" t="str">
        <f t="shared" si="241"/>
        <v>LUCINEY BENTO DE OLIVEIRA ARRUDA</v>
      </c>
    </row>
    <row r="15438" spans="1:4" x14ac:dyDescent="0.25">
      <c r="A15438">
        <v>15437</v>
      </c>
      <c r="B15438" t="s">
        <v>17038</v>
      </c>
      <c r="C15438">
        <v>34654194134</v>
      </c>
      <c r="D15438" t="str">
        <f t="shared" si="241"/>
        <v>LUCINEY DE OLIVEIRA</v>
      </c>
    </row>
    <row r="15439" spans="1:4" x14ac:dyDescent="0.25">
      <c r="A15439">
        <v>15438</v>
      </c>
      <c r="B15439" t="s">
        <v>17039</v>
      </c>
      <c r="C15439">
        <v>56917295191</v>
      </c>
      <c r="D15439" t="str">
        <f t="shared" si="241"/>
        <v>LUCINEY DE SOUZA PERNE</v>
      </c>
    </row>
    <row r="15440" spans="1:4" x14ac:dyDescent="0.25">
      <c r="A15440">
        <v>15439</v>
      </c>
      <c r="B15440" t="s">
        <v>17040</v>
      </c>
      <c r="C15440">
        <v>53195965100</v>
      </c>
      <c r="D15440" t="str">
        <f t="shared" si="241"/>
        <v>LUCINEY FARIA NUNES</v>
      </c>
    </row>
    <row r="15441" spans="1:4" x14ac:dyDescent="0.25">
      <c r="A15441">
        <v>15440</v>
      </c>
      <c r="B15441" t="s">
        <v>17041</v>
      </c>
      <c r="C15441">
        <v>68984090182</v>
      </c>
      <c r="D15441" t="str">
        <f t="shared" si="241"/>
        <v>LUCINEY FRANCISCO DA COSTA</v>
      </c>
    </row>
    <row r="15442" spans="1:4" x14ac:dyDescent="0.25">
      <c r="A15442">
        <v>15441</v>
      </c>
      <c r="B15442" t="s">
        <v>17042</v>
      </c>
      <c r="C15442">
        <v>85876208191</v>
      </c>
      <c r="D15442" t="str">
        <f t="shared" si="241"/>
        <v>LUCINEY MARIA DE CAMPOS</v>
      </c>
    </row>
    <row r="15443" spans="1:4" x14ac:dyDescent="0.25">
      <c r="A15443">
        <v>15442</v>
      </c>
      <c r="B15443" t="s">
        <v>17043</v>
      </c>
      <c r="C15443">
        <v>88335526168</v>
      </c>
      <c r="D15443" t="str">
        <f t="shared" si="241"/>
        <v>LUCINEY MARIZA DE LIMA</v>
      </c>
    </row>
    <row r="15444" spans="1:4" x14ac:dyDescent="0.25">
      <c r="A15444">
        <v>15443</v>
      </c>
      <c r="B15444" t="s">
        <v>17044</v>
      </c>
      <c r="C15444">
        <v>90377648191</v>
      </c>
      <c r="D15444" t="str">
        <f t="shared" si="241"/>
        <v>LUCINIL ANTUNES PADILHA</v>
      </c>
    </row>
    <row r="15445" spans="1:4" x14ac:dyDescent="0.25">
      <c r="A15445">
        <v>15444</v>
      </c>
      <c r="B15445" t="s">
        <v>17045</v>
      </c>
      <c r="C15445">
        <v>82604860163</v>
      </c>
      <c r="D15445" t="str">
        <f t="shared" si="241"/>
        <v>LUCIO BENEDITO MAGALH?ES</v>
      </c>
    </row>
    <row r="15446" spans="1:4" x14ac:dyDescent="0.25">
      <c r="A15446">
        <v>15445</v>
      </c>
      <c r="B15446" t="s">
        <v>17046</v>
      </c>
      <c r="C15446">
        <v>10620214104</v>
      </c>
      <c r="D15446" t="str">
        <f t="shared" si="241"/>
        <v>LUCIO CUNHA DE MORAES</v>
      </c>
    </row>
    <row r="15447" spans="1:4" x14ac:dyDescent="0.25">
      <c r="A15447">
        <v>15446</v>
      </c>
      <c r="B15447" t="s">
        <v>17047</v>
      </c>
      <c r="C15447">
        <v>17412072153</v>
      </c>
      <c r="D15447" t="str">
        <f t="shared" si="241"/>
        <v>LUCIO DA SILVA MATOS</v>
      </c>
    </row>
    <row r="15448" spans="1:4" x14ac:dyDescent="0.25">
      <c r="A15448">
        <v>15447</v>
      </c>
      <c r="B15448" t="s">
        <v>17048</v>
      </c>
      <c r="C15448">
        <v>52317390149</v>
      </c>
      <c r="D15448" t="str">
        <f t="shared" si="241"/>
        <v>LUCIO DE MORAES</v>
      </c>
    </row>
    <row r="15449" spans="1:4" x14ac:dyDescent="0.25">
      <c r="A15449">
        <v>15448</v>
      </c>
      <c r="B15449" t="s">
        <v>17049</v>
      </c>
      <c r="C15449">
        <v>90661621120</v>
      </c>
      <c r="D15449" t="str">
        <f t="shared" si="241"/>
        <v>LUCIO DUARTE GUIMARAES</v>
      </c>
    </row>
    <row r="15450" spans="1:4" x14ac:dyDescent="0.25">
      <c r="A15450">
        <v>15449</v>
      </c>
      <c r="B15450" t="s">
        <v>17050</v>
      </c>
      <c r="C15450">
        <v>4739114186</v>
      </c>
      <c r="D15450" t="str">
        <f t="shared" si="241"/>
        <v>LUCIO FLAVIO DE JESUS</v>
      </c>
    </row>
    <row r="15451" spans="1:4" x14ac:dyDescent="0.25">
      <c r="A15451">
        <v>15450</v>
      </c>
      <c r="B15451" t="s">
        <v>17051</v>
      </c>
      <c r="C15451">
        <v>935721150</v>
      </c>
      <c r="D15451" t="str">
        <f t="shared" si="241"/>
        <v>LUCIO FLAVIO FERREIRA MATOS</v>
      </c>
    </row>
    <row r="15452" spans="1:4" x14ac:dyDescent="0.25">
      <c r="A15452">
        <v>15451</v>
      </c>
      <c r="B15452" t="s">
        <v>17052</v>
      </c>
      <c r="C15452">
        <v>1721827781</v>
      </c>
      <c r="D15452" t="str">
        <f t="shared" si="241"/>
        <v>LUCIO LOPES NASCIMENTO</v>
      </c>
    </row>
    <row r="15453" spans="1:4" x14ac:dyDescent="0.25">
      <c r="A15453">
        <v>15452</v>
      </c>
      <c r="B15453" t="s">
        <v>17053</v>
      </c>
      <c r="C15453">
        <v>50345974115</v>
      </c>
      <c r="D15453" t="str">
        <f t="shared" si="241"/>
        <v>LUCIO MANOEL DA SILVA NETO</v>
      </c>
    </row>
    <row r="15454" spans="1:4" x14ac:dyDescent="0.25">
      <c r="A15454">
        <v>15453</v>
      </c>
      <c r="B15454" t="s">
        <v>17054</v>
      </c>
      <c r="C15454">
        <v>85781959149</v>
      </c>
      <c r="D15454" t="str">
        <f t="shared" si="241"/>
        <v>LUCIO NEY DA SILVA</v>
      </c>
    </row>
    <row r="15455" spans="1:4" x14ac:dyDescent="0.25">
      <c r="A15455">
        <v>15454</v>
      </c>
      <c r="B15455" t="s">
        <v>17055</v>
      </c>
      <c r="C15455">
        <v>70816395187</v>
      </c>
      <c r="D15455" t="str">
        <f t="shared" si="241"/>
        <v>LUCIRENE ROSA DA SILVA</v>
      </c>
    </row>
    <row r="15456" spans="1:4" x14ac:dyDescent="0.25">
      <c r="A15456">
        <v>15455</v>
      </c>
      <c r="B15456" t="s">
        <v>17056</v>
      </c>
      <c r="C15456">
        <v>1520353111</v>
      </c>
      <c r="D15456" t="str">
        <f t="shared" si="241"/>
        <v>LUCIVAL APARECIDO ALMEIDA COSTA</v>
      </c>
    </row>
    <row r="15457" spans="1:4" x14ac:dyDescent="0.25">
      <c r="A15457">
        <v>15456</v>
      </c>
      <c r="B15457" t="s">
        <v>17057</v>
      </c>
      <c r="C15457">
        <v>99062992153</v>
      </c>
      <c r="D15457" t="str">
        <f t="shared" si="241"/>
        <v>LUCIVANIA GUIMARAES NOGUEIRA</v>
      </c>
    </row>
    <row r="15458" spans="1:4" x14ac:dyDescent="0.25">
      <c r="A15458">
        <v>15457</v>
      </c>
      <c r="B15458" t="s">
        <v>17058</v>
      </c>
      <c r="C15458">
        <v>49012860130</v>
      </c>
      <c r="D15458" t="str">
        <f t="shared" si="241"/>
        <v>LUCIVONE TAVEIRA BARQUEIRO</v>
      </c>
    </row>
    <row r="15459" spans="1:4" x14ac:dyDescent="0.25">
      <c r="A15459">
        <v>15458</v>
      </c>
      <c r="B15459" t="s">
        <v>17059</v>
      </c>
      <c r="C15459">
        <v>52305210159</v>
      </c>
      <c r="D15459" t="str">
        <f t="shared" si="241"/>
        <v>LUCIZETE TEREZA DA SILVA</v>
      </c>
    </row>
    <row r="15460" spans="1:4" x14ac:dyDescent="0.25">
      <c r="A15460">
        <v>15459</v>
      </c>
      <c r="B15460" t="s">
        <v>17060</v>
      </c>
      <c r="C15460">
        <v>81632150115</v>
      </c>
      <c r="D15460" t="str">
        <f t="shared" si="241"/>
        <v>LUCRECIA MIRANDA LEITE MOREIRA</v>
      </c>
    </row>
    <row r="15461" spans="1:4" x14ac:dyDescent="0.25">
      <c r="A15461">
        <v>15460</v>
      </c>
      <c r="B15461" t="s">
        <v>17061</v>
      </c>
      <c r="C15461">
        <v>35389508149</v>
      </c>
      <c r="D15461" t="str">
        <f t="shared" si="241"/>
        <v>LUCY A SIQUEIRA C DE OLIVEIRA</v>
      </c>
    </row>
    <row r="15462" spans="1:4" x14ac:dyDescent="0.25">
      <c r="A15462">
        <v>15461</v>
      </c>
      <c r="B15462" t="s">
        <v>17062</v>
      </c>
      <c r="C15462">
        <v>36164828104</v>
      </c>
      <c r="D15462" t="str">
        <f t="shared" si="241"/>
        <v>LUCY CLEMENTE DA SILVA</v>
      </c>
    </row>
    <row r="15463" spans="1:4" x14ac:dyDescent="0.25">
      <c r="A15463">
        <v>15462</v>
      </c>
      <c r="B15463" t="s">
        <v>17063</v>
      </c>
      <c r="C15463">
        <v>46087281134</v>
      </c>
      <c r="D15463" t="str">
        <f t="shared" si="241"/>
        <v>LUCY DOS SANTOS</v>
      </c>
    </row>
    <row r="15464" spans="1:4" x14ac:dyDescent="0.25">
      <c r="A15464">
        <v>15463</v>
      </c>
      <c r="B15464" t="s">
        <v>17064</v>
      </c>
      <c r="C15464">
        <v>29315484134</v>
      </c>
      <c r="D15464" t="str">
        <f t="shared" si="241"/>
        <v>LUCY FATIMA DE CAMPOS SAMPAIO</v>
      </c>
    </row>
    <row r="15465" spans="1:4" x14ac:dyDescent="0.25">
      <c r="A15465">
        <v>15464</v>
      </c>
      <c r="B15465" t="s">
        <v>17065</v>
      </c>
      <c r="C15465">
        <v>66780055115</v>
      </c>
      <c r="D15465" t="str">
        <f t="shared" si="241"/>
        <v>LUCYANA COSTA SAMPAIO</v>
      </c>
    </row>
    <row r="15466" spans="1:4" x14ac:dyDescent="0.25">
      <c r="A15466">
        <v>15465</v>
      </c>
      <c r="B15466" t="s">
        <v>17066</v>
      </c>
      <c r="C15466">
        <v>39650626115</v>
      </c>
      <c r="D15466" t="str">
        <f t="shared" si="241"/>
        <v>LUCYENE VERA CRUZ TORTORELLI</v>
      </c>
    </row>
    <row r="15467" spans="1:4" x14ac:dyDescent="0.25">
      <c r="A15467">
        <v>15466</v>
      </c>
      <c r="B15467" t="s">
        <v>17067</v>
      </c>
      <c r="C15467">
        <v>891579150</v>
      </c>
      <c r="D15467" t="str">
        <f t="shared" si="241"/>
        <v>LUCYENNE SANTANA ARRUDA</v>
      </c>
    </row>
    <row r="15468" spans="1:4" x14ac:dyDescent="0.25">
      <c r="A15468">
        <v>15467</v>
      </c>
      <c r="B15468" t="s">
        <v>17068</v>
      </c>
      <c r="C15468">
        <v>37858726153</v>
      </c>
      <c r="D15468" t="str">
        <f t="shared" si="241"/>
        <v>LUCYLENE ALVES CUNHA DA SILVA</v>
      </c>
    </row>
    <row r="15469" spans="1:4" x14ac:dyDescent="0.25">
      <c r="A15469">
        <v>15468</v>
      </c>
      <c r="B15469" t="s">
        <v>17069</v>
      </c>
      <c r="C15469">
        <v>235702102</v>
      </c>
      <c r="D15469" t="str">
        <f t="shared" si="241"/>
        <v>LUCYLENE LAURA VELASCO</v>
      </c>
    </row>
    <row r="15470" spans="1:4" x14ac:dyDescent="0.25">
      <c r="A15470">
        <v>15469</v>
      </c>
      <c r="B15470" t="s">
        <v>17070</v>
      </c>
      <c r="C15470">
        <v>2253597155</v>
      </c>
      <c r="D15470" t="str">
        <f t="shared" si="241"/>
        <v>LUCYMARA DE SOUZA AMORIM</v>
      </c>
    </row>
    <row r="15471" spans="1:4" x14ac:dyDescent="0.25">
      <c r="A15471">
        <v>15470</v>
      </c>
      <c r="B15471" t="s">
        <v>17071</v>
      </c>
      <c r="C15471">
        <v>2625729155</v>
      </c>
      <c r="D15471" t="str">
        <f t="shared" si="241"/>
        <v>LUDE UCHIYAMA RIBEIRO</v>
      </c>
    </row>
    <row r="15472" spans="1:4" x14ac:dyDescent="0.25">
      <c r="A15472">
        <v>15471</v>
      </c>
      <c r="B15472" t="s">
        <v>1527</v>
      </c>
      <c r="C15472">
        <v>42281121100</v>
      </c>
      <c r="D15472" t="str">
        <f t="shared" si="241"/>
        <v>LUDEVAKS BONIFACIO PEREIRA</v>
      </c>
    </row>
    <row r="15473" spans="1:4" x14ac:dyDescent="0.25">
      <c r="A15473">
        <v>15472</v>
      </c>
      <c r="B15473" t="s">
        <v>17072</v>
      </c>
      <c r="C15473">
        <v>33999341149</v>
      </c>
      <c r="D15473" t="str">
        <f t="shared" si="241"/>
        <v>LUDGERO CONSTANTINO</v>
      </c>
    </row>
    <row r="15474" spans="1:4" x14ac:dyDescent="0.25">
      <c r="A15474">
        <v>15473</v>
      </c>
      <c r="B15474" t="s">
        <v>17073</v>
      </c>
      <c r="C15474">
        <v>4580858638</v>
      </c>
      <c r="D15474" t="str">
        <f t="shared" si="241"/>
        <v>LUDIAN DE SOUZA AROUCA</v>
      </c>
    </row>
    <row r="15475" spans="1:4" x14ac:dyDescent="0.25">
      <c r="A15475">
        <v>15474</v>
      </c>
      <c r="B15475" t="s">
        <v>17074</v>
      </c>
      <c r="C15475">
        <v>7187834179</v>
      </c>
      <c r="D15475" t="str">
        <f t="shared" si="241"/>
        <v>LUDIMILA DAMIANA DE PAULA E SILVA</v>
      </c>
    </row>
    <row r="15476" spans="1:4" x14ac:dyDescent="0.25">
      <c r="A15476">
        <v>15475</v>
      </c>
      <c r="B15476" t="s">
        <v>17075</v>
      </c>
      <c r="C15476">
        <v>745779131</v>
      </c>
      <c r="D15476" t="str">
        <f t="shared" si="241"/>
        <v>LUDIMILA FERNANDES TONET</v>
      </c>
    </row>
    <row r="15477" spans="1:4" x14ac:dyDescent="0.25">
      <c r="A15477">
        <v>15476</v>
      </c>
      <c r="B15477" t="s">
        <v>17076</v>
      </c>
      <c r="C15477">
        <v>83285830115</v>
      </c>
      <c r="D15477" t="str">
        <f t="shared" si="241"/>
        <v>LUDIMILA LUZIA PIRES AMARAL REZENDE</v>
      </c>
    </row>
    <row r="15478" spans="1:4" x14ac:dyDescent="0.25">
      <c r="A15478">
        <v>15477</v>
      </c>
      <c r="B15478" t="s">
        <v>17077</v>
      </c>
      <c r="C15478">
        <v>3956215184</v>
      </c>
      <c r="D15478" t="str">
        <f t="shared" si="241"/>
        <v>LUDIMILA PEREIRA DA SILVA</v>
      </c>
    </row>
    <row r="15479" spans="1:4" x14ac:dyDescent="0.25">
      <c r="A15479">
        <v>15478</v>
      </c>
      <c r="B15479" t="s">
        <v>17078</v>
      </c>
      <c r="C15479">
        <v>2482044162</v>
      </c>
      <c r="D15479" t="str">
        <f t="shared" si="241"/>
        <v>LUDMILA AUXILIADORA ALVES SILVENTE</v>
      </c>
    </row>
    <row r="15480" spans="1:4" x14ac:dyDescent="0.25">
      <c r="A15480">
        <v>15479</v>
      </c>
      <c r="B15480" t="s">
        <v>17079</v>
      </c>
      <c r="C15480">
        <v>27740064149</v>
      </c>
      <c r="D15480" t="str">
        <f t="shared" si="241"/>
        <v>LUDMILA CHARBEL NOVAIS</v>
      </c>
    </row>
    <row r="15481" spans="1:4" x14ac:dyDescent="0.25">
      <c r="A15481">
        <v>15480</v>
      </c>
      <c r="B15481" t="s">
        <v>17080</v>
      </c>
      <c r="C15481">
        <v>5090188157</v>
      </c>
      <c r="D15481" t="str">
        <f t="shared" si="241"/>
        <v>LUDMILA MENDONCA FIGUEIREDO CARDOSO</v>
      </c>
    </row>
    <row r="15482" spans="1:4" x14ac:dyDescent="0.25">
      <c r="A15482">
        <v>15481</v>
      </c>
      <c r="B15482" t="s">
        <v>17081</v>
      </c>
      <c r="C15482">
        <v>3128950113</v>
      </c>
      <c r="D15482" t="str">
        <f t="shared" si="241"/>
        <v>LUDMILA PARDO DE CASTRO</v>
      </c>
    </row>
    <row r="15483" spans="1:4" x14ac:dyDescent="0.25">
      <c r="A15483">
        <v>15482</v>
      </c>
      <c r="B15483" t="s">
        <v>17082</v>
      </c>
      <c r="C15483">
        <v>7138945124</v>
      </c>
      <c r="D15483" t="str">
        <f t="shared" si="241"/>
        <v>LUDMILLA MIRELA CONCEI??O ANCHIETA</v>
      </c>
    </row>
    <row r="15484" spans="1:4" x14ac:dyDescent="0.25">
      <c r="A15484">
        <v>15483</v>
      </c>
      <c r="B15484" t="s">
        <v>17083</v>
      </c>
      <c r="C15484">
        <v>96157828153</v>
      </c>
      <c r="D15484" t="str">
        <f t="shared" si="241"/>
        <v>LUDMILLA VIEIRA DA SILVA PARRA</v>
      </c>
    </row>
    <row r="15485" spans="1:4" x14ac:dyDescent="0.25">
      <c r="A15485">
        <v>15484</v>
      </c>
      <c r="B15485" t="s">
        <v>17084</v>
      </c>
      <c r="C15485">
        <v>96848871168</v>
      </c>
      <c r="D15485" t="str">
        <f t="shared" si="241"/>
        <v>LUDYMILA ALVES PINTO DA FONSECA</v>
      </c>
    </row>
    <row r="15486" spans="1:4" x14ac:dyDescent="0.25">
      <c r="A15486">
        <v>15485</v>
      </c>
      <c r="B15486" t="s">
        <v>17085</v>
      </c>
      <c r="C15486">
        <v>61628751134</v>
      </c>
      <c r="D15486" t="str">
        <f t="shared" si="241"/>
        <v>LUELSA BOFF API</v>
      </c>
    </row>
    <row r="15487" spans="1:4" x14ac:dyDescent="0.25">
      <c r="A15487">
        <v>15486</v>
      </c>
      <c r="B15487" t="s">
        <v>17086</v>
      </c>
      <c r="C15487">
        <v>2487872179</v>
      </c>
      <c r="D15487" t="str">
        <f t="shared" si="241"/>
        <v>LUENDER BRUNO DOS SANTOS ALMEIDA</v>
      </c>
    </row>
    <row r="15488" spans="1:4" x14ac:dyDescent="0.25">
      <c r="A15488">
        <v>15487</v>
      </c>
      <c r="B15488" t="s">
        <v>17087</v>
      </c>
      <c r="C15488">
        <v>2977530100</v>
      </c>
      <c r="D15488" t="str">
        <f t="shared" si="241"/>
        <v>LUENI APARECIDA DE CAMPOS SAMPAIO</v>
      </c>
    </row>
    <row r="15489" spans="1:4" x14ac:dyDescent="0.25">
      <c r="A15489">
        <v>15488</v>
      </c>
      <c r="B15489" t="s">
        <v>17088</v>
      </c>
      <c r="C15489">
        <v>48676241104</v>
      </c>
      <c r="D15489" t="str">
        <f t="shared" si="241"/>
        <v>LUENIL GOMES DE ARRUDA SOUZA</v>
      </c>
    </row>
    <row r="15490" spans="1:4" x14ac:dyDescent="0.25">
      <c r="A15490">
        <v>15489</v>
      </c>
      <c r="B15490" t="s">
        <v>17089</v>
      </c>
      <c r="C15490">
        <v>1675380120</v>
      </c>
      <c r="D15490" t="str">
        <f t="shared" si="241"/>
        <v>LUHANA DA SILVA DOMINGUES</v>
      </c>
    </row>
    <row r="15491" spans="1:4" x14ac:dyDescent="0.25">
      <c r="A15491">
        <v>15490</v>
      </c>
      <c r="B15491" t="s">
        <v>17090</v>
      </c>
      <c r="C15491">
        <v>6145756136</v>
      </c>
      <c r="D15491" t="str">
        <f t="shared" ref="D15491:D15554" si="242">Acento(B15491)</f>
        <v>LUHANN BRITEZ SILVERIO</v>
      </c>
    </row>
    <row r="15492" spans="1:4" x14ac:dyDescent="0.25">
      <c r="A15492">
        <v>15491</v>
      </c>
      <c r="B15492" t="s">
        <v>17091</v>
      </c>
      <c r="C15492">
        <v>85782033134</v>
      </c>
      <c r="D15492" t="str">
        <f t="shared" si="242"/>
        <v>LUIGI RODRIGUES BRIANEZ</v>
      </c>
    </row>
    <row r="15493" spans="1:4" x14ac:dyDescent="0.25">
      <c r="A15493">
        <v>15492</v>
      </c>
      <c r="B15493" t="s">
        <v>17092</v>
      </c>
      <c r="C15493">
        <v>59445360125</v>
      </c>
      <c r="D15493" t="str">
        <f t="shared" si="242"/>
        <v>LUIS ALBERTO ALVES SANTIAGO</v>
      </c>
    </row>
    <row r="15494" spans="1:4" x14ac:dyDescent="0.25">
      <c r="A15494">
        <v>15493</v>
      </c>
      <c r="B15494" t="s">
        <v>17093</v>
      </c>
      <c r="C15494">
        <v>5017974598</v>
      </c>
      <c r="D15494" t="str">
        <f t="shared" si="242"/>
        <v>LUIS ALBERTO DOS SANTOS MIRANDA</v>
      </c>
    </row>
    <row r="15495" spans="1:4" x14ac:dyDescent="0.25">
      <c r="A15495">
        <v>15494</v>
      </c>
      <c r="B15495" t="s">
        <v>17094</v>
      </c>
      <c r="C15495">
        <v>69041512187</v>
      </c>
      <c r="D15495" t="str">
        <f t="shared" si="242"/>
        <v>LUIS ALEXANDRE DA SILVA</v>
      </c>
    </row>
    <row r="15496" spans="1:4" x14ac:dyDescent="0.25">
      <c r="A15496">
        <v>15495</v>
      </c>
      <c r="B15496" t="s">
        <v>17095</v>
      </c>
      <c r="C15496">
        <v>15582906134</v>
      </c>
      <c r="D15496" t="str">
        <f t="shared" si="242"/>
        <v>LUIS ANTONIO DE ALMEIDA</v>
      </c>
    </row>
    <row r="15497" spans="1:4" x14ac:dyDescent="0.25">
      <c r="A15497">
        <v>15496</v>
      </c>
      <c r="B15497" t="s">
        <v>17096</v>
      </c>
      <c r="C15497">
        <v>29851602191</v>
      </c>
      <c r="D15497" t="str">
        <f t="shared" si="242"/>
        <v>LUIS ANTONIO FONTES TAQUES</v>
      </c>
    </row>
    <row r="15498" spans="1:4" x14ac:dyDescent="0.25">
      <c r="A15498">
        <v>15497</v>
      </c>
      <c r="B15498" t="s">
        <v>17097</v>
      </c>
      <c r="C15498">
        <v>85499781168</v>
      </c>
      <c r="D15498" t="str">
        <f t="shared" si="242"/>
        <v>LUIS ANTONIO MACIEL DA COSTA</v>
      </c>
    </row>
    <row r="15499" spans="1:4" x14ac:dyDescent="0.25">
      <c r="A15499">
        <v>15498</v>
      </c>
      <c r="B15499" t="s">
        <v>17098</v>
      </c>
      <c r="C15499">
        <v>4319456165</v>
      </c>
      <c r="D15499" t="str">
        <f t="shared" si="242"/>
        <v>LUIS ANTONIO OLIVEIRA LEITE</v>
      </c>
    </row>
    <row r="15500" spans="1:4" x14ac:dyDescent="0.25">
      <c r="A15500">
        <v>15499</v>
      </c>
      <c r="B15500" t="s">
        <v>17099</v>
      </c>
      <c r="C15500">
        <v>2647548161</v>
      </c>
      <c r="D15500" t="str">
        <f t="shared" si="242"/>
        <v>LUIS CAMILO DE MORAES</v>
      </c>
    </row>
    <row r="15501" spans="1:4" x14ac:dyDescent="0.25">
      <c r="A15501">
        <v>15500</v>
      </c>
      <c r="B15501" t="s">
        <v>17100</v>
      </c>
      <c r="C15501">
        <v>23400749915</v>
      </c>
      <c r="D15501" t="str">
        <f t="shared" si="242"/>
        <v>LUIS CARLOS ADAO</v>
      </c>
    </row>
    <row r="15502" spans="1:4" x14ac:dyDescent="0.25">
      <c r="A15502">
        <v>15501</v>
      </c>
      <c r="B15502" t="s">
        <v>17101</v>
      </c>
      <c r="C15502">
        <v>90418751153</v>
      </c>
      <c r="D15502" t="str">
        <f t="shared" si="242"/>
        <v>LUIS CARLOS CICERO DOMINGOS</v>
      </c>
    </row>
    <row r="15503" spans="1:4" x14ac:dyDescent="0.25">
      <c r="A15503">
        <v>15502</v>
      </c>
      <c r="B15503" t="s">
        <v>17102</v>
      </c>
      <c r="C15503">
        <v>5989855141</v>
      </c>
      <c r="D15503" t="str">
        <f t="shared" si="242"/>
        <v>LUIS CARLOS COSTA SOUSA</v>
      </c>
    </row>
    <row r="15504" spans="1:4" x14ac:dyDescent="0.25">
      <c r="A15504">
        <v>15503</v>
      </c>
      <c r="B15504" t="s">
        <v>17103</v>
      </c>
      <c r="C15504">
        <v>40856160997</v>
      </c>
      <c r="D15504" t="str">
        <f t="shared" si="242"/>
        <v>LUIS CARLOS DA SILVA</v>
      </c>
    </row>
    <row r="15505" spans="1:4" x14ac:dyDescent="0.25">
      <c r="A15505">
        <v>15504</v>
      </c>
      <c r="B15505" t="s">
        <v>17104</v>
      </c>
      <c r="C15505">
        <v>42051819149</v>
      </c>
      <c r="D15505" t="str">
        <f t="shared" si="242"/>
        <v>LUIS CARLOS DE ARRUDA</v>
      </c>
    </row>
    <row r="15506" spans="1:4" x14ac:dyDescent="0.25">
      <c r="A15506">
        <v>15505</v>
      </c>
      <c r="B15506" t="s">
        <v>17105</v>
      </c>
      <c r="C15506">
        <v>89599489187</v>
      </c>
      <c r="D15506" t="str">
        <f t="shared" si="242"/>
        <v>LUIS CARLOS DE CAMPOS</v>
      </c>
    </row>
    <row r="15507" spans="1:4" x14ac:dyDescent="0.25">
      <c r="A15507">
        <v>15506</v>
      </c>
      <c r="B15507" t="s">
        <v>17106</v>
      </c>
      <c r="C15507">
        <v>63890011268</v>
      </c>
      <c r="D15507" t="str">
        <f t="shared" si="242"/>
        <v>LUIS CARLOS DE OLIVEIRA</v>
      </c>
    </row>
    <row r="15508" spans="1:4" x14ac:dyDescent="0.25">
      <c r="A15508">
        <v>15507</v>
      </c>
      <c r="B15508" t="s">
        <v>17107</v>
      </c>
      <c r="C15508">
        <v>15758230120</v>
      </c>
      <c r="D15508" t="str">
        <f t="shared" si="242"/>
        <v>LUIS CARLOS DO SANTOS</v>
      </c>
    </row>
    <row r="15509" spans="1:4" x14ac:dyDescent="0.25">
      <c r="A15509">
        <v>15508</v>
      </c>
      <c r="B15509" t="s">
        <v>17108</v>
      </c>
      <c r="C15509">
        <v>6829137152</v>
      </c>
      <c r="D15509" t="str">
        <f t="shared" si="242"/>
        <v>LUIS CARLOS FIUZA</v>
      </c>
    </row>
    <row r="15510" spans="1:4" x14ac:dyDescent="0.25">
      <c r="A15510">
        <v>15509</v>
      </c>
      <c r="B15510" t="s">
        <v>17109</v>
      </c>
      <c r="C15510">
        <v>81341970191</v>
      </c>
      <c r="D15510" t="str">
        <f t="shared" si="242"/>
        <v>LUIS CARLOS GOMES DE PAULA</v>
      </c>
    </row>
    <row r="15511" spans="1:4" x14ac:dyDescent="0.25">
      <c r="A15511">
        <v>15510</v>
      </c>
      <c r="B15511" t="s">
        <v>17110</v>
      </c>
      <c r="C15511">
        <v>79985378172</v>
      </c>
      <c r="D15511" t="str">
        <f t="shared" si="242"/>
        <v>LUIS CARLOS PINTO</v>
      </c>
    </row>
    <row r="15512" spans="1:4" x14ac:dyDescent="0.25">
      <c r="A15512">
        <v>15511</v>
      </c>
      <c r="B15512" t="s">
        <v>17111</v>
      </c>
      <c r="C15512">
        <v>98322451172</v>
      </c>
      <c r="D15512" t="str">
        <f t="shared" si="242"/>
        <v>LUIS CARLOS REIS FRANCA</v>
      </c>
    </row>
    <row r="15513" spans="1:4" x14ac:dyDescent="0.25">
      <c r="A15513">
        <v>15512</v>
      </c>
      <c r="B15513" t="s">
        <v>17112</v>
      </c>
      <c r="C15513">
        <v>45522243104</v>
      </c>
      <c r="D15513" t="str">
        <f t="shared" si="242"/>
        <v>LUIS CLAUDIO NUNES DA SILVA</v>
      </c>
    </row>
    <row r="15514" spans="1:4" x14ac:dyDescent="0.25">
      <c r="A15514">
        <v>15513</v>
      </c>
      <c r="B15514" t="s">
        <v>17113</v>
      </c>
      <c r="C15514">
        <v>79290230100</v>
      </c>
      <c r="D15514" t="str">
        <f t="shared" si="242"/>
        <v>LUIS DA SILVA RONDON</v>
      </c>
    </row>
    <row r="15515" spans="1:4" x14ac:dyDescent="0.25">
      <c r="A15515">
        <v>15514</v>
      </c>
      <c r="B15515" t="s">
        <v>17114</v>
      </c>
      <c r="C15515">
        <v>20858620120</v>
      </c>
      <c r="D15515" t="str">
        <f t="shared" si="242"/>
        <v>LUIS DOMINGOS DE OLIVEIRA</v>
      </c>
    </row>
    <row r="15516" spans="1:4" x14ac:dyDescent="0.25">
      <c r="A15516">
        <v>15515</v>
      </c>
      <c r="B15516" t="s">
        <v>17115</v>
      </c>
      <c r="C15516">
        <v>1547827181</v>
      </c>
      <c r="D15516" t="str">
        <f t="shared" si="242"/>
        <v>LUIS EDINIL LEMES DO NASCIMENTO</v>
      </c>
    </row>
    <row r="15517" spans="1:4" x14ac:dyDescent="0.25">
      <c r="A15517">
        <v>15516</v>
      </c>
      <c r="B15517" t="s">
        <v>17116</v>
      </c>
      <c r="C15517">
        <v>53786467153</v>
      </c>
      <c r="D15517" t="str">
        <f t="shared" si="242"/>
        <v>LUIS EDUARDO CUNHA</v>
      </c>
    </row>
    <row r="15518" spans="1:4" x14ac:dyDescent="0.25">
      <c r="A15518">
        <v>15517</v>
      </c>
      <c r="B15518" t="s">
        <v>17117</v>
      </c>
      <c r="C15518">
        <v>14046911115</v>
      </c>
      <c r="D15518" t="str">
        <f t="shared" si="242"/>
        <v>LUIS EDUARDO DA COSTA</v>
      </c>
    </row>
    <row r="15519" spans="1:4" x14ac:dyDescent="0.25">
      <c r="A15519">
        <v>15518</v>
      </c>
      <c r="B15519" t="s">
        <v>17118</v>
      </c>
      <c r="C15519">
        <v>4569876145</v>
      </c>
      <c r="D15519" t="str">
        <f t="shared" si="242"/>
        <v>LUIS EDUARDO RODRIGUES</v>
      </c>
    </row>
    <row r="15520" spans="1:4" x14ac:dyDescent="0.25">
      <c r="A15520">
        <v>15519</v>
      </c>
      <c r="B15520" t="s">
        <v>17119</v>
      </c>
      <c r="C15520">
        <v>16312516865</v>
      </c>
      <c r="D15520" t="str">
        <f t="shared" si="242"/>
        <v>LUIS ENRIQUE GALINDO HORNO</v>
      </c>
    </row>
    <row r="15521" spans="1:4" x14ac:dyDescent="0.25">
      <c r="A15521">
        <v>15520</v>
      </c>
      <c r="B15521" t="s">
        <v>17120</v>
      </c>
      <c r="C15521">
        <v>24151785191</v>
      </c>
      <c r="D15521" t="str">
        <f t="shared" si="242"/>
        <v>LUIS EVARISTO DE OLIVEIRA</v>
      </c>
    </row>
    <row r="15522" spans="1:4" x14ac:dyDescent="0.25">
      <c r="A15522">
        <v>15521</v>
      </c>
      <c r="B15522" t="s">
        <v>17121</v>
      </c>
      <c r="C15522">
        <v>3859319132</v>
      </c>
      <c r="D15522" t="str">
        <f t="shared" si="242"/>
        <v>LUIS FELIPE DA SILVA</v>
      </c>
    </row>
    <row r="15523" spans="1:4" x14ac:dyDescent="0.25">
      <c r="A15523">
        <v>15522</v>
      </c>
      <c r="B15523" t="s">
        <v>17122</v>
      </c>
      <c r="C15523">
        <v>3360305175</v>
      </c>
      <c r="D15523" t="str">
        <f t="shared" si="242"/>
        <v>LUIS FELIPE MONTEIRO DA SILVA</v>
      </c>
    </row>
    <row r="15524" spans="1:4" x14ac:dyDescent="0.25">
      <c r="A15524">
        <v>15523</v>
      </c>
      <c r="B15524" t="s">
        <v>17123</v>
      </c>
      <c r="C15524">
        <v>36712604168</v>
      </c>
      <c r="D15524" t="str">
        <f t="shared" si="242"/>
        <v>LUIS FELIPE POLESSO</v>
      </c>
    </row>
    <row r="15525" spans="1:4" x14ac:dyDescent="0.25">
      <c r="A15525">
        <v>15524</v>
      </c>
      <c r="B15525" t="s">
        <v>17124</v>
      </c>
      <c r="C15525">
        <v>5374366181</v>
      </c>
      <c r="D15525" t="str">
        <f t="shared" si="242"/>
        <v>LUIS FELIPE RODRIGUES DA SILVA</v>
      </c>
    </row>
    <row r="15526" spans="1:4" x14ac:dyDescent="0.25">
      <c r="A15526">
        <v>15525</v>
      </c>
      <c r="B15526" t="s">
        <v>17125</v>
      </c>
      <c r="C15526">
        <v>5520031150</v>
      </c>
      <c r="D15526" t="str">
        <f t="shared" si="242"/>
        <v>LUIS FELLIPE LEITE SILVA SANTOS</v>
      </c>
    </row>
    <row r="15527" spans="1:4" x14ac:dyDescent="0.25">
      <c r="A15527">
        <v>15526</v>
      </c>
      <c r="B15527" t="s">
        <v>17126</v>
      </c>
      <c r="C15527">
        <v>33427410153</v>
      </c>
      <c r="D15527" t="str">
        <f t="shared" si="242"/>
        <v>LUIS FERNANDO BOTELHO FERREIRA</v>
      </c>
    </row>
    <row r="15528" spans="1:4" x14ac:dyDescent="0.25">
      <c r="A15528">
        <v>15527</v>
      </c>
      <c r="B15528" t="s">
        <v>17127</v>
      </c>
      <c r="C15528">
        <v>1235856194</v>
      </c>
      <c r="D15528" t="str">
        <f t="shared" si="242"/>
        <v>LUIS FERNANDO BUENO SOBRINHO</v>
      </c>
    </row>
    <row r="15529" spans="1:4" x14ac:dyDescent="0.25">
      <c r="A15529">
        <v>15528</v>
      </c>
      <c r="B15529" t="s">
        <v>17128</v>
      </c>
      <c r="C15529">
        <v>58090207120</v>
      </c>
      <c r="D15529" t="str">
        <f t="shared" si="242"/>
        <v>LUIS FERNANDO CORREA DE BARROS</v>
      </c>
    </row>
    <row r="15530" spans="1:4" x14ac:dyDescent="0.25">
      <c r="A15530">
        <v>15529</v>
      </c>
      <c r="B15530" t="s">
        <v>17129</v>
      </c>
      <c r="C15530">
        <v>94566186172</v>
      </c>
      <c r="D15530" t="str">
        <f t="shared" si="242"/>
        <v>LUIS FERNANDO DA SILVA</v>
      </c>
    </row>
    <row r="15531" spans="1:4" x14ac:dyDescent="0.25">
      <c r="A15531">
        <v>15530</v>
      </c>
      <c r="B15531" t="s">
        <v>1528</v>
      </c>
      <c r="C15531">
        <v>73036200100</v>
      </c>
      <c r="D15531" t="str">
        <f t="shared" si="242"/>
        <v>LUIS FERNANDO SILVA BORGES</v>
      </c>
    </row>
    <row r="15532" spans="1:4" x14ac:dyDescent="0.25">
      <c r="A15532">
        <v>15531</v>
      </c>
      <c r="B15532" t="s">
        <v>17130</v>
      </c>
      <c r="C15532">
        <v>4811667182</v>
      </c>
      <c r="D15532" t="str">
        <f t="shared" si="242"/>
        <v>LUIS FERNANDO VIEIRA DA SILVA</v>
      </c>
    </row>
    <row r="15533" spans="1:4" x14ac:dyDescent="0.25">
      <c r="A15533">
        <v>15532</v>
      </c>
      <c r="B15533" t="s">
        <v>17131</v>
      </c>
      <c r="C15533">
        <v>1728380103</v>
      </c>
      <c r="D15533" t="str">
        <f t="shared" si="242"/>
        <v>LUIS FERNANDO ZIMMERMANN</v>
      </c>
    </row>
    <row r="15534" spans="1:4" x14ac:dyDescent="0.25">
      <c r="A15534">
        <v>15533</v>
      </c>
      <c r="B15534" t="s">
        <v>17132</v>
      </c>
      <c r="C15534">
        <v>20793847168</v>
      </c>
      <c r="D15534" t="str">
        <f t="shared" si="242"/>
        <v>LUIS FERREIRA ALMANDES</v>
      </c>
    </row>
    <row r="15535" spans="1:4" x14ac:dyDescent="0.25">
      <c r="A15535">
        <v>15534</v>
      </c>
      <c r="B15535" t="s">
        <v>17133</v>
      </c>
      <c r="C15535">
        <v>4599891118</v>
      </c>
      <c r="D15535" t="str">
        <f t="shared" si="242"/>
        <v>LUIS FILIPE DE ALMEIDA BASTOS</v>
      </c>
    </row>
    <row r="15536" spans="1:4" x14ac:dyDescent="0.25">
      <c r="A15536">
        <v>15535</v>
      </c>
      <c r="B15536" t="s">
        <v>17134</v>
      </c>
      <c r="C15536">
        <v>48372463115</v>
      </c>
      <c r="D15536" t="str">
        <f t="shared" si="242"/>
        <v>LUIS FRANCISCO DE CAMPOS</v>
      </c>
    </row>
    <row r="15537" spans="1:4" x14ac:dyDescent="0.25">
      <c r="A15537">
        <v>15536</v>
      </c>
      <c r="B15537" t="s">
        <v>17134</v>
      </c>
      <c r="C15537">
        <v>63025167149</v>
      </c>
      <c r="D15537" t="str">
        <f t="shared" si="242"/>
        <v>LUIS FRANCISCO DE CAMPOS</v>
      </c>
    </row>
    <row r="15538" spans="1:4" x14ac:dyDescent="0.25">
      <c r="A15538">
        <v>15537</v>
      </c>
      <c r="B15538" t="s">
        <v>17135</v>
      </c>
      <c r="C15538">
        <v>4503051121</v>
      </c>
      <c r="D15538" t="str">
        <f t="shared" si="242"/>
        <v>LUIS FRANQUE SOUSA OLIVEIRA</v>
      </c>
    </row>
    <row r="15539" spans="1:4" x14ac:dyDescent="0.25">
      <c r="A15539">
        <v>15538</v>
      </c>
      <c r="B15539" t="s">
        <v>17136</v>
      </c>
      <c r="C15539">
        <v>29274540191</v>
      </c>
      <c r="D15539" t="str">
        <f t="shared" si="242"/>
        <v>LUIS GONCALO DA SILVA</v>
      </c>
    </row>
    <row r="15540" spans="1:4" x14ac:dyDescent="0.25">
      <c r="A15540">
        <v>15539</v>
      </c>
      <c r="B15540" t="s">
        <v>17137</v>
      </c>
      <c r="C15540">
        <v>76316718934</v>
      </c>
      <c r="D15540" t="str">
        <f t="shared" si="242"/>
        <v>LUIS GONCALVES DE AZEVEDO</v>
      </c>
    </row>
    <row r="15541" spans="1:4" x14ac:dyDescent="0.25">
      <c r="A15541">
        <v>15540</v>
      </c>
      <c r="B15541" t="s">
        <v>17138</v>
      </c>
      <c r="C15541">
        <v>412614103</v>
      </c>
      <c r="D15541" t="str">
        <f t="shared" si="242"/>
        <v>LUIS GUILHERME VIEIRA BARROS</v>
      </c>
    </row>
    <row r="15542" spans="1:4" x14ac:dyDescent="0.25">
      <c r="A15542">
        <v>15541</v>
      </c>
      <c r="B15542" t="s">
        <v>17139</v>
      </c>
      <c r="C15542">
        <v>1142544192</v>
      </c>
      <c r="D15542" t="str">
        <f t="shared" si="242"/>
        <v>LUIS GUSTAVO PAGANOTTI DA SILVA</v>
      </c>
    </row>
    <row r="15543" spans="1:4" x14ac:dyDescent="0.25">
      <c r="A15543">
        <v>15542</v>
      </c>
      <c r="B15543" t="s">
        <v>17140</v>
      </c>
      <c r="C15543">
        <v>520757106</v>
      </c>
      <c r="D15543" t="str">
        <f t="shared" si="242"/>
        <v>LUIS HENRIQUE LIMA DE SOUZA</v>
      </c>
    </row>
    <row r="15544" spans="1:4" x14ac:dyDescent="0.25">
      <c r="A15544">
        <v>15543</v>
      </c>
      <c r="B15544" t="s">
        <v>17141</v>
      </c>
      <c r="C15544">
        <v>101716141</v>
      </c>
      <c r="D15544" t="str">
        <f t="shared" si="242"/>
        <v>LUIS HENRIQUE RODRIGUES</v>
      </c>
    </row>
    <row r="15545" spans="1:4" x14ac:dyDescent="0.25">
      <c r="A15545">
        <v>15544</v>
      </c>
      <c r="B15545" t="s">
        <v>17142</v>
      </c>
      <c r="C15545">
        <v>17156564153</v>
      </c>
      <c r="D15545" t="str">
        <f t="shared" si="242"/>
        <v>LUIS LEMES DA COSTA</v>
      </c>
    </row>
    <row r="15546" spans="1:4" x14ac:dyDescent="0.25">
      <c r="A15546">
        <v>15545</v>
      </c>
      <c r="B15546" t="s">
        <v>17143</v>
      </c>
      <c r="C15546">
        <v>13958615104</v>
      </c>
      <c r="D15546" t="str">
        <f t="shared" si="242"/>
        <v>LUIS LOPES DA SILVA</v>
      </c>
    </row>
    <row r="15547" spans="1:4" x14ac:dyDescent="0.25">
      <c r="A15547">
        <v>15546</v>
      </c>
      <c r="B15547" t="s">
        <v>17144</v>
      </c>
      <c r="C15547">
        <v>5742024800</v>
      </c>
      <c r="D15547" t="str">
        <f t="shared" si="242"/>
        <v>LUIS MACEDO DOS SANTOS</v>
      </c>
    </row>
    <row r="15548" spans="1:4" x14ac:dyDescent="0.25">
      <c r="A15548">
        <v>15547</v>
      </c>
      <c r="B15548" t="s">
        <v>17145</v>
      </c>
      <c r="C15548">
        <v>35376139115</v>
      </c>
      <c r="D15548" t="str">
        <f t="shared" si="242"/>
        <v>LUIS MACIEL DE LIMA</v>
      </c>
    </row>
    <row r="15549" spans="1:4" x14ac:dyDescent="0.25">
      <c r="A15549">
        <v>15548</v>
      </c>
      <c r="B15549" t="s">
        <v>17146</v>
      </c>
      <c r="C15549">
        <v>78237793153</v>
      </c>
      <c r="D15549" t="str">
        <f t="shared" si="242"/>
        <v>LUIS MARCIANO DORILEO</v>
      </c>
    </row>
    <row r="15550" spans="1:4" x14ac:dyDescent="0.25">
      <c r="A15550">
        <v>15549</v>
      </c>
      <c r="B15550" t="s">
        <v>17147</v>
      </c>
      <c r="C15550">
        <v>83147098168</v>
      </c>
      <c r="D15550" t="str">
        <f t="shared" si="242"/>
        <v>LUIS MARIO DA CONCEICAO</v>
      </c>
    </row>
    <row r="15551" spans="1:4" x14ac:dyDescent="0.25">
      <c r="A15551">
        <v>15550</v>
      </c>
      <c r="B15551" t="s">
        <v>17148</v>
      </c>
      <c r="C15551">
        <v>5136954191</v>
      </c>
      <c r="D15551" t="str">
        <f t="shared" si="242"/>
        <v>LU?S NELSON DA SILVA</v>
      </c>
    </row>
    <row r="15552" spans="1:4" x14ac:dyDescent="0.25">
      <c r="A15552">
        <v>15551</v>
      </c>
      <c r="B15552" t="s">
        <v>17149</v>
      </c>
      <c r="C15552">
        <v>3065299127</v>
      </c>
      <c r="D15552" t="str">
        <f t="shared" si="242"/>
        <v>LUIS PAULO DE MORAES</v>
      </c>
    </row>
    <row r="15553" spans="1:4" x14ac:dyDescent="0.25">
      <c r="A15553">
        <v>15552</v>
      </c>
      <c r="B15553" t="s">
        <v>17150</v>
      </c>
      <c r="C15553">
        <v>53135954153</v>
      </c>
      <c r="D15553" t="str">
        <f t="shared" si="242"/>
        <v>LUIS RAMOS DE ALMEIDA</v>
      </c>
    </row>
    <row r="15554" spans="1:4" x14ac:dyDescent="0.25">
      <c r="A15554">
        <v>15553</v>
      </c>
      <c r="B15554" t="s">
        <v>17151</v>
      </c>
      <c r="C15554">
        <v>767607155</v>
      </c>
      <c r="D15554" t="str">
        <f t="shared" si="242"/>
        <v>LUIS RICARDO FERREIRA DOS SANTOS</v>
      </c>
    </row>
    <row r="15555" spans="1:4" x14ac:dyDescent="0.25">
      <c r="A15555">
        <v>15554</v>
      </c>
      <c r="B15555" t="s">
        <v>17152</v>
      </c>
      <c r="C15555">
        <v>1819505103</v>
      </c>
      <c r="D15555" t="str">
        <f t="shared" ref="D15555:D15618" si="243">Acento(B15555)</f>
        <v>LUIS RODOLFO CUSTODIO PINTO</v>
      </c>
    </row>
    <row r="15556" spans="1:4" x14ac:dyDescent="0.25">
      <c r="A15556">
        <v>15555</v>
      </c>
      <c r="B15556" t="s">
        <v>17153</v>
      </c>
      <c r="C15556">
        <v>69768412100</v>
      </c>
      <c r="D15556" t="str">
        <f t="shared" si="243"/>
        <v>LUIS RODRIGO DE PAULA BERNARDINELLI</v>
      </c>
    </row>
    <row r="15557" spans="1:4" x14ac:dyDescent="0.25">
      <c r="A15557">
        <v>15556</v>
      </c>
      <c r="B15557" t="s">
        <v>17154</v>
      </c>
      <c r="C15557">
        <v>99766221120</v>
      </c>
      <c r="D15557" t="str">
        <f t="shared" si="243"/>
        <v>LUIS ROSENO DA SILVA CAMPOS</v>
      </c>
    </row>
    <row r="15558" spans="1:4" x14ac:dyDescent="0.25">
      <c r="A15558">
        <v>15557</v>
      </c>
      <c r="B15558" t="s">
        <v>17155</v>
      </c>
      <c r="C15558">
        <v>48261815153</v>
      </c>
      <c r="D15558" t="str">
        <f t="shared" si="243"/>
        <v>LUIS VINICIUS CARVALHO MOREIRA</v>
      </c>
    </row>
    <row r="15559" spans="1:4" x14ac:dyDescent="0.25">
      <c r="A15559">
        <v>15558</v>
      </c>
      <c r="B15559" t="s">
        <v>17156</v>
      </c>
      <c r="C15559">
        <v>88781194153</v>
      </c>
      <c r="D15559" t="str">
        <f t="shared" si="243"/>
        <v>LUISA FRANCISCA DA SILVA LOPES SOUSA</v>
      </c>
    </row>
    <row r="15560" spans="1:4" x14ac:dyDescent="0.25">
      <c r="A15560">
        <v>15559</v>
      </c>
      <c r="B15560" t="s">
        <v>17157</v>
      </c>
      <c r="C15560">
        <v>1411221885</v>
      </c>
      <c r="D15560" t="str">
        <f t="shared" si="243"/>
        <v>LUIZ AFFONSO DELIBERADOR MICKOSZ</v>
      </c>
    </row>
    <row r="15561" spans="1:4" x14ac:dyDescent="0.25">
      <c r="A15561">
        <v>15560</v>
      </c>
      <c r="B15561" t="s">
        <v>17158</v>
      </c>
      <c r="C15561">
        <v>62115570197</v>
      </c>
      <c r="D15561" t="str">
        <f t="shared" si="243"/>
        <v>LUIZ AFONSO DIAS MATOS</v>
      </c>
    </row>
    <row r="15562" spans="1:4" x14ac:dyDescent="0.25">
      <c r="A15562">
        <v>15561</v>
      </c>
      <c r="B15562" t="s">
        <v>17159</v>
      </c>
      <c r="C15562">
        <v>45286493149</v>
      </c>
      <c r="D15562" t="str">
        <f t="shared" si="243"/>
        <v>LUIZ AGRICIO RONDOM</v>
      </c>
    </row>
    <row r="15563" spans="1:4" x14ac:dyDescent="0.25">
      <c r="A15563">
        <v>15562</v>
      </c>
      <c r="B15563" t="s">
        <v>17160</v>
      </c>
      <c r="C15563">
        <v>45951918120</v>
      </c>
      <c r="D15563" t="str">
        <f t="shared" si="243"/>
        <v>LUIZ ALBERTO BORGES</v>
      </c>
    </row>
    <row r="15564" spans="1:4" x14ac:dyDescent="0.25">
      <c r="A15564">
        <v>15563</v>
      </c>
      <c r="B15564" t="s">
        <v>17161</v>
      </c>
      <c r="C15564">
        <v>65198778168</v>
      </c>
      <c r="D15564" t="str">
        <f t="shared" si="243"/>
        <v>LUIZ ALBERTO CALONGA ARGUELIO</v>
      </c>
    </row>
    <row r="15565" spans="1:4" x14ac:dyDescent="0.25">
      <c r="A15565">
        <v>15564</v>
      </c>
      <c r="B15565" t="s">
        <v>17162</v>
      </c>
      <c r="C15565">
        <v>85662224153</v>
      </c>
      <c r="D15565" t="str">
        <f t="shared" si="243"/>
        <v>LUIZ ALBERTO DA SILVA</v>
      </c>
    </row>
    <row r="15566" spans="1:4" x14ac:dyDescent="0.25">
      <c r="A15566">
        <v>15565</v>
      </c>
      <c r="B15566" t="s">
        <v>17163</v>
      </c>
      <c r="C15566">
        <v>3377259180</v>
      </c>
      <c r="D15566" t="str">
        <f t="shared" si="243"/>
        <v>LUIZ ALBERTO DE OLIVEIRA FILHO</v>
      </c>
    </row>
    <row r="15567" spans="1:4" x14ac:dyDescent="0.25">
      <c r="A15567">
        <v>15566</v>
      </c>
      <c r="B15567" t="s">
        <v>17164</v>
      </c>
      <c r="C15567">
        <v>235079189</v>
      </c>
      <c r="D15567" t="str">
        <f t="shared" si="243"/>
        <v>LUIZ ALBERTO NEVES MAMOR</v>
      </c>
    </row>
    <row r="15568" spans="1:4" x14ac:dyDescent="0.25">
      <c r="A15568">
        <v>15567</v>
      </c>
      <c r="B15568" t="s">
        <v>17165</v>
      </c>
      <c r="C15568">
        <v>92063730806</v>
      </c>
      <c r="D15568" t="str">
        <f t="shared" si="243"/>
        <v>LUIZ ALFREDO PACHECO</v>
      </c>
    </row>
    <row r="15569" spans="1:4" x14ac:dyDescent="0.25">
      <c r="A15569">
        <v>15568</v>
      </c>
      <c r="B15569" t="s">
        <v>17166</v>
      </c>
      <c r="C15569">
        <v>14042690106</v>
      </c>
      <c r="D15569" t="str">
        <f t="shared" si="243"/>
        <v>LUIZ ANDRADE</v>
      </c>
    </row>
    <row r="15570" spans="1:4" x14ac:dyDescent="0.25">
      <c r="A15570">
        <v>15569</v>
      </c>
      <c r="B15570" t="s">
        <v>17167</v>
      </c>
      <c r="C15570">
        <v>66743214191</v>
      </c>
      <c r="D15570" t="str">
        <f t="shared" si="243"/>
        <v>LUIZ ANTONIO BATISTA REZENDE</v>
      </c>
    </row>
    <row r="15571" spans="1:4" x14ac:dyDescent="0.25">
      <c r="A15571">
        <v>15570</v>
      </c>
      <c r="B15571" t="s">
        <v>17168</v>
      </c>
      <c r="C15571">
        <v>28026454120</v>
      </c>
      <c r="D15571" t="str">
        <f t="shared" si="243"/>
        <v>LUIZ ANTONIO DA CRUZ MARIANO</v>
      </c>
    </row>
    <row r="15572" spans="1:4" x14ac:dyDescent="0.25">
      <c r="A15572">
        <v>15571</v>
      </c>
      <c r="B15572" t="s">
        <v>17169</v>
      </c>
      <c r="C15572">
        <v>62147536172</v>
      </c>
      <c r="D15572" t="str">
        <f t="shared" si="243"/>
        <v>LUIZ ANTONIO DE OLIVEIRA</v>
      </c>
    </row>
    <row r="15573" spans="1:4" x14ac:dyDescent="0.25">
      <c r="A15573">
        <v>15572</v>
      </c>
      <c r="B15573" t="s">
        <v>17170</v>
      </c>
      <c r="C15573">
        <v>39586057100</v>
      </c>
      <c r="D15573" t="str">
        <f t="shared" si="243"/>
        <v>LUIZ ANTONIO FERREIRA DA SILVA</v>
      </c>
    </row>
    <row r="15574" spans="1:4" x14ac:dyDescent="0.25">
      <c r="A15574">
        <v>15573</v>
      </c>
      <c r="B15574" t="s">
        <v>17171</v>
      </c>
      <c r="C15574">
        <v>35976012949</v>
      </c>
      <c r="D15574" t="str">
        <f t="shared" si="243"/>
        <v>LUIZ ANTONIO GAUDENCIO FARIA</v>
      </c>
    </row>
    <row r="15575" spans="1:4" x14ac:dyDescent="0.25">
      <c r="A15575">
        <v>15574</v>
      </c>
      <c r="B15575" t="s">
        <v>17172</v>
      </c>
      <c r="C15575">
        <v>3989609840</v>
      </c>
      <c r="D15575" t="str">
        <f t="shared" si="243"/>
        <v>LUIZ ANTONIO HORTA</v>
      </c>
    </row>
    <row r="15576" spans="1:4" x14ac:dyDescent="0.25">
      <c r="A15576">
        <v>15575</v>
      </c>
      <c r="B15576" t="s">
        <v>17173</v>
      </c>
      <c r="C15576">
        <v>13873130106</v>
      </c>
      <c r="D15576" t="str">
        <f t="shared" si="243"/>
        <v>LUIZ ANTONIO VITORIO SOARES</v>
      </c>
    </row>
    <row r="15577" spans="1:4" x14ac:dyDescent="0.25">
      <c r="A15577">
        <v>15576</v>
      </c>
      <c r="B15577" t="s">
        <v>17174</v>
      </c>
      <c r="C15577">
        <v>4076796187</v>
      </c>
      <c r="D15577" t="str">
        <f t="shared" si="243"/>
        <v>LUIZ ASSUNCAO DE CAMPOS</v>
      </c>
    </row>
    <row r="15578" spans="1:4" x14ac:dyDescent="0.25">
      <c r="A15578">
        <v>15577</v>
      </c>
      <c r="B15578" t="s">
        <v>17175</v>
      </c>
      <c r="C15578">
        <v>97249173120</v>
      </c>
      <c r="D15578" t="str">
        <f t="shared" si="243"/>
        <v>LUIZ AUGUSTO DA SILVA</v>
      </c>
    </row>
    <row r="15579" spans="1:4" x14ac:dyDescent="0.25">
      <c r="A15579">
        <v>15578</v>
      </c>
      <c r="B15579" t="s">
        <v>17176</v>
      </c>
      <c r="C15579">
        <v>63179644168</v>
      </c>
      <c r="D15579" t="str">
        <f t="shared" si="243"/>
        <v>LUIZ AUGUSTO GOMES DA SILVA</v>
      </c>
    </row>
    <row r="15580" spans="1:4" x14ac:dyDescent="0.25">
      <c r="A15580">
        <v>15579</v>
      </c>
      <c r="B15580" t="s">
        <v>17177</v>
      </c>
      <c r="C15580">
        <v>4551942111</v>
      </c>
      <c r="D15580" t="str">
        <f t="shared" si="243"/>
        <v>LUIZ AUGUSTO MENDES DA SILVA</v>
      </c>
    </row>
    <row r="15581" spans="1:4" x14ac:dyDescent="0.25">
      <c r="A15581">
        <v>15580</v>
      </c>
      <c r="B15581" t="s">
        <v>17178</v>
      </c>
      <c r="C15581">
        <v>3548221106</v>
      </c>
      <c r="D15581" t="str">
        <f t="shared" si="243"/>
        <v>LUIZ AUGUSTO PIRES CEZARIO JUNIOR</v>
      </c>
    </row>
    <row r="15582" spans="1:4" x14ac:dyDescent="0.25">
      <c r="A15582">
        <v>15581</v>
      </c>
      <c r="B15582" t="s">
        <v>17179</v>
      </c>
      <c r="C15582">
        <v>1900360101</v>
      </c>
      <c r="D15582" t="str">
        <f t="shared" si="243"/>
        <v>LUIZ AUGUSTO ROSA TREVISAN</v>
      </c>
    </row>
    <row r="15583" spans="1:4" x14ac:dyDescent="0.25">
      <c r="A15583">
        <v>15582</v>
      </c>
      <c r="B15583" t="s">
        <v>17180</v>
      </c>
      <c r="C15583">
        <v>85604402168</v>
      </c>
      <c r="D15583" t="str">
        <f t="shared" si="243"/>
        <v>LUIZ CARLOS ALMEIDA</v>
      </c>
    </row>
    <row r="15584" spans="1:4" x14ac:dyDescent="0.25">
      <c r="A15584">
        <v>15583</v>
      </c>
      <c r="B15584" t="s">
        <v>17181</v>
      </c>
      <c r="C15584">
        <v>4360644132</v>
      </c>
      <c r="D15584" t="str">
        <f t="shared" si="243"/>
        <v>LUIZ CARLOS BISPO DA SILVA</v>
      </c>
    </row>
    <row r="15585" spans="1:4" x14ac:dyDescent="0.25">
      <c r="A15585">
        <v>15584</v>
      </c>
      <c r="B15585" t="s">
        <v>17182</v>
      </c>
      <c r="C15585">
        <v>53814690125</v>
      </c>
      <c r="D15585" t="str">
        <f t="shared" si="243"/>
        <v>LUIZ CARLOS DA SILVA</v>
      </c>
    </row>
    <row r="15586" spans="1:4" x14ac:dyDescent="0.25">
      <c r="A15586">
        <v>15585</v>
      </c>
      <c r="B15586" t="s">
        <v>17183</v>
      </c>
      <c r="C15586">
        <v>2756755133</v>
      </c>
      <c r="D15586" t="str">
        <f t="shared" si="243"/>
        <v>LUIZ CARLOS DA SILVA PEREIRA</v>
      </c>
    </row>
    <row r="15587" spans="1:4" x14ac:dyDescent="0.25">
      <c r="A15587">
        <v>15586</v>
      </c>
      <c r="B15587" t="s">
        <v>17184</v>
      </c>
      <c r="C15587">
        <v>36276510149</v>
      </c>
      <c r="D15587" t="str">
        <f t="shared" si="243"/>
        <v>LUIZ CARLOS DA SILVA PINHEIRO</v>
      </c>
    </row>
    <row r="15588" spans="1:4" x14ac:dyDescent="0.25">
      <c r="A15588">
        <v>15587</v>
      </c>
      <c r="B15588" t="s">
        <v>17185</v>
      </c>
      <c r="C15588">
        <v>86068687104</v>
      </c>
      <c r="D15588" t="str">
        <f t="shared" si="243"/>
        <v>LUIZ CARLOS DE ALVARENGA JUNIOR</v>
      </c>
    </row>
    <row r="15589" spans="1:4" x14ac:dyDescent="0.25">
      <c r="A15589">
        <v>15588</v>
      </c>
      <c r="B15589" t="s">
        <v>17186</v>
      </c>
      <c r="C15589">
        <v>37792075168</v>
      </c>
      <c r="D15589" t="str">
        <f t="shared" si="243"/>
        <v>LUIZ CARLOS DE AMORIM</v>
      </c>
    </row>
    <row r="15590" spans="1:4" x14ac:dyDescent="0.25">
      <c r="A15590">
        <v>15589</v>
      </c>
      <c r="B15590" t="s">
        <v>17187</v>
      </c>
      <c r="C15590">
        <v>76885682187</v>
      </c>
      <c r="D15590" t="str">
        <f t="shared" si="243"/>
        <v>LUIZ CARLOS DE ARAUJO E SILVA</v>
      </c>
    </row>
    <row r="15591" spans="1:4" x14ac:dyDescent="0.25">
      <c r="A15591">
        <v>15590</v>
      </c>
      <c r="B15591" t="s">
        <v>17188</v>
      </c>
      <c r="C15591">
        <v>54426316120</v>
      </c>
      <c r="D15591" t="str">
        <f t="shared" si="243"/>
        <v>LUIZ CARLOS DE ARAUJO SILVA</v>
      </c>
    </row>
    <row r="15592" spans="1:4" x14ac:dyDescent="0.25">
      <c r="A15592">
        <v>15591</v>
      </c>
      <c r="B15592" t="s">
        <v>1530</v>
      </c>
      <c r="C15592">
        <v>6229140144</v>
      </c>
      <c r="D15592" t="str">
        <f t="shared" si="243"/>
        <v>LUIZ CARLOS DE CAMPOS</v>
      </c>
    </row>
    <row r="15593" spans="1:4" x14ac:dyDescent="0.25">
      <c r="A15593">
        <v>15592</v>
      </c>
      <c r="B15593" t="s">
        <v>17189</v>
      </c>
      <c r="C15593">
        <v>39702766915</v>
      </c>
      <c r="D15593" t="str">
        <f t="shared" si="243"/>
        <v>LUIZ CARLOS DE OLIVEIRA</v>
      </c>
    </row>
    <row r="15594" spans="1:4" x14ac:dyDescent="0.25">
      <c r="A15594">
        <v>15593</v>
      </c>
      <c r="B15594" t="s">
        <v>17190</v>
      </c>
      <c r="C15594">
        <v>69819106087</v>
      </c>
      <c r="D15594" t="str">
        <f t="shared" si="243"/>
        <v>LUIZ CARLOS DE SOUZA</v>
      </c>
    </row>
    <row r="15595" spans="1:4" x14ac:dyDescent="0.25">
      <c r="A15595">
        <v>15594</v>
      </c>
      <c r="B15595" t="s">
        <v>17190</v>
      </c>
      <c r="C15595">
        <v>81449984134</v>
      </c>
      <c r="D15595" t="str">
        <f t="shared" si="243"/>
        <v>LUIZ CARLOS DE SOUZA</v>
      </c>
    </row>
    <row r="15596" spans="1:4" x14ac:dyDescent="0.25">
      <c r="A15596">
        <v>15595</v>
      </c>
      <c r="B15596" t="s">
        <v>17191</v>
      </c>
      <c r="C15596">
        <v>54426120144</v>
      </c>
      <c r="D15596" t="str">
        <f t="shared" si="243"/>
        <v>LUIZ CARLOS DIAS DE ARRUDA</v>
      </c>
    </row>
    <row r="15597" spans="1:4" x14ac:dyDescent="0.25">
      <c r="A15597">
        <v>15596</v>
      </c>
      <c r="B15597" t="s">
        <v>17192</v>
      </c>
      <c r="C15597">
        <v>32407697863</v>
      </c>
      <c r="D15597" t="str">
        <f t="shared" si="243"/>
        <v>LUIZ CARLOS FERREIRA DA SILVA JUNIOR</v>
      </c>
    </row>
    <row r="15598" spans="1:4" x14ac:dyDescent="0.25">
      <c r="A15598">
        <v>15597</v>
      </c>
      <c r="B15598" t="s">
        <v>17193</v>
      </c>
      <c r="C15598">
        <v>8837791100</v>
      </c>
      <c r="D15598" t="str">
        <f t="shared" si="243"/>
        <v>LUIZ CARLOS GUIMARAES</v>
      </c>
    </row>
    <row r="15599" spans="1:4" x14ac:dyDescent="0.25">
      <c r="A15599">
        <v>15598</v>
      </c>
      <c r="B15599" t="s">
        <v>17194</v>
      </c>
      <c r="C15599">
        <v>68189419820</v>
      </c>
      <c r="D15599" t="str">
        <f t="shared" si="243"/>
        <v>LUIZ CARLOS MONTEIRO</v>
      </c>
    </row>
    <row r="15600" spans="1:4" x14ac:dyDescent="0.25">
      <c r="A15600">
        <v>15599</v>
      </c>
      <c r="B15600" t="s">
        <v>17195</v>
      </c>
      <c r="C15600">
        <v>4600860144</v>
      </c>
      <c r="D15600" t="str">
        <f t="shared" si="243"/>
        <v>LUIZ CARLOS NOGUEIRA MARANHAO</v>
      </c>
    </row>
    <row r="15601" spans="1:4" x14ac:dyDescent="0.25">
      <c r="A15601">
        <v>15600</v>
      </c>
      <c r="B15601" t="s">
        <v>1531</v>
      </c>
      <c r="C15601">
        <v>47499605868</v>
      </c>
      <c r="D15601" t="str">
        <f t="shared" si="243"/>
        <v>LUIZ CARLOS SAMPAIO</v>
      </c>
    </row>
    <row r="15602" spans="1:4" x14ac:dyDescent="0.25">
      <c r="A15602">
        <v>15601</v>
      </c>
      <c r="B15602" t="s">
        <v>17196</v>
      </c>
      <c r="C15602">
        <v>3210664137</v>
      </c>
      <c r="D15602" t="str">
        <f t="shared" si="243"/>
        <v>LUIZ CARLOS SANTANA DE AVILA</v>
      </c>
    </row>
    <row r="15603" spans="1:4" x14ac:dyDescent="0.25">
      <c r="A15603">
        <v>15602</v>
      </c>
      <c r="B15603" t="s">
        <v>17197</v>
      </c>
      <c r="C15603">
        <v>2995323137</v>
      </c>
      <c r="D15603" t="str">
        <f t="shared" si="243"/>
        <v>LUIZ CARLOS SANTOS BRAGA</v>
      </c>
    </row>
    <row r="15604" spans="1:4" x14ac:dyDescent="0.25">
      <c r="A15604">
        <v>15603</v>
      </c>
      <c r="B15604" t="s">
        <v>17198</v>
      </c>
      <c r="C15604">
        <v>84072776149</v>
      </c>
      <c r="D15604" t="str">
        <f t="shared" si="243"/>
        <v>LUIZ CARLOS SANTOS JUNIOR</v>
      </c>
    </row>
    <row r="15605" spans="1:4" x14ac:dyDescent="0.25">
      <c r="A15605">
        <v>15604</v>
      </c>
      <c r="B15605" t="s">
        <v>17199</v>
      </c>
      <c r="C15605">
        <v>25461010130</v>
      </c>
      <c r="D15605" t="str">
        <f t="shared" si="243"/>
        <v>LUIZ CARLOS SLUSARSKI</v>
      </c>
    </row>
    <row r="15606" spans="1:4" x14ac:dyDescent="0.25">
      <c r="A15606">
        <v>15605</v>
      </c>
      <c r="B15606" t="s">
        <v>17200</v>
      </c>
      <c r="C15606">
        <v>70088780104</v>
      </c>
      <c r="D15606" t="str">
        <f t="shared" si="243"/>
        <v>LUIZ CARLOS SOARES BOTELHO</v>
      </c>
    </row>
    <row r="15607" spans="1:4" x14ac:dyDescent="0.25">
      <c r="A15607">
        <v>15606</v>
      </c>
      <c r="B15607" t="s">
        <v>17201</v>
      </c>
      <c r="C15607">
        <v>17117798149</v>
      </c>
      <c r="D15607" t="str">
        <f t="shared" si="243"/>
        <v>LUIZ CARLOS VITORIO DE AMORIM</v>
      </c>
    </row>
    <row r="15608" spans="1:4" x14ac:dyDescent="0.25">
      <c r="A15608">
        <v>15607</v>
      </c>
      <c r="B15608" t="s">
        <v>17202</v>
      </c>
      <c r="C15608">
        <v>52226107134</v>
      </c>
      <c r="D15608" t="str">
        <f t="shared" si="243"/>
        <v>LUIZ CASSIANO DE OLIVEIRA FILHO</v>
      </c>
    </row>
    <row r="15609" spans="1:4" x14ac:dyDescent="0.25">
      <c r="A15609">
        <v>15608</v>
      </c>
      <c r="B15609" t="s">
        <v>17203</v>
      </c>
      <c r="C15609">
        <v>30220602620</v>
      </c>
      <c r="D15609" t="str">
        <f t="shared" si="243"/>
        <v>LUIZ CELSO MORAIS DE OLIVEIRA</v>
      </c>
    </row>
    <row r="15610" spans="1:4" x14ac:dyDescent="0.25">
      <c r="A15610">
        <v>15609</v>
      </c>
      <c r="B15610" t="s">
        <v>17204</v>
      </c>
      <c r="C15610">
        <v>2168653100</v>
      </c>
      <c r="D15610" t="str">
        <f t="shared" si="243"/>
        <v>LUIZ CEZAR COSTA JUNIOR</v>
      </c>
    </row>
    <row r="15611" spans="1:4" x14ac:dyDescent="0.25">
      <c r="A15611">
        <v>15610</v>
      </c>
      <c r="B15611" t="s">
        <v>17205</v>
      </c>
      <c r="C15611">
        <v>54287707168</v>
      </c>
      <c r="D15611" t="str">
        <f t="shared" si="243"/>
        <v>LUIZ CEZAR DIAS BETONTI</v>
      </c>
    </row>
    <row r="15612" spans="1:4" x14ac:dyDescent="0.25">
      <c r="A15612">
        <v>15611</v>
      </c>
      <c r="B15612" t="s">
        <v>17206</v>
      </c>
      <c r="C15612">
        <v>45295301168</v>
      </c>
      <c r="D15612" t="str">
        <f t="shared" si="243"/>
        <v>LUIZ CLAUDIO AQUINO DE ALMEIDA</v>
      </c>
    </row>
    <row r="15613" spans="1:4" x14ac:dyDescent="0.25">
      <c r="A15613">
        <v>15612</v>
      </c>
      <c r="B15613" t="s">
        <v>17207</v>
      </c>
      <c r="C15613">
        <v>724313184</v>
      </c>
      <c r="D15613" t="str">
        <f t="shared" si="243"/>
        <v>LUIZ CORREA DA SILVA</v>
      </c>
    </row>
    <row r="15614" spans="1:4" x14ac:dyDescent="0.25">
      <c r="A15614">
        <v>15613</v>
      </c>
      <c r="B15614" t="s">
        <v>17208</v>
      </c>
      <c r="C15614">
        <v>43311792149</v>
      </c>
      <c r="D15614" t="str">
        <f t="shared" si="243"/>
        <v>LUIZ DA SILVA NASCIMENTO</v>
      </c>
    </row>
    <row r="15615" spans="1:4" x14ac:dyDescent="0.25">
      <c r="A15615">
        <v>15614</v>
      </c>
      <c r="B15615" t="s">
        <v>17209</v>
      </c>
      <c r="C15615">
        <v>4883233120</v>
      </c>
      <c r="D15615" t="str">
        <f t="shared" si="243"/>
        <v>LUIZ DE ARRUDA E SILVA</v>
      </c>
    </row>
    <row r="15616" spans="1:4" x14ac:dyDescent="0.25">
      <c r="A15616">
        <v>15615</v>
      </c>
      <c r="B15616" t="s">
        <v>17210</v>
      </c>
      <c r="C15616">
        <v>89837614153</v>
      </c>
      <c r="D15616" t="str">
        <f t="shared" si="243"/>
        <v>LUIZ DE ARRUDA LIMA</v>
      </c>
    </row>
    <row r="15617" spans="1:4" x14ac:dyDescent="0.25">
      <c r="A15617">
        <v>15616</v>
      </c>
      <c r="B15617" t="s">
        <v>17211</v>
      </c>
      <c r="C15617">
        <v>51447185153</v>
      </c>
      <c r="D15617" t="str">
        <f t="shared" si="243"/>
        <v>LUIZ DE FIGUEIREDO ALMEIDA</v>
      </c>
    </row>
    <row r="15618" spans="1:4" x14ac:dyDescent="0.25">
      <c r="A15618">
        <v>15617</v>
      </c>
      <c r="B15618" t="s">
        <v>17212</v>
      </c>
      <c r="C15618">
        <v>94069131</v>
      </c>
      <c r="D15618" t="str">
        <f t="shared" si="243"/>
        <v>LUIZ DE LYRA LIMA</v>
      </c>
    </row>
    <row r="15619" spans="1:4" x14ac:dyDescent="0.25">
      <c r="A15619">
        <v>15618</v>
      </c>
      <c r="B15619" t="s">
        <v>17213</v>
      </c>
      <c r="C15619">
        <v>1028137109</v>
      </c>
      <c r="D15619" t="str">
        <f t="shared" ref="D15619:D15682" si="244">Acento(B15619)</f>
        <v>LUIZ EDUARDO GONCALVES DE SOUZA</v>
      </c>
    </row>
    <row r="15620" spans="1:4" x14ac:dyDescent="0.25">
      <c r="A15620">
        <v>15619</v>
      </c>
      <c r="B15620" t="s">
        <v>17214</v>
      </c>
      <c r="C15620">
        <v>49598279120</v>
      </c>
      <c r="D15620" t="str">
        <f t="shared" si="244"/>
        <v>LUIZ EDUARDO PINTO</v>
      </c>
    </row>
    <row r="15621" spans="1:4" x14ac:dyDescent="0.25">
      <c r="A15621">
        <v>15620</v>
      </c>
      <c r="B15621" t="s">
        <v>17215</v>
      </c>
      <c r="C15621">
        <v>4374466118</v>
      </c>
      <c r="D15621" t="str">
        <f t="shared" si="244"/>
        <v>LUIZ FELIPE BUENO BARROS COSTA</v>
      </c>
    </row>
    <row r="15622" spans="1:4" x14ac:dyDescent="0.25">
      <c r="A15622">
        <v>15621</v>
      </c>
      <c r="B15622" t="s">
        <v>17216</v>
      </c>
      <c r="C15622">
        <v>5441343702</v>
      </c>
      <c r="D15622" t="str">
        <f t="shared" si="244"/>
        <v>LUIZ FELIPE FERREIRA DE MENEZES</v>
      </c>
    </row>
    <row r="15623" spans="1:4" x14ac:dyDescent="0.25">
      <c r="A15623">
        <v>15622</v>
      </c>
      <c r="B15623" t="s">
        <v>17217</v>
      </c>
      <c r="C15623">
        <v>70302375104</v>
      </c>
      <c r="D15623" t="str">
        <f t="shared" si="244"/>
        <v>LUIZ FELIPE MALHADO DE CARVALHO</v>
      </c>
    </row>
    <row r="15624" spans="1:4" x14ac:dyDescent="0.25">
      <c r="A15624">
        <v>15623</v>
      </c>
      <c r="B15624" t="s">
        <v>17218</v>
      </c>
      <c r="C15624">
        <v>2934098117</v>
      </c>
      <c r="D15624" t="str">
        <f t="shared" si="244"/>
        <v>LUIZ FELIPE SOUSA OLIVEIRA</v>
      </c>
    </row>
    <row r="15625" spans="1:4" x14ac:dyDescent="0.25">
      <c r="A15625">
        <v>15624</v>
      </c>
      <c r="B15625" t="s">
        <v>1533</v>
      </c>
      <c r="C15625">
        <v>2922288137</v>
      </c>
      <c r="D15625" t="str">
        <f t="shared" si="244"/>
        <v>LUIZ FERNANDES DA SILVA</v>
      </c>
    </row>
    <row r="15626" spans="1:4" x14ac:dyDescent="0.25">
      <c r="A15626">
        <v>15625</v>
      </c>
      <c r="B15626" t="s">
        <v>17219</v>
      </c>
      <c r="C15626">
        <v>4001138131</v>
      </c>
      <c r="D15626" t="str">
        <f t="shared" si="244"/>
        <v>LUIZ FERNANDES DA SILVA ABREU</v>
      </c>
    </row>
    <row r="15627" spans="1:4" x14ac:dyDescent="0.25">
      <c r="A15627">
        <v>15626</v>
      </c>
      <c r="B15627" t="s">
        <v>17220</v>
      </c>
      <c r="C15627">
        <v>2495124160</v>
      </c>
      <c r="D15627" t="str">
        <f t="shared" si="244"/>
        <v>LUIZ FERNANDO ARRUDA MALLET</v>
      </c>
    </row>
    <row r="15628" spans="1:4" x14ac:dyDescent="0.25">
      <c r="A15628">
        <v>15627</v>
      </c>
      <c r="B15628" t="s">
        <v>17221</v>
      </c>
      <c r="C15628">
        <v>231718128</v>
      </c>
      <c r="D15628" t="str">
        <f t="shared" si="244"/>
        <v>LUIZ FERNANDO BALLEN ORO</v>
      </c>
    </row>
    <row r="15629" spans="1:4" x14ac:dyDescent="0.25">
      <c r="A15629">
        <v>15628</v>
      </c>
      <c r="B15629" t="s">
        <v>17222</v>
      </c>
      <c r="C15629">
        <v>3536038131</v>
      </c>
      <c r="D15629" t="str">
        <f t="shared" si="244"/>
        <v>LUIZ FERNANDO BISPO DOS SANTOS</v>
      </c>
    </row>
    <row r="15630" spans="1:4" x14ac:dyDescent="0.25">
      <c r="A15630">
        <v>15629</v>
      </c>
      <c r="B15630" t="s">
        <v>17223</v>
      </c>
      <c r="C15630">
        <v>1166073190</v>
      </c>
      <c r="D15630" t="str">
        <f t="shared" si="244"/>
        <v>LUIZ FERNANDO BORGES DE SOUZA</v>
      </c>
    </row>
    <row r="15631" spans="1:4" x14ac:dyDescent="0.25">
      <c r="A15631">
        <v>15630</v>
      </c>
      <c r="B15631" t="s">
        <v>17224</v>
      </c>
      <c r="C15631">
        <v>1027803156</v>
      </c>
      <c r="D15631" t="str">
        <f t="shared" si="244"/>
        <v>LUIZ FERNANDO CARNEIRO MARAIA</v>
      </c>
    </row>
    <row r="15632" spans="1:4" x14ac:dyDescent="0.25">
      <c r="A15632">
        <v>15631</v>
      </c>
      <c r="B15632" t="s">
        <v>17225</v>
      </c>
      <c r="C15632">
        <v>96554908153</v>
      </c>
      <c r="D15632" t="str">
        <f t="shared" si="244"/>
        <v>LUIZ FERNANDO DA SILVEIRA NAVES</v>
      </c>
    </row>
    <row r="15633" spans="1:4" x14ac:dyDescent="0.25">
      <c r="A15633">
        <v>15632</v>
      </c>
      <c r="B15633" t="s">
        <v>17226</v>
      </c>
      <c r="C15633">
        <v>2112631179</v>
      </c>
      <c r="D15633" t="str">
        <f t="shared" si="244"/>
        <v>LUIZ FERNANDO DE MATOS</v>
      </c>
    </row>
    <row r="15634" spans="1:4" x14ac:dyDescent="0.25">
      <c r="A15634">
        <v>15633</v>
      </c>
      <c r="B15634" t="s">
        <v>17227</v>
      </c>
      <c r="C15634">
        <v>2848615109</v>
      </c>
      <c r="D15634" t="str">
        <f t="shared" si="244"/>
        <v>LUIZ FERNANDO DE MORAES C FILHO</v>
      </c>
    </row>
    <row r="15635" spans="1:4" x14ac:dyDescent="0.25">
      <c r="A15635">
        <v>15634</v>
      </c>
      <c r="B15635" t="s">
        <v>17228</v>
      </c>
      <c r="C15635">
        <v>92143440197</v>
      </c>
      <c r="D15635" t="str">
        <f t="shared" si="244"/>
        <v>LUIZ FERNANDO DE OLIVEIRA</v>
      </c>
    </row>
    <row r="15636" spans="1:4" x14ac:dyDescent="0.25">
      <c r="A15636">
        <v>15635</v>
      </c>
      <c r="B15636" t="s">
        <v>17229</v>
      </c>
      <c r="C15636">
        <v>3197196180</v>
      </c>
      <c r="D15636" t="str">
        <f t="shared" si="244"/>
        <v>LUIZ FERNANDO DE SA</v>
      </c>
    </row>
    <row r="15637" spans="1:4" x14ac:dyDescent="0.25">
      <c r="A15637">
        <v>15636</v>
      </c>
      <c r="B15637" t="s">
        <v>17230</v>
      </c>
      <c r="C15637">
        <v>2963704100</v>
      </c>
      <c r="D15637" t="str">
        <f t="shared" si="244"/>
        <v>LUIZ FERNANDO GALESSO SEROR</v>
      </c>
    </row>
    <row r="15638" spans="1:4" x14ac:dyDescent="0.25">
      <c r="A15638">
        <v>15637</v>
      </c>
      <c r="B15638" t="s">
        <v>17231</v>
      </c>
      <c r="C15638">
        <v>2964030162</v>
      </c>
      <c r="D15638" t="str">
        <f t="shared" si="244"/>
        <v>LUIZ FERNANDO GOMES NASCIMENTO</v>
      </c>
    </row>
    <row r="15639" spans="1:4" x14ac:dyDescent="0.25">
      <c r="A15639">
        <v>15638</v>
      </c>
      <c r="B15639" t="s">
        <v>17232</v>
      </c>
      <c r="C15639">
        <v>2488096105</v>
      </c>
      <c r="D15639" t="str">
        <f t="shared" si="244"/>
        <v>LUIZ FERNANDO GONCALVES DA SILVA</v>
      </c>
    </row>
    <row r="15640" spans="1:4" x14ac:dyDescent="0.25">
      <c r="A15640">
        <v>15639</v>
      </c>
      <c r="B15640" t="s">
        <v>17233</v>
      </c>
      <c r="C15640">
        <v>68873204104</v>
      </c>
      <c r="D15640" t="str">
        <f t="shared" si="244"/>
        <v>LUIZ FERNANDO GUIMARAES DE AMORIM</v>
      </c>
    </row>
    <row r="15641" spans="1:4" x14ac:dyDescent="0.25">
      <c r="A15641">
        <v>15640</v>
      </c>
      <c r="B15641" t="s">
        <v>17234</v>
      </c>
      <c r="C15641">
        <v>80703500163</v>
      </c>
      <c r="D15641" t="str">
        <f t="shared" si="244"/>
        <v>LUIZ FERNANDO LEMES</v>
      </c>
    </row>
    <row r="15642" spans="1:4" x14ac:dyDescent="0.25">
      <c r="A15642">
        <v>15641</v>
      </c>
      <c r="B15642" t="s">
        <v>17235</v>
      </c>
      <c r="C15642">
        <v>1830851160</v>
      </c>
      <c r="D15642" t="str">
        <f t="shared" si="244"/>
        <v>LUIZ FERNANDO LOPES DE ALMEIDA MOLINA</v>
      </c>
    </row>
    <row r="15643" spans="1:4" x14ac:dyDescent="0.25">
      <c r="A15643">
        <v>15642</v>
      </c>
      <c r="B15643" t="s">
        <v>17236</v>
      </c>
      <c r="C15643">
        <v>2347307142</v>
      </c>
      <c r="D15643" t="str">
        <f t="shared" si="244"/>
        <v>LUIZ FERNANDO MORAES MAGALHAES</v>
      </c>
    </row>
    <row r="15644" spans="1:4" x14ac:dyDescent="0.25">
      <c r="A15644">
        <v>15643</v>
      </c>
      <c r="B15644" t="s">
        <v>17237</v>
      </c>
      <c r="C15644">
        <v>3546579178</v>
      </c>
      <c r="D15644" t="str">
        <f t="shared" si="244"/>
        <v>LUIZ FERNANDO RODRIGUES</v>
      </c>
    </row>
    <row r="15645" spans="1:4" x14ac:dyDescent="0.25">
      <c r="A15645">
        <v>15644</v>
      </c>
      <c r="B15645" t="s">
        <v>17238</v>
      </c>
      <c r="C15645">
        <v>6282305160</v>
      </c>
      <c r="D15645" t="str">
        <f t="shared" si="244"/>
        <v>LUIZ FERNANDO RODRIGUES DA SILVA</v>
      </c>
    </row>
    <row r="15646" spans="1:4" x14ac:dyDescent="0.25">
      <c r="A15646">
        <v>15645</v>
      </c>
      <c r="B15646" t="s">
        <v>17239</v>
      </c>
      <c r="C15646">
        <v>32608098134</v>
      </c>
      <c r="D15646" t="str">
        <f t="shared" si="244"/>
        <v>LUIZ FERNANDO SANCHES SACHETIN</v>
      </c>
    </row>
    <row r="15647" spans="1:4" x14ac:dyDescent="0.25">
      <c r="A15647">
        <v>15646</v>
      </c>
      <c r="B15647" t="s">
        <v>17240</v>
      </c>
      <c r="C15647">
        <v>1767221142</v>
      </c>
      <c r="D15647" t="str">
        <f t="shared" si="244"/>
        <v>LUIZ FERNANDO SARI SAMPAIO</v>
      </c>
    </row>
    <row r="15648" spans="1:4" x14ac:dyDescent="0.25">
      <c r="A15648">
        <v>15647</v>
      </c>
      <c r="B15648" t="s">
        <v>17241</v>
      </c>
      <c r="C15648">
        <v>17487781100</v>
      </c>
      <c r="D15648" t="str">
        <f t="shared" si="244"/>
        <v>LUIZ FERREIRA DOS SANTOS</v>
      </c>
    </row>
    <row r="15649" spans="1:4" x14ac:dyDescent="0.25">
      <c r="A15649">
        <v>15648</v>
      </c>
      <c r="B15649" t="s">
        <v>17242</v>
      </c>
      <c r="C15649">
        <v>73136409191</v>
      </c>
      <c r="D15649" t="str">
        <f t="shared" si="244"/>
        <v>LUIZ FILIPE CARMINATTI SEIXAS</v>
      </c>
    </row>
    <row r="15650" spans="1:4" x14ac:dyDescent="0.25">
      <c r="A15650">
        <v>15649</v>
      </c>
      <c r="B15650" t="s">
        <v>17243</v>
      </c>
      <c r="C15650">
        <v>2573332233</v>
      </c>
      <c r="D15650" t="str">
        <f t="shared" si="244"/>
        <v>LUIZ FILLIPE ROCHA CORREIA MONTEIRO</v>
      </c>
    </row>
    <row r="15651" spans="1:4" x14ac:dyDescent="0.25">
      <c r="A15651">
        <v>15650</v>
      </c>
      <c r="B15651" t="s">
        <v>17244</v>
      </c>
      <c r="C15651">
        <v>2553574193</v>
      </c>
      <c r="D15651" t="str">
        <f t="shared" si="244"/>
        <v>LUIZ GABRIEL DE JESUS</v>
      </c>
    </row>
    <row r="15652" spans="1:4" x14ac:dyDescent="0.25">
      <c r="A15652">
        <v>15651</v>
      </c>
      <c r="B15652" t="s">
        <v>17245</v>
      </c>
      <c r="C15652">
        <v>28462602149</v>
      </c>
      <c r="D15652" t="str">
        <f t="shared" si="244"/>
        <v>LUIZ GONCALO FERREIRA DA SILVA</v>
      </c>
    </row>
    <row r="15653" spans="1:4" x14ac:dyDescent="0.25">
      <c r="A15653">
        <v>15652</v>
      </c>
      <c r="B15653" t="s">
        <v>17246</v>
      </c>
      <c r="C15653">
        <v>69380473168</v>
      </c>
      <c r="D15653" t="str">
        <f t="shared" si="244"/>
        <v>LUIZ GONZAGA EZEQUIEL JUNIOR</v>
      </c>
    </row>
    <row r="15654" spans="1:4" x14ac:dyDescent="0.25">
      <c r="A15654">
        <v>15653</v>
      </c>
      <c r="B15654" t="s">
        <v>17247</v>
      </c>
      <c r="C15654">
        <v>63890119204</v>
      </c>
      <c r="D15654" t="str">
        <f t="shared" si="244"/>
        <v>LUIZ GONZAGA LEITE NETO</v>
      </c>
    </row>
    <row r="15655" spans="1:4" x14ac:dyDescent="0.25">
      <c r="A15655">
        <v>15654</v>
      </c>
      <c r="B15655" t="s">
        <v>17248</v>
      </c>
      <c r="C15655">
        <v>3521099121</v>
      </c>
      <c r="D15655" t="str">
        <f t="shared" si="244"/>
        <v>LUIZ GUERREIRO AMARAL CARNEIRO</v>
      </c>
    </row>
    <row r="15656" spans="1:4" x14ac:dyDescent="0.25">
      <c r="A15656">
        <v>15655</v>
      </c>
      <c r="B15656" t="s">
        <v>17249</v>
      </c>
      <c r="C15656">
        <v>55172288104</v>
      </c>
      <c r="D15656" t="str">
        <f t="shared" si="244"/>
        <v>LUIZ GUILHERME ALVES DA SILVA</v>
      </c>
    </row>
    <row r="15657" spans="1:4" x14ac:dyDescent="0.25">
      <c r="A15657">
        <v>15656</v>
      </c>
      <c r="B15657" t="s">
        <v>17250</v>
      </c>
      <c r="C15657">
        <v>4218209189</v>
      </c>
      <c r="D15657" t="str">
        <f t="shared" si="244"/>
        <v>LUIZ GUILHERME LEMES SILVA CAMPOS</v>
      </c>
    </row>
    <row r="15658" spans="1:4" x14ac:dyDescent="0.25">
      <c r="A15658">
        <v>15657</v>
      </c>
      <c r="B15658" t="s">
        <v>17251</v>
      </c>
      <c r="C15658">
        <v>6976447156</v>
      </c>
      <c r="D15658" t="str">
        <f t="shared" si="244"/>
        <v>LUIZ GUILHERME RIBEIRO DE MORAIS</v>
      </c>
    </row>
    <row r="15659" spans="1:4" x14ac:dyDescent="0.25">
      <c r="A15659">
        <v>15658</v>
      </c>
      <c r="B15659" t="s">
        <v>17252</v>
      </c>
      <c r="C15659">
        <v>91569842191</v>
      </c>
      <c r="D15659" t="str">
        <f t="shared" si="244"/>
        <v>LUIZ GUSTAVO AFONSO</v>
      </c>
    </row>
    <row r="15660" spans="1:4" x14ac:dyDescent="0.25">
      <c r="A15660">
        <v>15659</v>
      </c>
      <c r="B15660" t="s">
        <v>17253</v>
      </c>
      <c r="C15660">
        <v>89319958149</v>
      </c>
      <c r="D15660" t="str">
        <f t="shared" si="244"/>
        <v>LUIZ GUSTAVO BARCELOS</v>
      </c>
    </row>
    <row r="15661" spans="1:4" x14ac:dyDescent="0.25">
      <c r="A15661">
        <v>15660</v>
      </c>
      <c r="B15661" t="s">
        <v>17254</v>
      </c>
      <c r="C15661">
        <v>98323016100</v>
      </c>
      <c r="D15661" t="str">
        <f t="shared" si="244"/>
        <v>LUIZ GUSTAVO CASTILHO IVOGLO</v>
      </c>
    </row>
    <row r="15662" spans="1:4" x14ac:dyDescent="0.25">
      <c r="A15662">
        <v>15661</v>
      </c>
      <c r="B15662" t="s">
        <v>17255</v>
      </c>
      <c r="C15662">
        <v>87017970187</v>
      </c>
      <c r="D15662" t="str">
        <f t="shared" si="244"/>
        <v>LUIZ GUSTAVO RABONI PALMA</v>
      </c>
    </row>
    <row r="15663" spans="1:4" x14ac:dyDescent="0.25">
      <c r="A15663">
        <v>15662</v>
      </c>
      <c r="B15663" t="s">
        <v>17256</v>
      </c>
      <c r="C15663">
        <v>3907471903</v>
      </c>
      <c r="D15663" t="str">
        <f t="shared" si="244"/>
        <v>LUIZ GUSTAVO TOME MOLINA</v>
      </c>
    </row>
    <row r="15664" spans="1:4" x14ac:dyDescent="0.25">
      <c r="A15664">
        <v>15663</v>
      </c>
      <c r="B15664" t="s">
        <v>17257</v>
      </c>
      <c r="C15664">
        <v>69860181187</v>
      </c>
      <c r="D15664" t="str">
        <f t="shared" si="244"/>
        <v>LUIZ HAMILTON ZARK REIS</v>
      </c>
    </row>
    <row r="15665" spans="1:4" x14ac:dyDescent="0.25">
      <c r="A15665">
        <v>15664</v>
      </c>
      <c r="B15665" t="s">
        <v>17258</v>
      </c>
      <c r="C15665">
        <v>8260999129</v>
      </c>
      <c r="D15665" t="str">
        <f t="shared" si="244"/>
        <v>LUIZ HENRIQUE CURVO</v>
      </c>
    </row>
    <row r="15666" spans="1:4" x14ac:dyDescent="0.25">
      <c r="A15666">
        <v>15665</v>
      </c>
      <c r="B15666" t="s">
        <v>17259</v>
      </c>
      <c r="C15666">
        <v>71541706110</v>
      </c>
      <c r="D15666" t="str">
        <f t="shared" si="244"/>
        <v>LUIZ HENRIQUE DA SILVA</v>
      </c>
    </row>
    <row r="15667" spans="1:4" x14ac:dyDescent="0.25">
      <c r="A15667">
        <v>15666</v>
      </c>
      <c r="B15667" t="s">
        <v>17260</v>
      </c>
      <c r="C15667">
        <v>4689644101</v>
      </c>
      <c r="D15667" t="str">
        <f t="shared" si="244"/>
        <v>LUIZ HENRIQUE DE ALMEIDA FILHO</v>
      </c>
    </row>
    <row r="15668" spans="1:4" x14ac:dyDescent="0.25">
      <c r="A15668">
        <v>15667</v>
      </c>
      <c r="B15668" t="s">
        <v>17261</v>
      </c>
      <c r="C15668">
        <v>4942335167</v>
      </c>
      <c r="D15668" t="str">
        <f t="shared" si="244"/>
        <v>LUIZ HENRIQUE DE OLIVEIRA BORGES</v>
      </c>
    </row>
    <row r="15669" spans="1:4" x14ac:dyDescent="0.25">
      <c r="A15669">
        <v>15668</v>
      </c>
      <c r="B15669" t="s">
        <v>17262</v>
      </c>
      <c r="C15669">
        <v>4637525110</v>
      </c>
      <c r="D15669" t="str">
        <f t="shared" si="244"/>
        <v>LUIZ HENRIQUE DE OLIVEIRA SILVA</v>
      </c>
    </row>
    <row r="15670" spans="1:4" x14ac:dyDescent="0.25">
      <c r="A15670">
        <v>15669</v>
      </c>
      <c r="B15670" t="s">
        <v>17263</v>
      </c>
      <c r="C15670">
        <v>4020977186</v>
      </c>
      <c r="D15670" t="str">
        <f t="shared" si="244"/>
        <v>LUIZ HENRIQUE QUEIROZ RODRIGUES</v>
      </c>
    </row>
    <row r="15671" spans="1:4" x14ac:dyDescent="0.25">
      <c r="A15671">
        <v>15670</v>
      </c>
      <c r="B15671" t="s">
        <v>17264</v>
      </c>
      <c r="C15671">
        <v>49641883100</v>
      </c>
      <c r="D15671" t="str">
        <f t="shared" si="244"/>
        <v>LUIZ HENRIQUE VAZ</v>
      </c>
    </row>
    <row r="15672" spans="1:4" x14ac:dyDescent="0.25">
      <c r="A15672">
        <v>15671</v>
      </c>
      <c r="B15672" t="s">
        <v>17265</v>
      </c>
      <c r="C15672">
        <v>417672179</v>
      </c>
      <c r="D15672" t="str">
        <f t="shared" si="244"/>
        <v>LUIZ HUGO FERNANDES QUEIROZ</v>
      </c>
    </row>
    <row r="15673" spans="1:4" x14ac:dyDescent="0.25">
      <c r="A15673">
        <v>15672</v>
      </c>
      <c r="B15673" t="s">
        <v>17266</v>
      </c>
      <c r="C15673">
        <v>60382686187</v>
      </c>
      <c r="D15673" t="str">
        <f t="shared" si="244"/>
        <v>LUIZ MARCEL LEON BORDEST</v>
      </c>
    </row>
    <row r="15674" spans="1:4" x14ac:dyDescent="0.25">
      <c r="A15674">
        <v>15673</v>
      </c>
      <c r="B15674" t="s">
        <v>17267</v>
      </c>
      <c r="C15674">
        <v>5436046169</v>
      </c>
      <c r="D15674" t="str">
        <f t="shared" si="244"/>
        <v>LUIZ MARCOS GUIMARAES PATINI</v>
      </c>
    </row>
    <row r="15675" spans="1:4" x14ac:dyDescent="0.25">
      <c r="A15675">
        <v>15674</v>
      </c>
      <c r="B15675" t="s">
        <v>1534</v>
      </c>
      <c r="C15675">
        <v>86584081168</v>
      </c>
      <c r="D15675" t="str">
        <f t="shared" si="244"/>
        <v>LUIZ MARIO OJEDA</v>
      </c>
    </row>
    <row r="15676" spans="1:4" x14ac:dyDescent="0.25">
      <c r="A15676">
        <v>15675</v>
      </c>
      <c r="B15676" t="s">
        <v>17268</v>
      </c>
      <c r="C15676">
        <v>98640402191</v>
      </c>
      <c r="D15676" t="str">
        <f t="shared" si="244"/>
        <v>LUIZ MARIO ROSA MARTINS</v>
      </c>
    </row>
    <row r="15677" spans="1:4" x14ac:dyDescent="0.25">
      <c r="A15677">
        <v>15676</v>
      </c>
      <c r="B15677" t="s">
        <v>1776</v>
      </c>
      <c r="C15677">
        <v>49586190110</v>
      </c>
      <c r="D15677" t="str">
        <f t="shared" si="244"/>
        <v>LUIZ MAURO ROMAO DA SILVA</v>
      </c>
    </row>
    <row r="15678" spans="1:4" x14ac:dyDescent="0.25">
      <c r="A15678">
        <v>15677</v>
      </c>
      <c r="B15678" t="s">
        <v>17269</v>
      </c>
      <c r="C15678">
        <v>2075537186</v>
      </c>
      <c r="D15678" t="str">
        <f t="shared" si="244"/>
        <v>LUIZ MESSIAS PEREIRA SILVA</v>
      </c>
    </row>
    <row r="15679" spans="1:4" x14ac:dyDescent="0.25">
      <c r="A15679">
        <v>15678</v>
      </c>
      <c r="B15679" t="s">
        <v>17270</v>
      </c>
      <c r="C15679">
        <v>85351709104</v>
      </c>
      <c r="D15679" t="str">
        <f t="shared" si="244"/>
        <v>LUIZ MIGUEL DA SILVA PINHO</v>
      </c>
    </row>
    <row r="15680" spans="1:4" x14ac:dyDescent="0.25">
      <c r="A15680">
        <v>15679</v>
      </c>
      <c r="B15680" t="s">
        <v>17271</v>
      </c>
      <c r="C15680">
        <v>61623164168</v>
      </c>
      <c r="D15680" t="str">
        <f t="shared" si="244"/>
        <v>LUIZ MIGUEL DE S?</v>
      </c>
    </row>
    <row r="15681" spans="1:4" x14ac:dyDescent="0.25">
      <c r="A15681">
        <v>15680</v>
      </c>
      <c r="B15681" t="s">
        <v>17272</v>
      </c>
      <c r="C15681">
        <v>1056765194</v>
      </c>
      <c r="D15681" t="str">
        <f t="shared" si="244"/>
        <v>LUIZ MIGUEL LEITE CARDOSO</v>
      </c>
    </row>
    <row r="15682" spans="1:4" x14ac:dyDescent="0.25">
      <c r="A15682">
        <v>15681</v>
      </c>
      <c r="B15682" t="s">
        <v>17273</v>
      </c>
      <c r="C15682">
        <v>82291438115</v>
      </c>
      <c r="D15682" t="str">
        <f t="shared" si="244"/>
        <v>LUIZ OLIVEIRA MELO</v>
      </c>
    </row>
    <row r="15683" spans="1:4" x14ac:dyDescent="0.25">
      <c r="A15683">
        <v>15682</v>
      </c>
      <c r="B15683" t="s">
        <v>17274</v>
      </c>
      <c r="C15683">
        <v>13990519115</v>
      </c>
      <c r="D15683" t="str">
        <f t="shared" ref="D15683:D15746" si="245">Acento(B15683)</f>
        <v>LUIZ PAULO BEZERRA</v>
      </c>
    </row>
    <row r="15684" spans="1:4" x14ac:dyDescent="0.25">
      <c r="A15684">
        <v>15683</v>
      </c>
      <c r="B15684" t="s">
        <v>17275</v>
      </c>
      <c r="C15684">
        <v>3445302138</v>
      </c>
      <c r="D15684" t="str">
        <f t="shared" si="245"/>
        <v>LUIZ PAULO DE FREITAS</v>
      </c>
    </row>
    <row r="15685" spans="1:4" x14ac:dyDescent="0.25">
      <c r="A15685">
        <v>15684</v>
      </c>
      <c r="B15685" t="s">
        <v>17276</v>
      </c>
      <c r="C15685">
        <v>3156823104</v>
      </c>
      <c r="D15685" t="str">
        <f t="shared" si="245"/>
        <v>LUIZ PAULO DE LIMA</v>
      </c>
    </row>
    <row r="15686" spans="1:4" x14ac:dyDescent="0.25">
      <c r="A15686">
        <v>15685</v>
      </c>
      <c r="B15686" t="s">
        <v>17277</v>
      </c>
      <c r="C15686">
        <v>2880389160</v>
      </c>
      <c r="D15686" t="str">
        <f t="shared" si="245"/>
        <v>LUIZ PAULO REVELES PEREIRA</v>
      </c>
    </row>
    <row r="15687" spans="1:4" x14ac:dyDescent="0.25">
      <c r="A15687">
        <v>15686</v>
      </c>
      <c r="B15687" t="s">
        <v>17278</v>
      </c>
      <c r="C15687">
        <v>24114979115</v>
      </c>
      <c r="D15687" t="str">
        <f t="shared" si="245"/>
        <v>LUIZ PINHEIRO DE MAGALHAES FILHO</v>
      </c>
    </row>
    <row r="15688" spans="1:4" x14ac:dyDescent="0.25">
      <c r="A15688">
        <v>15687</v>
      </c>
      <c r="B15688" t="s">
        <v>17279</v>
      </c>
      <c r="C15688">
        <v>59437529191</v>
      </c>
      <c r="D15688" t="str">
        <f t="shared" si="245"/>
        <v>LUIZ REGINALDO CASTELANI</v>
      </c>
    </row>
    <row r="15689" spans="1:4" x14ac:dyDescent="0.25">
      <c r="A15689">
        <v>15688</v>
      </c>
      <c r="B15689" t="s">
        <v>17280</v>
      </c>
      <c r="C15689">
        <v>59471778115</v>
      </c>
      <c r="D15689" t="str">
        <f t="shared" si="245"/>
        <v>LUIZ RICARDO DE OLIVEIRA PATRICIO</v>
      </c>
    </row>
    <row r="15690" spans="1:4" x14ac:dyDescent="0.25">
      <c r="A15690">
        <v>15689</v>
      </c>
      <c r="B15690" t="s">
        <v>17281</v>
      </c>
      <c r="C15690">
        <v>1764672119</v>
      </c>
      <c r="D15690" t="str">
        <f t="shared" si="245"/>
        <v>LUIZ RICARDO DOS SANTOS</v>
      </c>
    </row>
    <row r="15691" spans="1:4" x14ac:dyDescent="0.25">
      <c r="A15691">
        <v>15690</v>
      </c>
      <c r="B15691" t="s">
        <v>17282</v>
      </c>
      <c r="C15691">
        <v>3649374161</v>
      </c>
      <c r="D15691" t="str">
        <f t="shared" si="245"/>
        <v>LUIZ RICARDO GOMES DA SILVA</v>
      </c>
    </row>
    <row r="15692" spans="1:4" x14ac:dyDescent="0.25">
      <c r="A15692">
        <v>15691</v>
      </c>
      <c r="B15692" t="s">
        <v>17283</v>
      </c>
      <c r="C15692">
        <v>20711905134</v>
      </c>
      <c r="D15692" t="str">
        <f t="shared" si="245"/>
        <v>LUIZ RODRIGUES</v>
      </c>
    </row>
    <row r="15693" spans="1:4" x14ac:dyDescent="0.25">
      <c r="A15693">
        <v>15692</v>
      </c>
      <c r="B15693" t="s">
        <v>17284</v>
      </c>
      <c r="C15693">
        <v>84616393168</v>
      </c>
      <c r="D15693" t="str">
        <f t="shared" si="245"/>
        <v>LUIZ ROGERIO BARROS SCARPARO</v>
      </c>
    </row>
    <row r="15694" spans="1:4" x14ac:dyDescent="0.25">
      <c r="A15694">
        <v>15693</v>
      </c>
      <c r="B15694" t="s">
        <v>17285</v>
      </c>
      <c r="C15694">
        <v>13754068172</v>
      </c>
      <c r="D15694" t="str">
        <f t="shared" si="245"/>
        <v>LUIZ SANTANA DE FIGUEIREDO</v>
      </c>
    </row>
    <row r="15695" spans="1:4" x14ac:dyDescent="0.25">
      <c r="A15695">
        <v>15694</v>
      </c>
      <c r="B15695" t="s">
        <v>17286</v>
      </c>
      <c r="C15695">
        <v>10715517104</v>
      </c>
      <c r="D15695" t="str">
        <f t="shared" si="245"/>
        <v>LUIZ SOARES BOTELHO</v>
      </c>
    </row>
    <row r="15696" spans="1:4" x14ac:dyDescent="0.25">
      <c r="A15696">
        <v>15695</v>
      </c>
      <c r="B15696" t="s">
        <v>17287</v>
      </c>
      <c r="C15696">
        <v>26239981168</v>
      </c>
      <c r="D15696" t="str">
        <f t="shared" si="245"/>
        <v>LUIZ TAKAO WATANABE</v>
      </c>
    </row>
    <row r="15697" spans="1:4" x14ac:dyDescent="0.25">
      <c r="A15697">
        <v>15696</v>
      </c>
      <c r="B15697" t="s">
        <v>17288</v>
      </c>
      <c r="C15697">
        <v>1301062162</v>
      </c>
      <c r="D15697" t="str">
        <f t="shared" si="245"/>
        <v>LUIZ T?RCIO DA SILVA</v>
      </c>
    </row>
    <row r="15698" spans="1:4" x14ac:dyDescent="0.25">
      <c r="A15698">
        <v>15697</v>
      </c>
      <c r="B15698" t="s">
        <v>17289</v>
      </c>
      <c r="C15698">
        <v>70143609149</v>
      </c>
      <c r="D15698" t="str">
        <f t="shared" si="245"/>
        <v>LUIZ VICTOR PARENTE SENA</v>
      </c>
    </row>
    <row r="15699" spans="1:4" x14ac:dyDescent="0.25">
      <c r="A15699">
        <v>15698</v>
      </c>
      <c r="B15699" t="s">
        <v>17290</v>
      </c>
      <c r="C15699">
        <v>22483233104</v>
      </c>
      <c r="D15699" t="str">
        <f t="shared" si="245"/>
        <v>LUIZ WALTER ANTUNES</v>
      </c>
    </row>
    <row r="15700" spans="1:4" x14ac:dyDescent="0.25">
      <c r="A15700">
        <v>15699</v>
      </c>
      <c r="B15700" t="s">
        <v>1813</v>
      </c>
      <c r="C15700">
        <v>89749383320</v>
      </c>
      <c r="D15700" t="str">
        <f t="shared" si="245"/>
        <v>LUIZ WILSON DE LIMA GUSMAO</v>
      </c>
    </row>
    <row r="15701" spans="1:4" x14ac:dyDescent="0.25">
      <c r="A15701">
        <v>15700</v>
      </c>
      <c r="B15701" t="s">
        <v>17291</v>
      </c>
      <c r="C15701">
        <v>1506324100</v>
      </c>
      <c r="D15701" t="str">
        <f t="shared" si="245"/>
        <v>LUIZA APARECIDA DA SILVA</v>
      </c>
    </row>
    <row r="15702" spans="1:4" x14ac:dyDescent="0.25">
      <c r="A15702">
        <v>15701</v>
      </c>
      <c r="B15702" t="s">
        <v>17292</v>
      </c>
      <c r="C15702">
        <v>94146845149</v>
      </c>
      <c r="D15702" t="str">
        <f t="shared" si="245"/>
        <v>LUIZA APARECIDA DE ARRUDA NEVES</v>
      </c>
    </row>
    <row r="15703" spans="1:4" x14ac:dyDescent="0.25">
      <c r="A15703">
        <v>15702</v>
      </c>
      <c r="B15703" t="s">
        <v>17293</v>
      </c>
      <c r="C15703">
        <v>69985120159</v>
      </c>
      <c r="D15703" t="str">
        <f t="shared" si="245"/>
        <v>LUIZA CONCEICAO DE OLIVEIRA</v>
      </c>
    </row>
    <row r="15704" spans="1:4" x14ac:dyDescent="0.25">
      <c r="A15704">
        <v>15703</v>
      </c>
      <c r="B15704" t="s">
        <v>17294</v>
      </c>
      <c r="C15704">
        <v>55924875172</v>
      </c>
      <c r="D15704" t="str">
        <f t="shared" si="245"/>
        <v>LUIZA CRISTINA CANDIDO DA SILVA</v>
      </c>
    </row>
    <row r="15705" spans="1:4" x14ac:dyDescent="0.25">
      <c r="A15705">
        <v>15704</v>
      </c>
      <c r="B15705" t="s">
        <v>17295</v>
      </c>
      <c r="C15705">
        <v>2432834151</v>
      </c>
      <c r="D15705" t="str">
        <f t="shared" si="245"/>
        <v>LUIZA CRISTINA MENDES ALVARENGA DE SOUZA</v>
      </c>
    </row>
    <row r="15706" spans="1:4" x14ac:dyDescent="0.25">
      <c r="A15706">
        <v>15705</v>
      </c>
      <c r="B15706" t="s">
        <v>17296</v>
      </c>
      <c r="C15706">
        <v>43979254100</v>
      </c>
      <c r="D15706" t="str">
        <f t="shared" si="245"/>
        <v>LUIZA DA SILVA OLIVEIRA MELO</v>
      </c>
    </row>
    <row r="15707" spans="1:4" x14ac:dyDescent="0.25">
      <c r="A15707">
        <v>15706</v>
      </c>
      <c r="B15707" t="s">
        <v>17297</v>
      </c>
      <c r="C15707">
        <v>4193696197</v>
      </c>
      <c r="D15707" t="str">
        <f t="shared" si="245"/>
        <v>LUIZA DE SOUZA PENICHE ALMEIDA</v>
      </c>
    </row>
    <row r="15708" spans="1:4" x14ac:dyDescent="0.25">
      <c r="A15708">
        <v>15707</v>
      </c>
      <c r="B15708" t="s">
        <v>17298</v>
      </c>
      <c r="C15708">
        <v>77680405115</v>
      </c>
      <c r="D15708" t="str">
        <f t="shared" si="245"/>
        <v>LUIZA DIANA CARLOS</v>
      </c>
    </row>
    <row r="15709" spans="1:4" x14ac:dyDescent="0.25">
      <c r="A15709">
        <v>15708</v>
      </c>
      <c r="B15709" t="s">
        <v>17299</v>
      </c>
      <c r="C15709">
        <v>14120429172</v>
      </c>
      <c r="D15709" t="str">
        <f t="shared" si="245"/>
        <v>LUIZA DIAS DE ARAUJO</v>
      </c>
    </row>
    <row r="15710" spans="1:4" x14ac:dyDescent="0.25">
      <c r="A15710">
        <v>15709</v>
      </c>
      <c r="B15710" t="s">
        <v>17300</v>
      </c>
      <c r="C15710">
        <v>27486044153</v>
      </c>
      <c r="D15710" t="str">
        <f t="shared" si="245"/>
        <v>LUIZA FRANCISCA NUNES DE ARRUDA</v>
      </c>
    </row>
    <row r="15711" spans="1:4" x14ac:dyDescent="0.25">
      <c r="A15711">
        <v>15710</v>
      </c>
      <c r="B15711" t="s">
        <v>17301</v>
      </c>
      <c r="C15711">
        <v>20841779104</v>
      </c>
      <c r="D15711" t="str">
        <f t="shared" si="245"/>
        <v>LUIZA GEDI DA COSTA</v>
      </c>
    </row>
    <row r="15712" spans="1:4" x14ac:dyDescent="0.25">
      <c r="A15712">
        <v>15711</v>
      </c>
      <c r="B15712" t="s">
        <v>17302</v>
      </c>
      <c r="C15712">
        <v>54516463172</v>
      </c>
      <c r="D15712" t="str">
        <f t="shared" si="245"/>
        <v>LUIZA HELENA DE OLIVEIRA</v>
      </c>
    </row>
    <row r="15713" spans="1:4" x14ac:dyDescent="0.25">
      <c r="A15713">
        <v>15712</v>
      </c>
      <c r="B15713" t="s">
        <v>17303</v>
      </c>
      <c r="C15713">
        <v>281445621</v>
      </c>
      <c r="D15713" t="str">
        <f t="shared" si="245"/>
        <v>LUIZA HELENA NADALETI DUTRA</v>
      </c>
    </row>
    <row r="15714" spans="1:4" x14ac:dyDescent="0.25">
      <c r="A15714">
        <v>15713</v>
      </c>
      <c r="B15714" t="s">
        <v>17304</v>
      </c>
      <c r="C15714">
        <v>98915070178</v>
      </c>
      <c r="D15714" t="str">
        <f t="shared" si="245"/>
        <v>LUIZA LEMES DE ALMEIDA</v>
      </c>
    </row>
    <row r="15715" spans="1:4" x14ac:dyDescent="0.25">
      <c r="A15715">
        <v>15714</v>
      </c>
      <c r="B15715" t="s">
        <v>17305</v>
      </c>
      <c r="C15715">
        <v>82605114104</v>
      </c>
      <c r="D15715" t="str">
        <f t="shared" si="245"/>
        <v>LUIZA MARCIA DE SOUZA</v>
      </c>
    </row>
    <row r="15716" spans="1:4" x14ac:dyDescent="0.25">
      <c r="A15716">
        <v>15715</v>
      </c>
      <c r="B15716" t="s">
        <v>17306</v>
      </c>
      <c r="C15716">
        <v>88281892153</v>
      </c>
      <c r="D15716" t="str">
        <f t="shared" si="245"/>
        <v>LUIZA MARIA APARECIDA DE QUEIROZ</v>
      </c>
    </row>
    <row r="15717" spans="1:4" x14ac:dyDescent="0.25">
      <c r="A15717">
        <v>15716</v>
      </c>
      <c r="B15717" t="s">
        <v>17307</v>
      </c>
      <c r="C15717">
        <v>44243260125</v>
      </c>
      <c r="D15717" t="str">
        <f t="shared" si="245"/>
        <v>LUIZA MARIA DE ARRUDA</v>
      </c>
    </row>
    <row r="15718" spans="1:4" x14ac:dyDescent="0.25">
      <c r="A15718">
        <v>15717</v>
      </c>
      <c r="B15718" t="s">
        <v>17308</v>
      </c>
      <c r="C15718">
        <v>20518633187</v>
      </c>
      <c r="D15718" t="str">
        <f t="shared" si="245"/>
        <v>LUIZA MARIA DE SOUZA FILHO</v>
      </c>
    </row>
    <row r="15719" spans="1:4" x14ac:dyDescent="0.25">
      <c r="A15719">
        <v>15718</v>
      </c>
      <c r="B15719" t="s">
        <v>17309</v>
      </c>
      <c r="C15719">
        <v>2432075145</v>
      </c>
      <c r="D15719" t="str">
        <f t="shared" si="245"/>
        <v>LUIZA MARIA RABELO SILVA</v>
      </c>
    </row>
    <row r="15720" spans="1:4" x14ac:dyDescent="0.25">
      <c r="A15720">
        <v>15719</v>
      </c>
      <c r="B15720" t="s">
        <v>17310</v>
      </c>
      <c r="C15720">
        <v>50666274134</v>
      </c>
      <c r="D15720" t="str">
        <f t="shared" si="245"/>
        <v>LUIZA MARQUES DOS SANTOS</v>
      </c>
    </row>
    <row r="15721" spans="1:4" x14ac:dyDescent="0.25">
      <c r="A15721">
        <v>15720</v>
      </c>
      <c r="B15721" t="s">
        <v>17311</v>
      </c>
      <c r="C15721">
        <v>27497909134</v>
      </c>
      <c r="D15721" t="str">
        <f t="shared" si="245"/>
        <v>LUIZA MORAIS PANIAGO DA SILVA</v>
      </c>
    </row>
    <row r="15722" spans="1:4" x14ac:dyDescent="0.25">
      <c r="A15722">
        <v>15721</v>
      </c>
      <c r="B15722" t="s">
        <v>17312</v>
      </c>
      <c r="C15722">
        <v>58095608149</v>
      </c>
      <c r="D15722" t="str">
        <f t="shared" si="245"/>
        <v>LUIZA SANTANA DE CARVALHO SILVA</v>
      </c>
    </row>
    <row r="15723" spans="1:4" x14ac:dyDescent="0.25">
      <c r="A15723">
        <v>15722</v>
      </c>
      <c r="B15723" t="s">
        <v>17313</v>
      </c>
      <c r="C15723">
        <v>30147050120</v>
      </c>
      <c r="D15723" t="str">
        <f t="shared" si="245"/>
        <v>LUIZA VILELA DOS ANJOS</v>
      </c>
    </row>
    <row r="15724" spans="1:4" x14ac:dyDescent="0.25">
      <c r="A15724">
        <v>15723</v>
      </c>
      <c r="B15724" t="s">
        <v>17314</v>
      </c>
      <c r="C15724">
        <v>5221486113</v>
      </c>
      <c r="D15724" t="str">
        <f t="shared" si="245"/>
        <v>LUIZA VITORIA LIMA DE ARRUDA</v>
      </c>
    </row>
    <row r="15725" spans="1:4" x14ac:dyDescent="0.25">
      <c r="A15725">
        <v>15724</v>
      </c>
      <c r="B15725" t="s">
        <v>17315</v>
      </c>
      <c r="C15725">
        <v>97444995168</v>
      </c>
      <c r="D15725" t="str">
        <f t="shared" si="245"/>
        <v>LUIZANA MULLER MONTEIRO</v>
      </c>
    </row>
    <row r="15726" spans="1:4" x14ac:dyDescent="0.25">
      <c r="A15726">
        <v>15725</v>
      </c>
      <c r="B15726" t="s">
        <v>17316</v>
      </c>
      <c r="C15726">
        <v>4456421142</v>
      </c>
      <c r="D15726" t="str">
        <f t="shared" si="245"/>
        <v>LUIZE PINHEIRO DE MIRANDA</v>
      </c>
    </row>
    <row r="15727" spans="1:4" x14ac:dyDescent="0.25">
      <c r="A15727">
        <v>15726</v>
      </c>
      <c r="B15727" t="s">
        <v>17317</v>
      </c>
      <c r="C15727">
        <v>606336117</v>
      </c>
      <c r="D15727" t="str">
        <f t="shared" si="245"/>
        <v>LUIZMAR DA SILVA</v>
      </c>
    </row>
    <row r="15728" spans="1:4" x14ac:dyDescent="0.25">
      <c r="A15728">
        <v>15727</v>
      </c>
      <c r="B15728" t="s">
        <v>17318</v>
      </c>
      <c r="C15728">
        <v>5422646177</v>
      </c>
      <c r="D15728" t="str">
        <f t="shared" si="245"/>
        <v>LUKAS DYLON ALVES FERREIRA</v>
      </c>
    </row>
    <row r="15729" spans="1:4" x14ac:dyDescent="0.25">
      <c r="A15729">
        <v>15728</v>
      </c>
      <c r="B15729" t="s">
        <v>17319</v>
      </c>
      <c r="C15729">
        <v>3147679160</v>
      </c>
      <c r="D15729" t="str">
        <f t="shared" si="245"/>
        <v>LUMA BRANQUINHO GARCIA DE ALMEIDA</v>
      </c>
    </row>
    <row r="15730" spans="1:4" x14ac:dyDescent="0.25">
      <c r="A15730">
        <v>15729</v>
      </c>
      <c r="B15730" t="s">
        <v>17320</v>
      </c>
      <c r="C15730">
        <v>1776663152</v>
      </c>
      <c r="D15730" t="str">
        <f t="shared" si="245"/>
        <v>LUMA PATRICIA GOMES DE ARRUDA</v>
      </c>
    </row>
    <row r="15731" spans="1:4" x14ac:dyDescent="0.25">
      <c r="A15731">
        <v>15730</v>
      </c>
      <c r="B15731" t="s">
        <v>17321</v>
      </c>
      <c r="C15731">
        <v>2839699117</v>
      </c>
      <c r="D15731" t="str">
        <f t="shared" si="245"/>
        <v>LUMARA ARRUDA E SILVA</v>
      </c>
    </row>
    <row r="15732" spans="1:4" x14ac:dyDescent="0.25">
      <c r="A15732">
        <v>15731</v>
      </c>
      <c r="B15732" t="s">
        <v>17322</v>
      </c>
      <c r="C15732">
        <v>79058035115</v>
      </c>
      <c r="D15732" t="str">
        <f t="shared" si="245"/>
        <v>LUNALVA MARIA DA SILVA SANTANA</v>
      </c>
    </row>
    <row r="15733" spans="1:4" x14ac:dyDescent="0.25">
      <c r="A15733">
        <v>15732</v>
      </c>
      <c r="B15733" t="s">
        <v>17323</v>
      </c>
      <c r="C15733">
        <v>3597758100</v>
      </c>
      <c r="D15733" t="str">
        <f t="shared" si="245"/>
        <v>LURDICEIA SILVA DE ALCANTARA</v>
      </c>
    </row>
    <row r="15734" spans="1:4" x14ac:dyDescent="0.25">
      <c r="A15734">
        <v>15733</v>
      </c>
      <c r="B15734" t="s">
        <v>17324</v>
      </c>
      <c r="C15734">
        <v>85543403100</v>
      </c>
      <c r="D15734" t="str">
        <f t="shared" si="245"/>
        <v>LURDINEIA IZABEL DE ALMEIDA</v>
      </c>
    </row>
    <row r="15735" spans="1:4" x14ac:dyDescent="0.25">
      <c r="A15735">
        <v>15734</v>
      </c>
      <c r="B15735" t="s">
        <v>17325</v>
      </c>
      <c r="C15735">
        <v>6055906139</v>
      </c>
      <c r="D15735" t="str">
        <f t="shared" si="245"/>
        <v>LURYANNE FERNANDA RODRIGUES DE ARRUDA</v>
      </c>
    </row>
    <row r="15736" spans="1:4" x14ac:dyDescent="0.25">
      <c r="A15736">
        <v>15735</v>
      </c>
      <c r="B15736" t="s">
        <v>17326</v>
      </c>
      <c r="C15736">
        <v>42455979172</v>
      </c>
      <c r="D15736" t="str">
        <f t="shared" si="245"/>
        <v>LUSENILDO PIRES</v>
      </c>
    </row>
    <row r="15737" spans="1:4" x14ac:dyDescent="0.25">
      <c r="A15737">
        <v>15736</v>
      </c>
      <c r="B15737" t="s">
        <v>17327</v>
      </c>
      <c r="C15737">
        <v>5284426860</v>
      </c>
      <c r="D15737" t="str">
        <f t="shared" si="245"/>
        <v>LUSIA APARECIDA SAMPAIO</v>
      </c>
    </row>
    <row r="15738" spans="1:4" x14ac:dyDescent="0.25">
      <c r="A15738">
        <v>15737</v>
      </c>
      <c r="B15738" t="s">
        <v>17328</v>
      </c>
      <c r="C15738">
        <v>2969566192</v>
      </c>
      <c r="D15738" t="str">
        <f t="shared" si="245"/>
        <v>LUSIANE DO NASCIMENTO MACIEL</v>
      </c>
    </row>
    <row r="15739" spans="1:4" x14ac:dyDescent="0.25">
      <c r="A15739">
        <v>15738</v>
      </c>
      <c r="B15739" t="s">
        <v>17329</v>
      </c>
      <c r="C15739">
        <v>54547520100</v>
      </c>
      <c r="D15739" t="str">
        <f t="shared" si="245"/>
        <v>LUSIANE MARQUES DE ASSUNCAO LINALDI</v>
      </c>
    </row>
    <row r="15740" spans="1:4" x14ac:dyDescent="0.25">
      <c r="A15740">
        <v>15739</v>
      </c>
      <c r="B15740" t="s">
        <v>17330</v>
      </c>
      <c r="C15740">
        <v>82401080163</v>
      </c>
      <c r="D15740" t="str">
        <f t="shared" si="245"/>
        <v>LUSILENE ROSA DE SOUZA</v>
      </c>
    </row>
    <row r="15741" spans="1:4" x14ac:dyDescent="0.25">
      <c r="A15741">
        <v>15740</v>
      </c>
      <c r="B15741" t="s">
        <v>17331</v>
      </c>
      <c r="C15741">
        <v>97027782120</v>
      </c>
      <c r="D15741" t="str">
        <f t="shared" si="245"/>
        <v>LUSIMEIRE RODRIGUES SANTOS PEREIRA</v>
      </c>
    </row>
    <row r="15742" spans="1:4" x14ac:dyDescent="0.25">
      <c r="A15742">
        <v>15741</v>
      </c>
      <c r="B15742" t="s">
        <v>17332</v>
      </c>
      <c r="C15742">
        <v>91904668453</v>
      </c>
      <c r="D15742" t="str">
        <f t="shared" si="245"/>
        <v>LUSINEIDE BARBOSA DA SILVA</v>
      </c>
    </row>
    <row r="15743" spans="1:4" x14ac:dyDescent="0.25">
      <c r="A15743">
        <v>15742</v>
      </c>
      <c r="B15743" t="s">
        <v>17333</v>
      </c>
      <c r="C15743">
        <v>54491975191</v>
      </c>
      <c r="D15743" t="str">
        <f t="shared" si="245"/>
        <v>LUSINETE MARIA DA SILVA RODRIGUES</v>
      </c>
    </row>
    <row r="15744" spans="1:4" x14ac:dyDescent="0.25">
      <c r="A15744">
        <v>15743</v>
      </c>
      <c r="B15744" t="s">
        <v>1536</v>
      </c>
      <c r="C15744">
        <v>57229848172</v>
      </c>
      <c r="D15744" t="str">
        <f t="shared" si="245"/>
        <v>LUSINIL YOLANDA NUNES DA SILVA</v>
      </c>
    </row>
    <row r="15745" spans="1:4" x14ac:dyDescent="0.25">
      <c r="A15745">
        <v>15744</v>
      </c>
      <c r="B15745" t="s">
        <v>17334</v>
      </c>
      <c r="C15745">
        <v>35364564134</v>
      </c>
      <c r="D15745" t="str">
        <f t="shared" si="245"/>
        <v>LUZ MARINA COELHO</v>
      </c>
    </row>
    <row r="15746" spans="1:4" x14ac:dyDescent="0.25">
      <c r="A15746">
        <v>15745</v>
      </c>
      <c r="B15746" t="s">
        <v>17335</v>
      </c>
      <c r="C15746">
        <v>58093893172</v>
      </c>
      <c r="D15746" t="str">
        <f t="shared" si="245"/>
        <v>LUZEA BENEDITA DE JESUS SILVA</v>
      </c>
    </row>
    <row r="15747" spans="1:4" x14ac:dyDescent="0.25">
      <c r="A15747">
        <v>15746</v>
      </c>
      <c r="B15747" t="s">
        <v>17336</v>
      </c>
      <c r="C15747">
        <v>305102109</v>
      </c>
      <c r="D15747" t="str">
        <f t="shared" ref="D15747:D15810" si="246">Acento(B15747)</f>
        <v>LUZENI HONORATO DE CAMPOS</v>
      </c>
    </row>
    <row r="15748" spans="1:4" x14ac:dyDescent="0.25">
      <c r="A15748">
        <v>15747</v>
      </c>
      <c r="B15748" t="s">
        <v>17337</v>
      </c>
      <c r="C15748">
        <v>53483375104</v>
      </c>
      <c r="D15748" t="str">
        <f t="shared" si="246"/>
        <v>LUZENI RIBEIRO DIAS</v>
      </c>
    </row>
    <row r="15749" spans="1:4" x14ac:dyDescent="0.25">
      <c r="A15749">
        <v>15748</v>
      </c>
      <c r="B15749" t="s">
        <v>17338</v>
      </c>
      <c r="C15749">
        <v>57014752120</v>
      </c>
      <c r="D15749" t="str">
        <f t="shared" si="246"/>
        <v>LUZENIL CARMEM DE LIMA MAGALH?ES</v>
      </c>
    </row>
    <row r="15750" spans="1:4" x14ac:dyDescent="0.25">
      <c r="A15750">
        <v>15749</v>
      </c>
      <c r="B15750" t="s">
        <v>17339</v>
      </c>
      <c r="C15750">
        <v>32950780172</v>
      </c>
      <c r="D15750" t="str">
        <f t="shared" si="246"/>
        <v>LUZENIL CRISOSTOMO DE FRAN?A</v>
      </c>
    </row>
    <row r="15751" spans="1:4" x14ac:dyDescent="0.25">
      <c r="A15751">
        <v>15750</v>
      </c>
      <c r="B15751" t="s">
        <v>17340</v>
      </c>
      <c r="C15751">
        <v>55179746191</v>
      </c>
      <c r="D15751" t="str">
        <f t="shared" si="246"/>
        <v>LUZENIL DE CAMPOS MARQUES</v>
      </c>
    </row>
    <row r="15752" spans="1:4" x14ac:dyDescent="0.25">
      <c r="A15752">
        <v>15751</v>
      </c>
      <c r="B15752" t="s">
        <v>17341</v>
      </c>
      <c r="C15752">
        <v>57086621153</v>
      </c>
      <c r="D15752" t="str">
        <f t="shared" si="246"/>
        <v>LUZENIL DE MORAIS MARQUES</v>
      </c>
    </row>
    <row r="15753" spans="1:4" x14ac:dyDescent="0.25">
      <c r="A15753">
        <v>15752</v>
      </c>
      <c r="B15753" t="s">
        <v>17342</v>
      </c>
      <c r="C15753">
        <v>37795910149</v>
      </c>
      <c r="D15753" t="str">
        <f t="shared" si="246"/>
        <v>LUZENIL MARIA DA SILVA</v>
      </c>
    </row>
    <row r="15754" spans="1:4" x14ac:dyDescent="0.25">
      <c r="A15754">
        <v>15753</v>
      </c>
      <c r="B15754" t="s">
        <v>17343</v>
      </c>
      <c r="C15754">
        <v>48777749120</v>
      </c>
      <c r="D15754" t="str">
        <f t="shared" si="246"/>
        <v>LUZENIL NUNES DE SOUZA SILVA</v>
      </c>
    </row>
    <row r="15755" spans="1:4" x14ac:dyDescent="0.25">
      <c r="A15755">
        <v>15754</v>
      </c>
      <c r="B15755" t="s">
        <v>17344</v>
      </c>
      <c r="C15755">
        <v>43264824191</v>
      </c>
      <c r="D15755" t="str">
        <f t="shared" si="246"/>
        <v>LUZET ANTONIA E SILVA</v>
      </c>
    </row>
    <row r="15756" spans="1:4" x14ac:dyDescent="0.25">
      <c r="A15756">
        <v>15755</v>
      </c>
      <c r="B15756" t="s">
        <v>17345</v>
      </c>
      <c r="C15756">
        <v>3202235150</v>
      </c>
      <c r="D15756" t="str">
        <f t="shared" si="246"/>
        <v>LUZGRYELLI SILVA CAMARGO</v>
      </c>
    </row>
    <row r="15757" spans="1:4" x14ac:dyDescent="0.25">
      <c r="A15757">
        <v>15756</v>
      </c>
      <c r="B15757" t="s">
        <v>17346</v>
      </c>
      <c r="C15757">
        <v>30431263191</v>
      </c>
      <c r="D15757" t="str">
        <f t="shared" si="246"/>
        <v>LUZIA ALMEIDA DA SILVA</v>
      </c>
    </row>
    <row r="15758" spans="1:4" x14ac:dyDescent="0.25">
      <c r="A15758">
        <v>15757</v>
      </c>
      <c r="B15758" t="s">
        <v>17347</v>
      </c>
      <c r="C15758">
        <v>47407468168</v>
      </c>
      <c r="D15758" t="str">
        <f t="shared" si="246"/>
        <v>LUZIA ALVES DA SILVA</v>
      </c>
    </row>
    <row r="15759" spans="1:4" x14ac:dyDescent="0.25">
      <c r="A15759">
        <v>15758</v>
      </c>
      <c r="B15759" t="s">
        <v>17348</v>
      </c>
      <c r="C15759">
        <v>43251161172</v>
      </c>
      <c r="D15759" t="str">
        <f t="shared" si="246"/>
        <v>LUZIA ANGELA RONDON</v>
      </c>
    </row>
    <row r="15760" spans="1:4" x14ac:dyDescent="0.25">
      <c r="A15760">
        <v>15759</v>
      </c>
      <c r="B15760" t="s">
        <v>17349</v>
      </c>
      <c r="C15760">
        <v>54507103134</v>
      </c>
      <c r="D15760" t="str">
        <f t="shared" si="246"/>
        <v>LUZIA APARECIDA CARDOSO</v>
      </c>
    </row>
    <row r="15761" spans="1:4" x14ac:dyDescent="0.25">
      <c r="A15761">
        <v>15760</v>
      </c>
      <c r="B15761" t="s">
        <v>17350</v>
      </c>
      <c r="C15761">
        <v>70144478153</v>
      </c>
      <c r="D15761" t="str">
        <f t="shared" si="246"/>
        <v>LUZIA APARECIDA DE ALMEIDA</v>
      </c>
    </row>
    <row r="15762" spans="1:4" x14ac:dyDescent="0.25">
      <c r="A15762">
        <v>15761</v>
      </c>
      <c r="B15762" t="s">
        <v>17351</v>
      </c>
      <c r="C15762">
        <v>1108873103</v>
      </c>
      <c r="D15762" t="str">
        <f t="shared" si="246"/>
        <v>LUZIA APARECIDA DE MORAIS GOMES</v>
      </c>
    </row>
    <row r="15763" spans="1:4" x14ac:dyDescent="0.25">
      <c r="A15763">
        <v>15762</v>
      </c>
      <c r="B15763" t="s">
        <v>17352</v>
      </c>
      <c r="C15763">
        <v>74152220163</v>
      </c>
      <c r="D15763" t="str">
        <f t="shared" si="246"/>
        <v>LUZIA APARECIDA DE OLIVEIRA</v>
      </c>
    </row>
    <row r="15764" spans="1:4" x14ac:dyDescent="0.25">
      <c r="A15764">
        <v>15763</v>
      </c>
      <c r="B15764" t="s">
        <v>17353</v>
      </c>
      <c r="C15764">
        <v>51466058153</v>
      </c>
      <c r="D15764" t="str">
        <f t="shared" si="246"/>
        <v>LUZIA APARECIDA P DA SILVA</v>
      </c>
    </row>
    <row r="15765" spans="1:4" x14ac:dyDescent="0.25">
      <c r="A15765">
        <v>15764</v>
      </c>
      <c r="B15765" t="s">
        <v>17354</v>
      </c>
      <c r="C15765">
        <v>84423447134</v>
      </c>
      <c r="D15765" t="str">
        <f t="shared" si="246"/>
        <v>LUZIA ARTINA DA SILVA</v>
      </c>
    </row>
    <row r="15766" spans="1:4" x14ac:dyDescent="0.25">
      <c r="A15766">
        <v>15765</v>
      </c>
      <c r="B15766" t="s">
        <v>17355</v>
      </c>
      <c r="C15766">
        <v>80752110144</v>
      </c>
      <c r="D15766" t="str">
        <f t="shared" si="246"/>
        <v>LUZIA BENEDITA DA SILVA OLIVEIRA</v>
      </c>
    </row>
    <row r="15767" spans="1:4" x14ac:dyDescent="0.25">
      <c r="A15767">
        <v>15766</v>
      </c>
      <c r="B15767" t="s">
        <v>17356</v>
      </c>
      <c r="C15767">
        <v>47415290100</v>
      </c>
      <c r="D15767" t="str">
        <f t="shared" si="246"/>
        <v>LUZIA BERNADETE COUTO</v>
      </c>
    </row>
    <row r="15768" spans="1:4" x14ac:dyDescent="0.25">
      <c r="A15768">
        <v>15767</v>
      </c>
      <c r="B15768" t="s">
        <v>17357</v>
      </c>
      <c r="C15768">
        <v>31432239104</v>
      </c>
      <c r="D15768" t="str">
        <f t="shared" si="246"/>
        <v>LUZIA BORGES DA LUZ</v>
      </c>
    </row>
    <row r="15769" spans="1:4" x14ac:dyDescent="0.25">
      <c r="A15769">
        <v>15768</v>
      </c>
      <c r="B15769" t="s">
        <v>17358</v>
      </c>
      <c r="C15769">
        <v>10767231104</v>
      </c>
      <c r="D15769" t="str">
        <f t="shared" si="246"/>
        <v>LUZIA BRAZ DE OLIVEIRA</v>
      </c>
    </row>
    <row r="15770" spans="1:4" x14ac:dyDescent="0.25">
      <c r="A15770">
        <v>15769</v>
      </c>
      <c r="B15770" t="s">
        <v>17359</v>
      </c>
      <c r="C15770">
        <v>63423774991</v>
      </c>
      <c r="D15770" t="str">
        <f t="shared" si="246"/>
        <v>LUZIA BRENZAN</v>
      </c>
    </row>
    <row r="15771" spans="1:4" x14ac:dyDescent="0.25">
      <c r="A15771">
        <v>15770</v>
      </c>
      <c r="B15771" t="s">
        <v>17360</v>
      </c>
      <c r="C15771">
        <v>97533807804</v>
      </c>
      <c r="D15771" t="str">
        <f t="shared" si="246"/>
        <v>LUZIA BUZATO DA SILVA</v>
      </c>
    </row>
    <row r="15772" spans="1:4" x14ac:dyDescent="0.25">
      <c r="A15772">
        <v>15771</v>
      </c>
      <c r="B15772" t="s">
        <v>17361</v>
      </c>
      <c r="C15772">
        <v>84354194104</v>
      </c>
      <c r="D15772" t="str">
        <f t="shared" si="246"/>
        <v>LUZIA CARDOSO NEVES</v>
      </c>
    </row>
    <row r="15773" spans="1:4" x14ac:dyDescent="0.25">
      <c r="A15773">
        <v>15772</v>
      </c>
      <c r="B15773" t="s">
        <v>17362</v>
      </c>
      <c r="C15773">
        <v>61675040168</v>
      </c>
      <c r="D15773" t="str">
        <f t="shared" si="246"/>
        <v>LUZIA CARVALHO SOARES</v>
      </c>
    </row>
    <row r="15774" spans="1:4" x14ac:dyDescent="0.25">
      <c r="A15774">
        <v>15773</v>
      </c>
      <c r="B15774" t="s">
        <v>17363</v>
      </c>
      <c r="C15774">
        <v>1348526130</v>
      </c>
      <c r="D15774" t="str">
        <f t="shared" si="246"/>
        <v>LUZIA CRISTINA DE MATOS NUNES</v>
      </c>
    </row>
    <row r="15775" spans="1:4" x14ac:dyDescent="0.25">
      <c r="A15775">
        <v>15774</v>
      </c>
      <c r="B15775" t="s">
        <v>17364</v>
      </c>
      <c r="C15775">
        <v>57143145149</v>
      </c>
      <c r="D15775" t="str">
        <f t="shared" si="246"/>
        <v>LUZIA CRISTINA OENNING MARQUES</v>
      </c>
    </row>
    <row r="15776" spans="1:4" x14ac:dyDescent="0.25">
      <c r="A15776">
        <v>15775</v>
      </c>
      <c r="B15776" t="s">
        <v>17365</v>
      </c>
      <c r="C15776">
        <v>57200327115</v>
      </c>
      <c r="D15776" t="str">
        <f t="shared" si="246"/>
        <v>LUZIA DA SILVA PAULINO</v>
      </c>
    </row>
    <row r="15777" spans="1:4" x14ac:dyDescent="0.25">
      <c r="A15777">
        <v>15776</v>
      </c>
      <c r="B15777" t="s">
        <v>17366</v>
      </c>
      <c r="C15777">
        <v>53750233187</v>
      </c>
      <c r="D15777" t="str">
        <f t="shared" si="246"/>
        <v>LUZIA DE ALMEIDA JESUS</v>
      </c>
    </row>
    <row r="15778" spans="1:4" x14ac:dyDescent="0.25">
      <c r="A15778">
        <v>15777</v>
      </c>
      <c r="B15778" t="s">
        <v>17367</v>
      </c>
      <c r="C15778">
        <v>70089309170</v>
      </c>
      <c r="D15778" t="str">
        <f t="shared" si="246"/>
        <v>LUZIA DE ARRUDA SILVA</v>
      </c>
    </row>
    <row r="15779" spans="1:4" x14ac:dyDescent="0.25">
      <c r="A15779">
        <v>15778</v>
      </c>
      <c r="B15779" t="s">
        <v>17368</v>
      </c>
      <c r="C15779">
        <v>87382660168</v>
      </c>
      <c r="D15779" t="str">
        <f t="shared" si="246"/>
        <v>LUZIA DE CAMPOS ALMEIDA NEPOMUCENO</v>
      </c>
    </row>
    <row r="15780" spans="1:4" x14ac:dyDescent="0.25">
      <c r="A15780">
        <v>15779</v>
      </c>
      <c r="B15780" t="s">
        <v>17369</v>
      </c>
      <c r="C15780">
        <v>54431123172</v>
      </c>
      <c r="D15780" t="str">
        <f t="shared" si="246"/>
        <v>LUZIA DE CAMPOS CURADO</v>
      </c>
    </row>
    <row r="15781" spans="1:4" x14ac:dyDescent="0.25">
      <c r="A15781">
        <v>15780</v>
      </c>
      <c r="B15781" t="s">
        <v>17370</v>
      </c>
      <c r="C15781">
        <v>28359976287</v>
      </c>
      <c r="D15781" t="str">
        <f t="shared" si="246"/>
        <v>LUZIA DE FATIMA PICOLI</v>
      </c>
    </row>
    <row r="15782" spans="1:4" x14ac:dyDescent="0.25">
      <c r="A15782">
        <v>15781</v>
      </c>
      <c r="B15782" t="s">
        <v>17371</v>
      </c>
      <c r="C15782">
        <v>79058060144</v>
      </c>
      <c r="D15782" t="str">
        <f t="shared" si="246"/>
        <v>LUZIA DE SOUZA AGUILAR TEIXEIRA</v>
      </c>
    </row>
    <row r="15783" spans="1:4" x14ac:dyDescent="0.25">
      <c r="A15783">
        <v>15782</v>
      </c>
      <c r="B15783" t="s">
        <v>17372</v>
      </c>
      <c r="C15783">
        <v>1365536130</v>
      </c>
      <c r="D15783" t="str">
        <f t="shared" si="246"/>
        <v>LUZIA EDILEA DE CAMPOS</v>
      </c>
    </row>
    <row r="15784" spans="1:4" x14ac:dyDescent="0.25">
      <c r="A15784">
        <v>15783</v>
      </c>
      <c r="B15784" t="s">
        <v>17373</v>
      </c>
      <c r="C15784">
        <v>53483731172</v>
      </c>
      <c r="D15784" t="str">
        <f t="shared" si="246"/>
        <v>LUZIA FELICIANA DA SILVA</v>
      </c>
    </row>
    <row r="15785" spans="1:4" x14ac:dyDescent="0.25">
      <c r="A15785">
        <v>15784</v>
      </c>
      <c r="B15785" t="s">
        <v>17374</v>
      </c>
      <c r="C15785">
        <v>32826095153</v>
      </c>
      <c r="D15785" t="str">
        <f t="shared" si="246"/>
        <v>LUZIA FERNANDES LEITE</v>
      </c>
    </row>
    <row r="15786" spans="1:4" x14ac:dyDescent="0.25">
      <c r="A15786">
        <v>15785</v>
      </c>
      <c r="B15786" t="s">
        <v>17375</v>
      </c>
      <c r="C15786">
        <v>61549347187</v>
      </c>
      <c r="D15786" t="str">
        <f t="shared" si="246"/>
        <v>LUZIA GLORIA DA SILVA E SILVA</v>
      </c>
    </row>
    <row r="15787" spans="1:4" x14ac:dyDescent="0.25">
      <c r="A15787">
        <v>15786</v>
      </c>
      <c r="B15787" t="s">
        <v>17376</v>
      </c>
      <c r="C15787">
        <v>84134836115</v>
      </c>
      <c r="D15787" t="str">
        <f t="shared" si="246"/>
        <v>LUZIA GONCALINA DA COSTA MORAES</v>
      </c>
    </row>
    <row r="15788" spans="1:4" x14ac:dyDescent="0.25">
      <c r="A15788">
        <v>15787</v>
      </c>
      <c r="B15788" t="s">
        <v>17377</v>
      </c>
      <c r="C15788">
        <v>94521310125</v>
      </c>
      <c r="D15788" t="str">
        <f t="shared" si="246"/>
        <v>LUZIA GONCALINA DE MORAIS DA SILVA</v>
      </c>
    </row>
    <row r="15789" spans="1:4" x14ac:dyDescent="0.25">
      <c r="A15789">
        <v>15788</v>
      </c>
      <c r="B15789" t="s">
        <v>17378</v>
      </c>
      <c r="C15789">
        <v>56983034104</v>
      </c>
      <c r="D15789" t="str">
        <f t="shared" si="246"/>
        <v>LUZIA INEZ DE CAMPOS</v>
      </c>
    </row>
    <row r="15790" spans="1:4" x14ac:dyDescent="0.25">
      <c r="A15790">
        <v>15789</v>
      </c>
      <c r="B15790" t="s">
        <v>17379</v>
      </c>
      <c r="C15790">
        <v>70299196100</v>
      </c>
      <c r="D15790" t="str">
        <f t="shared" si="246"/>
        <v>LUZIA LEMES</v>
      </c>
    </row>
    <row r="15791" spans="1:4" x14ac:dyDescent="0.25">
      <c r="A15791">
        <v>15790</v>
      </c>
      <c r="B15791" t="s">
        <v>17380</v>
      </c>
      <c r="C15791">
        <v>24110086191</v>
      </c>
      <c r="D15791" t="str">
        <f t="shared" si="246"/>
        <v>LUZIA LINA DE ARAUJO</v>
      </c>
    </row>
    <row r="15792" spans="1:4" x14ac:dyDescent="0.25">
      <c r="A15792">
        <v>15791</v>
      </c>
      <c r="B15792" t="s">
        <v>17381</v>
      </c>
      <c r="C15792">
        <v>47465972191</v>
      </c>
      <c r="D15792" t="str">
        <f t="shared" si="246"/>
        <v>LUZIA MARIA COMELI GARCIA BONJORNO</v>
      </c>
    </row>
    <row r="15793" spans="1:4" x14ac:dyDescent="0.25">
      <c r="A15793">
        <v>15792</v>
      </c>
      <c r="B15793" t="s">
        <v>17382</v>
      </c>
      <c r="C15793">
        <v>114469199</v>
      </c>
      <c r="D15793" t="str">
        <f t="shared" si="246"/>
        <v>LUZIA MARIA DE SOUZA MOURA</v>
      </c>
    </row>
    <row r="15794" spans="1:4" x14ac:dyDescent="0.25">
      <c r="A15794">
        <v>15793</v>
      </c>
      <c r="B15794" t="s">
        <v>17383</v>
      </c>
      <c r="C15794">
        <v>48671924149</v>
      </c>
      <c r="D15794" t="str">
        <f t="shared" si="246"/>
        <v>LUZIA MARIANA DE MORAES</v>
      </c>
    </row>
    <row r="15795" spans="1:4" x14ac:dyDescent="0.25">
      <c r="A15795">
        <v>15794</v>
      </c>
      <c r="B15795" t="s">
        <v>17384</v>
      </c>
      <c r="C15795">
        <v>256477175</v>
      </c>
      <c r="D15795" t="str">
        <f t="shared" si="246"/>
        <v>LUZIA MARQUES DO CARMO</v>
      </c>
    </row>
    <row r="15796" spans="1:4" x14ac:dyDescent="0.25">
      <c r="A15796">
        <v>15795</v>
      </c>
      <c r="B15796" t="s">
        <v>17385</v>
      </c>
      <c r="C15796">
        <v>45953244134</v>
      </c>
      <c r="D15796" t="str">
        <f t="shared" si="246"/>
        <v>LUZIA MARTINS DOS SANTOS</v>
      </c>
    </row>
    <row r="15797" spans="1:4" x14ac:dyDescent="0.25">
      <c r="A15797">
        <v>15796</v>
      </c>
      <c r="B15797" t="s">
        <v>17386</v>
      </c>
      <c r="C15797">
        <v>38820030144</v>
      </c>
      <c r="D15797" t="str">
        <f t="shared" si="246"/>
        <v>LUZIA NUNES DA SILVA FIRMINO</v>
      </c>
    </row>
    <row r="15798" spans="1:4" x14ac:dyDescent="0.25">
      <c r="A15798">
        <v>15797</v>
      </c>
      <c r="B15798" t="s">
        <v>17387</v>
      </c>
      <c r="C15798">
        <v>29280052187</v>
      </c>
      <c r="D15798" t="str">
        <f t="shared" si="246"/>
        <v>LUZIA NUNES DE OLIVEIRA</v>
      </c>
    </row>
    <row r="15799" spans="1:4" x14ac:dyDescent="0.25">
      <c r="A15799">
        <v>15798</v>
      </c>
      <c r="B15799" t="s">
        <v>17388</v>
      </c>
      <c r="C15799">
        <v>806605170</v>
      </c>
      <c r="D15799" t="str">
        <f t="shared" si="246"/>
        <v>LUZIA PALMIRA DE MOR?ES</v>
      </c>
    </row>
    <row r="15800" spans="1:4" x14ac:dyDescent="0.25">
      <c r="A15800">
        <v>15799</v>
      </c>
      <c r="B15800" t="s">
        <v>17389</v>
      </c>
      <c r="C15800">
        <v>49560590197</v>
      </c>
      <c r="D15800" t="str">
        <f t="shared" si="246"/>
        <v>LUZIA PARENTE SILVA TOCANTINS</v>
      </c>
    </row>
    <row r="15801" spans="1:4" x14ac:dyDescent="0.25">
      <c r="A15801">
        <v>15800</v>
      </c>
      <c r="B15801" t="s">
        <v>17390</v>
      </c>
      <c r="C15801">
        <v>1999938151</v>
      </c>
      <c r="D15801" t="str">
        <f t="shared" si="246"/>
        <v>LUZIA PEDROSA DA COSTA</v>
      </c>
    </row>
    <row r="15802" spans="1:4" x14ac:dyDescent="0.25">
      <c r="A15802">
        <v>15801</v>
      </c>
      <c r="B15802" t="s">
        <v>17391</v>
      </c>
      <c r="C15802">
        <v>1594220190</v>
      </c>
      <c r="D15802" t="str">
        <f t="shared" si="246"/>
        <v>LUZIA PIRES DA COSTA</v>
      </c>
    </row>
    <row r="15803" spans="1:4" x14ac:dyDescent="0.25">
      <c r="A15803">
        <v>15802</v>
      </c>
      <c r="B15803" t="s">
        <v>17392</v>
      </c>
      <c r="C15803">
        <v>98705873134</v>
      </c>
      <c r="D15803" t="str">
        <f t="shared" si="246"/>
        <v>LUZIA REGINA DE ABREU</v>
      </c>
    </row>
    <row r="15804" spans="1:4" x14ac:dyDescent="0.25">
      <c r="A15804">
        <v>15803</v>
      </c>
      <c r="B15804" t="s">
        <v>17393</v>
      </c>
      <c r="C15804">
        <v>77894537187</v>
      </c>
      <c r="D15804" t="str">
        <f t="shared" si="246"/>
        <v>LUZIA ROSA DE MORAIS</v>
      </c>
    </row>
    <row r="15805" spans="1:4" x14ac:dyDescent="0.25">
      <c r="A15805">
        <v>15804</v>
      </c>
      <c r="B15805" t="s">
        <v>17394</v>
      </c>
      <c r="C15805">
        <v>790445140</v>
      </c>
      <c r="D15805" t="str">
        <f t="shared" si="246"/>
        <v>LUZIA SEBASTIANA DO CARMO</v>
      </c>
    </row>
    <row r="15806" spans="1:4" x14ac:dyDescent="0.25">
      <c r="A15806">
        <v>15805</v>
      </c>
      <c r="B15806" t="s">
        <v>17395</v>
      </c>
      <c r="C15806">
        <v>62167863187</v>
      </c>
      <c r="D15806" t="str">
        <f t="shared" si="246"/>
        <v>LUZIA SILVA DE AMORIM</v>
      </c>
    </row>
    <row r="15807" spans="1:4" x14ac:dyDescent="0.25">
      <c r="A15807">
        <v>15806</v>
      </c>
      <c r="B15807" t="s">
        <v>17396</v>
      </c>
      <c r="C15807">
        <v>2432067126</v>
      </c>
      <c r="D15807" t="str">
        <f t="shared" si="246"/>
        <v>LUZIA TEREZA DE SOUZA</v>
      </c>
    </row>
    <row r="15808" spans="1:4" x14ac:dyDescent="0.25">
      <c r="A15808">
        <v>15807</v>
      </c>
      <c r="B15808" t="s">
        <v>17397</v>
      </c>
      <c r="C15808">
        <v>89091973153</v>
      </c>
      <c r="D15808" t="str">
        <f t="shared" si="246"/>
        <v>LUZIA TORRES SILVA</v>
      </c>
    </row>
    <row r="15809" spans="1:4" x14ac:dyDescent="0.25">
      <c r="A15809">
        <v>15808</v>
      </c>
      <c r="B15809" t="s">
        <v>17398</v>
      </c>
      <c r="C15809">
        <v>33053120925</v>
      </c>
      <c r="D15809" t="str">
        <f t="shared" si="246"/>
        <v>LUZIA TOSTI</v>
      </c>
    </row>
    <row r="15810" spans="1:4" x14ac:dyDescent="0.25">
      <c r="A15810">
        <v>15809</v>
      </c>
      <c r="B15810" t="s">
        <v>17399</v>
      </c>
      <c r="C15810">
        <v>1478058137</v>
      </c>
      <c r="D15810" t="str">
        <f t="shared" si="246"/>
        <v>LUZIANA LOPES DE SOUZA</v>
      </c>
    </row>
    <row r="15811" spans="1:4" x14ac:dyDescent="0.25">
      <c r="A15811">
        <v>15810</v>
      </c>
      <c r="B15811" t="s">
        <v>17400</v>
      </c>
      <c r="C15811">
        <v>4445954144</v>
      </c>
      <c r="D15811" t="str">
        <f t="shared" ref="D15811:D15874" si="247">Acento(B15811)</f>
        <v>LUZIANE CRISTINA LEITE</v>
      </c>
    </row>
    <row r="15812" spans="1:4" x14ac:dyDescent="0.25">
      <c r="A15812">
        <v>15811</v>
      </c>
      <c r="B15812" t="s">
        <v>17401</v>
      </c>
      <c r="C15812">
        <v>4177105180</v>
      </c>
      <c r="D15812" t="str">
        <f t="shared" si="247"/>
        <v>LUZIANE DOS SANTOS PEREIRA</v>
      </c>
    </row>
    <row r="15813" spans="1:4" x14ac:dyDescent="0.25">
      <c r="A15813">
        <v>15812</v>
      </c>
      <c r="B15813" t="s">
        <v>17402</v>
      </c>
      <c r="C15813">
        <v>1365618102</v>
      </c>
      <c r="D15813" t="str">
        <f t="shared" si="247"/>
        <v>LUZIANY FERNANDA FERREIRA DE OLIVEIRA</v>
      </c>
    </row>
    <row r="15814" spans="1:4" x14ac:dyDescent="0.25">
      <c r="A15814">
        <v>15813</v>
      </c>
      <c r="B15814" t="s">
        <v>17403</v>
      </c>
      <c r="C15814">
        <v>2338205154</v>
      </c>
      <c r="D15814" t="str">
        <f t="shared" si="247"/>
        <v>LUZICLEIA MARQUES DE ARRUDA</v>
      </c>
    </row>
    <row r="15815" spans="1:4" x14ac:dyDescent="0.25">
      <c r="A15815">
        <v>15814</v>
      </c>
      <c r="B15815" t="s">
        <v>17404</v>
      </c>
      <c r="C15815">
        <v>1167382196</v>
      </c>
      <c r="D15815" t="str">
        <f t="shared" si="247"/>
        <v>LUZIELLE CRISTINA PEREIRA DE MATOS</v>
      </c>
    </row>
    <row r="15816" spans="1:4" x14ac:dyDescent="0.25">
      <c r="A15816">
        <v>15815</v>
      </c>
      <c r="B15816" t="s">
        <v>17405</v>
      </c>
      <c r="C15816">
        <v>556280105</v>
      </c>
      <c r="D15816" t="str">
        <f t="shared" si="247"/>
        <v>LUZIENE CONCEICAO DE BARROS</v>
      </c>
    </row>
    <row r="15817" spans="1:4" x14ac:dyDescent="0.25">
      <c r="A15817">
        <v>15816</v>
      </c>
      <c r="B15817" t="s">
        <v>17406</v>
      </c>
      <c r="C15817">
        <v>78970644172</v>
      </c>
      <c r="D15817" t="str">
        <f t="shared" si="247"/>
        <v>LUZIETE RODRIGUES FERREIRA</v>
      </c>
    </row>
    <row r="15818" spans="1:4" x14ac:dyDescent="0.25">
      <c r="A15818">
        <v>15817</v>
      </c>
      <c r="B15818" t="s">
        <v>17407</v>
      </c>
      <c r="C15818">
        <v>50228129168</v>
      </c>
      <c r="D15818" t="str">
        <f t="shared" si="247"/>
        <v>LUZIL CREBES DE ARRUDA</v>
      </c>
    </row>
    <row r="15819" spans="1:4" x14ac:dyDescent="0.25">
      <c r="A15819">
        <v>15818</v>
      </c>
      <c r="B15819" t="s">
        <v>17408</v>
      </c>
      <c r="C15819">
        <v>323170188</v>
      </c>
      <c r="D15819" t="str">
        <f t="shared" si="247"/>
        <v>LUZILENE PEREIRA DOS SANTOS ALBUQUERQUE</v>
      </c>
    </row>
    <row r="15820" spans="1:4" x14ac:dyDescent="0.25">
      <c r="A15820">
        <v>15819</v>
      </c>
      <c r="B15820" t="s">
        <v>17409</v>
      </c>
      <c r="C15820">
        <v>48729043115</v>
      </c>
      <c r="D15820" t="str">
        <f t="shared" si="247"/>
        <v>LUZIMAR FERREIRA</v>
      </c>
    </row>
    <row r="15821" spans="1:4" x14ac:dyDescent="0.25">
      <c r="A15821">
        <v>15820</v>
      </c>
      <c r="B15821" t="s">
        <v>17410</v>
      </c>
      <c r="C15821">
        <v>56746865134</v>
      </c>
      <c r="D15821" t="str">
        <f t="shared" si="247"/>
        <v>LUZINALDO DO CARMO ARAUJO</v>
      </c>
    </row>
    <row r="15822" spans="1:4" x14ac:dyDescent="0.25">
      <c r="A15822">
        <v>15821</v>
      </c>
      <c r="B15822" t="s">
        <v>17411</v>
      </c>
      <c r="C15822">
        <v>80586864172</v>
      </c>
      <c r="D15822" t="str">
        <f t="shared" si="247"/>
        <v>LUZINEIA CRISTIANE DE ARRUDA</v>
      </c>
    </row>
    <row r="15823" spans="1:4" x14ac:dyDescent="0.25">
      <c r="A15823">
        <v>15822</v>
      </c>
      <c r="B15823" t="s">
        <v>17412</v>
      </c>
      <c r="C15823">
        <v>3400225150</v>
      </c>
      <c r="D15823" t="str">
        <f t="shared" si="247"/>
        <v>LUZINEIA MORAES DE FIGUEIREDO</v>
      </c>
    </row>
    <row r="15824" spans="1:4" x14ac:dyDescent="0.25">
      <c r="A15824">
        <v>15823</v>
      </c>
      <c r="B15824" t="s">
        <v>17413</v>
      </c>
      <c r="C15824">
        <v>2819443184</v>
      </c>
      <c r="D15824" t="str">
        <f t="shared" si="247"/>
        <v>LUZINEIA PEREIRA DOS REIS</v>
      </c>
    </row>
    <row r="15825" spans="1:4" x14ac:dyDescent="0.25">
      <c r="A15825">
        <v>15824</v>
      </c>
      <c r="B15825" t="s">
        <v>17414</v>
      </c>
      <c r="C15825">
        <v>53747682120</v>
      </c>
      <c r="D15825" t="str">
        <f t="shared" si="247"/>
        <v>LUZINETE ALVES FERREIRA</v>
      </c>
    </row>
    <row r="15826" spans="1:4" x14ac:dyDescent="0.25">
      <c r="A15826">
        <v>15825</v>
      </c>
      <c r="B15826" t="s">
        <v>17415</v>
      </c>
      <c r="C15826">
        <v>59445149149</v>
      </c>
      <c r="D15826" t="str">
        <f t="shared" si="247"/>
        <v>LUZINETE APARECIDA DA SILVA</v>
      </c>
    </row>
    <row r="15827" spans="1:4" x14ac:dyDescent="0.25">
      <c r="A15827">
        <v>15826</v>
      </c>
      <c r="B15827" t="s">
        <v>17416</v>
      </c>
      <c r="C15827">
        <v>52310272191</v>
      </c>
      <c r="D15827" t="str">
        <f t="shared" si="247"/>
        <v>LUZINETE APARECIDA RODRIGUES</v>
      </c>
    </row>
    <row r="15828" spans="1:4" x14ac:dyDescent="0.25">
      <c r="A15828">
        <v>15827</v>
      </c>
      <c r="B15828" t="s">
        <v>17417</v>
      </c>
      <c r="C15828">
        <v>47436867172</v>
      </c>
      <c r="D15828" t="str">
        <f t="shared" si="247"/>
        <v>LUZINETE APARECIDA SOBRINHO ASSUNCAO</v>
      </c>
    </row>
    <row r="15829" spans="1:4" x14ac:dyDescent="0.25">
      <c r="A15829">
        <v>15828</v>
      </c>
      <c r="B15829" t="s">
        <v>17418</v>
      </c>
      <c r="C15829">
        <v>97988707191</v>
      </c>
      <c r="D15829" t="str">
        <f t="shared" si="247"/>
        <v>LUZINETE BATISTA MARTINS</v>
      </c>
    </row>
    <row r="15830" spans="1:4" x14ac:dyDescent="0.25">
      <c r="A15830">
        <v>15829</v>
      </c>
      <c r="B15830" t="s">
        <v>17419</v>
      </c>
      <c r="C15830">
        <v>66745845172</v>
      </c>
      <c r="D15830" t="str">
        <f t="shared" si="247"/>
        <v>LUZINETE CATARINA DE LIMA SANTOS</v>
      </c>
    </row>
    <row r="15831" spans="1:4" x14ac:dyDescent="0.25">
      <c r="A15831">
        <v>15830</v>
      </c>
      <c r="B15831" t="s">
        <v>17420</v>
      </c>
      <c r="C15831">
        <v>66323517949</v>
      </c>
      <c r="D15831" t="str">
        <f t="shared" si="247"/>
        <v>LUZINETE DE AGUIAR MATTOS</v>
      </c>
    </row>
    <row r="15832" spans="1:4" x14ac:dyDescent="0.25">
      <c r="A15832">
        <v>15831</v>
      </c>
      <c r="B15832" t="s">
        <v>17421</v>
      </c>
      <c r="C15832">
        <v>58089535100</v>
      </c>
      <c r="D15832" t="str">
        <f t="shared" si="247"/>
        <v>LUZINETE DE ALMEIDA</v>
      </c>
    </row>
    <row r="15833" spans="1:4" x14ac:dyDescent="0.25">
      <c r="A15833">
        <v>15832</v>
      </c>
      <c r="B15833" t="s">
        <v>17422</v>
      </c>
      <c r="C15833">
        <v>83023330182</v>
      </c>
      <c r="D15833" t="str">
        <f t="shared" si="247"/>
        <v>LUZINETE DE CAMPOS MODESTO</v>
      </c>
    </row>
    <row r="15834" spans="1:4" x14ac:dyDescent="0.25">
      <c r="A15834">
        <v>15833</v>
      </c>
      <c r="B15834" t="s">
        <v>17423</v>
      </c>
      <c r="C15834">
        <v>77537980144</v>
      </c>
      <c r="D15834" t="str">
        <f t="shared" si="247"/>
        <v>LUZINETE DE PAULA FREITAS</v>
      </c>
    </row>
    <row r="15835" spans="1:4" x14ac:dyDescent="0.25">
      <c r="A15835">
        <v>15834</v>
      </c>
      <c r="B15835" t="s">
        <v>17424</v>
      </c>
      <c r="C15835">
        <v>1899882154</v>
      </c>
      <c r="D15835" t="str">
        <f t="shared" si="247"/>
        <v>LUZINETE MACIEL DOS SANTOS</v>
      </c>
    </row>
    <row r="15836" spans="1:4" x14ac:dyDescent="0.25">
      <c r="A15836">
        <v>15835</v>
      </c>
      <c r="B15836" t="s">
        <v>17425</v>
      </c>
      <c r="C15836">
        <v>88751791153</v>
      </c>
      <c r="D15836" t="str">
        <f t="shared" si="247"/>
        <v>LUZINETE MARIA FIGUEIREDO DA SILVA</v>
      </c>
    </row>
    <row r="15837" spans="1:4" x14ac:dyDescent="0.25">
      <c r="A15837">
        <v>15836</v>
      </c>
      <c r="B15837" t="s">
        <v>17426</v>
      </c>
      <c r="C15837">
        <v>49559699172</v>
      </c>
      <c r="D15837" t="str">
        <f t="shared" si="247"/>
        <v>LUZINETE MARIA GOMES</v>
      </c>
    </row>
    <row r="15838" spans="1:4" x14ac:dyDescent="0.25">
      <c r="A15838">
        <v>15837</v>
      </c>
      <c r="B15838" t="s">
        <v>17427</v>
      </c>
      <c r="C15838">
        <v>65031520191</v>
      </c>
      <c r="D15838" t="str">
        <f t="shared" si="247"/>
        <v>LUZINETE MARQUES DA SILVA</v>
      </c>
    </row>
    <row r="15839" spans="1:4" x14ac:dyDescent="0.25">
      <c r="A15839">
        <v>15838</v>
      </c>
      <c r="B15839" t="s">
        <v>17428</v>
      </c>
      <c r="C15839">
        <v>77537980194</v>
      </c>
      <c r="D15839" t="str">
        <f t="shared" si="247"/>
        <v>LUZINETE PAULA DE FREITAS</v>
      </c>
    </row>
    <row r="15840" spans="1:4" x14ac:dyDescent="0.25">
      <c r="A15840">
        <v>15839</v>
      </c>
      <c r="B15840" t="s">
        <v>17429</v>
      </c>
      <c r="C15840">
        <v>97886564120</v>
      </c>
      <c r="D15840" t="str">
        <f t="shared" si="247"/>
        <v>LUZINETE PAULO DA SILVA</v>
      </c>
    </row>
    <row r="15841" spans="1:4" x14ac:dyDescent="0.25">
      <c r="A15841">
        <v>15840</v>
      </c>
      <c r="B15841" t="s">
        <v>17430</v>
      </c>
      <c r="C15841">
        <v>49537830187</v>
      </c>
      <c r="D15841" t="str">
        <f t="shared" si="247"/>
        <v>LUZINETE ROSA DE PINHO</v>
      </c>
    </row>
    <row r="15842" spans="1:4" x14ac:dyDescent="0.25">
      <c r="A15842">
        <v>15841</v>
      </c>
      <c r="B15842" t="s">
        <v>17431</v>
      </c>
      <c r="C15842">
        <v>48676861153</v>
      </c>
      <c r="D15842" t="str">
        <f t="shared" si="247"/>
        <v>LUZINETE SANTANA FERREIRA</v>
      </c>
    </row>
    <row r="15843" spans="1:4" x14ac:dyDescent="0.25">
      <c r="A15843">
        <v>15842</v>
      </c>
      <c r="B15843" t="s">
        <v>17432</v>
      </c>
      <c r="C15843">
        <v>31459080149</v>
      </c>
      <c r="D15843" t="str">
        <f t="shared" si="247"/>
        <v>LUZINETE TEIXEIRA GOMES ALENCAR</v>
      </c>
    </row>
    <row r="15844" spans="1:4" x14ac:dyDescent="0.25">
      <c r="A15844">
        <v>15843</v>
      </c>
      <c r="B15844" t="s">
        <v>17433</v>
      </c>
      <c r="C15844">
        <v>95760105</v>
      </c>
      <c r="D15844" t="str">
        <f t="shared" si="247"/>
        <v>LUZINETH CONCEICAO BULHOES FIGUEIREDO</v>
      </c>
    </row>
    <row r="15845" spans="1:4" x14ac:dyDescent="0.25">
      <c r="A15845">
        <v>15844</v>
      </c>
      <c r="B15845" t="s">
        <v>17434</v>
      </c>
      <c r="C15845">
        <v>1555010113</v>
      </c>
      <c r="D15845" t="str">
        <f t="shared" si="247"/>
        <v>LUZINETH DE ARRUDA BOTELHO</v>
      </c>
    </row>
    <row r="15846" spans="1:4" x14ac:dyDescent="0.25">
      <c r="A15846">
        <v>15845</v>
      </c>
      <c r="B15846" t="s">
        <v>17435</v>
      </c>
      <c r="C15846">
        <v>45374562134</v>
      </c>
      <c r="D15846" t="str">
        <f t="shared" si="247"/>
        <v>LUZINETI SATIKO HAZAMA DE MORAES</v>
      </c>
    </row>
    <row r="15847" spans="1:4" x14ac:dyDescent="0.25">
      <c r="A15847">
        <v>15846</v>
      </c>
      <c r="B15847" t="s">
        <v>17436</v>
      </c>
      <c r="C15847">
        <v>2892041198</v>
      </c>
      <c r="D15847" t="str">
        <f t="shared" si="247"/>
        <v>LYA GABRIELA TAVEIRA BASTOS LARA</v>
      </c>
    </row>
    <row r="15848" spans="1:4" x14ac:dyDescent="0.25">
      <c r="A15848">
        <v>15847</v>
      </c>
      <c r="B15848" t="s">
        <v>17437</v>
      </c>
      <c r="C15848">
        <v>49787025850</v>
      </c>
      <c r="D15848" t="str">
        <f t="shared" si="247"/>
        <v>LYA VITORIA LINS DA SILVA</v>
      </c>
    </row>
    <row r="15849" spans="1:4" x14ac:dyDescent="0.25">
      <c r="A15849">
        <v>15848</v>
      </c>
      <c r="B15849" t="s">
        <v>17438</v>
      </c>
      <c r="C15849">
        <v>3409653120</v>
      </c>
      <c r="D15849" t="str">
        <f t="shared" si="247"/>
        <v>LYGIA CRISTINA SALVIANO FERREIRA DE OLIVEIRA</v>
      </c>
    </row>
    <row r="15850" spans="1:4" x14ac:dyDescent="0.25">
      <c r="A15850">
        <v>15849</v>
      </c>
      <c r="B15850" t="s">
        <v>17439</v>
      </c>
      <c r="C15850">
        <v>3641941113</v>
      </c>
      <c r="D15850" t="str">
        <f t="shared" si="247"/>
        <v>LYLLIAM RODRIGUES DA CRUZ</v>
      </c>
    </row>
    <row r="15851" spans="1:4" x14ac:dyDescent="0.25">
      <c r="A15851">
        <v>15850</v>
      </c>
      <c r="B15851" t="s">
        <v>17440</v>
      </c>
      <c r="C15851">
        <v>3544764164</v>
      </c>
      <c r="D15851" t="str">
        <f t="shared" si="247"/>
        <v>LYNNICKER WILLIAN DE MIRANDA PEDROSO</v>
      </c>
    </row>
    <row r="15852" spans="1:4" x14ac:dyDescent="0.25">
      <c r="A15852">
        <v>15851</v>
      </c>
      <c r="B15852" t="s">
        <v>17441</v>
      </c>
      <c r="C15852">
        <v>92331378134</v>
      </c>
      <c r="D15852" t="str">
        <f t="shared" si="247"/>
        <v>LYZELE COSTA FERNANDES</v>
      </c>
    </row>
    <row r="15853" spans="1:4" x14ac:dyDescent="0.25">
      <c r="A15853">
        <v>15852</v>
      </c>
      <c r="B15853" t="s">
        <v>17442</v>
      </c>
      <c r="C15853">
        <v>688448160</v>
      </c>
      <c r="D15853" t="str">
        <f t="shared" si="247"/>
        <v>MABEL DA SILVA GALLINA</v>
      </c>
    </row>
    <row r="15854" spans="1:4" x14ac:dyDescent="0.25">
      <c r="A15854">
        <v>15853</v>
      </c>
      <c r="B15854" t="s">
        <v>17443</v>
      </c>
      <c r="C15854">
        <v>256210179</v>
      </c>
      <c r="D15854" t="str">
        <f t="shared" si="247"/>
        <v>MACILLE ROCHA DOS SANTOS</v>
      </c>
    </row>
    <row r="15855" spans="1:4" x14ac:dyDescent="0.25">
      <c r="A15855">
        <v>15854</v>
      </c>
      <c r="B15855" t="s">
        <v>17444</v>
      </c>
      <c r="C15855">
        <v>9891101681</v>
      </c>
      <c r="D15855" t="str">
        <f t="shared" si="247"/>
        <v>MACLANE LINO DOS SANTOS</v>
      </c>
    </row>
    <row r="15856" spans="1:4" x14ac:dyDescent="0.25">
      <c r="A15856">
        <v>15855</v>
      </c>
      <c r="B15856" t="s">
        <v>17445</v>
      </c>
      <c r="C15856">
        <v>85543632134</v>
      </c>
      <c r="D15856" t="str">
        <f t="shared" si="247"/>
        <v>MACLEDE DE OLIVEIRA SANTOS</v>
      </c>
    </row>
    <row r="15857" spans="1:4" x14ac:dyDescent="0.25">
      <c r="A15857">
        <v>15856</v>
      </c>
      <c r="B15857" t="s">
        <v>17446</v>
      </c>
      <c r="C15857">
        <v>4522833105</v>
      </c>
      <c r="D15857" t="str">
        <f t="shared" si="247"/>
        <v>MACRICIELLY MEIRE DA SILVA</v>
      </c>
    </row>
    <row r="15858" spans="1:4" x14ac:dyDescent="0.25">
      <c r="A15858">
        <v>15857</v>
      </c>
      <c r="B15858" t="s">
        <v>17447</v>
      </c>
      <c r="C15858">
        <v>489480128</v>
      </c>
      <c r="D15858" t="str">
        <f t="shared" si="247"/>
        <v>MACSON DA SILVA HENRIQUE</v>
      </c>
    </row>
    <row r="15859" spans="1:4" x14ac:dyDescent="0.25">
      <c r="A15859">
        <v>15858</v>
      </c>
      <c r="B15859" t="s">
        <v>17448</v>
      </c>
      <c r="C15859">
        <v>294521127</v>
      </c>
      <c r="D15859" t="str">
        <f t="shared" si="247"/>
        <v>MADALENA APARECIDA DE OLIVEIRA</v>
      </c>
    </row>
    <row r="15860" spans="1:4" x14ac:dyDescent="0.25">
      <c r="A15860">
        <v>15859</v>
      </c>
      <c r="B15860" t="s">
        <v>17449</v>
      </c>
      <c r="C15860">
        <v>71562974653</v>
      </c>
      <c r="D15860" t="str">
        <f t="shared" si="247"/>
        <v>MADALENA FERREIRA GUIMARAES</v>
      </c>
    </row>
    <row r="15861" spans="1:4" x14ac:dyDescent="0.25">
      <c r="A15861">
        <v>15860</v>
      </c>
      <c r="B15861" t="s">
        <v>17450</v>
      </c>
      <c r="C15861">
        <v>39201377878</v>
      </c>
      <c r="D15861" t="str">
        <f t="shared" si="247"/>
        <v>MADALENA MATHEUS DA CRUZ</v>
      </c>
    </row>
    <row r="15862" spans="1:4" x14ac:dyDescent="0.25">
      <c r="A15862">
        <v>15861</v>
      </c>
      <c r="B15862" t="s">
        <v>17451</v>
      </c>
      <c r="C15862">
        <v>38799618168</v>
      </c>
      <c r="D15862" t="str">
        <f t="shared" si="247"/>
        <v>MADALENA PEREIRA DE FREITAS</v>
      </c>
    </row>
    <row r="15863" spans="1:4" x14ac:dyDescent="0.25">
      <c r="A15863">
        <v>15862</v>
      </c>
      <c r="B15863" t="s">
        <v>17452</v>
      </c>
      <c r="C15863">
        <v>20591918153</v>
      </c>
      <c r="D15863" t="str">
        <f t="shared" si="247"/>
        <v>MADALENA PONCE PANTAROTO</v>
      </c>
    </row>
    <row r="15864" spans="1:4" x14ac:dyDescent="0.25">
      <c r="A15864">
        <v>15863</v>
      </c>
      <c r="B15864" t="s">
        <v>17453</v>
      </c>
      <c r="C15864">
        <v>35363037149</v>
      </c>
      <c r="D15864" t="str">
        <f t="shared" si="247"/>
        <v>MADALENA RODRIGUES VIEIRA</v>
      </c>
    </row>
    <row r="15865" spans="1:4" x14ac:dyDescent="0.25">
      <c r="A15865">
        <v>15864</v>
      </c>
      <c r="B15865" t="s">
        <v>17454</v>
      </c>
      <c r="C15865">
        <v>43289789187</v>
      </c>
      <c r="D15865" t="str">
        <f t="shared" si="247"/>
        <v>MADALENA ROSA ALVES AGUIAR</v>
      </c>
    </row>
    <row r="15866" spans="1:4" x14ac:dyDescent="0.25">
      <c r="A15866">
        <v>15865</v>
      </c>
      <c r="B15866" t="s">
        <v>17455</v>
      </c>
      <c r="C15866">
        <v>49560050168</v>
      </c>
      <c r="D15866" t="str">
        <f t="shared" si="247"/>
        <v>MADALENA SANTANA DE ARRUDA</v>
      </c>
    </row>
    <row r="15867" spans="1:4" x14ac:dyDescent="0.25">
      <c r="A15867">
        <v>15866</v>
      </c>
      <c r="B15867" t="s">
        <v>17456</v>
      </c>
      <c r="C15867">
        <v>60372710115</v>
      </c>
      <c r="D15867" t="str">
        <f t="shared" si="247"/>
        <v>MADALENA TEIXEIRA</v>
      </c>
    </row>
    <row r="15868" spans="1:4" x14ac:dyDescent="0.25">
      <c r="A15868">
        <v>15867</v>
      </c>
      <c r="B15868" t="s">
        <v>17457</v>
      </c>
      <c r="C15868">
        <v>992269105</v>
      </c>
      <c r="D15868" t="str">
        <f t="shared" si="247"/>
        <v>MADERLY DA COSTA ALMEIDA</v>
      </c>
    </row>
    <row r="15869" spans="1:4" x14ac:dyDescent="0.25">
      <c r="A15869">
        <v>15868</v>
      </c>
      <c r="B15869" t="s">
        <v>17458</v>
      </c>
      <c r="C15869">
        <v>948920165</v>
      </c>
      <c r="D15869" t="str">
        <f t="shared" si="247"/>
        <v>MADIAN ANALIA DE AMORIM CAMPOS</v>
      </c>
    </row>
    <row r="15870" spans="1:4" x14ac:dyDescent="0.25">
      <c r="A15870">
        <v>15869</v>
      </c>
      <c r="B15870" t="s">
        <v>17459</v>
      </c>
      <c r="C15870">
        <v>3228782174</v>
      </c>
      <c r="D15870" t="str">
        <f t="shared" si="247"/>
        <v>MAELI JOSE BISPO</v>
      </c>
    </row>
    <row r="15871" spans="1:4" x14ac:dyDescent="0.25">
      <c r="A15871">
        <v>15870</v>
      </c>
      <c r="B15871" t="s">
        <v>17460</v>
      </c>
      <c r="C15871">
        <v>4822856135</v>
      </c>
      <c r="D15871" t="str">
        <f t="shared" si="247"/>
        <v>MAELLY BATISTA ALVES DA SILVA</v>
      </c>
    </row>
    <row r="15872" spans="1:4" x14ac:dyDescent="0.25">
      <c r="A15872">
        <v>15871</v>
      </c>
      <c r="B15872" t="s">
        <v>17461</v>
      </c>
      <c r="C15872">
        <v>300768117</v>
      </c>
      <c r="D15872" t="str">
        <f t="shared" si="247"/>
        <v>MAELMA ALVES MOTA ROCHA</v>
      </c>
    </row>
    <row r="15873" spans="1:4" x14ac:dyDescent="0.25">
      <c r="A15873">
        <v>15872</v>
      </c>
      <c r="B15873" t="s">
        <v>17462</v>
      </c>
      <c r="C15873">
        <v>47480238134</v>
      </c>
      <c r="D15873" t="str">
        <f t="shared" si="247"/>
        <v>MAFALDA BRAZ DE CAMPOS</v>
      </c>
    </row>
    <row r="15874" spans="1:4" x14ac:dyDescent="0.25">
      <c r="A15874">
        <v>15873</v>
      </c>
      <c r="B15874" t="s">
        <v>17463</v>
      </c>
      <c r="C15874">
        <v>87383101120</v>
      </c>
      <c r="D15874" t="str">
        <f t="shared" si="247"/>
        <v>MAGDA APARECIDA SOARES DE OLIVEIRA</v>
      </c>
    </row>
    <row r="15875" spans="1:4" x14ac:dyDescent="0.25">
      <c r="A15875">
        <v>15874</v>
      </c>
      <c r="B15875" t="s">
        <v>17464</v>
      </c>
      <c r="C15875">
        <v>23169818600</v>
      </c>
      <c r="D15875" t="str">
        <f t="shared" ref="D15875:D15938" si="248">Acento(B15875)</f>
        <v>MAGDA DA SILVA CAMPOS</v>
      </c>
    </row>
    <row r="15876" spans="1:4" x14ac:dyDescent="0.25">
      <c r="A15876">
        <v>15875</v>
      </c>
      <c r="B15876" t="s">
        <v>17465</v>
      </c>
      <c r="C15876">
        <v>85083305291</v>
      </c>
      <c r="D15876" t="str">
        <f t="shared" si="248"/>
        <v>MAGDA DA SILVA OLIVEIRA</v>
      </c>
    </row>
    <row r="15877" spans="1:4" x14ac:dyDescent="0.25">
      <c r="A15877">
        <v>15876</v>
      </c>
      <c r="B15877" t="s">
        <v>17466</v>
      </c>
      <c r="C15877">
        <v>7912060847</v>
      </c>
      <c r="D15877" t="str">
        <f t="shared" si="248"/>
        <v>MAGDA DE SOUZA HINTZE</v>
      </c>
    </row>
    <row r="15878" spans="1:4" x14ac:dyDescent="0.25">
      <c r="A15878">
        <v>15877</v>
      </c>
      <c r="B15878" t="s">
        <v>17467</v>
      </c>
      <c r="C15878">
        <v>3902423145</v>
      </c>
      <c r="D15878" t="str">
        <f t="shared" si="248"/>
        <v>MAGDA GON?ALVES DIAS DA SILVA</v>
      </c>
    </row>
    <row r="15879" spans="1:4" x14ac:dyDescent="0.25">
      <c r="A15879">
        <v>15878</v>
      </c>
      <c r="B15879" t="s">
        <v>17468</v>
      </c>
      <c r="C15879">
        <v>99376733134</v>
      </c>
      <c r="D15879" t="str">
        <f t="shared" si="248"/>
        <v>MAGDA MAHMUD AHMAD</v>
      </c>
    </row>
    <row r="15880" spans="1:4" x14ac:dyDescent="0.25">
      <c r="A15880">
        <v>15879</v>
      </c>
      <c r="B15880" t="s">
        <v>17469</v>
      </c>
      <c r="C15880">
        <v>121289109</v>
      </c>
      <c r="D15880" t="str">
        <f t="shared" si="248"/>
        <v>MAGDA MARIA PEREIRA</v>
      </c>
    </row>
    <row r="15881" spans="1:4" x14ac:dyDescent="0.25">
      <c r="A15881">
        <v>15880</v>
      </c>
      <c r="B15881" t="s">
        <v>17470</v>
      </c>
      <c r="C15881">
        <v>2118264135</v>
      </c>
      <c r="D15881" t="str">
        <f t="shared" si="248"/>
        <v>MAGDA PEREIRA DO CARMO</v>
      </c>
    </row>
    <row r="15882" spans="1:4" x14ac:dyDescent="0.25">
      <c r="A15882">
        <v>15881</v>
      </c>
      <c r="B15882" t="s">
        <v>17471</v>
      </c>
      <c r="C15882">
        <v>51325985104</v>
      </c>
      <c r="D15882" t="str">
        <f t="shared" si="248"/>
        <v>MAGDA REGINA DE ARRUDA E SILVA</v>
      </c>
    </row>
    <row r="15883" spans="1:4" x14ac:dyDescent="0.25">
      <c r="A15883">
        <v>15882</v>
      </c>
      <c r="B15883" t="s">
        <v>17472</v>
      </c>
      <c r="C15883">
        <v>62485458987</v>
      </c>
      <c r="D15883" t="str">
        <f t="shared" si="248"/>
        <v>MAGDA ROSSI RIBEIRO</v>
      </c>
    </row>
    <row r="15884" spans="1:4" x14ac:dyDescent="0.25">
      <c r="A15884">
        <v>15883</v>
      </c>
      <c r="B15884" t="s">
        <v>17473</v>
      </c>
      <c r="C15884">
        <v>99083736172</v>
      </c>
      <c r="D15884" t="str">
        <f t="shared" si="248"/>
        <v>MAGDA TAQUES AMORIM</v>
      </c>
    </row>
    <row r="15885" spans="1:4" x14ac:dyDescent="0.25">
      <c r="A15885">
        <v>15884</v>
      </c>
      <c r="B15885" t="s">
        <v>17474</v>
      </c>
      <c r="C15885">
        <v>83995994172</v>
      </c>
      <c r="D15885" t="str">
        <f t="shared" si="248"/>
        <v>MAGGIE CAROLINA MAIDANA</v>
      </c>
    </row>
    <row r="15886" spans="1:4" x14ac:dyDescent="0.25">
      <c r="A15886">
        <v>15885</v>
      </c>
      <c r="B15886" t="s">
        <v>17475</v>
      </c>
      <c r="C15886">
        <v>410057169</v>
      </c>
      <c r="D15886" t="str">
        <f t="shared" si="248"/>
        <v>MAGNA COSTA DE OLIVEIRA</v>
      </c>
    </row>
    <row r="15887" spans="1:4" x14ac:dyDescent="0.25">
      <c r="A15887">
        <v>15886</v>
      </c>
      <c r="B15887" t="s">
        <v>17476</v>
      </c>
      <c r="C15887">
        <v>20442998104</v>
      </c>
      <c r="D15887" t="str">
        <f t="shared" si="248"/>
        <v>MAGNA MARIA DE BARROS</v>
      </c>
    </row>
    <row r="15888" spans="1:4" x14ac:dyDescent="0.25">
      <c r="A15888">
        <v>15887</v>
      </c>
      <c r="B15888" t="s">
        <v>17477</v>
      </c>
      <c r="C15888">
        <v>81519435134</v>
      </c>
      <c r="D15888" t="str">
        <f t="shared" si="248"/>
        <v>MAGNA RODRIGUES DO AMARAL</v>
      </c>
    </row>
    <row r="15889" spans="1:4" x14ac:dyDescent="0.25">
      <c r="A15889">
        <v>15888</v>
      </c>
      <c r="B15889" t="s">
        <v>17478</v>
      </c>
      <c r="C15889">
        <v>50343653168</v>
      </c>
      <c r="D15889" t="str">
        <f t="shared" si="248"/>
        <v>MAGNA TEIXEIRA ALVES</v>
      </c>
    </row>
    <row r="15890" spans="1:4" x14ac:dyDescent="0.25">
      <c r="A15890">
        <v>15889</v>
      </c>
      <c r="B15890" t="s">
        <v>17479</v>
      </c>
      <c r="C15890">
        <v>6180905177</v>
      </c>
      <c r="D15890" t="str">
        <f t="shared" si="248"/>
        <v>MAGNO ADRIAN DE SOUZA</v>
      </c>
    </row>
    <row r="15891" spans="1:4" x14ac:dyDescent="0.25">
      <c r="A15891">
        <v>15890</v>
      </c>
      <c r="B15891" t="s">
        <v>17480</v>
      </c>
      <c r="C15891">
        <v>56945906191</v>
      </c>
      <c r="D15891" t="str">
        <f t="shared" si="248"/>
        <v>MAGNO ANTONIO LEANDRO DOS SANTOS</v>
      </c>
    </row>
    <row r="15892" spans="1:4" x14ac:dyDescent="0.25">
      <c r="A15892">
        <v>15891</v>
      </c>
      <c r="B15892" t="s">
        <v>17481</v>
      </c>
      <c r="C15892">
        <v>85082775120</v>
      </c>
      <c r="D15892" t="str">
        <f t="shared" si="248"/>
        <v>MAGNO DA COSTA MARTINS</v>
      </c>
    </row>
    <row r="15893" spans="1:4" x14ac:dyDescent="0.25">
      <c r="A15893">
        <v>15892</v>
      </c>
      <c r="B15893" t="s">
        <v>17482</v>
      </c>
      <c r="C15893">
        <v>1881536165</v>
      </c>
      <c r="D15893" t="str">
        <f t="shared" si="248"/>
        <v>MAGNO ROBERTO PEREIRA DA SILVA JUNIOR</v>
      </c>
    </row>
    <row r="15894" spans="1:4" x14ac:dyDescent="0.25">
      <c r="A15894">
        <v>15893</v>
      </c>
      <c r="B15894" t="s">
        <v>17483</v>
      </c>
      <c r="C15894">
        <v>61707759120</v>
      </c>
      <c r="D15894" t="str">
        <f t="shared" si="248"/>
        <v>MAGNOLIA DE CASTRO</v>
      </c>
    </row>
    <row r="15895" spans="1:4" x14ac:dyDescent="0.25">
      <c r="A15895">
        <v>15894</v>
      </c>
      <c r="B15895" t="s">
        <v>17484</v>
      </c>
      <c r="C15895">
        <v>690315171</v>
      </c>
      <c r="D15895" t="str">
        <f t="shared" si="248"/>
        <v>MAGUILAINY COLETO DA SILVA</v>
      </c>
    </row>
    <row r="15896" spans="1:4" x14ac:dyDescent="0.25">
      <c r="A15896">
        <v>15895</v>
      </c>
      <c r="B15896" t="s">
        <v>17485</v>
      </c>
      <c r="C15896">
        <v>2329963343</v>
      </c>
      <c r="D15896" t="str">
        <f t="shared" si="248"/>
        <v>MAIAME CARVALHO PINHEIRO</v>
      </c>
    </row>
    <row r="15897" spans="1:4" x14ac:dyDescent="0.25">
      <c r="A15897">
        <v>15896</v>
      </c>
      <c r="B15897" t="s">
        <v>17486</v>
      </c>
      <c r="C15897">
        <v>2395228184</v>
      </c>
      <c r="D15897" t="str">
        <f t="shared" si="248"/>
        <v>MAIANE CARVALHO DE MATOS</v>
      </c>
    </row>
    <row r="15898" spans="1:4" x14ac:dyDescent="0.25">
      <c r="A15898">
        <v>15897</v>
      </c>
      <c r="B15898" t="s">
        <v>17487</v>
      </c>
      <c r="C15898">
        <v>1443009156</v>
      </c>
      <c r="D15898" t="str">
        <f t="shared" si="248"/>
        <v>MAIANNE MAIZA DA SILVA OLIVEIRA</v>
      </c>
    </row>
    <row r="15899" spans="1:4" x14ac:dyDescent="0.25">
      <c r="A15899">
        <v>15898</v>
      </c>
      <c r="B15899" t="s">
        <v>17488</v>
      </c>
      <c r="C15899">
        <v>1763057186</v>
      </c>
      <c r="D15899" t="str">
        <f t="shared" si="248"/>
        <v>MAIARA DE SOUZA</v>
      </c>
    </row>
    <row r="15900" spans="1:4" x14ac:dyDescent="0.25">
      <c r="A15900">
        <v>15899</v>
      </c>
      <c r="B15900" t="s">
        <v>17489</v>
      </c>
      <c r="C15900">
        <v>3644461104</v>
      </c>
      <c r="D15900" t="str">
        <f t="shared" si="248"/>
        <v>MAIARA PAULA E SILVA</v>
      </c>
    </row>
    <row r="15901" spans="1:4" x14ac:dyDescent="0.25">
      <c r="A15901">
        <v>15900</v>
      </c>
      <c r="B15901" t="s">
        <v>17490</v>
      </c>
      <c r="C15901">
        <v>5021416111</v>
      </c>
      <c r="D15901" t="str">
        <f t="shared" si="248"/>
        <v>MAIARA SANTOS DA SILVA</v>
      </c>
    </row>
    <row r="15902" spans="1:4" x14ac:dyDescent="0.25">
      <c r="A15902">
        <v>15901</v>
      </c>
      <c r="B15902" t="s">
        <v>17491</v>
      </c>
      <c r="C15902">
        <v>2483116116</v>
      </c>
      <c r="D15902" t="str">
        <f t="shared" si="248"/>
        <v>MAICON ANTONIO RAIMUNDO STRADA</v>
      </c>
    </row>
    <row r="15903" spans="1:4" x14ac:dyDescent="0.25">
      <c r="A15903">
        <v>15902</v>
      </c>
      <c r="B15903" t="s">
        <v>17492</v>
      </c>
      <c r="C15903">
        <v>1477094156</v>
      </c>
      <c r="D15903" t="str">
        <f t="shared" si="248"/>
        <v>MAICON CAVALCANTE DA SILVA</v>
      </c>
    </row>
    <row r="15904" spans="1:4" x14ac:dyDescent="0.25">
      <c r="A15904">
        <v>15903</v>
      </c>
      <c r="B15904" t="s">
        <v>17493</v>
      </c>
      <c r="C15904">
        <v>4905084130</v>
      </c>
      <c r="D15904" t="str">
        <f t="shared" si="248"/>
        <v>MAICON FELIPE DOS SANTOS</v>
      </c>
    </row>
    <row r="15905" spans="1:4" x14ac:dyDescent="0.25">
      <c r="A15905">
        <v>15904</v>
      </c>
      <c r="B15905" t="s">
        <v>17494</v>
      </c>
      <c r="C15905">
        <v>73455989187</v>
      </c>
      <c r="D15905" t="str">
        <f t="shared" si="248"/>
        <v>MAICON GREGORI MULLER DE PAULA</v>
      </c>
    </row>
    <row r="15906" spans="1:4" x14ac:dyDescent="0.25">
      <c r="A15906">
        <v>15905</v>
      </c>
      <c r="B15906" t="s">
        <v>17495</v>
      </c>
      <c r="C15906">
        <v>79951236120</v>
      </c>
      <c r="D15906" t="str">
        <f t="shared" si="248"/>
        <v>MAICON JOSE DE FIGUEIREDO</v>
      </c>
    </row>
    <row r="15907" spans="1:4" x14ac:dyDescent="0.25">
      <c r="A15907">
        <v>15906</v>
      </c>
      <c r="B15907" t="s">
        <v>17496</v>
      </c>
      <c r="C15907">
        <v>87530201115</v>
      </c>
      <c r="D15907" t="str">
        <f t="shared" si="248"/>
        <v>MAIDA APARECIDA DA SILVA SOARES BOTELHO</v>
      </c>
    </row>
    <row r="15908" spans="1:4" x14ac:dyDescent="0.25">
      <c r="A15908">
        <v>15907</v>
      </c>
      <c r="B15908" t="s">
        <v>17497</v>
      </c>
      <c r="C15908">
        <v>6764786119</v>
      </c>
      <c r="D15908" t="str">
        <f t="shared" si="248"/>
        <v>MAIDEE SUREN TORRES</v>
      </c>
    </row>
    <row r="15909" spans="1:4" x14ac:dyDescent="0.25">
      <c r="A15909">
        <v>15908</v>
      </c>
      <c r="B15909" t="s">
        <v>17498</v>
      </c>
      <c r="C15909">
        <v>2097865151</v>
      </c>
      <c r="D15909" t="str">
        <f t="shared" si="248"/>
        <v>MAIKE ANDERSON LOPES VALDONADO</v>
      </c>
    </row>
    <row r="15910" spans="1:4" x14ac:dyDescent="0.25">
      <c r="A15910">
        <v>15909</v>
      </c>
      <c r="B15910" t="s">
        <v>17499</v>
      </c>
      <c r="C15910">
        <v>98193023153</v>
      </c>
      <c r="D15910" t="str">
        <f t="shared" si="248"/>
        <v>MAIKON ADRIANO TICIANEL</v>
      </c>
    </row>
    <row r="15911" spans="1:4" x14ac:dyDescent="0.25">
      <c r="A15911">
        <v>15910</v>
      </c>
      <c r="B15911" t="s">
        <v>17500</v>
      </c>
      <c r="C15911">
        <v>2020813114</v>
      </c>
      <c r="D15911" t="str">
        <f t="shared" si="248"/>
        <v>MAIKON DA SILVA SCEDRZYK</v>
      </c>
    </row>
    <row r="15912" spans="1:4" x14ac:dyDescent="0.25">
      <c r="A15912">
        <v>15911</v>
      </c>
      <c r="B15912" t="s">
        <v>17501</v>
      </c>
      <c r="C15912">
        <v>5120660193</v>
      </c>
      <c r="D15912" t="str">
        <f t="shared" si="248"/>
        <v>MAIKY WESLLEY DOS SANTOS FRANCISCO</v>
      </c>
    </row>
    <row r="15913" spans="1:4" x14ac:dyDescent="0.25">
      <c r="A15913">
        <v>15912</v>
      </c>
      <c r="B15913" t="s">
        <v>17502</v>
      </c>
      <c r="C15913">
        <v>57168890182</v>
      </c>
      <c r="D15913" t="str">
        <f t="shared" si="248"/>
        <v>MAILDES BARROS FROTA</v>
      </c>
    </row>
    <row r="15914" spans="1:4" x14ac:dyDescent="0.25">
      <c r="A15914">
        <v>15913</v>
      </c>
      <c r="B15914" t="s">
        <v>17503</v>
      </c>
      <c r="C15914">
        <v>5322998179</v>
      </c>
      <c r="D15914" t="str">
        <f t="shared" si="248"/>
        <v>MAILZA DE FATIMA COSTA DE MORAES</v>
      </c>
    </row>
    <row r="15915" spans="1:4" x14ac:dyDescent="0.25">
      <c r="A15915">
        <v>15914</v>
      </c>
      <c r="B15915" t="s">
        <v>17504</v>
      </c>
      <c r="C15915">
        <v>51403587191</v>
      </c>
      <c r="D15915" t="str">
        <f t="shared" si="248"/>
        <v>MAILZA MARTINHA DE OLIVEIRA FONSECA</v>
      </c>
    </row>
    <row r="15916" spans="1:4" x14ac:dyDescent="0.25">
      <c r="A15916">
        <v>15915</v>
      </c>
      <c r="B15916" t="s">
        <v>17505</v>
      </c>
      <c r="C15916">
        <v>84742461215</v>
      </c>
      <c r="D15916" t="str">
        <f t="shared" si="248"/>
        <v>MAIQUE RIBEIRO</v>
      </c>
    </row>
    <row r="15917" spans="1:4" x14ac:dyDescent="0.25">
      <c r="A15917">
        <v>15916</v>
      </c>
      <c r="B15917" t="s">
        <v>17506</v>
      </c>
      <c r="C15917">
        <v>84423943115</v>
      </c>
      <c r="D15917" t="str">
        <f t="shared" si="248"/>
        <v>MAIQUEL DELANO ROTILI</v>
      </c>
    </row>
    <row r="15918" spans="1:4" x14ac:dyDescent="0.25">
      <c r="A15918">
        <v>15917</v>
      </c>
      <c r="B15918" t="s">
        <v>17507</v>
      </c>
      <c r="C15918">
        <v>88502406000</v>
      </c>
      <c r="D15918" t="str">
        <f t="shared" si="248"/>
        <v>MAIRA BORDIGNON QUADROS</v>
      </c>
    </row>
    <row r="15919" spans="1:4" x14ac:dyDescent="0.25">
      <c r="A15919">
        <v>15918</v>
      </c>
      <c r="B15919" t="s">
        <v>17508</v>
      </c>
      <c r="C15919">
        <v>87383217187</v>
      </c>
      <c r="D15919" t="str">
        <f t="shared" si="248"/>
        <v>MAIRA CRISTINA MORAIS SANTOS</v>
      </c>
    </row>
    <row r="15920" spans="1:4" x14ac:dyDescent="0.25">
      <c r="A15920">
        <v>15919</v>
      </c>
      <c r="B15920" t="s">
        <v>17509</v>
      </c>
      <c r="C15920">
        <v>1990413188</v>
      </c>
      <c r="D15920" t="str">
        <f t="shared" si="248"/>
        <v>MAIRA DA SILVA MORAES</v>
      </c>
    </row>
    <row r="15921" spans="1:4" x14ac:dyDescent="0.25">
      <c r="A15921">
        <v>15920</v>
      </c>
      <c r="B15921" t="s">
        <v>17510</v>
      </c>
      <c r="C15921">
        <v>73023884153</v>
      </c>
      <c r="D15921" t="str">
        <f t="shared" si="248"/>
        <v>MAIRA DE SOUZA ROSA</v>
      </c>
    </row>
    <row r="15922" spans="1:4" x14ac:dyDescent="0.25">
      <c r="A15922">
        <v>15921</v>
      </c>
      <c r="B15922" t="s">
        <v>17511</v>
      </c>
      <c r="C15922">
        <v>87534142172</v>
      </c>
      <c r="D15922" t="str">
        <f t="shared" si="248"/>
        <v>MAIRA DO PRADO PEREIRA</v>
      </c>
    </row>
    <row r="15923" spans="1:4" x14ac:dyDescent="0.25">
      <c r="A15923">
        <v>15922</v>
      </c>
      <c r="B15923" t="s">
        <v>17512</v>
      </c>
      <c r="C15923">
        <v>7215579700</v>
      </c>
      <c r="D15923" t="str">
        <f t="shared" si="248"/>
        <v>MAIRA JEANNYSE ACUNHA PAIVA</v>
      </c>
    </row>
    <row r="15924" spans="1:4" x14ac:dyDescent="0.25">
      <c r="A15924">
        <v>15923</v>
      </c>
      <c r="B15924" t="s">
        <v>17513</v>
      </c>
      <c r="C15924">
        <v>1731837194</v>
      </c>
      <c r="D15924" t="str">
        <f t="shared" si="248"/>
        <v>MAIRA LIMA MIACAVA</v>
      </c>
    </row>
    <row r="15925" spans="1:4" x14ac:dyDescent="0.25">
      <c r="A15925">
        <v>15924</v>
      </c>
      <c r="B15925" t="s">
        <v>17514</v>
      </c>
      <c r="C15925">
        <v>90540921149</v>
      </c>
      <c r="D15925" t="str">
        <f t="shared" si="248"/>
        <v>MAIRA RAQUEL GONINO BARBOSA THEOTONIO</v>
      </c>
    </row>
    <row r="15926" spans="1:4" x14ac:dyDescent="0.25">
      <c r="A15926">
        <v>15925</v>
      </c>
      <c r="B15926" t="s">
        <v>17515</v>
      </c>
      <c r="C15926">
        <v>38405652191</v>
      </c>
      <c r="D15926" t="str">
        <f t="shared" si="248"/>
        <v>MAIRDES MARIA DA SILVA MORAES</v>
      </c>
    </row>
    <row r="15927" spans="1:4" x14ac:dyDescent="0.25">
      <c r="A15927">
        <v>15926</v>
      </c>
      <c r="B15927" t="s">
        <v>17516</v>
      </c>
      <c r="C15927">
        <v>1773677179</v>
      </c>
      <c r="D15927" t="str">
        <f t="shared" si="248"/>
        <v>MAISA DE PAULA PEREIRA</v>
      </c>
    </row>
    <row r="15928" spans="1:4" x14ac:dyDescent="0.25">
      <c r="A15928">
        <v>15927</v>
      </c>
      <c r="B15928" t="s">
        <v>17517</v>
      </c>
      <c r="C15928">
        <v>1697281109</v>
      </c>
      <c r="D15928" t="str">
        <f t="shared" si="248"/>
        <v>MAISA DOS SANTOS ARAUJO</v>
      </c>
    </row>
    <row r="15929" spans="1:4" x14ac:dyDescent="0.25">
      <c r="A15929">
        <v>15928</v>
      </c>
      <c r="B15929" t="s">
        <v>17518</v>
      </c>
      <c r="C15929">
        <v>2630307174</v>
      </c>
      <c r="D15929" t="str">
        <f t="shared" si="248"/>
        <v>MAISE KARULINNE GONCALVES SANTOS</v>
      </c>
    </row>
    <row r="15930" spans="1:4" x14ac:dyDescent="0.25">
      <c r="A15930">
        <v>15929</v>
      </c>
      <c r="B15930" t="s">
        <v>17519</v>
      </c>
      <c r="C15930">
        <v>5734902101</v>
      </c>
      <c r="D15930" t="str">
        <f t="shared" si="248"/>
        <v>MAISSA KAUANY CAMPOS DE OLIVEIRA</v>
      </c>
    </row>
    <row r="15931" spans="1:4" x14ac:dyDescent="0.25">
      <c r="A15931">
        <v>15930</v>
      </c>
      <c r="B15931" t="s">
        <v>17520</v>
      </c>
      <c r="C15931">
        <v>34631380187</v>
      </c>
      <c r="D15931" t="str">
        <f t="shared" si="248"/>
        <v>MAIUZA DE MORAES E SILVA</v>
      </c>
    </row>
    <row r="15932" spans="1:4" x14ac:dyDescent="0.25">
      <c r="A15932">
        <v>15931</v>
      </c>
      <c r="B15932" t="s">
        <v>17521</v>
      </c>
      <c r="C15932">
        <v>36134392120</v>
      </c>
      <c r="D15932" t="str">
        <f t="shared" si="248"/>
        <v>MAIZA MARTINEZ LELLIS</v>
      </c>
    </row>
    <row r="15933" spans="1:4" x14ac:dyDescent="0.25">
      <c r="A15933">
        <v>15932</v>
      </c>
      <c r="B15933" t="s">
        <v>17522</v>
      </c>
      <c r="C15933">
        <v>4430020108</v>
      </c>
      <c r="D15933" t="str">
        <f t="shared" si="248"/>
        <v>MAIZA PAULA DA SILVA</v>
      </c>
    </row>
    <row r="15934" spans="1:4" x14ac:dyDescent="0.25">
      <c r="A15934">
        <v>15933</v>
      </c>
      <c r="B15934" t="s">
        <v>1538</v>
      </c>
      <c r="C15934">
        <v>45333963134</v>
      </c>
      <c r="D15934" t="str">
        <f t="shared" si="248"/>
        <v>MAIZE RODRIGUES FERREIRA MIRANDA</v>
      </c>
    </row>
    <row r="15935" spans="1:4" x14ac:dyDescent="0.25">
      <c r="A15935">
        <v>15934</v>
      </c>
      <c r="B15935" t="s">
        <v>17523</v>
      </c>
      <c r="C15935">
        <v>1793724164</v>
      </c>
      <c r="D15935" t="str">
        <f t="shared" si="248"/>
        <v>MAKCIELE CAMPOS DA SILVA</v>
      </c>
    </row>
    <row r="15936" spans="1:4" x14ac:dyDescent="0.25">
      <c r="A15936">
        <v>15935</v>
      </c>
      <c r="B15936" t="s">
        <v>17524</v>
      </c>
      <c r="C15936">
        <v>785324186</v>
      </c>
      <c r="D15936" t="str">
        <f t="shared" si="248"/>
        <v>MAKEIB EVERTON LEMES</v>
      </c>
    </row>
    <row r="15937" spans="1:4" x14ac:dyDescent="0.25">
      <c r="A15937">
        <v>15936</v>
      </c>
      <c r="B15937" t="s">
        <v>17525</v>
      </c>
      <c r="C15937">
        <v>596575106</v>
      </c>
      <c r="D15937" t="str">
        <f t="shared" si="248"/>
        <v>MAKESUELY LUZIA DA SILVA</v>
      </c>
    </row>
    <row r="15938" spans="1:4" x14ac:dyDescent="0.25">
      <c r="A15938">
        <v>15937</v>
      </c>
      <c r="B15938" t="s">
        <v>17526</v>
      </c>
      <c r="C15938">
        <v>71302859153</v>
      </c>
      <c r="D15938" t="str">
        <f t="shared" si="248"/>
        <v>MAKSUELE DA SILVA CORREA</v>
      </c>
    </row>
    <row r="15939" spans="1:4" x14ac:dyDescent="0.25">
      <c r="A15939">
        <v>15938</v>
      </c>
      <c r="B15939" t="s">
        <v>17527</v>
      </c>
      <c r="C15939">
        <v>24182788168</v>
      </c>
      <c r="D15939" t="str">
        <f t="shared" ref="D15939:D16002" si="249">Acento(B15939)</f>
        <v>MALAQUIAS JOSE DA SILVA</v>
      </c>
    </row>
    <row r="15940" spans="1:4" x14ac:dyDescent="0.25">
      <c r="A15940">
        <v>15939</v>
      </c>
      <c r="B15940" t="s">
        <v>17528</v>
      </c>
      <c r="C15940">
        <v>59430273191</v>
      </c>
      <c r="D15940" t="str">
        <f t="shared" si="249"/>
        <v>MALTA RODRIGUES DE OLIVEIRA ALMEIDA</v>
      </c>
    </row>
    <row r="15941" spans="1:4" x14ac:dyDescent="0.25">
      <c r="A15941">
        <v>15940</v>
      </c>
      <c r="B15941" t="s">
        <v>17529</v>
      </c>
      <c r="C15941">
        <v>69507619100</v>
      </c>
      <c r="D15941" t="str">
        <f t="shared" si="249"/>
        <v>MALU GOES DA SILVA</v>
      </c>
    </row>
    <row r="15942" spans="1:4" x14ac:dyDescent="0.25">
      <c r="A15942">
        <v>15941</v>
      </c>
      <c r="B15942" t="s">
        <v>17530</v>
      </c>
      <c r="C15942">
        <v>405702159</v>
      </c>
      <c r="D15942" t="str">
        <f t="shared" si="249"/>
        <v>MALUCE RODRIGUES DE MAGALHAES</v>
      </c>
    </row>
    <row r="15943" spans="1:4" x14ac:dyDescent="0.25">
      <c r="A15943">
        <v>15942</v>
      </c>
      <c r="B15943" t="s">
        <v>17531</v>
      </c>
      <c r="C15943">
        <v>45208778149</v>
      </c>
      <c r="D15943" t="str">
        <f t="shared" si="249"/>
        <v>MAMEDE JOSE DOS SANTOS</v>
      </c>
    </row>
    <row r="15944" spans="1:4" x14ac:dyDescent="0.25">
      <c r="A15944">
        <v>15943</v>
      </c>
      <c r="B15944" t="s">
        <v>17532</v>
      </c>
      <c r="C15944">
        <v>4631947136</v>
      </c>
      <c r="D15944" t="str">
        <f t="shared" si="249"/>
        <v>MANAIRA APARECIDA DE ARRUDA</v>
      </c>
    </row>
    <row r="15945" spans="1:4" x14ac:dyDescent="0.25">
      <c r="A15945">
        <v>15944</v>
      </c>
      <c r="B15945" t="s">
        <v>17533</v>
      </c>
      <c r="C15945">
        <v>3585046193</v>
      </c>
      <c r="D15945" t="str">
        <f t="shared" si="249"/>
        <v>MANAIRA JAYARA BOTELHO RAMOS NASCIMENTO</v>
      </c>
    </row>
    <row r="15946" spans="1:4" x14ac:dyDescent="0.25">
      <c r="A15946">
        <v>15945</v>
      </c>
      <c r="B15946" t="s">
        <v>17534</v>
      </c>
      <c r="C15946">
        <v>3565121181</v>
      </c>
      <c r="D15946" t="str">
        <f t="shared" si="249"/>
        <v>MANAIZA CONCEICAO DE OLIVEIRA</v>
      </c>
    </row>
    <row r="15947" spans="1:4" x14ac:dyDescent="0.25">
      <c r="A15947">
        <v>15946</v>
      </c>
      <c r="B15947" t="s">
        <v>17535</v>
      </c>
      <c r="C15947">
        <v>2457953162</v>
      </c>
      <c r="D15947" t="str">
        <f t="shared" si="249"/>
        <v>MANASSEIS ALVES CHAVES</v>
      </c>
    </row>
    <row r="15948" spans="1:4" x14ac:dyDescent="0.25">
      <c r="A15948">
        <v>15947</v>
      </c>
      <c r="B15948" t="s">
        <v>17536</v>
      </c>
      <c r="C15948">
        <v>3414349140</v>
      </c>
      <c r="D15948" t="str">
        <f t="shared" si="249"/>
        <v>MANASSES DA SILVA SANTOS</v>
      </c>
    </row>
    <row r="15949" spans="1:4" x14ac:dyDescent="0.25">
      <c r="A15949">
        <v>15948</v>
      </c>
      <c r="B15949" t="s">
        <v>17537</v>
      </c>
      <c r="C15949">
        <v>73788570172</v>
      </c>
      <c r="D15949" t="str">
        <f t="shared" si="249"/>
        <v>MANAYRA CRISTINA FERREIRA RAMOS</v>
      </c>
    </row>
    <row r="15950" spans="1:4" x14ac:dyDescent="0.25">
      <c r="A15950">
        <v>15949</v>
      </c>
      <c r="B15950" t="s">
        <v>17538</v>
      </c>
      <c r="C15950">
        <v>3350250130</v>
      </c>
      <c r="D15950" t="str">
        <f t="shared" si="249"/>
        <v>MANNOELLY AKERLEY DE LANNES ROCHA</v>
      </c>
    </row>
    <row r="15951" spans="1:4" x14ac:dyDescent="0.25">
      <c r="A15951">
        <v>15950</v>
      </c>
      <c r="B15951" t="s">
        <v>17539</v>
      </c>
      <c r="C15951">
        <v>91245443100</v>
      </c>
      <c r="D15951" t="str">
        <f t="shared" si="249"/>
        <v>MANOEL ACACIO DA SILVA</v>
      </c>
    </row>
    <row r="15952" spans="1:4" x14ac:dyDescent="0.25">
      <c r="A15952">
        <v>15951</v>
      </c>
      <c r="B15952" t="s">
        <v>17540</v>
      </c>
      <c r="C15952">
        <v>32826320106</v>
      </c>
      <c r="D15952" t="str">
        <f t="shared" si="249"/>
        <v>MANOEL ADOLFO DOS SANTOS</v>
      </c>
    </row>
    <row r="15953" spans="1:4" x14ac:dyDescent="0.25">
      <c r="A15953">
        <v>15952</v>
      </c>
      <c r="B15953" t="s">
        <v>17541</v>
      </c>
      <c r="C15953">
        <v>926999109</v>
      </c>
      <c r="D15953" t="str">
        <f t="shared" si="249"/>
        <v>MANOEL AILTON DE LIMA</v>
      </c>
    </row>
    <row r="15954" spans="1:4" x14ac:dyDescent="0.25">
      <c r="A15954">
        <v>15953</v>
      </c>
      <c r="B15954" t="s">
        <v>17542</v>
      </c>
      <c r="C15954">
        <v>20293755191</v>
      </c>
      <c r="D15954" t="str">
        <f t="shared" si="249"/>
        <v>MANOEL ALVES DA SILVA</v>
      </c>
    </row>
    <row r="15955" spans="1:4" x14ac:dyDescent="0.25">
      <c r="A15955">
        <v>15954</v>
      </c>
      <c r="B15955" t="s">
        <v>17543</v>
      </c>
      <c r="C15955">
        <v>99055813168</v>
      </c>
      <c r="D15955" t="str">
        <f t="shared" si="249"/>
        <v>MANOEL ANDRE FERREIRA FILHO</v>
      </c>
    </row>
    <row r="15956" spans="1:4" x14ac:dyDescent="0.25">
      <c r="A15956">
        <v>15955</v>
      </c>
      <c r="B15956" t="s">
        <v>17544</v>
      </c>
      <c r="C15956">
        <v>33578109720</v>
      </c>
      <c r="D15956" t="str">
        <f t="shared" si="249"/>
        <v>MANOEL ANTONIO CUIABANO</v>
      </c>
    </row>
    <row r="15957" spans="1:4" x14ac:dyDescent="0.25">
      <c r="A15957">
        <v>15956</v>
      </c>
      <c r="B15957" t="s">
        <v>17545</v>
      </c>
      <c r="C15957">
        <v>46837540106</v>
      </c>
      <c r="D15957" t="str">
        <f t="shared" si="249"/>
        <v>MANOEL ANTONIO DA SILVA</v>
      </c>
    </row>
    <row r="15958" spans="1:4" x14ac:dyDescent="0.25">
      <c r="A15958">
        <v>15957</v>
      </c>
      <c r="B15958" t="s">
        <v>17546</v>
      </c>
      <c r="C15958">
        <v>5523860816</v>
      </c>
      <c r="D15958" t="str">
        <f t="shared" si="249"/>
        <v>MANOEL APARECIDO DA SILVA</v>
      </c>
    </row>
    <row r="15959" spans="1:4" x14ac:dyDescent="0.25">
      <c r="A15959">
        <v>15958</v>
      </c>
      <c r="B15959" t="s">
        <v>17547</v>
      </c>
      <c r="C15959">
        <v>2449823174</v>
      </c>
      <c r="D15959" t="str">
        <f t="shared" si="249"/>
        <v>MANOEL APARECIDO DE CAMPOS</v>
      </c>
    </row>
    <row r="15960" spans="1:4" x14ac:dyDescent="0.25">
      <c r="A15960">
        <v>15959</v>
      </c>
      <c r="B15960" t="s">
        <v>17548</v>
      </c>
      <c r="C15960">
        <v>28461258134</v>
      </c>
      <c r="D15960" t="str">
        <f t="shared" si="249"/>
        <v>MANOEL ARMANDO DA SILVA</v>
      </c>
    </row>
    <row r="15961" spans="1:4" x14ac:dyDescent="0.25">
      <c r="A15961">
        <v>15960</v>
      </c>
      <c r="B15961" t="s">
        <v>17549</v>
      </c>
      <c r="C15961">
        <v>47393874172</v>
      </c>
      <c r="D15961" t="str">
        <f t="shared" si="249"/>
        <v>MANOEL BENEDITO A BOTELHO</v>
      </c>
    </row>
    <row r="15962" spans="1:4" x14ac:dyDescent="0.25">
      <c r="A15962">
        <v>15961</v>
      </c>
      <c r="B15962" t="s">
        <v>17550</v>
      </c>
      <c r="C15962">
        <v>41135750106</v>
      </c>
      <c r="D15962" t="str">
        <f t="shared" si="249"/>
        <v>MANOEL BENEDITO DA SILVA</v>
      </c>
    </row>
    <row r="15963" spans="1:4" x14ac:dyDescent="0.25">
      <c r="A15963">
        <v>15962</v>
      </c>
      <c r="B15963" t="s">
        <v>17551</v>
      </c>
      <c r="C15963">
        <v>2783037149</v>
      </c>
      <c r="D15963" t="str">
        <f t="shared" si="249"/>
        <v>MANOEL BENEDITO DA SILVA NETO</v>
      </c>
    </row>
    <row r="15964" spans="1:4" x14ac:dyDescent="0.25">
      <c r="A15964">
        <v>15963</v>
      </c>
      <c r="B15964" t="s">
        <v>17552</v>
      </c>
      <c r="C15964">
        <v>78001803104</v>
      </c>
      <c r="D15964" t="str">
        <f t="shared" si="249"/>
        <v>MANOEL BENEDITO DE ARRUDA AMORIM</v>
      </c>
    </row>
    <row r="15965" spans="1:4" x14ac:dyDescent="0.25">
      <c r="A15965">
        <v>15964</v>
      </c>
      <c r="B15965" t="s">
        <v>17553</v>
      </c>
      <c r="C15965">
        <v>20600003191</v>
      </c>
      <c r="D15965" t="str">
        <f t="shared" si="249"/>
        <v>MANOEL BENEDITO DE MORAES</v>
      </c>
    </row>
    <row r="15966" spans="1:4" x14ac:dyDescent="0.25">
      <c r="A15966">
        <v>15965</v>
      </c>
      <c r="B15966" t="s">
        <v>17554</v>
      </c>
      <c r="C15966">
        <v>62683322100</v>
      </c>
      <c r="D15966" t="str">
        <f t="shared" si="249"/>
        <v>MANOEL BENEDITO GUIA</v>
      </c>
    </row>
    <row r="15967" spans="1:4" x14ac:dyDescent="0.25">
      <c r="A15967">
        <v>15966</v>
      </c>
      <c r="B15967" t="s">
        <v>17555</v>
      </c>
      <c r="C15967">
        <v>4049494108</v>
      </c>
      <c r="D15967" t="str">
        <f t="shared" si="249"/>
        <v>MANOEL BENEDITO RABELO</v>
      </c>
    </row>
    <row r="15968" spans="1:4" x14ac:dyDescent="0.25">
      <c r="A15968">
        <v>15967</v>
      </c>
      <c r="B15968" t="s">
        <v>17556</v>
      </c>
      <c r="C15968">
        <v>40539385115</v>
      </c>
      <c r="D15968" t="str">
        <f t="shared" si="249"/>
        <v>MANOEL BOM DESPACHO DE ARRUDA</v>
      </c>
    </row>
    <row r="15969" spans="1:4" x14ac:dyDescent="0.25">
      <c r="A15969">
        <v>15968</v>
      </c>
      <c r="B15969" t="s">
        <v>17557</v>
      </c>
      <c r="C15969">
        <v>54467284168</v>
      </c>
      <c r="D15969" t="str">
        <f t="shared" si="249"/>
        <v>MANOEL BOSCO DE ANUNCIACAO</v>
      </c>
    </row>
    <row r="15970" spans="1:4" x14ac:dyDescent="0.25">
      <c r="A15970">
        <v>15969</v>
      </c>
      <c r="B15970" t="s">
        <v>17558</v>
      </c>
      <c r="C15970">
        <v>74322117104</v>
      </c>
      <c r="D15970" t="str">
        <f t="shared" si="249"/>
        <v>MANOEL CAETANO DE SOUZA</v>
      </c>
    </row>
    <row r="15971" spans="1:4" x14ac:dyDescent="0.25">
      <c r="A15971">
        <v>15970</v>
      </c>
      <c r="B15971" t="s">
        <v>17559</v>
      </c>
      <c r="C15971">
        <v>40601404149</v>
      </c>
      <c r="D15971" t="str">
        <f t="shared" si="249"/>
        <v>MANOEL CALAZANS DE QUEIROZ</v>
      </c>
    </row>
    <row r="15972" spans="1:4" x14ac:dyDescent="0.25">
      <c r="A15972">
        <v>15971</v>
      </c>
      <c r="B15972" t="s">
        <v>17560</v>
      </c>
      <c r="C15972">
        <v>89129784115</v>
      </c>
      <c r="D15972" t="str">
        <f t="shared" si="249"/>
        <v>MANOEL CARRIJO DE REZENDE NETO</v>
      </c>
    </row>
    <row r="15973" spans="1:4" x14ac:dyDescent="0.25">
      <c r="A15973">
        <v>15972</v>
      </c>
      <c r="B15973" t="s">
        <v>1096</v>
      </c>
      <c r="C15973">
        <v>59458135168</v>
      </c>
      <c r="D15973" t="str">
        <f t="shared" si="249"/>
        <v>MANOEL CESAR MATOS DOS SANTOS</v>
      </c>
    </row>
    <row r="15974" spans="1:4" x14ac:dyDescent="0.25">
      <c r="A15974">
        <v>15973</v>
      </c>
      <c r="B15974" t="s">
        <v>17561</v>
      </c>
      <c r="C15974">
        <v>57595160006</v>
      </c>
      <c r="D15974" t="str">
        <f t="shared" si="249"/>
        <v>MANOEL CEZAR DA FONTOURA</v>
      </c>
    </row>
    <row r="15975" spans="1:4" x14ac:dyDescent="0.25">
      <c r="A15975">
        <v>15974</v>
      </c>
      <c r="B15975" t="s">
        <v>17562</v>
      </c>
      <c r="C15975">
        <v>16162919153</v>
      </c>
      <c r="D15975" t="str">
        <f t="shared" si="249"/>
        <v>MANOEL CLARO GONCALVES</v>
      </c>
    </row>
    <row r="15976" spans="1:4" x14ac:dyDescent="0.25">
      <c r="A15976">
        <v>15975</v>
      </c>
      <c r="B15976" t="s">
        <v>17563</v>
      </c>
      <c r="C15976">
        <v>17177502149</v>
      </c>
      <c r="D15976" t="str">
        <f t="shared" si="249"/>
        <v>MANOEL COSTA DE ASSIS</v>
      </c>
    </row>
    <row r="15977" spans="1:4" x14ac:dyDescent="0.25">
      <c r="A15977">
        <v>15976</v>
      </c>
      <c r="B15977" t="s">
        <v>17564</v>
      </c>
      <c r="C15977">
        <v>77333772187</v>
      </c>
      <c r="D15977" t="str">
        <f t="shared" si="249"/>
        <v>MANOEL DA COSTA</v>
      </c>
    </row>
    <row r="15978" spans="1:4" x14ac:dyDescent="0.25">
      <c r="A15978">
        <v>15977</v>
      </c>
      <c r="B15978" t="s">
        <v>17565</v>
      </c>
      <c r="C15978">
        <v>34568433134</v>
      </c>
      <c r="D15978" t="str">
        <f t="shared" si="249"/>
        <v>MANOEL DA GUIA POMPEU</v>
      </c>
    </row>
    <row r="15979" spans="1:4" x14ac:dyDescent="0.25">
      <c r="A15979">
        <v>15978</v>
      </c>
      <c r="B15979" t="s">
        <v>17566</v>
      </c>
      <c r="C15979">
        <v>23003120182</v>
      </c>
      <c r="D15979" t="str">
        <f t="shared" si="249"/>
        <v>MANOEL DA SILVA NASCIMENTO</v>
      </c>
    </row>
    <row r="15980" spans="1:4" x14ac:dyDescent="0.25">
      <c r="A15980">
        <v>15979</v>
      </c>
      <c r="B15980" t="s">
        <v>17567</v>
      </c>
      <c r="C15980">
        <v>57007071104</v>
      </c>
      <c r="D15980" t="str">
        <f t="shared" si="249"/>
        <v>MANOEL DE JESUS FREITAS JUNIOR</v>
      </c>
    </row>
    <row r="15981" spans="1:4" x14ac:dyDescent="0.25">
      <c r="A15981">
        <v>15980</v>
      </c>
      <c r="B15981" t="s">
        <v>17568</v>
      </c>
      <c r="C15981">
        <v>20732171172</v>
      </c>
      <c r="D15981" t="str">
        <f t="shared" si="249"/>
        <v>MANOEL DESCHAMPS CAVALCANTI NETO</v>
      </c>
    </row>
    <row r="15982" spans="1:4" x14ac:dyDescent="0.25">
      <c r="A15982">
        <v>15981</v>
      </c>
      <c r="B15982" t="s">
        <v>17569</v>
      </c>
      <c r="C15982">
        <v>27518779153</v>
      </c>
      <c r="D15982" t="str">
        <f t="shared" si="249"/>
        <v>MANOEL DIAS DE OLIVEIRA</v>
      </c>
    </row>
    <row r="15983" spans="1:4" x14ac:dyDescent="0.25">
      <c r="A15983">
        <v>15982</v>
      </c>
      <c r="B15983" t="s">
        <v>17570</v>
      </c>
      <c r="C15983">
        <v>98431633115</v>
      </c>
      <c r="D15983" t="str">
        <f t="shared" si="249"/>
        <v>MANOEL DIOGO COSTA</v>
      </c>
    </row>
    <row r="15984" spans="1:4" x14ac:dyDescent="0.25">
      <c r="A15984">
        <v>15983</v>
      </c>
      <c r="B15984" t="s">
        <v>17571</v>
      </c>
      <c r="C15984">
        <v>22951989172</v>
      </c>
      <c r="D15984" t="str">
        <f t="shared" si="249"/>
        <v>MANOEL DOMINGOS DE CAMPOS</v>
      </c>
    </row>
    <row r="15985" spans="1:4" x14ac:dyDescent="0.25">
      <c r="A15985">
        <v>15984</v>
      </c>
      <c r="B15985" t="s">
        <v>17572</v>
      </c>
      <c r="C15985">
        <v>44195940125</v>
      </c>
      <c r="D15985" t="str">
        <f t="shared" si="249"/>
        <v>MANOEL DOMINGOS DE JESUS</v>
      </c>
    </row>
    <row r="15986" spans="1:4" x14ac:dyDescent="0.25">
      <c r="A15986">
        <v>15985</v>
      </c>
      <c r="B15986" t="s">
        <v>17573</v>
      </c>
      <c r="C15986">
        <v>243147147</v>
      </c>
      <c r="D15986" t="str">
        <f t="shared" si="249"/>
        <v>MANOEL DOMINGOS MACIEL</v>
      </c>
    </row>
    <row r="15987" spans="1:4" x14ac:dyDescent="0.25">
      <c r="A15987">
        <v>15986</v>
      </c>
      <c r="B15987" t="s">
        <v>17574</v>
      </c>
      <c r="C15987">
        <v>32954999187</v>
      </c>
      <c r="D15987" t="str">
        <f t="shared" si="249"/>
        <v>MANOEL DOS ANJOS CAMARGO</v>
      </c>
    </row>
    <row r="15988" spans="1:4" x14ac:dyDescent="0.25">
      <c r="A15988">
        <v>15987</v>
      </c>
      <c r="B15988" t="s">
        <v>17575</v>
      </c>
      <c r="C15988">
        <v>243642156</v>
      </c>
      <c r="D15988" t="str">
        <f t="shared" si="249"/>
        <v>MANOEL ELEOTERIO DE CAMPOS</v>
      </c>
    </row>
    <row r="15989" spans="1:4" x14ac:dyDescent="0.25">
      <c r="A15989">
        <v>15988</v>
      </c>
      <c r="B15989" t="s">
        <v>17576</v>
      </c>
      <c r="C15989">
        <v>30433215100</v>
      </c>
      <c r="D15989" t="str">
        <f t="shared" si="249"/>
        <v>MANOEL ELIZEU DA COSTA</v>
      </c>
    </row>
    <row r="15990" spans="1:4" x14ac:dyDescent="0.25">
      <c r="A15990">
        <v>15989</v>
      </c>
      <c r="B15990" t="s">
        <v>17577</v>
      </c>
      <c r="C15990">
        <v>42775230130</v>
      </c>
      <c r="D15990" t="str">
        <f t="shared" si="249"/>
        <v>MANOEL EREZITO DA SILVA</v>
      </c>
    </row>
    <row r="15991" spans="1:4" x14ac:dyDescent="0.25">
      <c r="A15991">
        <v>15990</v>
      </c>
      <c r="B15991" t="s">
        <v>17578</v>
      </c>
      <c r="C15991">
        <v>5108209134</v>
      </c>
      <c r="D15991" t="str">
        <f t="shared" si="249"/>
        <v>MANOEL FELICIANO DE OLIVEIRA</v>
      </c>
    </row>
    <row r="15992" spans="1:4" x14ac:dyDescent="0.25">
      <c r="A15992">
        <v>15991</v>
      </c>
      <c r="B15992" t="s">
        <v>17579</v>
      </c>
      <c r="C15992">
        <v>32885806168</v>
      </c>
      <c r="D15992" t="str">
        <f t="shared" si="249"/>
        <v>MANOEL FRANCISCO BARBOSA</v>
      </c>
    </row>
    <row r="15993" spans="1:4" x14ac:dyDescent="0.25">
      <c r="A15993">
        <v>15992</v>
      </c>
      <c r="B15993" t="s">
        <v>17580</v>
      </c>
      <c r="C15993">
        <v>89067177172</v>
      </c>
      <c r="D15993" t="str">
        <f t="shared" si="249"/>
        <v>MANOEL FRANCISCO DA SILVA</v>
      </c>
    </row>
    <row r="15994" spans="1:4" x14ac:dyDescent="0.25">
      <c r="A15994">
        <v>15993</v>
      </c>
      <c r="B15994" t="s">
        <v>17581</v>
      </c>
      <c r="C15994">
        <v>20656238100</v>
      </c>
      <c r="D15994" t="str">
        <f t="shared" si="249"/>
        <v>MANOEL GON?ALO DA SILVA</v>
      </c>
    </row>
    <row r="15995" spans="1:4" x14ac:dyDescent="0.25">
      <c r="A15995">
        <v>15994</v>
      </c>
      <c r="B15995" t="s">
        <v>17582</v>
      </c>
      <c r="C15995">
        <v>469079126</v>
      </c>
      <c r="D15995" t="str">
        <f t="shared" si="249"/>
        <v>MANOEL GONCALO DE A SILVA</v>
      </c>
    </row>
    <row r="15996" spans="1:4" x14ac:dyDescent="0.25">
      <c r="A15996">
        <v>15995</v>
      </c>
      <c r="B15996" t="s">
        <v>17583</v>
      </c>
      <c r="C15996">
        <v>31432620100</v>
      </c>
      <c r="D15996" t="str">
        <f t="shared" si="249"/>
        <v>MANOEL GONCALO DE CAMPOS</v>
      </c>
    </row>
    <row r="15997" spans="1:4" x14ac:dyDescent="0.25">
      <c r="A15997">
        <v>15996</v>
      </c>
      <c r="B15997" t="s">
        <v>17584</v>
      </c>
      <c r="C15997">
        <v>10619402172</v>
      </c>
      <c r="D15997" t="str">
        <f t="shared" si="249"/>
        <v>MANOEL GONCALO LEITE</v>
      </c>
    </row>
    <row r="15998" spans="1:4" x14ac:dyDescent="0.25">
      <c r="A15998">
        <v>15997</v>
      </c>
      <c r="B15998" t="s">
        <v>17585</v>
      </c>
      <c r="C15998">
        <v>40556425120</v>
      </c>
      <c r="D15998" t="str">
        <f t="shared" si="249"/>
        <v>MANOEL GRIGORIO DE ALMEIDA</v>
      </c>
    </row>
    <row r="15999" spans="1:4" x14ac:dyDescent="0.25">
      <c r="A15999">
        <v>15998</v>
      </c>
      <c r="B15999" t="s">
        <v>17586</v>
      </c>
      <c r="C15999">
        <v>29277310120</v>
      </c>
      <c r="D15999" t="str">
        <f t="shared" si="249"/>
        <v>MANOEL JOAO DE ARRUDA</v>
      </c>
    </row>
    <row r="16000" spans="1:4" x14ac:dyDescent="0.25">
      <c r="A16000">
        <v>15999</v>
      </c>
      <c r="B16000" t="s">
        <v>17587</v>
      </c>
      <c r="C16000">
        <v>62766589104</v>
      </c>
      <c r="D16000" t="str">
        <f t="shared" si="249"/>
        <v>MANOEL JOAO DE MORAES</v>
      </c>
    </row>
    <row r="16001" spans="1:4" x14ac:dyDescent="0.25">
      <c r="A16001">
        <v>16000</v>
      </c>
      <c r="B16001" t="s">
        <v>17588</v>
      </c>
      <c r="C16001">
        <v>3003095110</v>
      </c>
      <c r="D16001" t="str">
        <f t="shared" si="249"/>
        <v>MANOEL JOLINO DA CUNHA</v>
      </c>
    </row>
    <row r="16002" spans="1:4" x14ac:dyDescent="0.25">
      <c r="A16002">
        <v>16001</v>
      </c>
      <c r="B16002" t="s">
        <v>17589</v>
      </c>
      <c r="C16002">
        <v>3342253100</v>
      </c>
      <c r="D16002" t="str">
        <f t="shared" si="249"/>
        <v>MANOEL JOSE DA SILVA</v>
      </c>
    </row>
    <row r="16003" spans="1:4" x14ac:dyDescent="0.25">
      <c r="A16003">
        <v>16002</v>
      </c>
      <c r="B16003" t="s">
        <v>17589</v>
      </c>
      <c r="C16003">
        <v>27502481168</v>
      </c>
      <c r="D16003" t="str">
        <f t="shared" ref="D16003:D16066" si="250">Acento(B16003)</f>
        <v>MANOEL JOSE DA SILVA</v>
      </c>
    </row>
    <row r="16004" spans="1:4" x14ac:dyDescent="0.25">
      <c r="A16004">
        <v>16003</v>
      </c>
      <c r="B16004" t="s">
        <v>17590</v>
      </c>
      <c r="C16004">
        <v>45833559120</v>
      </c>
      <c r="D16004" t="str">
        <f t="shared" si="250"/>
        <v>MANOEL JOSE DE ALMEIDA</v>
      </c>
    </row>
    <row r="16005" spans="1:4" x14ac:dyDescent="0.25">
      <c r="A16005">
        <v>16004</v>
      </c>
      <c r="B16005" t="s">
        <v>17591</v>
      </c>
      <c r="C16005">
        <v>37858955187</v>
      </c>
      <c r="D16005" t="str">
        <f t="shared" si="250"/>
        <v>MANOEL JOSE DE OLIVEIRA</v>
      </c>
    </row>
    <row r="16006" spans="1:4" x14ac:dyDescent="0.25">
      <c r="A16006">
        <v>16005</v>
      </c>
      <c r="B16006" t="s">
        <v>17592</v>
      </c>
      <c r="C16006">
        <v>49600427100</v>
      </c>
      <c r="D16006" t="str">
        <f t="shared" si="250"/>
        <v>MANOEL JOSE LOPES</v>
      </c>
    </row>
    <row r="16007" spans="1:4" x14ac:dyDescent="0.25">
      <c r="A16007">
        <v>16006</v>
      </c>
      <c r="B16007" t="s">
        <v>17593</v>
      </c>
      <c r="C16007">
        <v>1637048130</v>
      </c>
      <c r="D16007" t="str">
        <f t="shared" si="250"/>
        <v>MANOEL LEOTERIO DE C FILHO</v>
      </c>
    </row>
    <row r="16008" spans="1:4" x14ac:dyDescent="0.25">
      <c r="A16008">
        <v>16007</v>
      </c>
      <c r="B16008" t="s">
        <v>17594</v>
      </c>
      <c r="C16008">
        <v>13795848172</v>
      </c>
      <c r="D16008" t="str">
        <f t="shared" si="250"/>
        <v>MANOEL LEOTERIO DE CAMPOS</v>
      </c>
    </row>
    <row r="16009" spans="1:4" x14ac:dyDescent="0.25">
      <c r="A16009">
        <v>16008</v>
      </c>
      <c r="B16009" t="s">
        <v>17595</v>
      </c>
      <c r="C16009">
        <v>41201230144</v>
      </c>
      <c r="D16009" t="str">
        <f t="shared" si="250"/>
        <v>MANOEL LOURENCO DE ARAUJO</v>
      </c>
    </row>
    <row r="16010" spans="1:4" x14ac:dyDescent="0.25">
      <c r="A16010">
        <v>16009</v>
      </c>
      <c r="B16010" t="s">
        <v>17596</v>
      </c>
      <c r="C16010">
        <v>98248952134</v>
      </c>
      <c r="D16010" t="str">
        <f t="shared" si="250"/>
        <v>MANOEL LUCAS DE SOUZA</v>
      </c>
    </row>
    <row r="16011" spans="1:4" x14ac:dyDescent="0.25">
      <c r="A16011">
        <v>16010</v>
      </c>
      <c r="B16011" t="s">
        <v>17597</v>
      </c>
      <c r="C16011">
        <v>22948546168</v>
      </c>
      <c r="D16011" t="str">
        <f t="shared" si="250"/>
        <v>MANOEL MARCIANO DAS NEVES</v>
      </c>
    </row>
    <row r="16012" spans="1:4" x14ac:dyDescent="0.25">
      <c r="A16012">
        <v>16011</v>
      </c>
      <c r="B16012" t="s">
        <v>17598</v>
      </c>
      <c r="C16012">
        <v>15613186120</v>
      </c>
      <c r="D16012" t="str">
        <f t="shared" si="250"/>
        <v>MANOEL MARIA DE CAMPOS</v>
      </c>
    </row>
    <row r="16013" spans="1:4" x14ac:dyDescent="0.25">
      <c r="A16013">
        <v>16012</v>
      </c>
      <c r="B16013" t="s">
        <v>17599</v>
      </c>
      <c r="C16013">
        <v>80932401104</v>
      </c>
      <c r="D16013" t="str">
        <f t="shared" si="250"/>
        <v>MANOEL MAURICIO DE CAMPOS</v>
      </c>
    </row>
    <row r="16014" spans="1:4" x14ac:dyDescent="0.25">
      <c r="A16014">
        <v>16013</v>
      </c>
      <c r="B16014" t="s">
        <v>17600</v>
      </c>
      <c r="C16014">
        <v>2443547159</v>
      </c>
      <c r="D16014" t="str">
        <f t="shared" si="250"/>
        <v>MANOEL MESSIAS CARDOSO</v>
      </c>
    </row>
    <row r="16015" spans="1:4" x14ac:dyDescent="0.25">
      <c r="A16015">
        <v>16014</v>
      </c>
      <c r="B16015" t="s">
        <v>17601</v>
      </c>
      <c r="C16015">
        <v>54546850115</v>
      </c>
      <c r="D16015" t="str">
        <f t="shared" si="250"/>
        <v>MANOEL MESSIAS DA SILVA</v>
      </c>
    </row>
    <row r="16016" spans="1:4" x14ac:dyDescent="0.25">
      <c r="A16016">
        <v>16015</v>
      </c>
      <c r="B16016" t="s">
        <v>17602</v>
      </c>
      <c r="C16016">
        <v>28015070910</v>
      </c>
      <c r="D16016" t="str">
        <f t="shared" si="250"/>
        <v>MANOEL MESSIAS RODRIGUES DA SILVA</v>
      </c>
    </row>
    <row r="16017" spans="1:4" x14ac:dyDescent="0.25">
      <c r="A16017">
        <v>16016</v>
      </c>
      <c r="B16017" t="s">
        <v>17603</v>
      </c>
      <c r="C16017">
        <v>34641513104</v>
      </c>
      <c r="D16017" t="str">
        <f t="shared" si="250"/>
        <v>MANOEL MONTEIRO DA COSTA</v>
      </c>
    </row>
    <row r="16018" spans="1:4" x14ac:dyDescent="0.25">
      <c r="A16018">
        <v>16017</v>
      </c>
      <c r="B16018" t="s">
        <v>17604</v>
      </c>
      <c r="C16018">
        <v>63269171153</v>
      </c>
      <c r="D16018" t="str">
        <f t="shared" si="250"/>
        <v>MANOEL NARCISO DA SILVA</v>
      </c>
    </row>
    <row r="16019" spans="1:4" x14ac:dyDescent="0.25">
      <c r="A16019">
        <v>16018</v>
      </c>
      <c r="B16019" t="s">
        <v>17605</v>
      </c>
      <c r="C16019">
        <v>78972299120</v>
      </c>
      <c r="D16019" t="str">
        <f t="shared" si="250"/>
        <v>MANOEL NILCINO DA SILVA</v>
      </c>
    </row>
    <row r="16020" spans="1:4" x14ac:dyDescent="0.25">
      <c r="A16020">
        <v>16019</v>
      </c>
      <c r="B16020" t="s">
        <v>1097</v>
      </c>
      <c r="C16020">
        <v>56981830159</v>
      </c>
      <c r="D16020" t="str">
        <f t="shared" si="250"/>
        <v>MANOEL ODIL DE ALMEIDA</v>
      </c>
    </row>
    <row r="16021" spans="1:4" x14ac:dyDescent="0.25">
      <c r="A16021">
        <v>16020</v>
      </c>
      <c r="B16021" t="s">
        <v>17606</v>
      </c>
      <c r="C16021">
        <v>20725116153</v>
      </c>
      <c r="D16021" t="str">
        <f t="shared" si="250"/>
        <v>MANOEL ONOFRE DE AMORIM</v>
      </c>
    </row>
    <row r="16022" spans="1:4" x14ac:dyDescent="0.25">
      <c r="A16022">
        <v>16021</v>
      </c>
      <c r="B16022" t="s">
        <v>17607</v>
      </c>
      <c r="C16022">
        <v>73088269100</v>
      </c>
      <c r="D16022" t="str">
        <f t="shared" si="250"/>
        <v>MANOEL PAIXAO DE OLIVEIRA</v>
      </c>
    </row>
    <row r="16023" spans="1:4" x14ac:dyDescent="0.25">
      <c r="A16023">
        <v>16022</v>
      </c>
      <c r="B16023" t="s">
        <v>17608</v>
      </c>
      <c r="C16023">
        <v>20666519153</v>
      </c>
      <c r="D16023" t="str">
        <f t="shared" si="250"/>
        <v>MANOEL PARANHO DA SILVA</v>
      </c>
    </row>
    <row r="16024" spans="1:4" x14ac:dyDescent="0.25">
      <c r="A16024">
        <v>16023</v>
      </c>
      <c r="B16024" t="s">
        <v>17609</v>
      </c>
      <c r="C16024">
        <v>17159202104</v>
      </c>
      <c r="D16024" t="str">
        <f t="shared" si="250"/>
        <v>MANOEL PATRICIO DE SIQUEIRA</v>
      </c>
    </row>
    <row r="16025" spans="1:4" x14ac:dyDescent="0.25">
      <c r="A16025">
        <v>16024</v>
      </c>
      <c r="B16025" t="s">
        <v>17610</v>
      </c>
      <c r="C16025">
        <v>2357354186</v>
      </c>
      <c r="D16025" t="str">
        <f t="shared" si="250"/>
        <v>MANOEL PAULA MENDES</v>
      </c>
    </row>
    <row r="16026" spans="1:4" x14ac:dyDescent="0.25">
      <c r="A16026">
        <v>16025</v>
      </c>
      <c r="B16026" t="s">
        <v>17611</v>
      </c>
      <c r="C16026">
        <v>46083065100</v>
      </c>
      <c r="D16026" t="str">
        <f t="shared" si="250"/>
        <v>MANOEL PEDRO LEITE DE FIGUEIREDO</v>
      </c>
    </row>
    <row r="16027" spans="1:4" x14ac:dyDescent="0.25">
      <c r="A16027">
        <v>16026</v>
      </c>
      <c r="B16027" t="s">
        <v>17612</v>
      </c>
      <c r="C16027">
        <v>2361304805</v>
      </c>
      <c r="D16027" t="str">
        <f t="shared" si="250"/>
        <v>MANOEL PEREIRA CAMBUY</v>
      </c>
    </row>
    <row r="16028" spans="1:4" x14ac:dyDescent="0.25">
      <c r="A16028">
        <v>16027</v>
      </c>
      <c r="B16028" t="s">
        <v>17613</v>
      </c>
      <c r="C16028">
        <v>10691294100</v>
      </c>
      <c r="D16028" t="str">
        <f t="shared" si="250"/>
        <v>MANOEL PEREIRA GONCALVES</v>
      </c>
    </row>
    <row r="16029" spans="1:4" x14ac:dyDescent="0.25">
      <c r="A16029">
        <v>16028</v>
      </c>
      <c r="B16029" t="s">
        <v>17614</v>
      </c>
      <c r="C16029">
        <v>47490330149</v>
      </c>
      <c r="D16029" t="str">
        <f t="shared" si="250"/>
        <v>MANOEL PERTUNILIO DA SILVA</v>
      </c>
    </row>
    <row r="16030" spans="1:4" x14ac:dyDescent="0.25">
      <c r="A16030">
        <v>16029</v>
      </c>
      <c r="B16030" t="s">
        <v>17615</v>
      </c>
      <c r="C16030">
        <v>29854750159</v>
      </c>
      <c r="D16030" t="str">
        <f t="shared" si="250"/>
        <v>MANOEL RAMAO ALVES DA CRUZ</v>
      </c>
    </row>
    <row r="16031" spans="1:4" x14ac:dyDescent="0.25">
      <c r="A16031">
        <v>16030</v>
      </c>
      <c r="B16031" t="s">
        <v>17616</v>
      </c>
      <c r="C16031">
        <v>17736994153</v>
      </c>
      <c r="D16031" t="str">
        <f t="shared" si="250"/>
        <v>MANOEL REVELES P NETO</v>
      </c>
    </row>
    <row r="16032" spans="1:4" x14ac:dyDescent="0.25">
      <c r="A16032">
        <v>16031</v>
      </c>
      <c r="B16032" t="s">
        <v>17617</v>
      </c>
      <c r="C16032">
        <v>93957904153</v>
      </c>
      <c r="D16032" t="str">
        <f t="shared" si="250"/>
        <v>MANOEL ROBERTO DA CUNHA</v>
      </c>
    </row>
    <row r="16033" spans="1:4" x14ac:dyDescent="0.25">
      <c r="A16033">
        <v>16032</v>
      </c>
      <c r="B16033" t="s">
        <v>17618</v>
      </c>
      <c r="C16033">
        <v>20741871149</v>
      </c>
      <c r="D16033" t="str">
        <f t="shared" si="250"/>
        <v>MANOEL ROBERTO DE ALMEIDA NETO</v>
      </c>
    </row>
    <row r="16034" spans="1:4" x14ac:dyDescent="0.25">
      <c r="A16034">
        <v>16033</v>
      </c>
      <c r="B16034" t="s">
        <v>17619</v>
      </c>
      <c r="C16034">
        <v>1970323116</v>
      </c>
      <c r="D16034" t="str">
        <f t="shared" si="250"/>
        <v>MANOEL ROSA DA ROCHA</v>
      </c>
    </row>
    <row r="16035" spans="1:4" x14ac:dyDescent="0.25">
      <c r="A16035">
        <v>16034</v>
      </c>
      <c r="B16035" t="s">
        <v>17619</v>
      </c>
      <c r="C16035">
        <v>69844836115</v>
      </c>
      <c r="D16035" t="str">
        <f t="shared" si="250"/>
        <v>MANOEL ROSA DA ROCHA</v>
      </c>
    </row>
    <row r="16036" spans="1:4" x14ac:dyDescent="0.25">
      <c r="A16036">
        <v>16035</v>
      </c>
      <c r="B16036" t="s">
        <v>17620</v>
      </c>
      <c r="C16036">
        <v>38817276120</v>
      </c>
      <c r="D16036" t="str">
        <f t="shared" si="250"/>
        <v>MANOEL ROSA DE CAMPOS</v>
      </c>
    </row>
    <row r="16037" spans="1:4" x14ac:dyDescent="0.25">
      <c r="A16037">
        <v>16036</v>
      </c>
      <c r="B16037" t="s">
        <v>17621</v>
      </c>
      <c r="C16037">
        <v>73393355104</v>
      </c>
      <c r="D16037" t="str">
        <f t="shared" si="250"/>
        <v>MANOEL RUFINO DE CAMPOS</v>
      </c>
    </row>
    <row r="16038" spans="1:4" x14ac:dyDescent="0.25">
      <c r="A16038">
        <v>16037</v>
      </c>
      <c r="B16038" t="s">
        <v>17622</v>
      </c>
      <c r="C16038">
        <v>27493342172</v>
      </c>
      <c r="D16038" t="str">
        <f t="shared" si="250"/>
        <v>MANOEL SALVADOR DA SILVA</v>
      </c>
    </row>
    <row r="16039" spans="1:4" x14ac:dyDescent="0.25">
      <c r="A16039">
        <v>16038</v>
      </c>
      <c r="B16039" t="s">
        <v>17623</v>
      </c>
      <c r="C16039">
        <v>10709274149</v>
      </c>
      <c r="D16039" t="str">
        <f t="shared" si="250"/>
        <v>MANOEL SANTANA DA COSTA</v>
      </c>
    </row>
    <row r="16040" spans="1:4" x14ac:dyDescent="0.25">
      <c r="A16040">
        <v>16039</v>
      </c>
      <c r="B16040" t="s">
        <v>17624</v>
      </c>
      <c r="C16040">
        <v>80274676168</v>
      </c>
      <c r="D16040" t="str">
        <f t="shared" si="250"/>
        <v>MANOEL SANTANA DE MORAIS</v>
      </c>
    </row>
    <row r="16041" spans="1:4" x14ac:dyDescent="0.25">
      <c r="A16041">
        <v>16040</v>
      </c>
      <c r="B16041" t="s">
        <v>17625</v>
      </c>
      <c r="C16041">
        <v>47425717115</v>
      </c>
      <c r="D16041" t="str">
        <f t="shared" si="250"/>
        <v>MANOEL SANTANA PEREIRA LEITE</v>
      </c>
    </row>
    <row r="16042" spans="1:4" x14ac:dyDescent="0.25">
      <c r="A16042">
        <v>16041</v>
      </c>
      <c r="B16042" t="s">
        <v>17626</v>
      </c>
      <c r="C16042">
        <v>34589694115</v>
      </c>
      <c r="D16042" t="str">
        <f t="shared" si="250"/>
        <v>MANOEL SOARES FILHO</v>
      </c>
    </row>
    <row r="16043" spans="1:4" x14ac:dyDescent="0.25">
      <c r="A16043">
        <v>16042</v>
      </c>
      <c r="B16043" t="s">
        <v>17627</v>
      </c>
      <c r="C16043">
        <v>34665242100</v>
      </c>
      <c r="D16043" t="str">
        <f t="shared" si="250"/>
        <v>MANOEL SOTERO DA SILVA</v>
      </c>
    </row>
    <row r="16044" spans="1:4" x14ac:dyDescent="0.25">
      <c r="A16044">
        <v>16043</v>
      </c>
      <c r="B16044" t="s">
        <v>17628</v>
      </c>
      <c r="C16044">
        <v>14969130191</v>
      </c>
      <c r="D16044" t="str">
        <f t="shared" si="250"/>
        <v>MANOEL TEREZA PEREIRA DOS SANTOS</v>
      </c>
    </row>
    <row r="16045" spans="1:4" x14ac:dyDescent="0.25">
      <c r="A16045">
        <v>16044</v>
      </c>
      <c r="B16045" t="s">
        <v>17629</v>
      </c>
      <c r="C16045">
        <v>34571256191</v>
      </c>
      <c r="D16045" t="str">
        <f t="shared" si="250"/>
        <v>MANOEL TOMAZ DA SILVA</v>
      </c>
    </row>
    <row r="16046" spans="1:4" x14ac:dyDescent="0.25">
      <c r="A16046">
        <v>16045</v>
      </c>
      <c r="B16046" t="s">
        <v>17630</v>
      </c>
      <c r="C16046">
        <v>15682455134</v>
      </c>
      <c r="D16046" t="str">
        <f t="shared" si="250"/>
        <v>MANOEL VALDOMIRO DA SILVA</v>
      </c>
    </row>
    <row r="16047" spans="1:4" x14ac:dyDescent="0.25">
      <c r="A16047">
        <v>16046</v>
      </c>
      <c r="B16047" t="s">
        <v>17631</v>
      </c>
      <c r="C16047">
        <v>24055670168</v>
      </c>
      <c r="D16047" t="str">
        <f t="shared" si="250"/>
        <v>MANOEL VENINO DA CRUZ</v>
      </c>
    </row>
    <row r="16048" spans="1:4" x14ac:dyDescent="0.25">
      <c r="A16048">
        <v>16047</v>
      </c>
      <c r="B16048" t="s">
        <v>17632</v>
      </c>
      <c r="C16048">
        <v>715896008</v>
      </c>
      <c r="D16048" t="str">
        <f t="shared" si="250"/>
        <v>MANOELE ARGENTA PESCADOR</v>
      </c>
    </row>
    <row r="16049" spans="1:4" x14ac:dyDescent="0.25">
      <c r="A16049">
        <v>16048</v>
      </c>
      <c r="B16049" t="s">
        <v>17633</v>
      </c>
      <c r="C16049">
        <v>34668900125</v>
      </c>
      <c r="D16049" t="str">
        <f t="shared" si="250"/>
        <v>MANOELINA CAMPOS DA COSTA</v>
      </c>
    </row>
    <row r="16050" spans="1:4" x14ac:dyDescent="0.25">
      <c r="A16050">
        <v>16049</v>
      </c>
      <c r="B16050" t="s">
        <v>17634</v>
      </c>
      <c r="C16050">
        <v>7272743174</v>
      </c>
      <c r="D16050" t="str">
        <f t="shared" si="250"/>
        <v>MANOELLY DALLETE PEREIRA SOARES</v>
      </c>
    </row>
    <row r="16051" spans="1:4" x14ac:dyDescent="0.25">
      <c r="A16051">
        <v>16050</v>
      </c>
      <c r="B16051" t="s">
        <v>17635</v>
      </c>
      <c r="C16051">
        <v>81451504187</v>
      </c>
      <c r="D16051" t="str">
        <f t="shared" si="250"/>
        <v>MANOELSON FIGUEIREDO LEITE</v>
      </c>
    </row>
    <row r="16052" spans="1:4" x14ac:dyDescent="0.25">
      <c r="A16052">
        <v>16051</v>
      </c>
      <c r="B16052" t="s">
        <v>17636</v>
      </c>
      <c r="C16052">
        <v>73106755172</v>
      </c>
      <c r="D16052" t="str">
        <f t="shared" si="250"/>
        <v>MANUELA BEZERRA DE BARROS</v>
      </c>
    </row>
    <row r="16053" spans="1:4" x14ac:dyDescent="0.25">
      <c r="A16053">
        <v>16052</v>
      </c>
      <c r="B16053" t="s">
        <v>17637</v>
      </c>
      <c r="C16053">
        <v>36234184120</v>
      </c>
      <c r="D16053" t="str">
        <f t="shared" si="250"/>
        <v>MANUELA CLARA DA SILVA LEITE COSTA</v>
      </c>
    </row>
    <row r="16054" spans="1:4" x14ac:dyDescent="0.25">
      <c r="A16054">
        <v>16053</v>
      </c>
      <c r="B16054" t="s">
        <v>1541</v>
      </c>
      <c r="C16054">
        <v>927649160</v>
      </c>
      <c r="D16054" t="str">
        <f t="shared" si="250"/>
        <v>MANUELA DA SILVA BATISTA</v>
      </c>
    </row>
    <row r="16055" spans="1:4" x14ac:dyDescent="0.25">
      <c r="A16055">
        <v>16054</v>
      </c>
      <c r="B16055" t="s">
        <v>17638</v>
      </c>
      <c r="C16055">
        <v>6302244390</v>
      </c>
      <c r="D16055" t="str">
        <f t="shared" si="250"/>
        <v>MANUELA PESSOA CRUZ</v>
      </c>
    </row>
    <row r="16056" spans="1:4" x14ac:dyDescent="0.25">
      <c r="A16056">
        <v>16055</v>
      </c>
      <c r="B16056" t="s">
        <v>17639</v>
      </c>
      <c r="C16056">
        <v>85930261172</v>
      </c>
      <c r="D16056" t="str">
        <f t="shared" si="250"/>
        <v>MANUELA RONDON OURIVES</v>
      </c>
    </row>
    <row r="16057" spans="1:4" x14ac:dyDescent="0.25">
      <c r="A16057">
        <v>16056</v>
      </c>
      <c r="B16057" t="s">
        <v>17640</v>
      </c>
      <c r="C16057">
        <v>588046175</v>
      </c>
      <c r="D16057" t="str">
        <f t="shared" si="250"/>
        <v>MANUELA TEREZA PEREIRA DA SILVA</v>
      </c>
    </row>
    <row r="16058" spans="1:4" x14ac:dyDescent="0.25">
      <c r="A16058">
        <v>16057</v>
      </c>
      <c r="B16058" t="s">
        <v>1158</v>
      </c>
      <c r="C16058">
        <v>4696051110</v>
      </c>
      <c r="D16058" t="str">
        <f t="shared" si="250"/>
        <v>MANUELE PAVAN DE ARRUDA</v>
      </c>
    </row>
    <row r="16059" spans="1:4" x14ac:dyDescent="0.25">
      <c r="A16059">
        <v>16058</v>
      </c>
      <c r="B16059" t="s">
        <v>17641</v>
      </c>
      <c r="C16059">
        <v>99861577149</v>
      </c>
      <c r="D16059" t="str">
        <f t="shared" si="250"/>
        <v>MAQUEL FABIANA DE ALVARENGA</v>
      </c>
    </row>
    <row r="16060" spans="1:4" x14ac:dyDescent="0.25">
      <c r="A16060">
        <v>16059</v>
      </c>
      <c r="B16060" t="s">
        <v>17642</v>
      </c>
      <c r="C16060">
        <v>94143625172</v>
      </c>
      <c r="D16060" t="str">
        <f t="shared" si="250"/>
        <v>MARA ALVES DE SOUSA OLIVEIRA</v>
      </c>
    </row>
    <row r="16061" spans="1:4" x14ac:dyDescent="0.25">
      <c r="A16061">
        <v>16060</v>
      </c>
      <c r="B16061" t="s">
        <v>17643</v>
      </c>
      <c r="C16061">
        <v>32916183191</v>
      </c>
      <c r="D16061" t="str">
        <f t="shared" si="250"/>
        <v>MARA CELIA PEREIRA LEITE</v>
      </c>
    </row>
    <row r="16062" spans="1:4" x14ac:dyDescent="0.25">
      <c r="A16062">
        <v>16061</v>
      </c>
      <c r="B16062" t="s">
        <v>17644</v>
      </c>
      <c r="C16062">
        <v>534982166</v>
      </c>
      <c r="D16062" t="str">
        <f t="shared" si="250"/>
        <v>MARA CRISTAL CRISTINA DA SILVA</v>
      </c>
    </row>
    <row r="16063" spans="1:4" x14ac:dyDescent="0.25">
      <c r="A16063">
        <v>16062</v>
      </c>
      <c r="B16063" t="s">
        <v>17645</v>
      </c>
      <c r="C16063">
        <v>84807016172</v>
      </c>
      <c r="D16063" t="str">
        <f t="shared" si="250"/>
        <v>MARA CRISTINA DA COSTA DUARTE</v>
      </c>
    </row>
    <row r="16064" spans="1:4" x14ac:dyDescent="0.25">
      <c r="A16064">
        <v>16063</v>
      </c>
      <c r="B16064" t="s">
        <v>17646</v>
      </c>
      <c r="C16064">
        <v>97792527115</v>
      </c>
      <c r="D16064" t="str">
        <f t="shared" si="250"/>
        <v>MARA CRISTINA DA SILVA GONCALVES COUTINHO</v>
      </c>
    </row>
    <row r="16065" spans="1:4" x14ac:dyDescent="0.25">
      <c r="A16065">
        <v>16064</v>
      </c>
      <c r="B16065" t="s">
        <v>17647</v>
      </c>
      <c r="C16065">
        <v>1866231197</v>
      </c>
      <c r="D16065" t="str">
        <f t="shared" si="250"/>
        <v>MARA CRISTINA DE ALMEIDA</v>
      </c>
    </row>
    <row r="16066" spans="1:4" x14ac:dyDescent="0.25">
      <c r="A16066">
        <v>16065</v>
      </c>
      <c r="B16066" t="s">
        <v>17648</v>
      </c>
      <c r="C16066">
        <v>60898950163</v>
      </c>
      <c r="D16066" t="str">
        <f t="shared" si="250"/>
        <v>MARA CRISTINA GOMES DE ARAUJO</v>
      </c>
    </row>
    <row r="16067" spans="1:4" x14ac:dyDescent="0.25">
      <c r="A16067">
        <v>16066</v>
      </c>
      <c r="B16067" t="s">
        <v>17649</v>
      </c>
      <c r="C16067">
        <v>84635266168</v>
      </c>
      <c r="D16067" t="str">
        <f t="shared" ref="D16067:D16130" si="251">Acento(B16067)</f>
        <v>MARA CRISTINA LEITE DE CARVALHO AJALA</v>
      </c>
    </row>
    <row r="16068" spans="1:4" x14ac:dyDescent="0.25">
      <c r="A16068">
        <v>16067</v>
      </c>
      <c r="B16068" t="s">
        <v>17650</v>
      </c>
      <c r="C16068">
        <v>62683403100</v>
      </c>
      <c r="D16068" t="str">
        <f t="shared" si="251"/>
        <v>MARA JANE FERREIRA CHAGAS</v>
      </c>
    </row>
    <row r="16069" spans="1:4" x14ac:dyDescent="0.25">
      <c r="A16069">
        <v>16068</v>
      </c>
      <c r="B16069" t="s">
        <v>17651</v>
      </c>
      <c r="C16069">
        <v>3006902157</v>
      </c>
      <c r="D16069" t="str">
        <f t="shared" si="251"/>
        <v>MARA JANNE BARROS VASCONCELOS</v>
      </c>
    </row>
    <row r="16070" spans="1:4" x14ac:dyDescent="0.25">
      <c r="A16070">
        <v>16069</v>
      </c>
      <c r="B16070" t="s">
        <v>17652</v>
      </c>
      <c r="C16070">
        <v>666361169</v>
      </c>
      <c r="D16070" t="str">
        <f t="shared" si="251"/>
        <v>MARA KELLY DOS SANTOS</v>
      </c>
    </row>
    <row r="16071" spans="1:4" x14ac:dyDescent="0.25">
      <c r="A16071">
        <v>16070</v>
      </c>
      <c r="B16071" t="s">
        <v>17653</v>
      </c>
      <c r="C16071">
        <v>1291222111</v>
      </c>
      <c r="D16071" t="str">
        <f t="shared" si="251"/>
        <v>MARA LUCIA ANDRADE</v>
      </c>
    </row>
    <row r="16072" spans="1:4" x14ac:dyDescent="0.25">
      <c r="A16072">
        <v>16071</v>
      </c>
      <c r="B16072" t="s">
        <v>17654</v>
      </c>
      <c r="C16072">
        <v>40359050115</v>
      </c>
      <c r="D16072" t="str">
        <f t="shared" si="251"/>
        <v>MARA LUCIA SANTOS DE OLIVEIRA</v>
      </c>
    </row>
    <row r="16073" spans="1:4" x14ac:dyDescent="0.25">
      <c r="A16073">
        <v>16072</v>
      </c>
      <c r="B16073" t="s">
        <v>17655</v>
      </c>
      <c r="C16073">
        <v>65465350172</v>
      </c>
      <c r="D16073" t="str">
        <f t="shared" si="251"/>
        <v>MARA MARCIA ANTONIA PINTO PACHECO</v>
      </c>
    </row>
    <row r="16074" spans="1:4" x14ac:dyDescent="0.25">
      <c r="A16074">
        <v>16073</v>
      </c>
      <c r="B16074" t="s">
        <v>17656</v>
      </c>
      <c r="C16074">
        <v>89321464115</v>
      </c>
      <c r="D16074" t="str">
        <f t="shared" si="251"/>
        <v>MARA MARQUES DE OLIVEIRA</v>
      </c>
    </row>
    <row r="16075" spans="1:4" x14ac:dyDescent="0.25">
      <c r="A16075">
        <v>16074</v>
      </c>
      <c r="B16075" t="s">
        <v>17657</v>
      </c>
      <c r="C16075">
        <v>92468322134</v>
      </c>
      <c r="D16075" t="str">
        <f t="shared" si="251"/>
        <v>MARA NUNES DE MORAES</v>
      </c>
    </row>
    <row r="16076" spans="1:4" x14ac:dyDescent="0.25">
      <c r="A16076">
        <v>16075</v>
      </c>
      <c r="B16076" t="s">
        <v>17658</v>
      </c>
      <c r="C16076">
        <v>88999858120</v>
      </c>
      <c r="D16076" t="str">
        <f t="shared" si="251"/>
        <v>MARA RAMALHO MARQUES</v>
      </c>
    </row>
    <row r="16077" spans="1:4" x14ac:dyDescent="0.25">
      <c r="A16077">
        <v>16076</v>
      </c>
      <c r="B16077" t="s">
        <v>17659</v>
      </c>
      <c r="C16077">
        <v>76887030187</v>
      </c>
      <c r="D16077" t="str">
        <f t="shared" si="251"/>
        <v>MARA REGINA GUEDES DA SILVA</v>
      </c>
    </row>
    <row r="16078" spans="1:4" x14ac:dyDescent="0.25">
      <c r="A16078">
        <v>16077</v>
      </c>
      <c r="B16078" t="s">
        <v>17660</v>
      </c>
      <c r="C16078">
        <v>38441306168</v>
      </c>
      <c r="D16078" t="str">
        <f t="shared" si="251"/>
        <v>MARA REJANE GATTIBONI</v>
      </c>
    </row>
    <row r="16079" spans="1:4" x14ac:dyDescent="0.25">
      <c r="A16079">
        <v>16078</v>
      </c>
      <c r="B16079" t="s">
        <v>17661</v>
      </c>
      <c r="C16079">
        <v>66374294904</v>
      </c>
      <c r="D16079" t="str">
        <f t="shared" si="251"/>
        <v>MARA ROSANE BATIROLA DA SILVA</v>
      </c>
    </row>
    <row r="16080" spans="1:4" x14ac:dyDescent="0.25">
      <c r="A16080">
        <v>16079</v>
      </c>
      <c r="B16080" t="s">
        <v>17662</v>
      </c>
      <c r="C16080">
        <v>98249347153</v>
      </c>
      <c r="D16080" t="str">
        <f t="shared" si="251"/>
        <v>MARA RUBIA DE ALMEIDA COSTA</v>
      </c>
    </row>
    <row r="16081" spans="1:4" x14ac:dyDescent="0.25">
      <c r="A16081">
        <v>16080</v>
      </c>
      <c r="B16081" t="s">
        <v>17663</v>
      </c>
      <c r="C16081">
        <v>95253165134</v>
      </c>
      <c r="D16081" t="str">
        <f t="shared" si="251"/>
        <v>MARA RUBIA DE ARRUDA SANTOS</v>
      </c>
    </row>
    <row r="16082" spans="1:4" x14ac:dyDescent="0.25">
      <c r="A16082">
        <v>16081</v>
      </c>
      <c r="B16082" t="s">
        <v>17664</v>
      </c>
      <c r="C16082">
        <v>82685363149</v>
      </c>
      <c r="D16082" t="str">
        <f t="shared" si="251"/>
        <v>MARA RUBIA FONTES</v>
      </c>
    </row>
    <row r="16083" spans="1:4" x14ac:dyDescent="0.25">
      <c r="A16083">
        <v>16082</v>
      </c>
      <c r="B16083" t="s">
        <v>17665</v>
      </c>
      <c r="C16083">
        <v>81783264187</v>
      </c>
      <c r="D16083" t="str">
        <f t="shared" si="251"/>
        <v>MARA RUBIA JACINTO FORTES</v>
      </c>
    </row>
    <row r="16084" spans="1:4" x14ac:dyDescent="0.25">
      <c r="A16084">
        <v>16083</v>
      </c>
      <c r="B16084" t="s">
        <v>17666</v>
      </c>
      <c r="C16084">
        <v>5358724109</v>
      </c>
      <c r="D16084" t="str">
        <f t="shared" si="251"/>
        <v>MARA RUBIA SANTOS DE MORAES</v>
      </c>
    </row>
    <row r="16085" spans="1:4" x14ac:dyDescent="0.25">
      <c r="A16085">
        <v>16084</v>
      </c>
      <c r="B16085" t="s">
        <v>17667</v>
      </c>
      <c r="C16085">
        <v>97462870100</v>
      </c>
      <c r="D16085" t="str">
        <f t="shared" si="251"/>
        <v>MARA SILVIA DA COSTA</v>
      </c>
    </row>
    <row r="16086" spans="1:4" x14ac:dyDescent="0.25">
      <c r="A16086">
        <v>16085</v>
      </c>
      <c r="B16086" t="s">
        <v>17668</v>
      </c>
      <c r="C16086">
        <v>4932670184</v>
      </c>
      <c r="D16086" t="str">
        <f t="shared" si="251"/>
        <v>MARA TAISE DE SOUZA OLIVEIRA</v>
      </c>
    </row>
    <row r="16087" spans="1:4" x14ac:dyDescent="0.25">
      <c r="A16087">
        <v>16086</v>
      </c>
      <c r="B16087" t="s">
        <v>17669</v>
      </c>
      <c r="C16087">
        <v>41988787149</v>
      </c>
      <c r="D16087" t="str">
        <f t="shared" si="251"/>
        <v>MARA TEREZA DA SILVA NEGRAO</v>
      </c>
    </row>
    <row r="16088" spans="1:4" x14ac:dyDescent="0.25">
      <c r="A16088">
        <v>16087</v>
      </c>
      <c r="B16088" t="s">
        <v>17670</v>
      </c>
      <c r="C16088">
        <v>65111222120</v>
      </c>
      <c r="D16088" t="str">
        <f t="shared" si="251"/>
        <v>MARACY HENRIQUETA DE LIMA BRITO CONSTANTINO</v>
      </c>
    </row>
    <row r="16089" spans="1:4" x14ac:dyDescent="0.25">
      <c r="A16089">
        <v>16088</v>
      </c>
      <c r="B16089" t="s">
        <v>17671</v>
      </c>
      <c r="C16089">
        <v>201853167</v>
      </c>
      <c r="D16089" t="str">
        <f t="shared" si="251"/>
        <v>MARAIA CRISTINA MARQUESI</v>
      </c>
    </row>
    <row r="16090" spans="1:4" x14ac:dyDescent="0.25">
      <c r="A16090">
        <v>16089</v>
      </c>
      <c r="B16090" t="s">
        <v>17672</v>
      </c>
      <c r="C16090">
        <v>1040426131</v>
      </c>
      <c r="D16090" t="str">
        <f t="shared" si="251"/>
        <v>MARAISA GABRIELLA SOARES</v>
      </c>
    </row>
    <row r="16091" spans="1:4" x14ac:dyDescent="0.25">
      <c r="A16091">
        <v>16090</v>
      </c>
      <c r="B16091" t="s">
        <v>17673</v>
      </c>
      <c r="C16091">
        <v>99147459115</v>
      </c>
      <c r="D16091" t="str">
        <f t="shared" si="251"/>
        <v>MARAIZA FERREIRA DOS SANTOS</v>
      </c>
    </row>
    <row r="16092" spans="1:4" x14ac:dyDescent="0.25">
      <c r="A16092">
        <v>16091</v>
      </c>
      <c r="B16092" t="s">
        <v>17674</v>
      </c>
      <c r="C16092">
        <v>3210546100</v>
      </c>
      <c r="D16092" t="str">
        <f t="shared" si="251"/>
        <v>MARAIZA MOREIRA</v>
      </c>
    </row>
    <row r="16093" spans="1:4" x14ac:dyDescent="0.25">
      <c r="A16093">
        <v>16092</v>
      </c>
      <c r="B16093" t="s">
        <v>17675</v>
      </c>
      <c r="C16093">
        <v>1579085180</v>
      </c>
      <c r="D16093" t="str">
        <f t="shared" si="251"/>
        <v>MARALUCIA DA SILVA</v>
      </c>
    </row>
    <row r="16094" spans="1:4" x14ac:dyDescent="0.25">
      <c r="A16094">
        <v>16093</v>
      </c>
      <c r="B16094" t="s">
        <v>17676</v>
      </c>
      <c r="C16094">
        <v>73067776100</v>
      </c>
      <c r="D16094" t="str">
        <f t="shared" si="251"/>
        <v>MARAN ALEX DE FRANCA</v>
      </c>
    </row>
    <row r="16095" spans="1:4" x14ac:dyDescent="0.25">
      <c r="A16095">
        <v>16094</v>
      </c>
      <c r="B16095" t="s">
        <v>17677</v>
      </c>
      <c r="C16095">
        <v>32832036104</v>
      </c>
      <c r="D16095" t="str">
        <f t="shared" si="251"/>
        <v>MARBE DA CRUZ GOMES</v>
      </c>
    </row>
    <row r="16096" spans="1:4" x14ac:dyDescent="0.25">
      <c r="A16096">
        <v>16095</v>
      </c>
      <c r="B16096" t="s">
        <v>17678</v>
      </c>
      <c r="C16096">
        <v>63043122100</v>
      </c>
      <c r="D16096" t="str">
        <f t="shared" si="251"/>
        <v>MARBENES BEZERRA BONFIM SOTOMAYOR</v>
      </c>
    </row>
    <row r="16097" spans="1:4" x14ac:dyDescent="0.25">
      <c r="A16097">
        <v>16096</v>
      </c>
      <c r="B16097" t="s">
        <v>17679</v>
      </c>
      <c r="C16097">
        <v>99015277168</v>
      </c>
      <c r="D16097" t="str">
        <f t="shared" si="251"/>
        <v>MARCARIO VIEIRA DOS SANTOS</v>
      </c>
    </row>
    <row r="16098" spans="1:4" x14ac:dyDescent="0.25">
      <c r="A16098">
        <v>16097</v>
      </c>
      <c r="B16098" t="s">
        <v>17680</v>
      </c>
      <c r="C16098">
        <v>37860062100</v>
      </c>
      <c r="D16098" t="str">
        <f t="shared" si="251"/>
        <v>MARCEL BATISTA DE LIMA</v>
      </c>
    </row>
    <row r="16099" spans="1:4" x14ac:dyDescent="0.25">
      <c r="A16099">
        <v>16098</v>
      </c>
      <c r="B16099" t="s">
        <v>17681</v>
      </c>
      <c r="C16099">
        <v>1898607150</v>
      </c>
      <c r="D16099" t="str">
        <f t="shared" si="251"/>
        <v>MARCEL FEURRIAN DA SILVA</v>
      </c>
    </row>
    <row r="16100" spans="1:4" x14ac:dyDescent="0.25">
      <c r="A16100">
        <v>16099</v>
      </c>
      <c r="B16100" t="s">
        <v>17682</v>
      </c>
      <c r="C16100">
        <v>91827833149</v>
      </c>
      <c r="D16100" t="str">
        <f t="shared" si="251"/>
        <v>MARCEL GONCALO BARACAT DE ALMEIDA</v>
      </c>
    </row>
    <row r="16101" spans="1:4" x14ac:dyDescent="0.25">
      <c r="A16101">
        <v>16100</v>
      </c>
      <c r="B16101" t="s">
        <v>17683</v>
      </c>
      <c r="C16101">
        <v>95591435149</v>
      </c>
      <c r="D16101" t="str">
        <f t="shared" si="251"/>
        <v>MARCEL KARLLAY ALBUES SANTIAGO</v>
      </c>
    </row>
    <row r="16102" spans="1:4" x14ac:dyDescent="0.25">
      <c r="A16102">
        <v>16101</v>
      </c>
      <c r="B16102" t="s">
        <v>17684</v>
      </c>
      <c r="C16102">
        <v>4164434198</v>
      </c>
      <c r="D16102" t="str">
        <f t="shared" si="251"/>
        <v>MARCEL RENAN SANTOS DE OLIVEIRA</v>
      </c>
    </row>
    <row r="16103" spans="1:4" x14ac:dyDescent="0.25">
      <c r="A16103">
        <v>16102</v>
      </c>
      <c r="B16103" t="s">
        <v>17685</v>
      </c>
      <c r="C16103">
        <v>2228426105</v>
      </c>
      <c r="D16103" t="str">
        <f t="shared" si="251"/>
        <v>MARCEL SOUZA DA SILVEIRA</v>
      </c>
    </row>
    <row r="16104" spans="1:4" x14ac:dyDescent="0.25">
      <c r="A16104">
        <v>16103</v>
      </c>
      <c r="B16104" t="s">
        <v>17686</v>
      </c>
      <c r="C16104">
        <v>2821979150</v>
      </c>
      <c r="D16104" t="str">
        <f t="shared" si="251"/>
        <v>MARCEL WILEY CAVALCANTI MACIEL</v>
      </c>
    </row>
    <row r="16105" spans="1:4" x14ac:dyDescent="0.25">
      <c r="A16105">
        <v>16104</v>
      </c>
      <c r="B16105" t="s">
        <v>17687</v>
      </c>
      <c r="C16105">
        <v>35113218839</v>
      </c>
      <c r="D16105" t="str">
        <f t="shared" si="251"/>
        <v>MARCEL YAMADA USHIMA</v>
      </c>
    </row>
    <row r="16106" spans="1:4" x14ac:dyDescent="0.25">
      <c r="A16106">
        <v>16105</v>
      </c>
      <c r="B16106" t="s">
        <v>17688</v>
      </c>
      <c r="C16106">
        <v>93739958120</v>
      </c>
      <c r="D16106" t="str">
        <f t="shared" si="251"/>
        <v>MARCELA ALVES BOTELHO</v>
      </c>
    </row>
    <row r="16107" spans="1:4" x14ac:dyDescent="0.25">
      <c r="A16107">
        <v>16106</v>
      </c>
      <c r="B16107" t="s">
        <v>17689</v>
      </c>
      <c r="C16107">
        <v>92912664187</v>
      </c>
      <c r="D16107" t="str">
        <f t="shared" si="251"/>
        <v>MARCELA BALBO RUSI</v>
      </c>
    </row>
    <row r="16108" spans="1:4" x14ac:dyDescent="0.25">
      <c r="A16108">
        <v>16107</v>
      </c>
      <c r="B16108" t="s">
        <v>17690</v>
      </c>
      <c r="C16108">
        <v>4429748179</v>
      </c>
      <c r="D16108" t="str">
        <f t="shared" si="251"/>
        <v>MARCELA BATISTA DE LIMA</v>
      </c>
    </row>
    <row r="16109" spans="1:4" x14ac:dyDescent="0.25">
      <c r="A16109">
        <v>16108</v>
      </c>
      <c r="B16109" t="s">
        <v>17691</v>
      </c>
      <c r="C16109">
        <v>82605602168</v>
      </c>
      <c r="D16109" t="str">
        <f t="shared" si="251"/>
        <v>MARCELA BEATRIZ AQUINO NUNES</v>
      </c>
    </row>
    <row r="16110" spans="1:4" x14ac:dyDescent="0.25">
      <c r="A16110">
        <v>16109</v>
      </c>
      <c r="B16110" t="s">
        <v>17692</v>
      </c>
      <c r="C16110">
        <v>3411832100</v>
      </c>
      <c r="D16110" t="str">
        <f t="shared" si="251"/>
        <v>MARCELA CAMARGO NEVES REGO</v>
      </c>
    </row>
    <row r="16111" spans="1:4" x14ac:dyDescent="0.25">
      <c r="A16111">
        <v>16110</v>
      </c>
      <c r="B16111" t="s">
        <v>17693</v>
      </c>
      <c r="C16111">
        <v>42878195</v>
      </c>
      <c r="D16111" t="str">
        <f t="shared" si="251"/>
        <v>MARCELA CONSOLINI</v>
      </c>
    </row>
    <row r="16112" spans="1:4" x14ac:dyDescent="0.25">
      <c r="A16112">
        <v>16111</v>
      </c>
      <c r="B16112" t="s">
        <v>17694</v>
      </c>
      <c r="C16112">
        <v>1667423177</v>
      </c>
      <c r="D16112" t="str">
        <f t="shared" si="251"/>
        <v>MARCELA CRISTINA DA SILVA</v>
      </c>
    </row>
    <row r="16113" spans="1:4" x14ac:dyDescent="0.25">
      <c r="A16113">
        <v>16112</v>
      </c>
      <c r="B16113" t="s">
        <v>17695</v>
      </c>
      <c r="C16113">
        <v>6130354100</v>
      </c>
      <c r="D16113" t="str">
        <f t="shared" si="251"/>
        <v>MARCELA DE BARROS ASSUNCAO</v>
      </c>
    </row>
    <row r="16114" spans="1:4" x14ac:dyDescent="0.25">
      <c r="A16114">
        <v>16113</v>
      </c>
      <c r="B16114" t="s">
        <v>17696</v>
      </c>
      <c r="C16114">
        <v>3748501196</v>
      </c>
      <c r="D16114" t="str">
        <f t="shared" si="251"/>
        <v>MARCELA DE FIGUEIREDO PEDROSO</v>
      </c>
    </row>
    <row r="16115" spans="1:4" x14ac:dyDescent="0.25">
      <c r="A16115">
        <v>16114</v>
      </c>
      <c r="B16115" t="s">
        <v>17697</v>
      </c>
      <c r="C16115">
        <v>3178446109</v>
      </c>
      <c r="D16115" t="str">
        <f t="shared" si="251"/>
        <v>MARCELA DE PAIVA ALVES</v>
      </c>
    </row>
    <row r="16116" spans="1:4" x14ac:dyDescent="0.25">
      <c r="A16116">
        <v>16115</v>
      </c>
      <c r="B16116" t="s">
        <v>17698</v>
      </c>
      <c r="C16116">
        <v>98183532187</v>
      </c>
      <c r="D16116" t="str">
        <f t="shared" si="251"/>
        <v>MARCELA DE SOUZA ALVES BARBOSA</v>
      </c>
    </row>
    <row r="16117" spans="1:4" x14ac:dyDescent="0.25">
      <c r="A16117">
        <v>16116</v>
      </c>
      <c r="B16117" t="s">
        <v>17699</v>
      </c>
      <c r="C16117">
        <v>2737985102</v>
      </c>
      <c r="D16117" t="str">
        <f t="shared" si="251"/>
        <v>MARCELA GODOI TRETTEL</v>
      </c>
    </row>
    <row r="16118" spans="1:4" x14ac:dyDescent="0.25">
      <c r="A16118">
        <v>16117</v>
      </c>
      <c r="B16118" t="s">
        <v>17700</v>
      </c>
      <c r="C16118">
        <v>98249193172</v>
      </c>
      <c r="D16118" t="str">
        <f t="shared" si="251"/>
        <v>MARCELA GUIMARAES DA COSTA</v>
      </c>
    </row>
    <row r="16119" spans="1:4" x14ac:dyDescent="0.25">
      <c r="A16119">
        <v>16118</v>
      </c>
      <c r="B16119" t="s">
        <v>17701</v>
      </c>
      <c r="C16119">
        <v>2200054190</v>
      </c>
      <c r="D16119" t="str">
        <f t="shared" si="251"/>
        <v>MARCELA LORENZON GON?ALVES</v>
      </c>
    </row>
    <row r="16120" spans="1:4" x14ac:dyDescent="0.25">
      <c r="A16120">
        <v>16119</v>
      </c>
      <c r="B16120" t="s">
        <v>17702</v>
      </c>
      <c r="C16120">
        <v>9351279413</v>
      </c>
      <c r="D16120" t="str">
        <f t="shared" si="251"/>
        <v>MARCELA LUCIA DA SILVA</v>
      </c>
    </row>
    <row r="16121" spans="1:4" x14ac:dyDescent="0.25">
      <c r="A16121">
        <v>16120</v>
      </c>
      <c r="B16121" t="s">
        <v>17703</v>
      </c>
      <c r="C16121">
        <v>2103102193</v>
      </c>
      <c r="D16121" t="str">
        <f t="shared" si="251"/>
        <v>MARCELA LUCIA DE MORAES</v>
      </c>
    </row>
    <row r="16122" spans="1:4" x14ac:dyDescent="0.25">
      <c r="A16122">
        <v>16121</v>
      </c>
      <c r="B16122" t="s">
        <v>17704</v>
      </c>
      <c r="C16122">
        <v>5093773190</v>
      </c>
      <c r="D16122" t="str">
        <f t="shared" si="251"/>
        <v>MARCELA MAGALHAES DOS REIS</v>
      </c>
    </row>
    <row r="16123" spans="1:4" x14ac:dyDescent="0.25">
      <c r="A16123">
        <v>16122</v>
      </c>
      <c r="B16123" t="s">
        <v>17705</v>
      </c>
      <c r="C16123">
        <v>70310068134</v>
      </c>
      <c r="D16123" t="str">
        <f t="shared" si="251"/>
        <v>MARCELA OLIVIA DE MOURA ZILIO</v>
      </c>
    </row>
    <row r="16124" spans="1:4" x14ac:dyDescent="0.25">
      <c r="A16124">
        <v>16123</v>
      </c>
      <c r="B16124" t="s">
        <v>17706</v>
      </c>
      <c r="C16124">
        <v>2133123105</v>
      </c>
      <c r="D16124" t="str">
        <f t="shared" si="251"/>
        <v>MARCELA ORMOND DE MORAIS</v>
      </c>
    </row>
    <row r="16125" spans="1:4" x14ac:dyDescent="0.25">
      <c r="A16125">
        <v>16124</v>
      </c>
      <c r="B16125" t="s">
        <v>17707</v>
      </c>
      <c r="C16125">
        <v>64322122</v>
      </c>
      <c r="D16125" t="str">
        <f t="shared" si="251"/>
        <v>MARCELA PEREIRA ROSA</v>
      </c>
    </row>
    <row r="16126" spans="1:4" x14ac:dyDescent="0.25">
      <c r="A16126">
        <v>16125</v>
      </c>
      <c r="B16126" t="s">
        <v>17708</v>
      </c>
      <c r="C16126">
        <v>72201827168</v>
      </c>
      <c r="D16126" t="str">
        <f t="shared" si="251"/>
        <v>MARCELA REGINA DE ALMEIDA FREITAS</v>
      </c>
    </row>
    <row r="16127" spans="1:4" x14ac:dyDescent="0.25">
      <c r="A16127">
        <v>16126</v>
      </c>
      <c r="B16127" t="s">
        <v>17709</v>
      </c>
      <c r="C16127">
        <v>6281955161</v>
      </c>
      <c r="D16127" t="str">
        <f t="shared" si="251"/>
        <v>MARCELA ROSA CAMPOS SILVA TAQUES</v>
      </c>
    </row>
    <row r="16128" spans="1:4" x14ac:dyDescent="0.25">
      <c r="A16128">
        <v>16127</v>
      </c>
      <c r="B16128" t="s">
        <v>17710</v>
      </c>
      <c r="C16128">
        <v>1045766186</v>
      </c>
      <c r="D16128" t="str">
        <f t="shared" si="251"/>
        <v>MARCELA RUBIA GOMES PEIXOTO</v>
      </c>
    </row>
    <row r="16129" spans="1:4" x14ac:dyDescent="0.25">
      <c r="A16129">
        <v>16128</v>
      </c>
      <c r="B16129" t="s">
        <v>17711</v>
      </c>
      <c r="C16129">
        <v>1964855179</v>
      </c>
      <c r="D16129" t="str">
        <f t="shared" si="251"/>
        <v>MARCELA SOARES</v>
      </c>
    </row>
    <row r="16130" spans="1:4" x14ac:dyDescent="0.25">
      <c r="A16130">
        <v>16129</v>
      </c>
      <c r="B16130" t="s">
        <v>17712</v>
      </c>
      <c r="C16130">
        <v>94522162120</v>
      </c>
      <c r="D16130" t="str">
        <f t="shared" si="251"/>
        <v>MARCELAINE PEREIRA DA SILVA SANTOS</v>
      </c>
    </row>
    <row r="16131" spans="1:4" x14ac:dyDescent="0.25">
      <c r="A16131">
        <v>16130</v>
      </c>
      <c r="B16131" t="s">
        <v>17713</v>
      </c>
      <c r="C16131">
        <v>35406584839</v>
      </c>
      <c r="D16131" t="str">
        <f t="shared" ref="D16131:D16194" si="252">Acento(B16131)</f>
        <v>MARCELE ELAINE CRISTINA DA SILVA DE OLIVEIRA MARQUES ASSUNCA</v>
      </c>
    </row>
    <row r="16132" spans="1:4" x14ac:dyDescent="0.25">
      <c r="A16132">
        <v>16131</v>
      </c>
      <c r="B16132" t="s">
        <v>17714</v>
      </c>
      <c r="C16132">
        <v>4720069169</v>
      </c>
      <c r="D16132" t="str">
        <f t="shared" si="252"/>
        <v>MARCELI APARECIDA DA CRUZ SANTOS</v>
      </c>
    </row>
    <row r="16133" spans="1:4" x14ac:dyDescent="0.25">
      <c r="A16133">
        <v>16132</v>
      </c>
      <c r="B16133" t="s">
        <v>17715</v>
      </c>
      <c r="C16133">
        <v>92592929134</v>
      </c>
      <c r="D16133" t="str">
        <f t="shared" si="252"/>
        <v>MARCELI FATIMA DE CAMPOS</v>
      </c>
    </row>
    <row r="16134" spans="1:4" x14ac:dyDescent="0.25">
      <c r="A16134">
        <v>16133</v>
      </c>
      <c r="B16134" t="s">
        <v>17716</v>
      </c>
      <c r="C16134">
        <v>32868847153</v>
      </c>
      <c r="D16134" t="str">
        <f t="shared" si="252"/>
        <v>MARCELINA BOTELHO DA SILVA</v>
      </c>
    </row>
    <row r="16135" spans="1:4" x14ac:dyDescent="0.25">
      <c r="A16135">
        <v>16134</v>
      </c>
      <c r="B16135" t="s">
        <v>17717</v>
      </c>
      <c r="C16135">
        <v>96779446149</v>
      </c>
      <c r="D16135" t="str">
        <f t="shared" si="252"/>
        <v>MARCELINA DA SILVA GOMES</v>
      </c>
    </row>
    <row r="16136" spans="1:4" x14ac:dyDescent="0.25">
      <c r="A16136">
        <v>16135</v>
      </c>
      <c r="B16136" t="s">
        <v>17718</v>
      </c>
      <c r="C16136">
        <v>89602765100</v>
      </c>
      <c r="D16136" t="str">
        <f t="shared" si="252"/>
        <v>MARCELINA MARIA DE OLIVEIRA</v>
      </c>
    </row>
    <row r="16137" spans="1:4" x14ac:dyDescent="0.25">
      <c r="A16137">
        <v>16136</v>
      </c>
      <c r="B16137" t="s">
        <v>17719</v>
      </c>
      <c r="C16137">
        <v>56793600125</v>
      </c>
      <c r="D16137" t="str">
        <f t="shared" si="252"/>
        <v>MARCELINO MARIO DA SILVA</v>
      </c>
    </row>
    <row r="16138" spans="1:4" x14ac:dyDescent="0.25">
      <c r="A16138">
        <v>16137</v>
      </c>
      <c r="B16138" t="s">
        <v>17720</v>
      </c>
      <c r="C16138">
        <v>70159432120</v>
      </c>
      <c r="D16138" t="str">
        <f t="shared" si="252"/>
        <v>MARCELL KENNEDY CAPEL?O DE ARRUDA</v>
      </c>
    </row>
    <row r="16139" spans="1:4" x14ac:dyDescent="0.25">
      <c r="A16139">
        <v>16138</v>
      </c>
      <c r="B16139" t="s">
        <v>17721</v>
      </c>
      <c r="C16139">
        <v>7507211703</v>
      </c>
      <c r="D16139" t="str">
        <f t="shared" si="252"/>
        <v>MARCELLA ANEQUINI DE SOUZA BEIXIGA</v>
      </c>
    </row>
    <row r="16140" spans="1:4" x14ac:dyDescent="0.25">
      <c r="A16140">
        <v>16139</v>
      </c>
      <c r="B16140" t="s">
        <v>17722</v>
      </c>
      <c r="C16140">
        <v>73106739134</v>
      </c>
      <c r="D16140" t="str">
        <f t="shared" si="252"/>
        <v>MARCELLA BEZERRA DE BARROS</v>
      </c>
    </row>
    <row r="16141" spans="1:4" x14ac:dyDescent="0.25">
      <c r="A16141">
        <v>16140</v>
      </c>
      <c r="B16141" t="s">
        <v>17723</v>
      </c>
      <c r="C16141">
        <v>57080801168</v>
      </c>
      <c r="D16141" t="str">
        <f t="shared" si="252"/>
        <v>MARCELLA GALVAO OKAMURA SUGUISHIMA</v>
      </c>
    </row>
    <row r="16142" spans="1:4" x14ac:dyDescent="0.25">
      <c r="A16142">
        <v>16141</v>
      </c>
      <c r="B16142" t="s">
        <v>17724</v>
      </c>
      <c r="C16142">
        <v>59434600120</v>
      </c>
      <c r="D16142" t="str">
        <f t="shared" si="252"/>
        <v>MARCELLE NASSARDEN FIGUEIREDO</v>
      </c>
    </row>
    <row r="16143" spans="1:4" x14ac:dyDescent="0.25">
      <c r="A16143">
        <v>16142</v>
      </c>
      <c r="B16143" t="s">
        <v>17725</v>
      </c>
      <c r="C16143">
        <v>493348751</v>
      </c>
      <c r="D16143" t="str">
        <f t="shared" si="252"/>
        <v>MARCELLO HENRIQUE CYRINO GUILMAR</v>
      </c>
    </row>
    <row r="16144" spans="1:4" x14ac:dyDescent="0.25">
      <c r="A16144">
        <v>16143</v>
      </c>
      <c r="B16144" t="s">
        <v>17726</v>
      </c>
      <c r="C16144">
        <v>6310071130</v>
      </c>
      <c r="D16144" t="str">
        <f t="shared" si="252"/>
        <v>MARCELLY BUSTAMANTE DE CAMPOS</v>
      </c>
    </row>
    <row r="16145" spans="1:4" x14ac:dyDescent="0.25">
      <c r="A16145">
        <v>16144</v>
      </c>
      <c r="B16145" t="s">
        <v>17727</v>
      </c>
      <c r="C16145">
        <v>2141823633</v>
      </c>
      <c r="D16145" t="str">
        <f t="shared" si="252"/>
        <v>MARCELLY COSTA MOURA</v>
      </c>
    </row>
    <row r="16146" spans="1:4" x14ac:dyDescent="0.25">
      <c r="A16146">
        <v>16145</v>
      </c>
      <c r="B16146" t="s">
        <v>17728</v>
      </c>
      <c r="C16146">
        <v>93957998115</v>
      </c>
      <c r="D16146" t="str">
        <f t="shared" si="252"/>
        <v>MARCELLY DA SILVA SAMPAIO ARRUDA</v>
      </c>
    </row>
    <row r="16147" spans="1:4" x14ac:dyDescent="0.25">
      <c r="A16147">
        <v>16146</v>
      </c>
      <c r="B16147" t="s">
        <v>17729</v>
      </c>
      <c r="C16147">
        <v>6107372105</v>
      </c>
      <c r="D16147" t="str">
        <f t="shared" si="252"/>
        <v>MARCELLY DE PAULA PINTO</v>
      </c>
    </row>
    <row r="16148" spans="1:4" x14ac:dyDescent="0.25">
      <c r="A16148">
        <v>16147</v>
      </c>
      <c r="B16148" t="s">
        <v>17730</v>
      </c>
      <c r="C16148">
        <v>37856782153</v>
      </c>
      <c r="D16148" t="str">
        <f t="shared" si="252"/>
        <v>MARCELO ADRIANO CORREA DA COSTA</v>
      </c>
    </row>
    <row r="16149" spans="1:4" x14ac:dyDescent="0.25">
      <c r="A16149">
        <v>16148</v>
      </c>
      <c r="B16149" t="s">
        <v>17731</v>
      </c>
      <c r="C16149">
        <v>88336832149</v>
      </c>
      <c r="D16149" t="str">
        <f t="shared" si="252"/>
        <v>MARCELO ALVARENGA NASCIMENTO</v>
      </c>
    </row>
    <row r="16150" spans="1:4" x14ac:dyDescent="0.25">
      <c r="A16150">
        <v>16149</v>
      </c>
      <c r="B16150" t="s">
        <v>17732</v>
      </c>
      <c r="C16150">
        <v>99147858168</v>
      </c>
      <c r="D16150" t="str">
        <f t="shared" si="252"/>
        <v>MARCELO ALVES DIAS</v>
      </c>
    </row>
    <row r="16151" spans="1:4" x14ac:dyDescent="0.25">
      <c r="A16151">
        <v>16150</v>
      </c>
      <c r="B16151" t="s">
        <v>17733</v>
      </c>
      <c r="C16151">
        <v>2720137146</v>
      </c>
      <c r="D16151" t="str">
        <f t="shared" si="252"/>
        <v>MARCELO ALVES VELOSO</v>
      </c>
    </row>
    <row r="16152" spans="1:4" x14ac:dyDescent="0.25">
      <c r="A16152">
        <v>16151</v>
      </c>
      <c r="B16152" t="s">
        <v>17734</v>
      </c>
      <c r="C16152">
        <v>72016051191</v>
      </c>
      <c r="D16152" t="str">
        <f t="shared" si="252"/>
        <v>MARCELO ANDRE DE MATOS</v>
      </c>
    </row>
    <row r="16153" spans="1:4" x14ac:dyDescent="0.25">
      <c r="A16153">
        <v>16152</v>
      </c>
      <c r="B16153" t="s">
        <v>17735</v>
      </c>
      <c r="C16153">
        <v>70083478124</v>
      </c>
      <c r="D16153" t="str">
        <f t="shared" si="252"/>
        <v>MARCELO APARECIDO DOS SANTOS</v>
      </c>
    </row>
    <row r="16154" spans="1:4" x14ac:dyDescent="0.25">
      <c r="A16154">
        <v>16153</v>
      </c>
      <c r="B16154" t="s">
        <v>17736</v>
      </c>
      <c r="C16154">
        <v>59443022168</v>
      </c>
      <c r="D16154" t="str">
        <f t="shared" si="252"/>
        <v>MARCELO APARECIDO VIEIRA</v>
      </c>
    </row>
    <row r="16155" spans="1:4" x14ac:dyDescent="0.25">
      <c r="A16155">
        <v>16154</v>
      </c>
      <c r="B16155" t="s">
        <v>17737</v>
      </c>
      <c r="C16155">
        <v>828581100</v>
      </c>
      <c r="D16155" t="str">
        <f t="shared" si="252"/>
        <v>MARCELO AUGUSTO DE PINHO</v>
      </c>
    </row>
    <row r="16156" spans="1:4" x14ac:dyDescent="0.25">
      <c r="A16156">
        <v>16155</v>
      </c>
      <c r="B16156" t="s">
        <v>17738</v>
      </c>
      <c r="C16156">
        <v>79776981100</v>
      </c>
      <c r="D16156" t="str">
        <f t="shared" si="252"/>
        <v>MARCELO BENEDITO G DA SILVA</v>
      </c>
    </row>
    <row r="16157" spans="1:4" x14ac:dyDescent="0.25">
      <c r="A16157">
        <v>16156</v>
      </c>
      <c r="B16157" t="s">
        <v>17739</v>
      </c>
      <c r="C16157">
        <v>53543661</v>
      </c>
      <c r="D16157" t="str">
        <f t="shared" si="252"/>
        <v>MARCELO BRACHINI</v>
      </c>
    </row>
    <row r="16158" spans="1:4" x14ac:dyDescent="0.25">
      <c r="A16158">
        <v>16157</v>
      </c>
      <c r="B16158" t="s">
        <v>17740</v>
      </c>
      <c r="C16158">
        <v>85930369100</v>
      </c>
      <c r="D16158" t="str">
        <f t="shared" si="252"/>
        <v>MARCELO CAMPOS AKERLEY</v>
      </c>
    </row>
    <row r="16159" spans="1:4" x14ac:dyDescent="0.25">
      <c r="A16159">
        <v>16158</v>
      </c>
      <c r="B16159" t="s">
        <v>17741</v>
      </c>
      <c r="C16159">
        <v>877424110</v>
      </c>
      <c r="D16159" t="str">
        <f t="shared" si="252"/>
        <v>MARCELO CARRAFA DA SILVA</v>
      </c>
    </row>
    <row r="16160" spans="1:4" x14ac:dyDescent="0.25">
      <c r="A16160">
        <v>16159</v>
      </c>
      <c r="B16160" t="s">
        <v>17742</v>
      </c>
      <c r="C16160">
        <v>308351193</v>
      </c>
      <c r="D16160" t="str">
        <f t="shared" si="252"/>
        <v>MARCELO CESAR BUENO DA SILVEIRA</v>
      </c>
    </row>
    <row r="16161" spans="1:4" x14ac:dyDescent="0.25">
      <c r="A16161">
        <v>16160</v>
      </c>
      <c r="B16161" t="s">
        <v>17743</v>
      </c>
      <c r="C16161">
        <v>43224156104</v>
      </c>
      <c r="D16161" t="str">
        <f t="shared" si="252"/>
        <v>MARCELO COLOGNESE</v>
      </c>
    </row>
    <row r="16162" spans="1:4" x14ac:dyDescent="0.25">
      <c r="A16162">
        <v>16161</v>
      </c>
      <c r="B16162" t="s">
        <v>17744</v>
      </c>
      <c r="C16162">
        <v>43282261187</v>
      </c>
      <c r="D16162" t="str">
        <f t="shared" si="252"/>
        <v>MARCELO COMPERTINO SANTOS</v>
      </c>
    </row>
    <row r="16163" spans="1:4" x14ac:dyDescent="0.25">
      <c r="A16163">
        <v>16162</v>
      </c>
      <c r="B16163" t="s">
        <v>17745</v>
      </c>
      <c r="C16163">
        <v>28740940802</v>
      </c>
      <c r="D16163" t="str">
        <f t="shared" si="252"/>
        <v>MARCELO DA ROCHA DUTRA</v>
      </c>
    </row>
    <row r="16164" spans="1:4" x14ac:dyDescent="0.25">
      <c r="A16164">
        <v>16163</v>
      </c>
      <c r="B16164" t="s">
        <v>17746</v>
      </c>
      <c r="C16164">
        <v>92748708172</v>
      </c>
      <c r="D16164" t="str">
        <f t="shared" si="252"/>
        <v>MARCELO DA SILVA</v>
      </c>
    </row>
    <row r="16165" spans="1:4" x14ac:dyDescent="0.25">
      <c r="A16165">
        <v>16164</v>
      </c>
      <c r="B16165" t="s">
        <v>17747</v>
      </c>
      <c r="C16165">
        <v>98068709134</v>
      </c>
      <c r="D16165" t="str">
        <f t="shared" si="252"/>
        <v>MARCELO DA SILVA LOPES</v>
      </c>
    </row>
    <row r="16166" spans="1:4" x14ac:dyDescent="0.25">
      <c r="A16166">
        <v>16165</v>
      </c>
      <c r="B16166" t="s">
        <v>17748</v>
      </c>
      <c r="C16166">
        <v>2100197193</v>
      </c>
      <c r="D16166" t="str">
        <f t="shared" si="252"/>
        <v>MARCELO DA SILVA SOUZA</v>
      </c>
    </row>
    <row r="16167" spans="1:4" x14ac:dyDescent="0.25">
      <c r="A16167">
        <v>16166</v>
      </c>
      <c r="B16167" t="s">
        <v>1841</v>
      </c>
      <c r="C16167">
        <v>80946836191</v>
      </c>
      <c r="D16167" t="str">
        <f t="shared" si="252"/>
        <v>MARCELO DE ALECIO COSTA</v>
      </c>
    </row>
    <row r="16168" spans="1:4" x14ac:dyDescent="0.25">
      <c r="A16168">
        <v>16167</v>
      </c>
      <c r="B16168" t="s">
        <v>17749</v>
      </c>
      <c r="C16168">
        <v>70297274104</v>
      </c>
      <c r="D16168" t="str">
        <f t="shared" si="252"/>
        <v>MARCELO DE ARRUDA CRUZ</v>
      </c>
    </row>
    <row r="16169" spans="1:4" x14ac:dyDescent="0.25">
      <c r="A16169">
        <v>16168</v>
      </c>
      <c r="B16169" t="s">
        <v>17750</v>
      </c>
      <c r="C16169">
        <v>59589418104</v>
      </c>
      <c r="D16169" t="str">
        <f t="shared" si="252"/>
        <v>MARCELO DE CASTRO CARVALHO</v>
      </c>
    </row>
    <row r="16170" spans="1:4" x14ac:dyDescent="0.25">
      <c r="A16170">
        <v>16169</v>
      </c>
      <c r="B16170" t="s">
        <v>1099</v>
      </c>
      <c r="C16170">
        <v>55172741100</v>
      </c>
      <c r="D16170" t="str">
        <f t="shared" si="252"/>
        <v>MARCELO DE MORAES</v>
      </c>
    </row>
    <row r="16171" spans="1:4" x14ac:dyDescent="0.25">
      <c r="A16171">
        <v>16170</v>
      </c>
      <c r="B16171" t="s">
        <v>17751</v>
      </c>
      <c r="C16171">
        <v>95658300053</v>
      </c>
      <c r="D16171" t="str">
        <f t="shared" si="252"/>
        <v>MARCELO DE OLIVEIRA</v>
      </c>
    </row>
    <row r="16172" spans="1:4" x14ac:dyDescent="0.25">
      <c r="A16172">
        <v>16171</v>
      </c>
      <c r="B16172" t="s">
        <v>17752</v>
      </c>
      <c r="C16172">
        <v>66804558120</v>
      </c>
      <c r="D16172" t="str">
        <f t="shared" si="252"/>
        <v>MARCELO DE OLIVEIRA DORILEO</v>
      </c>
    </row>
    <row r="16173" spans="1:4" x14ac:dyDescent="0.25">
      <c r="A16173">
        <v>16172</v>
      </c>
      <c r="B16173" t="s">
        <v>17753</v>
      </c>
      <c r="C16173">
        <v>5030262121</v>
      </c>
      <c r="D16173" t="str">
        <f t="shared" si="252"/>
        <v>MARCELO DE SOUZA FERNANDES</v>
      </c>
    </row>
    <row r="16174" spans="1:4" x14ac:dyDescent="0.25">
      <c r="A16174">
        <v>16173</v>
      </c>
      <c r="B16174" t="s">
        <v>17754</v>
      </c>
      <c r="C16174">
        <v>5084907155</v>
      </c>
      <c r="D16174" t="str">
        <f t="shared" si="252"/>
        <v>MARCELO DE SOUZA PORTUGAL</v>
      </c>
    </row>
    <row r="16175" spans="1:4" x14ac:dyDescent="0.25">
      <c r="A16175">
        <v>16174</v>
      </c>
      <c r="B16175" t="s">
        <v>17755</v>
      </c>
      <c r="C16175">
        <v>3232637124</v>
      </c>
      <c r="D16175" t="str">
        <f t="shared" si="252"/>
        <v>MARCELO DOMINGOS DE MAGALHAES</v>
      </c>
    </row>
    <row r="16176" spans="1:4" x14ac:dyDescent="0.25">
      <c r="A16176">
        <v>16175</v>
      </c>
      <c r="B16176" t="s">
        <v>17756</v>
      </c>
      <c r="C16176">
        <v>12114232808</v>
      </c>
      <c r="D16176" t="str">
        <f t="shared" si="252"/>
        <v>MARCELO EDUARDO MEGA</v>
      </c>
    </row>
    <row r="16177" spans="1:4" x14ac:dyDescent="0.25">
      <c r="A16177">
        <v>16176</v>
      </c>
      <c r="B16177" t="s">
        <v>17757</v>
      </c>
      <c r="C16177">
        <v>2268200175</v>
      </c>
      <c r="D16177" t="str">
        <f t="shared" si="252"/>
        <v>MARCELO EDUARDO PEREIRA</v>
      </c>
    </row>
    <row r="16178" spans="1:4" x14ac:dyDescent="0.25">
      <c r="A16178">
        <v>16177</v>
      </c>
      <c r="B16178" t="s">
        <v>17758</v>
      </c>
      <c r="C16178">
        <v>92468853172</v>
      </c>
      <c r="D16178" t="str">
        <f t="shared" si="252"/>
        <v>MARCELO FABIANO DOS SANTOS MOREIRA</v>
      </c>
    </row>
    <row r="16179" spans="1:4" x14ac:dyDescent="0.25">
      <c r="A16179">
        <v>16178</v>
      </c>
      <c r="B16179" t="s">
        <v>17759</v>
      </c>
      <c r="C16179">
        <v>94043515120</v>
      </c>
      <c r="D16179" t="str">
        <f t="shared" si="252"/>
        <v>MARCELO FERNANDES ROSA</v>
      </c>
    </row>
    <row r="16180" spans="1:4" x14ac:dyDescent="0.25">
      <c r="A16180">
        <v>16179</v>
      </c>
      <c r="B16180" t="s">
        <v>17760</v>
      </c>
      <c r="C16180">
        <v>675993113</v>
      </c>
      <c r="D16180" t="str">
        <f t="shared" si="252"/>
        <v>MARCELO FERNANDO DA SILVA</v>
      </c>
    </row>
    <row r="16181" spans="1:4" x14ac:dyDescent="0.25">
      <c r="A16181">
        <v>16180</v>
      </c>
      <c r="B16181" t="s">
        <v>17761</v>
      </c>
      <c r="C16181">
        <v>82292531100</v>
      </c>
      <c r="D16181" t="str">
        <f t="shared" si="252"/>
        <v>MARCELO FERREIRA DE ALMEIDA</v>
      </c>
    </row>
    <row r="16182" spans="1:4" x14ac:dyDescent="0.25">
      <c r="A16182">
        <v>16181</v>
      </c>
      <c r="B16182" t="s">
        <v>17762</v>
      </c>
      <c r="C16182">
        <v>3554687197</v>
      </c>
      <c r="D16182" t="str">
        <f t="shared" si="252"/>
        <v>MARCELO FRANCA MARTINS</v>
      </c>
    </row>
    <row r="16183" spans="1:4" x14ac:dyDescent="0.25">
      <c r="A16183">
        <v>16182</v>
      </c>
      <c r="B16183" t="s">
        <v>17763</v>
      </c>
      <c r="C16183">
        <v>2944206141</v>
      </c>
      <c r="D16183" t="str">
        <f t="shared" si="252"/>
        <v>MARCELO FRANCISCO COSTA DA SILVA</v>
      </c>
    </row>
    <row r="16184" spans="1:4" x14ac:dyDescent="0.25">
      <c r="A16184">
        <v>16183</v>
      </c>
      <c r="B16184" t="s">
        <v>17764</v>
      </c>
      <c r="C16184">
        <v>4435574110</v>
      </c>
      <c r="D16184" t="str">
        <f t="shared" si="252"/>
        <v>MARCELO GIOVANY TAVARES DA SILVA</v>
      </c>
    </row>
    <row r="16185" spans="1:4" x14ac:dyDescent="0.25">
      <c r="A16185">
        <v>16184</v>
      </c>
      <c r="B16185" t="s">
        <v>17765</v>
      </c>
      <c r="C16185">
        <v>85083143100</v>
      </c>
      <c r="D16185" t="str">
        <f t="shared" si="252"/>
        <v>MARCELO HELENO DE PINHO NEVES</v>
      </c>
    </row>
    <row r="16186" spans="1:4" x14ac:dyDescent="0.25">
      <c r="A16186">
        <v>16185</v>
      </c>
      <c r="B16186" t="s">
        <v>17766</v>
      </c>
      <c r="C16186">
        <v>48328189100</v>
      </c>
      <c r="D16186" t="str">
        <f t="shared" si="252"/>
        <v>MARCELO HENRIQUE ALVES DE SIQUEIRA</v>
      </c>
    </row>
    <row r="16187" spans="1:4" x14ac:dyDescent="0.25">
      <c r="A16187">
        <v>16186</v>
      </c>
      <c r="B16187" t="s">
        <v>17767</v>
      </c>
      <c r="C16187">
        <v>66784255100</v>
      </c>
      <c r="D16187" t="str">
        <f t="shared" si="252"/>
        <v>MARCELO JASSEK DRUMOND</v>
      </c>
    </row>
    <row r="16188" spans="1:4" x14ac:dyDescent="0.25">
      <c r="A16188">
        <v>16187</v>
      </c>
      <c r="B16188" t="s">
        <v>17768</v>
      </c>
      <c r="C16188">
        <v>4385819114</v>
      </c>
      <c r="D16188" t="str">
        <f t="shared" si="252"/>
        <v>MARCELO LEITE RODRIGUES</v>
      </c>
    </row>
    <row r="16189" spans="1:4" x14ac:dyDescent="0.25">
      <c r="A16189">
        <v>16188</v>
      </c>
      <c r="B16189" t="s">
        <v>17769</v>
      </c>
      <c r="C16189">
        <v>82531684115</v>
      </c>
      <c r="D16189" t="str">
        <f t="shared" si="252"/>
        <v>MARCELO MARINHO DA SILVA</v>
      </c>
    </row>
    <row r="16190" spans="1:4" x14ac:dyDescent="0.25">
      <c r="A16190">
        <v>16189</v>
      </c>
      <c r="B16190" t="s">
        <v>17770</v>
      </c>
      <c r="C16190">
        <v>1707294194</v>
      </c>
      <c r="D16190" t="str">
        <f t="shared" si="252"/>
        <v>MARCELO MARQUES DE LIMA</v>
      </c>
    </row>
    <row r="16191" spans="1:4" x14ac:dyDescent="0.25">
      <c r="A16191">
        <v>16190</v>
      </c>
      <c r="B16191" t="s">
        <v>17771</v>
      </c>
      <c r="C16191">
        <v>1661765165</v>
      </c>
      <c r="D16191" t="str">
        <f t="shared" si="252"/>
        <v>MARCELO MARQUES MEDEIROS</v>
      </c>
    </row>
    <row r="16192" spans="1:4" x14ac:dyDescent="0.25">
      <c r="A16192">
        <v>16191</v>
      </c>
      <c r="B16192" t="s">
        <v>17772</v>
      </c>
      <c r="C16192">
        <v>81271433168</v>
      </c>
      <c r="D16192" t="str">
        <f t="shared" si="252"/>
        <v>MARCELO MARTINS DA ANUNCIACAO</v>
      </c>
    </row>
    <row r="16193" spans="1:4" x14ac:dyDescent="0.25">
      <c r="A16193">
        <v>16192</v>
      </c>
      <c r="B16193" t="s">
        <v>17773</v>
      </c>
      <c r="C16193">
        <v>4192343142</v>
      </c>
      <c r="D16193" t="str">
        <f t="shared" si="252"/>
        <v>MARCELO MAX SENE DE MORAIS</v>
      </c>
    </row>
    <row r="16194" spans="1:4" x14ac:dyDescent="0.25">
      <c r="A16194">
        <v>16193</v>
      </c>
      <c r="B16194" t="s">
        <v>17774</v>
      </c>
      <c r="C16194">
        <v>87120224115</v>
      </c>
      <c r="D16194" t="str">
        <f t="shared" si="252"/>
        <v>MARCELO MAYER LIRA</v>
      </c>
    </row>
    <row r="16195" spans="1:4" x14ac:dyDescent="0.25">
      <c r="A16195">
        <v>16194</v>
      </c>
      <c r="B16195" t="s">
        <v>17775</v>
      </c>
      <c r="C16195">
        <v>87684055100</v>
      </c>
      <c r="D16195" t="str">
        <f t="shared" ref="D16195:D16258" si="253">Acento(B16195)</f>
        <v>MARCELO MENDES MARTINS</v>
      </c>
    </row>
    <row r="16196" spans="1:4" x14ac:dyDescent="0.25">
      <c r="A16196">
        <v>16195</v>
      </c>
      <c r="B16196" t="s">
        <v>17776</v>
      </c>
      <c r="C16196">
        <v>2861602180</v>
      </c>
      <c r="D16196" t="str">
        <f t="shared" si="253"/>
        <v>MARCELO MILANEZ DA SILVA</v>
      </c>
    </row>
    <row r="16197" spans="1:4" x14ac:dyDescent="0.25">
      <c r="A16197">
        <v>16196</v>
      </c>
      <c r="B16197" t="s">
        <v>17777</v>
      </c>
      <c r="C16197">
        <v>5299611137</v>
      </c>
      <c r="D16197" t="str">
        <f t="shared" si="253"/>
        <v>MARCELO MINIGUINI DOS SANTOS</v>
      </c>
    </row>
    <row r="16198" spans="1:4" x14ac:dyDescent="0.25">
      <c r="A16198">
        <v>16197</v>
      </c>
      <c r="B16198" t="s">
        <v>17778</v>
      </c>
      <c r="C16198">
        <v>86473506187</v>
      </c>
      <c r="D16198" t="str">
        <f t="shared" si="253"/>
        <v>MARCELO MIRANDA LIMA</v>
      </c>
    </row>
    <row r="16199" spans="1:4" x14ac:dyDescent="0.25">
      <c r="A16199">
        <v>16198</v>
      </c>
      <c r="B16199" t="s">
        <v>17779</v>
      </c>
      <c r="C16199">
        <v>65402944920</v>
      </c>
      <c r="D16199" t="str">
        <f t="shared" si="253"/>
        <v>MARCELO MOTA BAENA</v>
      </c>
    </row>
    <row r="16200" spans="1:4" x14ac:dyDescent="0.25">
      <c r="A16200">
        <v>16199</v>
      </c>
      <c r="B16200" t="s">
        <v>17780</v>
      </c>
      <c r="C16200">
        <v>45332959168</v>
      </c>
      <c r="D16200" t="str">
        <f t="shared" si="253"/>
        <v>MARCELO NEVES LOTUFO</v>
      </c>
    </row>
    <row r="16201" spans="1:4" x14ac:dyDescent="0.25">
      <c r="A16201">
        <v>16200</v>
      </c>
      <c r="B16201" t="s">
        <v>17781</v>
      </c>
      <c r="C16201">
        <v>96876069168</v>
      </c>
      <c r="D16201" t="str">
        <f t="shared" si="253"/>
        <v>MARCELO OLIVEIRA DA COSTA</v>
      </c>
    </row>
    <row r="16202" spans="1:4" x14ac:dyDescent="0.25">
      <c r="A16202">
        <v>16201</v>
      </c>
      <c r="B16202" t="s">
        <v>1548</v>
      </c>
      <c r="C16202">
        <v>57098123153</v>
      </c>
      <c r="D16202" t="str">
        <f t="shared" si="253"/>
        <v>MARCELO PINHO DE PINTO</v>
      </c>
    </row>
    <row r="16203" spans="1:4" x14ac:dyDescent="0.25">
      <c r="A16203">
        <v>16202</v>
      </c>
      <c r="B16203" t="s">
        <v>17782</v>
      </c>
      <c r="C16203">
        <v>2549981197</v>
      </c>
      <c r="D16203" t="str">
        <f t="shared" si="253"/>
        <v>MARCELO QUEIROZ DIAS</v>
      </c>
    </row>
    <row r="16204" spans="1:4" x14ac:dyDescent="0.25">
      <c r="A16204">
        <v>16203</v>
      </c>
      <c r="B16204" t="s">
        <v>17783</v>
      </c>
      <c r="C16204">
        <v>30431905134</v>
      </c>
      <c r="D16204" t="str">
        <f t="shared" si="253"/>
        <v>MARCELO RAMOS</v>
      </c>
    </row>
    <row r="16205" spans="1:4" x14ac:dyDescent="0.25">
      <c r="A16205">
        <v>16204</v>
      </c>
      <c r="B16205" t="s">
        <v>17784</v>
      </c>
      <c r="C16205">
        <v>52846377120</v>
      </c>
      <c r="D16205" t="str">
        <f t="shared" si="253"/>
        <v>MARCELO RAMOS MENDES</v>
      </c>
    </row>
    <row r="16206" spans="1:4" x14ac:dyDescent="0.25">
      <c r="A16206">
        <v>16205</v>
      </c>
      <c r="B16206" t="s">
        <v>17785</v>
      </c>
      <c r="C16206">
        <v>93367473120</v>
      </c>
      <c r="D16206" t="str">
        <f t="shared" si="253"/>
        <v>MARCELO REIS DE MENDONCA</v>
      </c>
    </row>
    <row r="16207" spans="1:4" x14ac:dyDescent="0.25">
      <c r="A16207">
        <v>16206</v>
      </c>
      <c r="B16207" t="s">
        <v>17786</v>
      </c>
      <c r="C16207">
        <v>78973678191</v>
      </c>
      <c r="D16207" t="str">
        <f t="shared" si="253"/>
        <v>MARCELO RIBEIRO MAGALHAES</v>
      </c>
    </row>
    <row r="16208" spans="1:4" x14ac:dyDescent="0.25">
      <c r="A16208">
        <v>16207</v>
      </c>
      <c r="B16208" t="s">
        <v>17787</v>
      </c>
      <c r="C16208">
        <v>49641301187</v>
      </c>
      <c r="D16208" t="str">
        <f t="shared" si="253"/>
        <v>MARCELO RICARDO DA COSTA BUCAIR</v>
      </c>
    </row>
    <row r="16209" spans="1:4" x14ac:dyDescent="0.25">
      <c r="A16209">
        <v>16208</v>
      </c>
      <c r="B16209" t="s">
        <v>17788</v>
      </c>
      <c r="C16209">
        <v>99147645172</v>
      </c>
      <c r="D16209" t="str">
        <f t="shared" si="253"/>
        <v>MARCELO RICARDO DE OLIVEIRA</v>
      </c>
    </row>
    <row r="16210" spans="1:4" x14ac:dyDescent="0.25">
      <c r="A16210">
        <v>16209</v>
      </c>
      <c r="B16210" t="s">
        <v>1549</v>
      </c>
      <c r="C16210">
        <v>85782882115</v>
      </c>
      <c r="D16210" t="str">
        <f t="shared" si="253"/>
        <v>MARCELO ROBERTO DE CASTRO HENRIQUE</v>
      </c>
    </row>
    <row r="16211" spans="1:4" x14ac:dyDescent="0.25">
      <c r="A16211">
        <v>16210</v>
      </c>
      <c r="B16211" t="s">
        <v>17789</v>
      </c>
      <c r="C16211">
        <v>92593526149</v>
      </c>
      <c r="D16211" t="str">
        <f t="shared" si="253"/>
        <v>MARCELO ROBERTO KLEMENT</v>
      </c>
    </row>
    <row r="16212" spans="1:4" x14ac:dyDescent="0.25">
      <c r="A16212">
        <v>16211</v>
      </c>
      <c r="B16212" t="s">
        <v>17790</v>
      </c>
      <c r="C16212">
        <v>90420632115</v>
      </c>
      <c r="D16212" t="str">
        <f t="shared" si="253"/>
        <v>MARCELO RODINEI MARQUES</v>
      </c>
    </row>
    <row r="16213" spans="1:4" x14ac:dyDescent="0.25">
      <c r="A16213">
        <v>16212</v>
      </c>
      <c r="B16213" t="s">
        <v>17791</v>
      </c>
      <c r="C16213">
        <v>70010510125</v>
      </c>
      <c r="D16213" t="str">
        <f t="shared" si="253"/>
        <v>MARCELO RODRIGUES DALMAS</v>
      </c>
    </row>
    <row r="16214" spans="1:4" x14ac:dyDescent="0.25">
      <c r="A16214">
        <v>16213</v>
      </c>
      <c r="B16214" t="s">
        <v>17792</v>
      </c>
      <c r="C16214">
        <v>96883529187</v>
      </c>
      <c r="D16214" t="str">
        <f t="shared" si="253"/>
        <v>MARCELO RODRIGUES FERREIRA</v>
      </c>
    </row>
    <row r="16215" spans="1:4" x14ac:dyDescent="0.25">
      <c r="A16215">
        <v>16214</v>
      </c>
      <c r="B16215" t="s">
        <v>17793</v>
      </c>
      <c r="C16215">
        <v>31842445120</v>
      </c>
      <c r="D16215" t="str">
        <f t="shared" si="253"/>
        <v>MARCELO ROSA DA SILVA</v>
      </c>
    </row>
    <row r="16216" spans="1:4" x14ac:dyDescent="0.25">
      <c r="A16216">
        <v>16215</v>
      </c>
      <c r="B16216" t="s">
        <v>17794</v>
      </c>
      <c r="C16216">
        <v>2555624112</v>
      </c>
      <c r="D16216" t="str">
        <f t="shared" si="253"/>
        <v>MARCELO ROSA GUAZINA</v>
      </c>
    </row>
    <row r="16217" spans="1:4" x14ac:dyDescent="0.25">
      <c r="A16217">
        <v>16216</v>
      </c>
      <c r="B16217" t="s">
        <v>17795</v>
      </c>
      <c r="C16217">
        <v>48846570120</v>
      </c>
      <c r="D16217" t="str">
        <f t="shared" si="253"/>
        <v>MARCELO ROSAS DA SILVA</v>
      </c>
    </row>
    <row r="16218" spans="1:4" x14ac:dyDescent="0.25">
      <c r="A16218">
        <v>16217</v>
      </c>
      <c r="B16218" t="s">
        <v>17796</v>
      </c>
      <c r="C16218">
        <v>89910052172</v>
      </c>
      <c r="D16218" t="str">
        <f t="shared" si="253"/>
        <v>MARCELO SANTANA COSTA</v>
      </c>
    </row>
    <row r="16219" spans="1:4" x14ac:dyDescent="0.25">
      <c r="A16219">
        <v>16218</v>
      </c>
      <c r="B16219" t="s">
        <v>17797</v>
      </c>
      <c r="C16219">
        <v>41726235068</v>
      </c>
      <c r="D16219" t="str">
        <f t="shared" si="253"/>
        <v>MARCELO SCHONS</v>
      </c>
    </row>
    <row r="16220" spans="1:4" x14ac:dyDescent="0.25">
      <c r="A16220">
        <v>16219</v>
      </c>
      <c r="B16220" t="s">
        <v>17798</v>
      </c>
      <c r="C16220">
        <v>48273724115</v>
      </c>
      <c r="D16220" t="str">
        <f t="shared" si="253"/>
        <v>MARCELO TADEU DA SILVA</v>
      </c>
    </row>
    <row r="16221" spans="1:4" x14ac:dyDescent="0.25">
      <c r="A16221">
        <v>16220</v>
      </c>
      <c r="B16221" t="s">
        <v>17799</v>
      </c>
      <c r="C16221">
        <v>69056374168</v>
      </c>
      <c r="D16221" t="str">
        <f t="shared" si="253"/>
        <v>MARCELO TAVEIRA COSTA SOUZA</v>
      </c>
    </row>
    <row r="16222" spans="1:4" x14ac:dyDescent="0.25">
      <c r="A16222">
        <v>16221</v>
      </c>
      <c r="B16222" t="s">
        <v>17800</v>
      </c>
      <c r="C16222">
        <v>2856992102</v>
      </c>
      <c r="D16222" t="str">
        <f t="shared" si="253"/>
        <v>MARCELO WAZLAWICK</v>
      </c>
    </row>
    <row r="16223" spans="1:4" x14ac:dyDescent="0.25">
      <c r="A16223">
        <v>16222</v>
      </c>
      <c r="B16223" t="s">
        <v>17801</v>
      </c>
      <c r="C16223">
        <v>611452111</v>
      </c>
      <c r="D16223" t="str">
        <f t="shared" si="253"/>
        <v>MARCELO WERNER DE ALMEIDA</v>
      </c>
    </row>
    <row r="16224" spans="1:4" x14ac:dyDescent="0.25">
      <c r="A16224">
        <v>16223</v>
      </c>
      <c r="B16224" t="s">
        <v>17802</v>
      </c>
      <c r="C16224">
        <v>51345870191</v>
      </c>
      <c r="D16224" t="str">
        <f t="shared" si="253"/>
        <v>MARCELUCY BUENO DE MORAES</v>
      </c>
    </row>
    <row r="16225" spans="1:4" x14ac:dyDescent="0.25">
      <c r="A16225">
        <v>16224</v>
      </c>
      <c r="B16225" t="s">
        <v>17803</v>
      </c>
      <c r="C16225">
        <v>78699010168</v>
      </c>
      <c r="D16225" t="str">
        <f t="shared" si="253"/>
        <v>MARCIA ADRIANA SANTOS SILVA</v>
      </c>
    </row>
    <row r="16226" spans="1:4" x14ac:dyDescent="0.25">
      <c r="A16226">
        <v>16225</v>
      </c>
      <c r="B16226" t="s">
        <v>17804</v>
      </c>
      <c r="C16226">
        <v>34638300197</v>
      </c>
      <c r="D16226" t="str">
        <f t="shared" si="253"/>
        <v>MARCIA ALVES DE LIMA</v>
      </c>
    </row>
    <row r="16227" spans="1:4" x14ac:dyDescent="0.25">
      <c r="A16227">
        <v>16226</v>
      </c>
      <c r="B16227" t="s">
        <v>17805</v>
      </c>
      <c r="C16227">
        <v>154879118</v>
      </c>
      <c r="D16227" t="str">
        <f t="shared" si="253"/>
        <v>MARCIA AMARAL PENA</v>
      </c>
    </row>
    <row r="16228" spans="1:4" x14ac:dyDescent="0.25">
      <c r="A16228">
        <v>16227</v>
      </c>
      <c r="B16228" t="s">
        <v>17806</v>
      </c>
      <c r="C16228">
        <v>46898204149</v>
      </c>
      <c r="D16228" t="str">
        <f t="shared" si="253"/>
        <v>MARCIA ANTONIA MIRANDA DA COSTA</v>
      </c>
    </row>
    <row r="16229" spans="1:4" x14ac:dyDescent="0.25">
      <c r="A16229">
        <v>16228</v>
      </c>
      <c r="B16229" t="s">
        <v>17807</v>
      </c>
      <c r="C16229">
        <v>48189871153</v>
      </c>
      <c r="D16229" t="str">
        <f t="shared" si="253"/>
        <v>MARCIA APARECIDA DE OLIVEIRA</v>
      </c>
    </row>
    <row r="16230" spans="1:4" x14ac:dyDescent="0.25">
      <c r="A16230">
        <v>16229</v>
      </c>
      <c r="B16230" t="s">
        <v>17808</v>
      </c>
      <c r="C16230">
        <v>58020926100</v>
      </c>
      <c r="D16230" t="str">
        <f t="shared" si="253"/>
        <v>MARCIA APARECIDA ESPINOSA DA CRUZ DE CAMPOS</v>
      </c>
    </row>
    <row r="16231" spans="1:4" x14ac:dyDescent="0.25">
      <c r="A16231">
        <v>16230</v>
      </c>
      <c r="B16231" t="s">
        <v>17809</v>
      </c>
      <c r="C16231">
        <v>833224182</v>
      </c>
      <c r="D16231" t="str">
        <f t="shared" si="253"/>
        <v>MARCIA APARECIDA SILVA</v>
      </c>
    </row>
    <row r="16232" spans="1:4" x14ac:dyDescent="0.25">
      <c r="A16232">
        <v>16231</v>
      </c>
      <c r="B16232" t="s">
        <v>17810</v>
      </c>
      <c r="C16232">
        <v>16190572120</v>
      </c>
      <c r="D16232" t="str">
        <f t="shared" si="253"/>
        <v>MARCIA AUXILIADORA JOSETTI FLORES SILVA</v>
      </c>
    </row>
    <row r="16233" spans="1:4" x14ac:dyDescent="0.25">
      <c r="A16233">
        <v>16232</v>
      </c>
      <c r="B16233" t="s">
        <v>17811</v>
      </c>
      <c r="C16233">
        <v>97886424115</v>
      </c>
      <c r="D16233" t="str">
        <f t="shared" si="253"/>
        <v>MARCIA BATISTA AMARAL</v>
      </c>
    </row>
    <row r="16234" spans="1:4" x14ac:dyDescent="0.25">
      <c r="A16234">
        <v>16233</v>
      </c>
      <c r="B16234" t="s">
        <v>17812</v>
      </c>
      <c r="C16234">
        <v>42952468168</v>
      </c>
      <c r="D16234" t="str">
        <f t="shared" si="253"/>
        <v>MARCIA BENEDITA RODRIGUES DA SILVA</v>
      </c>
    </row>
    <row r="16235" spans="1:4" x14ac:dyDescent="0.25">
      <c r="A16235">
        <v>16234</v>
      </c>
      <c r="B16235" t="s">
        <v>17813</v>
      </c>
      <c r="C16235">
        <v>68848951104</v>
      </c>
      <c r="D16235" t="str">
        <f t="shared" si="253"/>
        <v>MARCIA BENTA NUNES PINTO DO AMARAL</v>
      </c>
    </row>
    <row r="16236" spans="1:4" x14ac:dyDescent="0.25">
      <c r="A16236">
        <v>16235</v>
      </c>
      <c r="B16236" t="s">
        <v>17814</v>
      </c>
      <c r="C16236">
        <v>59458917115</v>
      </c>
      <c r="D16236" t="str">
        <f t="shared" si="253"/>
        <v>MARCIA BRAGA MARTINS</v>
      </c>
    </row>
    <row r="16237" spans="1:4" x14ac:dyDescent="0.25">
      <c r="A16237">
        <v>16236</v>
      </c>
      <c r="B16237" t="s">
        <v>17815</v>
      </c>
      <c r="C16237">
        <v>31408117134</v>
      </c>
      <c r="D16237" t="str">
        <f t="shared" si="253"/>
        <v>MARCIA CARMEM DE MORAES MELLO</v>
      </c>
    </row>
    <row r="16238" spans="1:4" x14ac:dyDescent="0.25">
      <c r="A16238">
        <v>16237</v>
      </c>
      <c r="B16238" t="s">
        <v>17816</v>
      </c>
      <c r="C16238">
        <v>46026320172</v>
      </c>
      <c r="D16238" t="str">
        <f t="shared" si="253"/>
        <v>MARCIA CONCEICAO COELHO</v>
      </c>
    </row>
    <row r="16239" spans="1:4" x14ac:dyDescent="0.25">
      <c r="A16239">
        <v>16238</v>
      </c>
      <c r="B16239" t="s">
        <v>17817</v>
      </c>
      <c r="C16239">
        <v>20949111104</v>
      </c>
      <c r="D16239" t="str">
        <f t="shared" si="253"/>
        <v>MARCIA CONSUELO DE ALMEIDA E LOPES</v>
      </c>
    </row>
    <row r="16240" spans="1:4" x14ac:dyDescent="0.25">
      <c r="A16240">
        <v>16239</v>
      </c>
      <c r="B16240" t="s">
        <v>17818</v>
      </c>
      <c r="C16240">
        <v>75983281100</v>
      </c>
      <c r="D16240" t="str">
        <f t="shared" si="253"/>
        <v>MARCIA COSTA DA SILVA</v>
      </c>
    </row>
    <row r="16241" spans="1:4" x14ac:dyDescent="0.25">
      <c r="A16241">
        <v>16240</v>
      </c>
      <c r="B16241" t="s">
        <v>17819</v>
      </c>
      <c r="C16241">
        <v>70129924172</v>
      </c>
      <c r="D16241" t="str">
        <f t="shared" si="253"/>
        <v>MARCIA CRISTINA CORREA</v>
      </c>
    </row>
    <row r="16242" spans="1:4" x14ac:dyDescent="0.25">
      <c r="A16242">
        <v>16241</v>
      </c>
      <c r="B16242" t="s">
        <v>17820</v>
      </c>
      <c r="C16242">
        <v>65431014153</v>
      </c>
      <c r="D16242" t="str">
        <f t="shared" si="253"/>
        <v>MARCIA CRISTINA DE CAMPOS SILVA</v>
      </c>
    </row>
    <row r="16243" spans="1:4" x14ac:dyDescent="0.25">
      <c r="A16243">
        <v>16242</v>
      </c>
      <c r="B16243" t="s">
        <v>17821</v>
      </c>
      <c r="C16243">
        <v>51757575200</v>
      </c>
      <c r="D16243" t="str">
        <f t="shared" si="253"/>
        <v>MARCIA CRISTINA DEBOWSKI HELBEL</v>
      </c>
    </row>
    <row r="16244" spans="1:4" x14ac:dyDescent="0.25">
      <c r="A16244">
        <v>16243</v>
      </c>
      <c r="B16244" t="s">
        <v>17822</v>
      </c>
      <c r="C16244">
        <v>3525512163</v>
      </c>
      <c r="D16244" t="str">
        <f t="shared" si="253"/>
        <v>MARCIA CRISTINA DOS SANTOS</v>
      </c>
    </row>
    <row r="16245" spans="1:4" x14ac:dyDescent="0.25">
      <c r="A16245">
        <v>16244</v>
      </c>
      <c r="B16245" t="s">
        <v>17823</v>
      </c>
      <c r="C16245">
        <v>1860430155</v>
      </c>
      <c r="D16245" t="str">
        <f t="shared" si="253"/>
        <v>M?RCIA CRISTINA GOMES</v>
      </c>
    </row>
    <row r="16246" spans="1:4" x14ac:dyDescent="0.25">
      <c r="A16246">
        <v>16245</v>
      </c>
      <c r="B16246" t="s">
        <v>17824</v>
      </c>
      <c r="C16246">
        <v>3106240105</v>
      </c>
      <c r="D16246" t="str">
        <f t="shared" si="253"/>
        <v>MARCIA DA ROCHA RODRIGUES SANTOS</v>
      </c>
    </row>
    <row r="16247" spans="1:4" x14ac:dyDescent="0.25">
      <c r="A16247">
        <v>16246</v>
      </c>
      <c r="B16247" t="s">
        <v>17825</v>
      </c>
      <c r="C16247">
        <v>59487585168</v>
      </c>
      <c r="D16247" t="str">
        <f t="shared" si="253"/>
        <v>MARCIA DA SILVA COIMBRA ALMEIDA</v>
      </c>
    </row>
    <row r="16248" spans="1:4" x14ac:dyDescent="0.25">
      <c r="A16248">
        <v>16247</v>
      </c>
      <c r="B16248" t="s">
        <v>17826</v>
      </c>
      <c r="C16248">
        <v>69086770100</v>
      </c>
      <c r="D16248" t="str">
        <f t="shared" si="253"/>
        <v>MARCIA DA SILVA TOMAZ</v>
      </c>
    </row>
    <row r="16249" spans="1:4" x14ac:dyDescent="0.25">
      <c r="A16249">
        <v>16248</v>
      </c>
      <c r="B16249" t="s">
        <v>17827</v>
      </c>
      <c r="C16249">
        <v>53644107149</v>
      </c>
      <c r="D16249" t="str">
        <f t="shared" si="253"/>
        <v>MARCIA DE LIMA CAMPOS</v>
      </c>
    </row>
    <row r="16250" spans="1:4" x14ac:dyDescent="0.25">
      <c r="A16250">
        <v>16249</v>
      </c>
      <c r="B16250" t="s">
        <v>17828</v>
      </c>
      <c r="C16250">
        <v>32952724172</v>
      </c>
      <c r="D16250" t="str">
        <f t="shared" si="253"/>
        <v>MARCIA DE MELO MOREIRA</v>
      </c>
    </row>
    <row r="16251" spans="1:4" x14ac:dyDescent="0.25">
      <c r="A16251">
        <v>16250</v>
      </c>
      <c r="B16251" t="s">
        <v>17829</v>
      </c>
      <c r="C16251">
        <v>96349700104</v>
      </c>
      <c r="D16251" t="str">
        <f t="shared" si="253"/>
        <v>MARCIA DE OLIVEIRA</v>
      </c>
    </row>
    <row r="16252" spans="1:4" x14ac:dyDescent="0.25">
      <c r="A16252">
        <v>16251</v>
      </c>
      <c r="B16252" t="s">
        <v>17830</v>
      </c>
      <c r="C16252">
        <v>58097392100</v>
      </c>
      <c r="D16252" t="str">
        <f t="shared" si="253"/>
        <v>MARCIA DE SOUZA AZEVEDO</v>
      </c>
    </row>
    <row r="16253" spans="1:4" x14ac:dyDescent="0.25">
      <c r="A16253">
        <v>16252</v>
      </c>
      <c r="B16253" t="s">
        <v>17831</v>
      </c>
      <c r="C16253">
        <v>1606067133</v>
      </c>
      <c r="D16253" t="str">
        <f t="shared" si="253"/>
        <v>MARCIA DOMINGAS DE CAMPOS</v>
      </c>
    </row>
    <row r="16254" spans="1:4" x14ac:dyDescent="0.25">
      <c r="A16254">
        <v>16253</v>
      </c>
      <c r="B16254" t="s">
        <v>17832</v>
      </c>
      <c r="C16254">
        <v>49676636134</v>
      </c>
      <c r="D16254" t="str">
        <f t="shared" si="253"/>
        <v>MARCIA ELIANE DE OLIVEIRA</v>
      </c>
    </row>
    <row r="16255" spans="1:4" x14ac:dyDescent="0.25">
      <c r="A16255">
        <v>16254</v>
      </c>
      <c r="B16255" t="s">
        <v>17833</v>
      </c>
      <c r="C16255">
        <v>91245664115</v>
      </c>
      <c r="D16255" t="str">
        <f t="shared" si="253"/>
        <v>MARCIA ELIANE LEITE</v>
      </c>
    </row>
    <row r="16256" spans="1:4" x14ac:dyDescent="0.25">
      <c r="A16256">
        <v>16255</v>
      </c>
      <c r="B16256" t="s">
        <v>17834</v>
      </c>
      <c r="C16256">
        <v>56654855949</v>
      </c>
      <c r="D16256" t="str">
        <f t="shared" si="253"/>
        <v>MARCIA ELIZABETH RUDNIK LOBATO</v>
      </c>
    </row>
    <row r="16257" spans="1:4" x14ac:dyDescent="0.25">
      <c r="A16257">
        <v>16256</v>
      </c>
      <c r="B16257" t="s">
        <v>17835</v>
      </c>
      <c r="C16257">
        <v>71423370104</v>
      </c>
      <c r="D16257" t="str">
        <f t="shared" si="253"/>
        <v>MARCIA FARIAS BENITES DE ARAUJO</v>
      </c>
    </row>
    <row r="16258" spans="1:4" x14ac:dyDescent="0.25">
      <c r="A16258">
        <v>16257</v>
      </c>
      <c r="B16258" t="s">
        <v>17836</v>
      </c>
      <c r="C16258">
        <v>53484851104</v>
      </c>
      <c r="D16258" t="str">
        <f t="shared" si="253"/>
        <v>MARCIA FATIMA DA FONSECA</v>
      </c>
    </row>
    <row r="16259" spans="1:4" x14ac:dyDescent="0.25">
      <c r="A16259">
        <v>16258</v>
      </c>
      <c r="B16259" t="s">
        <v>17837</v>
      </c>
      <c r="C16259">
        <v>54549167149</v>
      </c>
      <c r="D16259" t="str">
        <f t="shared" ref="D16259:D16322" si="254">Acento(B16259)</f>
        <v>MARCIA FAVORETO PORTO</v>
      </c>
    </row>
    <row r="16260" spans="1:4" x14ac:dyDescent="0.25">
      <c r="A16260">
        <v>16259</v>
      </c>
      <c r="B16260" t="s">
        <v>17838</v>
      </c>
      <c r="C16260">
        <v>6566109994</v>
      </c>
      <c r="D16260" t="str">
        <f t="shared" si="254"/>
        <v>MARCIA FERREIRA DENEGREDO</v>
      </c>
    </row>
    <row r="16261" spans="1:4" x14ac:dyDescent="0.25">
      <c r="A16261">
        <v>16260</v>
      </c>
      <c r="B16261" t="s">
        <v>17839</v>
      </c>
      <c r="C16261">
        <v>2051822166</v>
      </c>
      <c r="D16261" t="str">
        <f t="shared" si="254"/>
        <v>MARCIA FLORIZIA DA COSTA SILVA</v>
      </c>
    </row>
    <row r="16262" spans="1:4" x14ac:dyDescent="0.25">
      <c r="A16262">
        <v>16261</v>
      </c>
      <c r="B16262" t="s">
        <v>1550</v>
      </c>
      <c r="C16262">
        <v>5298497802</v>
      </c>
      <c r="D16262" t="str">
        <f t="shared" si="254"/>
        <v>MARCIA FRANCOSO</v>
      </c>
    </row>
    <row r="16263" spans="1:4" x14ac:dyDescent="0.25">
      <c r="A16263">
        <v>16262</v>
      </c>
      <c r="B16263" t="s">
        <v>17840</v>
      </c>
      <c r="C16263">
        <v>938759167</v>
      </c>
      <c r="D16263" t="str">
        <f t="shared" si="254"/>
        <v>MARCIA GASPAR CESARIO DA SILVA</v>
      </c>
    </row>
    <row r="16264" spans="1:4" x14ac:dyDescent="0.25">
      <c r="A16264">
        <v>16263</v>
      </c>
      <c r="B16264" t="s">
        <v>17841</v>
      </c>
      <c r="C16264">
        <v>50322249104</v>
      </c>
      <c r="D16264" t="str">
        <f t="shared" si="254"/>
        <v>MARCIA GLORIA E SILVA</v>
      </c>
    </row>
    <row r="16265" spans="1:4" x14ac:dyDescent="0.25">
      <c r="A16265">
        <v>16264</v>
      </c>
      <c r="B16265" t="s">
        <v>17842</v>
      </c>
      <c r="C16265">
        <v>61606863134</v>
      </c>
      <c r="D16265" t="str">
        <f t="shared" si="254"/>
        <v>MARCIA GON?ALINA DE MAGALHAES</v>
      </c>
    </row>
    <row r="16266" spans="1:4" x14ac:dyDescent="0.25">
      <c r="A16266">
        <v>16265</v>
      </c>
      <c r="B16266" t="s">
        <v>17843</v>
      </c>
      <c r="C16266">
        <v>289886120</v>
      </c>
      <c r="D16266" t="str">
        <f t="shared" si="254"/>
        <v>MARCIA GONCALINA LEITE</v>
      </c>
    </row>
    <row r="16267" spans="1:4" x14ac:dyDescent="0.25">
      <c r="A16267">
        <v>16266</v>
      </c>
      <c r="B16267" t="s">
        <v>17844</v>
      </c>
      <c r="C16267">
        <v>80588093149</v>
      </c>
      <c r="D16267" t="str">
        <f t="shared" si="254"/>
        <v>MARCIA GONCALVES DE ALMEIDA CURADO</v>
      </c>
    </row>
    <row r="16268" spans="1:4" x14ac:dyDescent="0.25">
      <c r="A16268">
        <v>16267</v>
      </c>
      <c r="B16268" t="s">
        <v>17845</v>
      </c>
      <c r="C16268">
        <v>59378190120</v>
      </c>
      <c r="D16268" t="str">
        <f t="shared" si="254"/>
        <v>MARCIA HELENA OLARIA DA CONCEICAO DE SOUZA</v>
      </c>
    </row>
    <row r="16269" spans="1:4" x14ac:dyDescent="0.25">
      <c r="A16269">
        <v>16268</v>
      </c>
      <c r="B16269" t="s">
        <v>17846</v>
      </c>
      <c r="C16269">
        <v>55170714149</v>
      </c>
      <c r="D16269" t="str">
        <f t="shared" si="254"/>
        <v>MARCIA HELENA OLIVEIRA CARNEIRO RODRIGUES</v>
      </c>
    </row>
    <row r="16270" spans="1:4" x14ac:dyDescent="0.25">
      <c r="A16270">
        <v>16269</v>
      </c>
      <c r="B16270" t="s">
        <v>17847</v>
      </c>
      <c r="C16270">
        <v>81507372868</v>
      </c>
      <c r="D16270" t="str">
        <f t="shared" si="254"/>
        <v>MARCIA JANUARIO FERREIRA HINTZE</v>
      </c>
    </row>
    <row r="16271" spans="1:4" x14ac:dyDescent="0.25">
      <c r="A16271">
        <v>16270</v>
      </c>
      <c r="B16271" t="s">
        <v>17848</v>
      </c>
      <c r="C16271">
        <v>34598219149</v>
      </c>
      <c r="D16271" t="str">
        <f t="shared" si="254"/>
        <v>MARCIA JOANA DOS SANTOS REIS</v>
      </c>
    </row>
    <row r="16272" spans="1:4" x14ac:dyDescent="0.25">
      <c r="A16272">
        <v>16271</v>
      </c>
      <c r="B16272" t="s">
        <v>17849</v>
      </c>
      <c r="C16272">
        <v>75613620644</v>
      </c>
      <c r="D16272" t="str">
        <f t="shared" si="254"/>
        <v>MARCIA JORGE FERREIRA MELO MORETE</v>
      </c>
    </row>
    <row r="16273" spans="1:4" x14ac:dyDescent="0.25">
      <c r="A16273">
        <v>16272</v>
      </c>
      <c r="B16273" t="s">
        <v>17850</v>
      </c>
      <c r="C16273">
        <v>93269129149</v>
      </c>
      <c r="D16273" t="str">
        <f t="shared" si="254"/>
        <v>MARCIA JULICE ALVES SOARES</v>
      </c>
    </row>
    <row r="16274" spans="1:4" x14ac:dyDescent="0.25">
      <c r="A16274">
        <v>16273</v>
      </c>
      <c r="B16274" t="s">
        <v>17851</v>
      </c>
      <c r="C16274">
        <v>4247165186</v>
      </c>
      <c r="D16274" t="str">
        <f t="shared" si="254"/>
        <v>MARCIA LAURETTI DE ALMEIDA SILVA</v>
      </c>
    </row>
    <row r="16275" spans="1:4" x14ac:dyDescent="0.25">
      <c r="A16275">
        <v>16274</v>
      </c>
      <c r="B16275" t="s">
        <v>17852</v>
      </c>
      <c r="C16275">
        <v>135557151</v>
      </c>
      <c r="D16275" t="str">
        <f t="shared" si="254"/>
        <v>MARCIA LEMOS</v>
      </c>
    </row>
    <row r="16276" spans="1:4" x14ac:dyDescent="0.25">
      <c r="A16276">
        <v>16275</v>
      </c>
      <c r="B16276" t="s">
        <v>17853</v>
      </c>
      <c r="C16276">
        <v>1579084109</v>
      </c>
      <c r="D16276" t="str">
        <f t="shared" si="254"/>
        <v>MARCIA LUCIA DA SILVA</v>
      </c>
    </row>
    <row r="16277" spans="1:4" x14ac:dyDescent="0.25">
      <c r="A16277">
        <v>16276</v>
      </c>
      <c r="B16277" t="s">
        <v>1100</v>
      </c>
      <c r="C16277">
        <v>55190065120</v>
      </c>
      <c r="D16277" t="str">
        <f t="shared" si="254"/>
        <v>MARCIA MADALENA DA SILVEIRA</v>
      </c>
    </row>
    <row r="16278" spans="1:4" x14ac:dyDescent="0.25">
      <c r="A16278">
        <v>16277</v>
      </c>
      <c r="B16278" t="s">
        <v>17854</v>
      </c>
      <c r="C16278">
        <v>977923142</v>
      </c>
      <c r="D16278" t="str">
        <f t="shared" si="254"/>
        <v>MARCIA MADALENA DE SOUZA</v>
      </c>
    </row>
    <row r="16279" spans="1:4" x14ac:dyDescent="0.25">
      <c r="A16279">
        <v>16278</v>
      </c>
      <c r="B16279" t="s">
        <v>17855</v>
      </c>
      <c r="C16279">
        <v>93998570187</v>
      </c>
      <c r="D16279" t="str">
        <f t="shared" si="254"/>
        <v>MARCIA MAEDA MIURA DE SIQUEIRA</v>
      </c>
    </row>
    <row r="16280" spans="1:4" x14ac:dyDescent="0.25">
      <c r="A16280">
        <v>16279</v>
      </c>
      <c r="B16280" t="s">
        <v>17856</v>
      </c>
      <c r="C16280">
        <v>84355492168</v>
      </c>
      <c r="D16280" t="str">
        <f t="shared" si="254"/>
        <v>MARCIA MARCELINA LOPES</v>
      </c>
    </row>
    <row r="16281" spans="1:4" x14ac:dyDescent="0.25">
      <c r="A16281">
        <v>16280</v>
      </c>
      <c r="B16281" t="s">
        <v>17857</v>
      </c>
      <c r="C16281">
        <v>68831005120</v>
      </c>
      <c r="D16281" t="str">
        <f t="shared" si="254"/>
        <v>MARCIA MARIA AMARANTE</v>
      </c>
    </row>
    <row r="16282" spans="1:4" x14ac:dyDescent="0.25">
      <c r="A16282">
        <v>16281</v>
      </c>
      <c r="B16282" t="s">
        <v>17858</v>
      </c>
      <c r="C16282">
        <v>1179122127</v>
      </c>
      <c r="D16282" t="str">
        <f t="shared" si="254"/>
        <v>MARCIA MARIA DA COSTA</v>
      </c>
    </row>
    <row r="16283" spans="1:4" x14ac:dyDescent="0.25">
      <c r="A16283">
        <v>16282</v>
      </c>
      <c r="B16283" t="s">
        <v>17859</v>
      </c>
      <c r="C16283">
        <v>2078239100</v>
      </c>
      <c r="D16283" t="str">
        <f t="shared" si="254"/>
        <v>MARCIA MARIA DA SILVA</v>
      </c>
    </row>
    <row r="16284" spans="1:4" x14ac:dyDescent="0.25">
      <c r="A16284">
        <v>16283</v>
      </c>
      <c r="B16284" t="s">
        <v>17860</v>
      </c>
      <c r="C16284">
        <v>484189190</v>
      </c>
      <c r="D16284" t="str">
        <f t="shared" si="254"/>
        <v>MARCIA MARIA DE ALENCAR</v>
      </c>
    </row>
    <row r="16285" spans="1:4" x14ac:dyDescent="0.25">
      <c r="A16285">
        <v>16284</v>
      </c>
      <c r="B16285" t="s">
        <v>17861</v>
      </c>
      <c r="C16285">
        <v>84032588104</v>
      </c>
      <c r="D16285" t="str">
        <f t="shared" si="254"/>
        <v>MARCIA MARIA DE AMORIM SALGADO</v>
      </c>
    </row>
    <row r="16286" spans="1:4" x14ac:dyDescent="0.25">
      <c r="A16286">
        <v>16285</v>
      </c>
      <c r="B16286" t="s">
        <v>17862</v>
      </c>
      <c r="C16286">
        <v>63095254172</v>
      </c>
      <c r="D16286" t="str">
        <f t="shared" si="254"/>
        <v>MARCIA MARIA DE CARVALHO</v>
      </c>
    </row>
    <row r="16287" spans="1:4" x14ac:dyDescent="0.25">
      <c r="A16287">
        <v>16286</v>
      </c>
      <c r="B16287" t="s">
        <v>17863</v>
      </c>
      <c r="C16287">
        <v>48243728104</v>
      </c>
      <c r="D16287" t="str">
        <f t="shared" si="254"/>
        <v>MARCIA MARIA DE SOUZA OLIVEIRA</v>
      </c>
    </row>
    <row r="16288" spans="1:4" x14ac:dyDescent="0.25">
      <c r="A16288">
        <v>16287</v>
      </c>
      <c r="B16288" t="s">
        <v>17864</v>
      </c>
      <c r="C16288">
        <v>54515980106</v>
      </c>
      <c r="D16288" t="str">
        <f t="shared" si="254"/>
        <v>MARCIA MARIA FIGUEIREDO SILVA RONDON</v>
      </c>
    </row>
    <row r="16289" spans="1:4" x14ac:dyDescent="0.25">
      <c r="A16289">
        <v>16288</v>
      </c>
      <c r="B16289" t="s">
        <v>17865</v>
      </c>
      <c r="C16289">
        <v>45373779172</v>
      </c>
      <c r="D16289" t="str">
        <f t="shared" si="254"/>
        <v>MARCIA MARIA JOSE DE CAMPOS</v>
      </c>
    </row>
    <row r="16290" spans="1:4" x14ac:dyDescent="0.25">
      <c r="A16290">
        <v>16289</v>
      </c>
      <c r="B16290" t="s">
        <v>17866</v>
      </c>
      <c r="C16290">
        <v>80043658172</v>
      </c>
      <c r="D16290" t="str">
        <f t="shared" si="254"/>
        <v>MARCIA MARIA LUCIO</v>
      </c>
    </row>
    <row r="16291" spans="1:4" x14ac:dyDescent="0.25">
      <c r="A16291">
        <v>16290</v>
      </c>
      <c r="B16291" t="s">
        <v>17867</v>
      </c>
      <c r="C16291">
        <v>21476368864</v>
      </c>
      <c r="D16291" t="str">
        <f t="shared" si="254"/>
        <v>MARCIA MARIA PINHEIRO DE ABREU</v>
      </c>
    </row>
    <row r="16292" spans="1:4" x14ac:dyDescent="0.25">
      <c r="A16292">
        <v>16291</v>
      </c>
      <c r="B16292" t="s">
        <v>17868</v>
      </c>
      <c r="C16292">
        <v>84970880182</v>
      </c>
      <c r="D16292" t="str">
        <f t="shared" si="254"/>
        <v>MARCIA MARIA TREVIZAN</v>
      </c>
    </row>
    <row r="16293" spans="1:4" x14ac:dyDescent="0.25">
      <c r="A16293">
        <v>16292</v>
      </c>
      <c r="B16293" t="s">
        <v>17869</v>
      </c>
      <c r="C16293">
        <v>57026181149</v>
      </c>
      <c r="D16293" t="str">
        <f t="shared" si="254"/>
        <v>MARCIA MARTA DA SILVA SANTA</v>
      </c>
    </row>
    <row r="16294" spans="1:4" x14ac:dyDescent="0.25">
      <c r="A16294">
        <v>16293</v>
      </c>
      <c r="B16294" t="s">
        <v>17870</v>
      </c>
      <c r="C16294">
        <v>46918914120</v>
      </c>
      <c r="D16294" t="str">
        <f t="shared" si="254"/>
        <v>MARCIA MATHEUS DA CRUZ E SOUZA</v>
      </c>
    </row>
    <row r="16295" spans="1:4" x14ac:dyDescent="0.25">
      <c r="A16295">
        <v>16294</v>
      </c>
      <c r="B16295" t="s">
        <v>17871</v>
      </c>
      <c r="C16295">
        <v>1624863167</v>
      </c>
      <c r="D16295" t="str">
        <f t="shared" si="254"/>
        <v>MARCIA MELO DA SILVA SABINO</v>
      </c>
    </row>
    <row r="16296" spans="1:4" x14ac:dyDescent="0.25">
      <c r="A16296">
        <v>16295</v>
      </c>
      <c r="B16296" t="s">
        <v>17872</v>
      </c>
      <c r="C16296">
        <v>1517160138</v>
      </c>
      <c r="D16296" t="str">
        <f t="shared" si="254"/>
        <v>MARCIA MIRIAN PONCE</v>
      </c>
    </row>
    <row r="16297" spans="1:4" x14ac:dyDescent="0.25">
      <c r="A16297">
        <v>16296</v>
      </c>
      <c r="B16297" t="s">
        <v>17873</v>
      </c>
      <c r="C16297">
        <v>7511748821</v>
      </c>
      <c r="D16297" t="str">
        <f t="shared" si="254"/>
        <v>MARCIA MITICO FUJIHARA TAKUDA</v>
      </c>
    </row>
    <row r="16298" spans="1:4" x14ac:dyDescent="0.25">
      <c r="A16298">
        <v>16297</v>
      </c>
      <c r="B16298" t="s">
        <v>17874</v>
      </c>
      <c r="C16298">
        <v>57106398934</v>
      </c>
      <c r="D16298" t="str">
        <f t="shared" si="254"/>
        <v>MARCIA NELI MAURICIO MIRANDA</v>
      </c>
    </row>
    <row r="16299" spans="1:4" x14ac:dyDescent="0.25">
      <c r="A16299">
        <v>16298</v>
      </c>
      <c r="B16299" t="s">
        <v>17875</v>
      </c>
      <c r="C16299">
        <v>57103020159</v>
      </c>
      <c r="D16299" t="str">
        <f t="shared" si="254"/>
        <v>MARCIA NUNES SIQUEIRA</v>
      </c>
    </row>
    <row r="16300" spans="1:4" x14ac:dyDescent="0.25">
      <c r="A16300">
        <v>16299</v>
      </c>
      <c r="B16300" t="s">
        <v>17876</v>
      </c>
      <c r="C16300">
        <v>39522318191</v>
      </c>
      <c r="D16300" t="str">
        <f t="shared" si="254"/>
        <v>MARCIA OTILIA SARUBBI</v>
      </c>
    </row>
    <row r="16301" spans="1:4" x14ac:dyDescent="0.25">
      <c r="A16301">
        <v>16300</v>
      </c>
      <c r="B16301" t="s">
        <v>17877</v>
      </c>
      <c r="C16301">
        <v>92469892104</v>
      </c>
      <c r="D16301" t="str">
        <f t="shared" si="254"/>
        <v>MARCIA PATRICIO DA SILVA CRUZ</v>
      </c>
    </row>
    <row r="16302" spans="1:4" x14ac:dyDescent="0.25">
      <c r="A16302">
        <v>16301</v>
      </c>
      <c r="B16302" t="s">
        <v>17878</v>
      </c>
      <c r="C16302">
        <v>48880701134</v>
      </c>
      <c r="D16302" t="str">
        <f t="shared" si="254"/>
        <v>MARCIA PAULO DA SILVA MARIANO</v>
      </c>
    </row>
    <row r="16303" spans="1:4" x14ac:dyDescent="0.25">
      <c r="A16303">
        <v>16302</v>
      </c>
      <c r="B16303" t="s">
        <v>17879</v>
      </c>
      <c r="C16303">
        <v>37706128415</v>
      </c>
      <c r="D16303" t="str">
        <f t="shared" si="254"/>
        <v>MARCIA PEREIRA DE SA PONTES</v>
      </c>
    </row>
    <row r="16304" spans="1:4" x14ac:dyDescent="0.25">
      <c r="A16304">
        <v>16303</v>
      </c>
      <c r="B16304" t="s">
        <v>17880</v>
      </c>
      <c r="C16304">
        <v>84425318153</v>
      </c>
      <c r="D16304" t="str">
        <f t="shared" si="254"/>
        <v>MARCIA PICOLO SILVEIRA</v>
      </c>
    </row>
    <row r="16305" spans="1:4" x14ac:dyDescent="0.25">
      <c r="A16305">
        <v>16304</v>
      </c>
      <c r="B16305" t="s">
        <v>17881</v>
      </c>
      <c r="C16305">
        <v>91027888100</v>
      </c>
      <c r="D16305" t="str">
        <f t="shared" si="254"/>
        <v>MARCIA PINTO DA SILVA</v>
      </c>
    </row>
    <row r="16306" spans="1:4" x14ac:dyDescent="0.25">
      <c r="A16306">
        <v>16305</v>
      </c>
      <c r="B16306" t="s">
        <v>17882</v>
      </c>
      <c r="C16306">
        <v>53207912168</v>
      </c>
      <c r="D16306" t="str">
        <f t="shared" si="254"/>
        <v>MARCIA REGINA DA SILVA</v>
      </c>
    </row>
    <row r="16307" spans="1:4" x14ac:dyDescent="0.25">
      <c r="A16307">
        <v>16306</v>
      </c>
      <c r="B16307" t="s">
        <v>17883</v>
      </c>
      <c r="C16307">
        <v>177942185</v>
      </c>
      <c r="D16307" t="str">
        <f t="shared" si="254"/>
        <v>MARCIA REGINA DE ALMEIDA</v>
      </c>
    </row>
    <row r="16308" spans="1:4" x14ac:dyDescent="0.25">
      <c r="A16308">
        <v>16307</v>
      </c>
      <c r="B16308" t="s">
        <v>17883</v>
      </c>
      <c r="C16308">
        <v>60379685191</v>
      </c>
      <c r="D16308" t="str">
        <f t="shared" si="254"/>
        <v>MARCIA REGINA DE ALMEIDA</v>
      </c>
    </row>
    <row r="16309" spans="1:4" x14ac:dyDescent="0.25">
      <c r="A16309">
        <v>16308</v>
      </c>
      <c r="B16309" t="s">
        <v>17884</v>
      </c>
      <c r="C16309">
        <v>85083305100</v>
      </c>
      <c r="D16309" t="str">
        <f t="shared" si="254"/>
        <v>MARCIA REGINA DE ARRUDA</v>
      </c>
    </row>
    <row r="16310" spans="1:4" x14ac:dyDescent="0.25">
      <c r="A16310">
        <v>16309</v>
      </c>
      <c r="B16310" t="s">
        <v>17885</v>
      </c>
      <c r="C16310">
        <v>63226375172</v>
      </c>
      <c r="D16310" t="str">
        <f t="shared" si="254"/>
        <v>MARCIA REGINA DE OLIVEIRA BARROS</v>
      </c>
    </row>
    <row r="16311" spans="1:4" x14ac:dyDescent="0.25">
      <c r="A16311">
        <v>16310</v>
      </c>
      <c r="B16311" t="s">
        <v>17886</v>
      </c>
      <c r="C16311">
        <v>85083313120</v>
      </c>
      <c r="D16311" t="str">
        <f t="shared" si="254"/>
        <v>MARCIA REGINA MORAES DA SILVA</v>
      </c>
    </row>
    <row r="16312" spans="1:4" x14ac:dyDescent="0.25">
      <c r="A16312">
        <v>16311</v>
      </c>
      <c r="B16312" t="s">
        <v>17887</v>
      </c>
      <c r="C16312">
        <v>66673666153</v>
      </c>
      <c r="D16312" t="str">
        <f t="shared" si="254"/>
        <v>MARCIA REGINA SILVA DE ABREU</v>
      </c>
    </row>
    <row r="16313" spans="1:4" x14ac:dyDescent="0.25">
      <c r="A16313">
        <v>16312</v>
      </c>
      <c r="B16313" t="s">
        <v>17888</v>
      </c>
      <c r="C16313">
        <v>38384639191</v>
      </c>
      <c r="D16313" t="str">
        <f t="shared" si="254"/>
        <v>MARCIA REJANE NASSARDEN</v>
      </c>
    </row>
    <row r="16314" spans="1:4" x14ac:dyDescent="0.25">
      <c r="A16314">
        <v>16313</v>
      </c>
      <c r="B16314" t="s">
        <v>17889</v>
      </c>
      <c r="C16314">
        <v>89396022187</v>
      </c>
      <c r="D16314" t="str">
        <f t="shared" si="254"/>
        <v>MARCIA RIBEIRO</v>
      </c>
    </row>
    <row r="16315" spans="1:4" x14ac:dyDescent="0.25">
      <c r="A16315">
        <v>16314</v>
      </c>
      <c r="B16315" t="s">
        <v>17890</v>
      </c>
      <c r="C16315">
        <v>2133448152</v>
      </c>
      <c r="D16315" t="str">
        <f t="shared" si="254"/>
        <v>MARCIA ROBERTA CONSTANTE</v>
      </c>
    </row>
    <row r="16316" spans="1:4" x14ac:dyDescent="0.25">
      <c r="A16316">
        <v>16315</v>
      </c>
      <c r="B16316" t="s">
        <v>17891</v>
      </c>
      <c r="C16316">
        <v>61610038134</v>
      </c>
      <c r="D16316" t="str">
        <f t="shared" si="254"/>
        <v>MARCIA RODRIGUES DE ALBUQUERQUE</v>
      </c>
    </row>
    <row r="16317" spans="1:4" x14ac:dyDescent="0.25">
      <c r="A16317">
        <v>16316</v>
      </c>
      <c r="B16317" t="s">
        <v>17892</v>
      </c>
      <c r="C16317">
        <v>94147248187</v>
      </c>
      <c r="D16317" t="str">
        <f t="shared" si="254"/>
        <v>MARCIA RODRIGUES DE SOUZA</v>
      </c>
    </row>
    <row r="16318" spans="1:4" x14ac:dyDescent="0.25">
      <c r="A16318">
        <v>16317</v>
      </c>
      <c r="B16318" t="s">
        <v>17893</v>
      </c>
      <c r="C16318">
        <v>70414203100</v>
      </c>
      <c r="D16318" t="str">
        <f t="shared" si="254"/>
        <v>MARCIA RODRIGUES MACEDO</v>
      </c>
    </row>
    <row r="16319" spans="1:4" x14ac:dyDescent="0.25">
      <c r="A16319">
        <v>16318</v>
      </c>
      <c r="B16319" t="s">
        <v>17894</v>
      </c>
      <c r="C16319">
        <v>23015683187</v>
      </c>
      <c r="D16319" t="str">
        <f t="shared" si="254"/>
        <v>MARCIA ROSSANA KOECHE DA SILVA</v>
      </c>
    </row>
    <row r="16320" spans="1:4" x14ac:dyDescent="0.25">
      <c r="A16320">
        <v>16319</v>
      </c>
      <c r="B16320" t="s">
        <v>17895</v>
      </c>
      <c r="C16320">
        <v>43282563191</v>
      </c>
      <c r="D16320" t="str">
        <f t="shared" si="254"/>
        <v>MARCIA RUTH P MORAES</v>
      </c>
    </row>
    <row r="16321" spans="1:4" x14ac:dyDescent="0.25">
      <c r="A16321">
        <v>16320</v>
      </c>
      <c r="B16321" t="s">
        <v>1551</v>
      </c>
      <c r="C16321">
        <v>59315873149</v>
      </c>
      <c r="D16321" t="str">
        <f t="shared" si="254"/>
        <v>MARCIA RUTILLI KONAGESKI</v>
      </c>
    </row>
    <row r="16322" spans="1:4" x14ac:dyDescent="0.25">
      <c r="A16322">
        <v>16321</v>
      </c>
      <c r="B16322" t="s">
        <v>17896</v>
      </c>
      <c r="C16322">
        <v>57085730153</v>
      </c>
      <c r="D16322" t="str">
        <f t="shared" si="254"/>
        <v>MARCIA SANCHES BRANDAO</v>
      </c>
    </row>
    <row r="16323" spans="1:4" x14ac:dyDescent="0.25">
      <c r="A16323">
        <v>16322</v>
      </c>
      <c r="B16323" t="s">
        <v>17897</v>
      </c>
      <c r="C16323">
        <v>54456002115</v>
      </c>
      <c r="D16323" t="str">
        <f t="shared" ref="D16323:D16386" si="255">Acento(B16323)</f>
        <v>MARCIA SANT ANA DA SILVA</v>
      </c>
    </row>
    <row r="16324" spans="1:4" x14ac:dyDescent="0.25">
      <c r="A16324">
        <v>16323</v>
      </c>
      <c r="B16324" t="s">
        <v>17898</v>
      </c>
      <c r="C16324">
        <v>2640608142</v>
      </c>
      <c r="D16324" t="str">
        <f t="shared" si="255"/>
        <v>MARCIA SANTOS DE OLIVEIRA</v>
      </c>
    </row>
    <row r="16325" spans="1:4" x14ac:dyDescent="0.25">
      <c r="A16325">
        <v>16324</v>
      </c>
      <c r="B16325" t="s">
        <v>17898</v>
      </c>
      <c r="C16325">
        <v>35244488104</v>
      </c>
      <c r="D16325" t="str">
        <f t="shared" si="255"/>
        <v>MARCIA SANTOS DE OLIVEIRA</v>
      </c>
    </row>
    <row r="16326" spans="1:4" x14ac:dyDescent="0.25">
      <c r="A16326">
        <v>16325</v>
      </c>
      <c r="B16326" t="s">
        <v>17899</v>
      </c>
      <c r="C16326">
        <v>45227721149</v>
      </c>
      <c r="D16326" t="str">
        <f t="shared" si="255"/>
        <v>MARCIA SILVA DE ARAUJO</v>
      </c>
    </row>
    <row r="16327" spans="1:4" x14ac:dyDescent="0.25">
      <c r="A16327">
        <v>16326</v>
      </c>
      <c r="B16327" t="s">
        <v>17900</v>
      </c>
      <c r="C16327">
        <v>91028035187</v>
      </c>
      <c r="D16327" t="str">
        <f t="shared" si="255"/>
        <v>MARCIA SILVERIO DE OLIVEIRA</v>
      </c>
    </row>
    <row r="16328" spans="1:4" x14ac:dyDescent="0.25">
      <c r="A16328">
        <v>16327</v>
      </c>
      <c r="B16328" t="s">
        <v>17901</v>
      </c>
      <c r="C16328">
        <v>98326830178</v>
      </c>
      <c r="D16328" t="str">
        <f t="shared" si="255"/>
        <v>MARCIA SOARES DE QUEIROZ</v>
      </c>
    </row>
    <row r="16329" spans="1:4" x14ac:dyDescent="0.25">
      <c r="A16329">
        <v>16328</v>
      </c>
      <c r="B16329" t="s">
        <v>17902</v>
      </c>
      <c r="C16329">
        <v>57098956104</v>
      </c>
      <c r="D16329" t="str">
        <f t="shared" si="255"/>
        <v>MARCIA SODRE DE FREITAS</v>
      </c>
    </row>
    <row r="16330" spans="1:4" x14ac:dyDescent="0.25">
      <c r="A16330">
        <v>16329</v>
      </c>
      <c r="B16330" t="s">
        <v>17903</v>
      </c>
      <c r="C16330">
        <v>53746856191</v>
      </c>
      <c r="D16330" t="str">
        <f t="shared" si="255"/>
        <v>MARCIA SORAYA ARANTES DA SILVA</v>
      </c>
    </row>
    <row r="16331" spans="1:4" x14ac:dyDescent="0.25">
      <c r="A16331">
        <v>16330</v>
      </c>
      <c r="B16331" t="s">
        <v>17904</v>
      </c>
      <c r="C16331">
        <v>60383941172</v>
      </c>
      <c r="D16331" t="str">
        <f t="shared" si="255"/>
        <v>MARCIA SUEMI NAKAZAWA SILVA</v>
      </c>
    </row>
    <row r="16332" spans="1:4" x14ac:dyDescent="0.25">
      <c r="A16332">
        <v>16331</v>
      </c>
      <c r="B16332" t="s">
        <v>17905</v>
      </c>
      <c r="C16332">
        <v>5414665184</v>
      </c>
      <c r="D16332" t="str">
        <f t="shared" si="255"/>
        <v>MARCIA TAIS DE MORAES</v>
      </c>
    </row>
    <row r="16333" spans="1:4" x14ac:dyDescent="0.25">
      <c r="A16333">
        <v>16332</v>
      </c>
      <c r="B16333" t="s">
        <v>17906</v>
      </c>
      <c r="C16333">
        <v>63917254115</v>
      </c>
      <c r="D16333" t="str">
        <f t="shared" si="255"/>
        <v>MARCIA TEIXEIRA CAETANO</v>
      </c>
    </row>
    <row r="16334" spans="1:4" x14ac:dyDescent="0.25">
      <c r="A16334">
        <v>16333</v>
      </c>
      <c r="B16334" t="s">
        <v>17907</v>
      </c>
      <c r="C16334">
        <v>4084008117</v>
      </c>
      <c r="D16334" t="str">
        <f t="shared" si="255"/>
        <v>MARCIA TELMA DOS SANTOS</v>
      </c>
    </row>
    <row r="16335" spans="1:4" x14ac:dyDescent="0.25">
      <c r="A16335">
        <v>16334</v>
      </c>
      <c r="B16335" t="s">
        <v>17908</v>
      </c>
      <c r="C16335">
        <v>20771312172</v>
      </c>
      <c r="D16335" t="str">
        <f t="shared" si="255"/>
        <v>MARCIA TEREZA MULLER DE ABREU LIMA</v>
      </c>
    </row>
    <row r="16336" spans="1:4" x14ac:dyDescent="0.25">
      <c r="A16336">
        <v>16335</v>
      </c>
      <c r="B16336" t="s">
        <v>17909</v>
      </c>
      <c r="C16336">
        <v>2366331126</v>
      </c>
      <c r="D16336" t="str">
        <f t="shared" si="255"/>
        <v>MARCIA UNTAR GOMES FIGUEIREDO</v>
      </c>
    </row>
    <row r="16337" spans="1:4" x14ac:dyDescent="0.25">
      <c r="A16337">
        <v>16336</v>
      </c>
      <c r="B16337" t="s">
        <v>17910</v>
      </c>
      <c r="C16337">
        <v>92146082100</v>
      </c>
      <c r="D16337" t="str">
        <f t="shared" si="255"/>
        <v>MARCIA VICENTE BANDEIRA</v>
      </c>
    </row>
    <row r="16338" spans="1:4" x14ac:dyDescent="0.25">
      <c r="A16338">
        <v>16337</v>
      </c>
      <c r="B16338" t="s">
        <v>17911</v>
      </c>
      <c r="C16338">
        <v>61208833200</v>
      </c>
      <c r="D16338" t="str">
        <f t="shared" si="255"/>
        <v>MARCIANA DA COSTA BERTULIO SANTOS</v>
      </c>
    </row>
    <row r="16339" spans="1:4" x14ac:dyDescent="0.25">
      <c r="A16339">
        <v>16338</v>
      </c>
      <c r="B16339" t="s">
        <v>17912</v>
      </c>
      <c r="C16339">
        <v>5931036105</v>
      </c>
      <c r="D16339" t="str">
        <f t="shared" si="255"/>
        <v>MARCIANA DE OLIVEIRA CAIRES</v>
      </c>
    </row>
    <row r="16340" spans="1:4" x14ac:dyDescent="0.25">
      <c r="A16340">
        <v>16339</v>
      </c>
      <c r="B16340" t="s">
        <v>17913</v>
      </c>
      <c r="C16340">
        <v>81055323104</v>
      </c>
      <c r="D16340" t="str">
        <f t="shared" si="255"/>
        <v>MARCIANA DIAS CHAGAS</v>
      </c>
    </row>
    <row r="16341" spans="1:4" x14ac:dyDescent="0.25">
      <c r="A16341">
        <v>16340</v>
      </c>
      <c r="B16341" t="s">
        <v>17914</v>
      </c>
      <c r="C16341">
        <v>70463476115</v>
      </c>
      <c r="D16341" t="str">
        <f t="shared" si="255"/>
        <v>MARCIANA GOMES SOBRINHO</v>
      </c>
    </row>
    <row r="16342" spans="1:4" x14ac:dyDescent="0.25">
      <c r="A16342">
        <v>16341</v>
      </c>
      <c r="B16342" t="s">
        <v>17915</v>
      </c>
      <c r="C16342">
        <v>5243279129</v>
      </c>
      <c r="D16342" t="str">
        <f t="shared" si="255"/>
        <v>MARCIANA PINTO DE ARRUDA DIAS</v>
      </c>
    </row>
    <row r="16343" spans="1:4" x14ac:dyDescent="0.25">
      <c r="A16343">
        <v>16342</v>
      </c>
      <c r="B16343" t="s">
        <v>17916</v>
      </c>
      <c r="C16343">
        <v>6458968450</v>
      </c>
      <c r="D16343" t="str">
        <f t="shared" si="255"/>
        <v>MARCIANA RODRIGUES DA SILVA</v>
      </c>
    </row>
    <row r="16344" spans="1:4" x14ac:dyDescent="0.25">
      <c r="A16344">
        <v>16343</v>
      </c>
      <c r="B16344" t="s">
        <v>17917</v>
      </c>
      <c r="C16344">
        <v>46838937115</v>
      </c>
      <c r="D16344" t="str">
        <f t="shared" si="255"/>
        <v>MARCIANA TEREZA DE SENE</v>
      </c>
    </row>
    <row r="16345" spans="1:4" x14ac:dyDescent="0.25">
      <c r="A16345">
        <v>16344</v>
      </c>
      <c r="B16345" t="s">
        <v>17918</v>
      </c>
      <c r="C16345">
        <v>1020394102</v>
      </c>
      <c r="D16345" t="str">
        <f t="shared" si="255"/>
        <v>MARCIANE FLORIANO DE ALMEIDA</v>
      </c>
    </row>
    <row r="16346" spans="1:4" x14ac:dyDescent="0.25">
      <c r="A16346">
        <v>16345</v>
      </c>
      <c r="B16346" t="s">
        <v>17919</v>
      </c>
      <c r="C16346">
        <v>90119576104</v>
      </c>
      <c r="D16346" t="str">
        <f t="shared" si="255"/>
        <v>MARCIANY ALONSO BUSTAMANTE</v>
      </c>
    </row>
    <row r="16347" spans="1:4" x14ac:dyDescent="0.25">
      <c r="A16347">
        <v>16346</v>
      </c>
      <c r="B16347" t="s">
        <v>17920</v>
      </c>
      <c r="C16347">
        <v>55169899149</v>
      </c>
      <c r="D16347" t="str">
        <f t="shared" si="255"/>
        <v>MARCIARA ANTONIA DE ABREU</v>
      </c>
    </row>
    <row r="16348" spans="1:4" x14ac:dyDescent="0.25">
      <c r="A16348">
        <v>16347</v>
      </c>
      <c r="B16348" t="s">
        <v>17921</v>
      </c>
      <c r="C16348">
        <v>92804870197</v>
      </c>
      <c r="D16348" t="str">
        <f t="shared" si="255"/>
        <v>MARCIARA CLAUDIA MARCAL DOS SANTOS</v>
      </c>
    </row>
    <row r="16349" spans="1:4" x14ac:dyDescent="0.25">
      <c r="A16349">
        <v>16348</v>
      </c>
      <c r="B16349" t="s">
        <v>17922</v>
      </c>
      <c r="C16349">
        <v>91355320178</v>
      </c>
      <c r="D16349" t="str">
        <f t="shared" si="255"/>
        <v>MARCIEL GUELERE</v>
      </c>
    </row>
    <row r="16350" spans="1:4" x14ac:dyDescent="0.25">
      <c r="A16350">
        <v>16349</v>
      </c>
      <c r="B16350" t="s">
        <v>17923</v>
      </c>
      <c r="C16350">
        <v>6103232104</v>
      </c>
      <c r="D16350" t="str">
        <f t="shared" si="255"/>
        <v>MARCIELE MAIARA DA SILVA</v>
      </c>
    </row>
    <row r="16351" spans="1:4" x14ac:dyDescent="0.25">
      <c r="A16351">
        <v>16350</v>
      </c>
      <c r="B16351" t="s">
        <v>17924</v>
      </c>
      <c r="C16351">
        <v>2908853108</v>
      </c>
      <c r="D16351" t="str">
        <f t="shared" si="255"/>
        <v>MARCIELE MARA DE CAMPOS DA SILVA</v>
      </c>
    </row>
    <row r="16352" spans="1:4" x14ac:dyDescent="0.25">
      <c r="A16352">
        <v>16351</v>
      </c>
      <c r="B16352" t="s">
        <v>17925</v>
      </c>
      <c r="C16352">
        <v>2918361194</v>
      </c>
      <c r="D16352" t="str">
        <f t="shared" si="255"/>
        <v>MARCIELE MARIA DE OLIVEIRA CAMPOS</v>
      </c>
    </row>
    <row r="16353" spans="1:4" x14ac:dyDescent="0.25">
      <c r="A16353">
        <v>16352</v>
      </c>
      <c r="B16353" t="s">
        <v>17926</v>
      </c>
      <c r="C16353">
        <v>2467341160</v>
      </c>
      <c r="D16353" t="str">
        <f t="shared" si="255"/>
        <v>MARCIELLE MARIA RESENDE GONCALVES PORTO</v>
      </c>
    </row>
    <row r="16354" spans="1:4" x14ac:dyDescent="0.25">
      <c r="A16354">
        <v>16353</v>
      </c>
      <c r="B16354" t="s">
        <v>17927</v>
      </c>
      <c r="C16354">
        <v>1155187113</v>
      </c>
      <c r="D16354" t="str">
        <f t="shared" si="255"/>
        <v>MARCIELLY DA SILVA MONTEIRO MIRANDA</v>
      </c>
    </row>
    <row r="16355" spans="1:4" x14ac:dyDescent="0.25">
      <c r="A16355">
        <v>16354</v>
      </c>
      <c r="B16355" t="s">
        <v>17928</v>
      </c>
      <c r="C16355">
        <v>3072492123</v>
      </c>
      <c r="D16355" t="str">
        <f t="shared" si="255"/>
        <v>MARCIELLY DE CAMPOS RODRIGUES</v>
      </c>
    </row>
    <row r="16356" spans="1:4" x14ac:dyDescent="0.25">
      <c r="A16356">
        <v>16355</v>
      </c>
      <c r="B16356" t="s">
        <v>17929</v>
      </c>
      <c r="C16356">
        <v>3673781162</v>
      </c>
      <c r="D16356" t="str">
        <f t="shared" si="255"/>
        <v>MARCIELY MIRANDA DA CONCEICAO</v>
      </c>
    </row>
    <row r="16357" spans="1:4" x14ac:dyDescent="0.25">
      <c r="A16357">
        <v>16356</v>
      </c>
      <c r="B16357" t="s">
        <v>17930</v>
      </c>
      <c r="C16357">
        <v>1866379186</v>
      </c>
      <c r="D16357" t="str">
        <f t="shared" si="255"/>
        <v>MARCIENE BENEDITA DAS NEVES</v>
      </c>
    </row>
    <row r="16358" spans="1:4" x14ac:dyDescent="0.25">
      <c r="A16358">
        <v>16357</v>
      </c>
      <c r="B16358" t="s">
        <v>17931</v>
      </c>
      <c r="C16358">
        <v>1455348120</v>
      </c>
      <c r="D16358" t="str">
        <f t="shared" si="255"/>
        <v>MARCIENE SIQUEIRA DA SILVA OLIVEIRA</v>
      </c>
    </row>
    <row r="16359" spans="1:4" x14ac:dyDescent="0.25">
      <c r="A16359">
        <v>16358</v>
      </c>
      <c r="B16359" t="s">
        <v>17932</v>
      </c>
      <c r="C16359">
        <v>82605939120</v>
      </c>
      <c r="D16359" t="str">
        <f t="shared" si="255"/>
        <v>MARCILEI SUELY DA SILVA</v>
      </c>
    </row>
    <row r="16360" spans="1:4" x14ac:dyDescent="0.25">
      <c r="A16360">
        <v>16359</v>
      </c>
      <c r="B16360" t="s">
        <v>17933</v>
      </c>
      <c r="C16360">
        <v>1922442135</v>
      </c>
      <c r="D16360" t="str">
        <f t="shared" si="255"/>
        <v>MARCILENE APARECIDA DE ABREU</v>
      </c>
    </row>
    <row r="16361" spans="1:4" x14ac:dyDescent="0.25">
      <c r="A16361">
        <v>16360</v>
      </c>
      <c r="B16361" t="s">
        <v>17934</v>
      </c>
      <c r="C16361">
        <v>3003452169</v>
      </c>
      <c r="D16361" t="str">
        <f t="shared" si="255"/>
        <v>MARCILENE APARECIDA DE CAMPOS</v>
      </c>
    </row>
    <row r="16362" spans="1:4" x14ac:dyDescent="0.25">
      <c r="A16362">
        <v>16361</v>
      </c>
      <c r="B16362" t="s">
        <v>17935</v>
      </c>
      <c r="C16362">
        <v>2527986196</v>
      </c>
      <c r="D16362" t="str">
        <f t="shared" si="255"/>
        <v>MARCILENE ARRUDA DA SILVA</v>
      </c>
    </row>
    <row r="16363" spans="1:4" x14ac:dyDescent="0.25">
      <c r="A16363">
        <v>16362</v>
      </c>
      <c r="B16363" t="s">
        <v>17936</v>
      </c>
      <c r="C16363">
        <v>97487953149</v>
      </c>
      <c r="D16363" t="str">
        <f t="shared" si="255"/>
        <v>MARCILENE BARBOSA DA SILVA</v>
      </c>
    </row>
    <row r="16364" spans="1:4" x14ac:dyDescent="0.25">
      <c r="A16364">
        <v>16363</v>
      </c>
      <c r="B16364" t="s">
        <v>17937</v>
      </c>
      <c r="C16364">
        <v>96291540134</v>
      </c>
      <c r="D16364" t="str">
        <f t="shared" si="255"/>
        <v>MARCILENE CAVALCANTE BASTOS</v>
      </c>
    </row>
    <row r="16365" spans="1:4" x14ac:dyDescent="0.25">
      <c r="A16365">
        <v>16364</v>
      </c>
      <c r="B16365" t="s">
        <v>17938</v>
      </c>
      <c r="C16365">
        <v>83255052149</v>
      </c>
      <c r="D16365" t="str">
        <f t="shared" si="255"/>
        <v>MARCILENE DA SILVA</v>
      </c>
    </row>
    <row r="16366" spans="1:4" x14ac:dyDescent="0.25">
      <c r="A16366">
        <v>16365</v>
      </c>
      <c r="B16366" t="s">
        <v>17939</v>
      </c>
      <c r="C16366">
        <v>44185090110</v>
      </c>
      <c r="D16366" t="str">
        <f t="shared" si="255"/>
        <v>MARCILENE DA SILVA CAIXETA</v>
      </c>
    </row>
    <row r="16367" spans="1:4" x14ac:dyDescent="0.25">
      <c r="A16367">
        <v>16366</v>
      </c>
      <c r="B16367" t="s">
        <v>17940</v>
      </c>
      <c r="C16367">
        <v>93206151104</v>
      </c>
      <c r="D16367" t="str">
        <f t="shared" si="255"/>
        <v>MARCILENE DE OLIVEIRA</v>
      </c>
    </row>
    <row r="16368" spans="1:4" x14ac:dyDescent="0.25">
      <c r="A16368">
        <v>16367</v>
      </c>
      <c r="B16368" t="s">
        <v>17941</v>
      </c>
      <c r="C16368">
        <v>74549260297</v>
      </c>
      <c r="D16368" t="str">
        <f t="shared" si="255"/>
        <v>MARCILENE FERREIRA</v>
      </c>
    </row>
    <row r="16369" spans="1:4" x14ac:dyDescent="0.25">
      <c r="A16369">
        <v>16368</v>
      </c>
      <c r="B16369" t="s">
        <v>17942</v>
      </c>
      <c r="C16369">
        <v>70302790187</v>
      </c>
      <c r="D16369" t="str">
        <f t="shared" si="255"/>
        <v>MARCILENE GOMES DE SOUZA</v>
      </c>
    </row>
    <row r="16370" spans="1:4" x14ac:dyDescent="0.25">
      <c r="A16370">
        <v>16369</v>
      </c>
      <c r="B16370" t="s">
        <v>17943</v>
      </c>
      <c r="C16370">
        <v>86474022191</v>
      </c>
      <c r="D16370" t="str">
        <f t="shared" si="255"/>
        <v>MARCILENE GOMES MORAIS</v>
      </c>
    </row>
    <row r="16371" spans="1:4" x14ac:dyDescent="0.25">
      <c r="A16371">
        <v>16370</v>
      </c>
      <c r="B16371" t="s">
        <v>17944</v>
      </c>
      <c r="C16371">
        <v>82018987100</v>
      </c>
      <c r="D16371" t="str">
        <f t="shared" si="255"/>
        <v>MARCILENE GONCALINA DE MOURA SILVA ASSIS</v>
      </c>
    </row>
    <row r="16372" spans="1:4" x14ac:dyDescent="0.25">
      <c r="A16372">
        <v>16371</v>
      </c>
      <c r="B16372" t="s">
        <v>17945</v>
      </c>
      <c r="C16372">
        <v>43270867115</v>
      </c>
      <c r="D16372" t="str">
        <f t="shared" si="255"/>
        <v>MARCILENE MALHADO FURTADO</v>
      </c>
    </row>
    <row r="16373" spans="1:4" x14ac:dyDescent="0.25">
      <c r="A16373">
        <v>16372</v>
      </c>
      <c r="B16373" t="s">
        <v>17946</v>
      </c>
      <c r="C16373">
        <v>69822280106</v>
      </c>
      <c r="D16373" t="str">
        <f t="shared" si="255"/>
        <v>MARCILENE MARQUES PEREIRA</v>
      </c>
    </row>
    <row r="16374" spans="1:4" x14ac:dyDescent="0.25">
      <c r="A16374">
        <v>16373</v>
      </c>
      <c r="B16374" t="s">
        <v>1552</v>
      </c>
      <c r="C16374">
        <v>122139186</v>
      </c>
      <c r="D16374" t="str">
        <f t="shared" si="255"/>
        <v>MARCILENE MORAES VIEIRA</v>
      </c>
    </row>
    <row r="16375" spans="1:4" x14ac:dyDescent="0.25">
      <c r="A16375">
        <v>16374</v>
      </c>
      <c r="B16375" t="s">
        <v>17947</v>
      </c>
      <c r="C16375">
        <v>68881690144</v>
      </c>
      <c r="D16375" t="str">
        <f t="shared" si="255"/>
        <v>MARCILENE PEREIRA RODRIGUES</v>
      </c>
    </row>
    <row r="16376" spans="1:4" x14ac:dyDescent="0.25">
      <c r="A16376">
        <v>16375</v>
      </c>
      <c r="B16376" t="s">
        <v>17948</v>
      </c>
      <c r="C16376">
        <v>1027272100</v>
      </c>
      <c r="D16376" t="str">
        <f t="shared" si="255"/>
        <v>MARCILENE RODRIGUES DOMINGOS COELHO</v>
      </c>
    </row>
    <row r="16377" spans="1:4" x14ac:dyDescent="0.25">
      <c r="A16377">
        <v>16376</v>
      </c>
      <c r="B16377" t="s">
        <v>17949</v>
      </c>
      <c r="C16377">
        <v>80882250191</v>
      </c>
      <c r="D16377" t="str">
        <f t="shared" si="255"/>
        <v>MARCILENE ROSA DE MORAES</v>
      </c>
    </row>
    <row r="16378" spans="1:4" x14ac:dyDescent="0.25">
      <c r="A16378">
        <v>16377</v>
      </c>
      <c r="B16378" t="s">
        <v>17950</v>
      </c>
      <c r="C16378">
        <v>98440721153</v>
      </c>
      <c r="D16378" t="str">
        <f t="shared" si="255"/>
        <v>MARCILENE ROSA DE MORAIS</v>
      </c>
    </row>
    <row r="16379" spans="1:4" x14ac:dyDescent="0.25">
      <c r="A16379">
        <v>16378</v>
      </c>
      <c r="B16379" t="s">
        <v>17951</v>
      </c>
      <c r="C16379">
        <v>56912986153</v>
      </c>
      <c r="D16379" t="str">
        <f t="shared" si="255"/>
        <v>MARCILEY FURTADO DE CALDAS MOREIRA</v>
      </c>
    </row>
    <row r="16380" spans="1:4" x14ac:dyDescent="0.25">
      <c r="A16380">
        <v>16379</v>
      </c>
      <c r="B16380" t="s">
        <v>17952</v>
      </c>
      <c r="C16380">
        <v>87070146</v>
      </c>
      <c r="D16380" t="str">
        <f t="shared" si="255"/>
        <v>MARCILIA ARAUJO MACIEL DE LIMA</v>
      </c>
    </row>
    <row r="16381" spans="1:4" x14ac:dyDescent="0.25">
      <c r="A16381">
        <v>16380</v>
      </c>
      <c r="B16381" t="s">
        <v>17953</v>
      </c>
      <c r="C16381">
        <v>590334875</v>
      </c>
      <c r="D16381" t="str">
        <f t="shared" si="255"/>
        <v>MARCILIO DE SOUZA MACHADO</v>
      </c>
    </row>
    <row r="16382" spans="1:4" x14ac:dyDescent="0.25">
      <c r="A16382">
        <v>16381</v>
      </c>
      <c r="B16382" t="s">
        <v>17954</v>
      </c>
      <c r="C16382">
        <v>20878567100</v>
      </c>
      <c r="D16382" t="str">
        <f t="shared" si="255"/>
        <v>MARCILIO DO AMARAL</v>
      </c>
    </row>
    <row r="16383" spans="1:4" x14ac:dyDescent="0.25">
      <c r="A16383">
        <v>16382</v>
      </c>
      <c r="B16383" t="s">
        <v>17955</v>
      </c>
      <c r="C16383">
        <v>84700041153</v>
      </c>
      <c r="D16383" t="str">
        <f t="shared" si="255"/>
        <v>MARCILIO FERNANDES B DA SILVA</v>
      </c>
    </row>
    <row r="16384" spans="1:4" x14ac:dyDescent="0.25">
      <c r="A16384">
        <v>16383</v>
      </c>
      <c r="B16384" t="s">
        <v>17956</v>
      </c>
      <c r="C16384">
        <v>51404842187</v>
      </c>
      <c r="D16384" t="str">
        <f t="shared" si="255"/>
        <v>MARCIMEIRE DUARTE</v>
      </c>
    </row>
    <row r="16385" spans="1:4" x14ac:dyDescent="0.25">
      <c r="A16385">
        <v>16384</v>
      </c>
      <c r="B16385" t="s">
        <v>17957</v>
      </c>
      <c r="C16385">
        <v>65190980197</v>
      </c>
      <c r="D16385" t="str">
        <f t="shared" si="255"/>
        <v>MARCINEIA DE OLIVEIRA E SILVA</v>
      </c>
    </row>
    <row r="16386" spans="1:4" x14ac:dyDescent="0.25">
      <c r="A16386">
        <v>16385</v>
      </c>
      <c r="B16386" t="s">
        <v>17958</v>
      </c>
      <c r="C16386">
        <v>98083155187</v>
      </c>
      <c r="D16386" t="str">
        <f t="shared" si="255"/>
        <v>MARCINETE ISABEL DE BARROS</v>
      </c>
    </row>
    <row r="16387" spans="1:4" x14ac:dyDescent="0.25">
      <c r="A16387">
        <v>16386</v>
      </c>
      <c r="B16387" t="s">
        <v>17959</v>
      </c>
      <c r="C16387">
        <v>1046443119</v>
      </c>
      <c r="D16387" t="str">
        <f t="shared" ref="D16387:D16450" si="256">Acento(B16387)</f>
        <v>MARCINHO DE OLIVEIRA BASTOS</v>
      </c>
    </row>
    <row r="16388" spans="1:4" x14ac:dyDescent="0.25">
      <c r="A16388">
        <v>16387</v>
      </c>
      <c r="B16388" t="s">
        <v>17960</v>
      </c>
      <c r="C16388">
        <v>56978634115</v>
      </c>
      <c r="D16388" t="str">
        <f t="shared" si="256"/>
        <v>MARCIO ACOSTA</v>
      </c>
    </row>
    <row r="16389" spans="1:4" x14ac:dyDescent="0.25">
      <c r="A16389">
        <v>16388</v>
      </c>
      <c r="B16389" t="s">
        <v>17961</v>
      </c>
      <c r="C16389">
        <v>82561427153</v>
      </c>
      <c r="D16389" t="str">
        <f t="shared" si="256"/>
        <v>MARCIO ADRIANO DA SILVEIRA</v>
      </c>
    </row>
    <row r="16390" spans="1:4" x14ac:dyDescent="0.25">
      <c r="A16390">
        <v>16389</v>
      </c>
      <c r="B16390" t="s">
        <v>17962</v>
      </c>
      <c r="C16390">
        <v>63095386168</v>
      </c>
      <c r="D16390" t="str">
        <f t="shared" si="256"/>
        <v>MARCIO ADRIANO VASCONCELOS</v>
      </c>
    </row>
    <row r="16391" spans="1:4" x14ac:dyDescent="0.25">
      <c r="A16391">
        <v>16390</v>
      </c>
      <c r="B16391" t="s">
        <v>17963</v>
      </c>
      <c r="C16391">
        <v>54506808134</v>
      </c>
      <c r="D16391" t="str">
        <f t="shared" si="256"/>
        <v>MARCIO ALEXANDRE COELHO DA SILVA</v>
      </c>
    </row>
    <row r="16392" spans="1:4" x14ac:dyDescent="0.25">
      <c r="A16392">
        <v>16391</v>
      </c>
      <c r="B16392" t="s">
        <v>17964</v>
      </c>
      <c r="C16392">
        <v>74953451104</v>
      </c>
      <c r="D16392" t="str">
        <f t="shared" si="256"/>
        <v>MARCIO ALVES</v>
      </c>
    </row>
    <row r="16393" spans="1:4" x14ac:dyDescent="0.25">
      <c r="A16393">
        <v>16392</v>
      </c>
      <c r="B16393" t="s">
        <v>17965</v>
      </c>
      <c r="C16393">
        <v>54560284172</v>
      </c>
      <c r="D16393" t="str">
        <f t="shared" si="256"/>
        <v>MARCIO ALVES DE OLIVEIRA</v>
      </c>
    </row>
    <row r="16394" spans="1:4" x14ac:dyDescent="0.25">
      <c r="A16394">
        <v>16393</v>
      </c>
      <c r="B16394" t="s">
        <v>17966</v>
      </c>
      <c r="C16394">
        <v>23123397653</v>
      </c>
      <c r="D16394" t="str">
        <f t="shared" si="256"/>
        <v>MARCIO ALVES FERREIRA</v>
      </c>
    </row>
    <row r="16395" spans="1:4" x14ac:dyDescent="0.25">
      <c r="A16395">
        <v>16394</v>
      </c>
      <c r="B16395" t="s">
        <v>17967</v>
      </c>
      <c r="C16395">
        <v>82402710144</v>
      </c>
      <c r="D16395" t="str">
        <f t="shared" si="256"/>
        <v>MARCIO ALVES MOREIRA</v>
      </c>
    </row>
    <row r="16396" spans="1:4" x14ac:dyDescent="0.25">
      <c r="A16396">
        <v>16395</v>
      </c>
      <c r="B16396" t="s">
        <v>17968</v>
      </c>
      <c r="C16396">
        <v>62743708115</v>
      </c>
      <c r="D16396" t="str">
        <f t="shared" si="256"/>
        <v>MARCIO ARAUJO OLIVEIRA</v>
      </c>
    </row>
    <row r="16397" spans="1:4" x14ac:dyDescent="0.25">
      <c r="A16397">
        <v>16396</v>
      </c>
      <c r="B16397" t="s">
        <v>17969</v>
      </c>
      <c r="C16397">
        <v>53567161172</v>
      </c>
      <c r="D16397" t="str">
        <f t="shared" si="256"/>
        <v>MARCIO AURELIO FREIRE</v>
      </c>
    </row>
    <row r="16398" spans="1:4" x14ac:dyDescent="0.25">
      <c r="A16398">
        <v>16397</v>
      </c>
      <c r="B16398" t="s">
        <v>17970</v>
      </c>
      <c r="C16398">
        <v>80494153172</v>
      </c>
      <c r="D16398" t="str">
        <f t="shared" si="256"/>
        <v>MARCIO BENEDITO DOS SANTOS</v>
      </c>
    </row>
    <row r="16399" spans="1:4" x14ac:dyDescent="0.25">
      <c r="A16399">
        <v>16398</v>
      </c>
      <c r="B16399" t="s">
        <v>17971</v>
      </c>
      <c r="C16399">
        <v>92999450125</v>
      </c>
      <c r="D16399" t="str">
        <f t="shared" si="256"/>
        <v>MARCIO BEZERRA DOS SANTOS</v>
      </c>
    </row>
    <row r="16400" spans="1:4" x14ac:dyDescent="0.25">
      <c r="A16400">
        <v>16399</v>
      </c>
      <c r="B16400" t="s">
        <v>17972</v>
      </c>
      <c r="C16400">
        <v>53764137134</v>
      </c>
      <c r="D16400" t="str">
        <f t="shared" si="256"/>
        <v>MARCIO BORGES DE CAMPOS</v>
      </c>
    </row>
    <row r="16401" spans="1:4" x14ac:dyDescent="0.25">
      <c r="A16401">
        <v>16400</v>
      </c>
      <c r="B16401" t="s">
        <v>17973</v>
      </c>
      <c r="C16401">
        <v>6650351105</v>
      </c>
      <c r="D16401" t="str">
        <f t="shared" si="256"/>
        <v>MARCIO BRUNO DE ALMEIDA CAMPOS</v>
      </c>
    </row>
    <row r="16402" spans="1:4" x14ac:dyDescent="0.25">
      <c r="A16402">
        <v>16401</v>
      </c>
      <c r="B16402" t="s">
        <v>17974</v>
      </c>
      <c r="C16402">
        <v>65596650110</v>
      </c>
      <c r="D16402" t="str">
        <f t="shared" si="256"/>
        <v>MARCIO BUENO FELIPE</v>
      </c>
    </row>
    <row r="16403" spans="1:4" x14ac:dyDescent="0.25">
      <c r="A16403">
        <v>16402</v>
      </c>
      <c r="B16403" t="s">
        <v>17975</v>
      </c>
      <c r="C16403">
        <v>5474058128</v>
      </c>
      <c r="D16403" t="str">
        <f t="shared" si="256"/>
        <v>MARCIO CACAPA BASTOS DA SILVA</v>
      </c>
    </row>
    <row r="16404" spans="1:4" x14ac:dyDescent="0.25">
      <c r="A16404">
        <v>16403</v>
      </c>
      <c r="B16404" t="s">
        <v>17976</v>
      </c>
      <c r="C16404">
        <v>3153498164</v>
      </c>
      <c r="D16404" t="str">
        <f t="shared" si="256"/>
        <v>MARCIO CARRAFA DA SILVA</v>
      </c>
    </row>
    <row r="16405" spans="1:4" x14ac:dyDescent="0.25">
      <c r="A16405">
        <v>16404</v>
      </c>
      <c r="B16405" t="s">
        <v>17977</v>
      </c>
      <c r="C16405">
        <v>53135105172</v>
      </c>
      <c r="D16405" t="str">
        <f t="shared" si="256"/>
        <v>MARCIO CAVASSANI</v>
      </c>
    </row>
    <row r="16406" spans="1:4" x14ac:dyDescent="0.25">
      <c r="A16406">
        <v>16405</v>
      </c>
      <c r="B16406" t="s">
        <v>17978</v>
      </c>
      <c r="C16406">
        <v>1605087114</v>
      </c>
      <c r="D16406" t="str">
        <f t="shared" si="256"/>
        <v>MARCIO DA SILVA ILSON</v>
      </c>
    </row>
    <row r="16407" spans="1:4" x14ac:dyDescent="0.25">
      <c r="A16407">
        <v>16406</v>
      </c>
      <c r="B16407" t="s">
        <v>17979</v>
      </c>
      <c r="C16407">
        <v>69408874153</v>
      </c>
      <c r="D16407" t="str">
        <f t="shared" si="256"/>
        <v>MARCIO DAMAZIO DA SILVA</v>
      </c>
    </row>
    <row r="16408" spans="1:4" x14ac:dyDescent="0.25">
      <c r="A16408">
        <v>16407</v>
      </c>
      <c r="B16408" t="s">
        <v>17980</v>
      </c>
      <c r="C16408">
        <v>2847976183</v>
      </c>
      <c r="D16408" t="str">
        <f t="shared" si="256"/>
        <v>MARCIO DANIEL SOARES DA SILVA</v>
      </c>
    </row>
    <row r="16409" spans="1:4" x14ac:dyDescent="0.25">
      <c r="A16409">
        <v>16408</v>
      </c>
      <c r="B16409" t="s">
        <v>17981</v>
      </c>
      <c r="C16409">
        <v>68995180153</v>
      </c>
      <c r="D16409" t="str">
        <f t="shared" si="256"/>
        <v>MARCIO DE ALMEIDA SILVA</v>
      </c>
    </row>
    <row r="16410" spans="1:4" x14ac:dyDescent="0.25">
      <c r="A16410">
        <v>16409</v>
      </c>
      <c r="B16410" t="s">
        <v>1554</v>
      </c>
      <c r="C16410">
        <v>82338248104</v>
      </c>
      <c r="D16410" t="str">
        <f t="shared" si="256"/>
        <v>MARCIO DE ARAUJO SILVA</v>
      </c>
    </row>
    <row r="16411" spans="1:4" x14ac:dyDescent="0.25">
      <c r="A16411">
        <v>16410</v>
      </c>
      <c r="B16411" t="s">
        <v>17982</v>
      </c>
      <c r="C16411">
        <v>79882587100</v>
      </c>
      <c r="D16411" t="str">
        <f t="shared" si="256"/>
        <v>MARCIO DE ASSUNCAO</v>
      </c>
    </row>
    <row r="16412" spans="1:4" x14ac:dyDescent="0.25">
      <c r="A16412">
        <v>16411</v>
      </c>
      <c r="B16412" t="s">
        <v>17983</v>
      </c>
      <c r="C16412">
        <v>690176112</v>
      </c>
      <c r="D16412" t="str">
        <f t="shared" si="256"/>
        <v>MARCIO DE CAMPOS CURADO</v>
      </c>
    </row>
    <row r="16413" spans="1:4" x14ac:dyDescent="0.25">
      <c r="A16413">
        <v>16412</v>
      </c>
      <c r="B16413" t="s">
        <v>17984</v>
      </c>
      <c r="C16413">
        <v>1246255170</v>
      </c>
      <c r="D16413" t="str">
        <f t="shared" si="256"/>
        <v>MARCIO DOMINGOS DA SILVA</v>
      </c>
    </row>
    <row r="16414" spans="1:4" x14ac:dyDescent="0.25">
      <c r="A16414">
        <v>16413</v>
      </c>
      <c r="B16414" t="s">
        <v>17985</v>
      </c>
      <c r="C16414">
        <v>47431547153</v>
      </c>
      <c r="D16414" t="str">
        <f t="shared" si="256"/>
        <v>MARCIO EZEQUIEL DA SILVA</v>
      </c>
    </row>
    <row r="16415" spans="1:4" x14ac:dyDescent="0.25">
      <c r="A16415">
        <v>16414</v>
      </c>
      <c r="B16415" t="s">
        <v>17986</v>
      </c>
      <c r="C16415">
        <v>84594519172</v>
      </c>
      <c r="D16415" t="str">
        <f t="shared" si="256"/>
        <v>MARCIO FALEIROS DA SILVA</v>
      </c>
    </row>
    <row r="16416" spans="1:4" x14ac:dyDescent="0.25">
      <c r="A16416">
        <v>16415</v>
      </c>
      <c r="B16416" t="s">
        <v>17987</v>
      </c>
      <c r="C16416">
        <v>531068145</v>
      </c>
      <c r="D16416" t="str">
        <f t="shared" si="256"/>
        <v>MARCIO FERNANDES DE AGUIAR</v>
      </c>
    </row>
    <row r="16417" spans="1:4" x14ac:dyDescent="0.25">
      <c r="A16417">
        <v>16416</v>
      </c>
      <c r="B16417" t="s">
        <v>1555</v>
      </c>
      <c r="C16417">
        <v>92492142</v>
      </c>
      <c r="D16417" t="str">
        <f t="shared" si="256"/>
        <v>MARCIO FERNANDO DE JESUS DA SILVA</v>
      </c>
    </row>
    <row r="16418" spans="1:4" x14ac:dyDescent="0.25">
      <c r="A16418">
        <v>16417</v>
      </c>
      <c r="B16418" t="s">
        <v>17988</v>
      </c>
      <c r="C16418">
        <v>89684940106</v>
      </c>
      <c r="D16418" t="str">
        <f t="shared" si="256"/>
        <v>MARCIO FERREIRA DA SILVA</v>
      </c>
    </row>
    <row r="16419" spans="1:4" x14ac:dyDescent="0.25">
      <c r="A16419">
        <v>16418</v>
      </c>
      <c r="B16419" t="s">
        <v>17989</v>
      </c>
      <c r="C16419">
        <v>635985152</v>
      </c>
      <c r="D16419" t="str">
        <f t="shared" si="256"/>
        <v>MARCIO FERREIRA DE MORAES</v>
      </c>
    </row>
    <row r="16420" spans="1:4" x14ac:dyDescent="0.25">
      <c r="A16420">
        <v>16419</v>
      </c>
      <c r="B16420" t="s">
        <v>17989</v>
      </c>
      <c r="C16420">
        <v>85686425191</v>
      </c>
      <c r="D16420" t="str">
        <f t="shared" si="256"/>
        <v>MARCIO FERREIRA DE MORAES</v>
      </c>
    </row>
    <row r="16421" spans="1:4" x14ac:dyDescent="0.25">
      <c r="A16421">
        <v>16420</v>
      </c>
      <c r="B16421" t="s">
        <v>17990</v>
      </c>
      <c r="C16421">
        <v>57179522104</v>
      </c>
      <c r="D16421" t="str">
        <f t="shared" si="256"/>
        <v>MARCIO FLAVIANO FERRAZ LESCO</v>
      </c>
    </row>
    <row r="16422" spans="1:4" x14ac:dyDescent="0.25">
      <c r="A16422">
        <v>16421</v>
      </c>
      <c r="B16422" t="s">
        <v>17991</v>
      </c>
      <c r="C16422">
        <v>38390680106</v>
      </c>
      <c r="D16422" t="str">
        <f t="shared" si="256"/>
        <v>MARCIO FRANCISCO METELO</v>
      </c>
    </row>
    <row r="16423" spans="1:4" x14ac:dyDescent="0.25">
      <c r="A16423">
        <v>16422</v>
      </c>
      <c r="B16423" t="s">
        <v>1101</v>
      </c>
      <c r="C16423">
        <v>95255559172</v>
      </c>
      <c r="D16423" t="str">
        <f t="shared" si="256"/>
        <v>MARCIO FREDERICO DE MACEDO ARRUDA</v>
      </c>
    </row>
    <row r="16424" spans="1:4" x14ac:dyDescent="0.25">
      <c r="A16424">
        <v>16423</v>
      </c>
      <c r="B16424" t="s">
        <v>17992</v>
      </c>
      <c r="C16424">
        <v>99062801153</v>
      </c>
      <c r="D16424" t="str">
        <f t="shared" si="256"/>
        <v>MARCIO GONCALO DE OLIVEIRA</v>
      </c>
    </row>
    <row r="16425" spans="1:4" x14ac:dyDescent="0.25">
      <c r="A16425">
        <v>16424</v>
      </c>
      <c r="B16425" t="s">
        <v>17993</v>
      </c>
      <c r="C16425">
        <v>92146520159</v>
      </c>
      <c r="D16425" t="str">
        <f t="shared" si="256"/>
        <v>MARCIO GREYK FIDELES DA SILVA</v>
      </c>
    </row>
    <row r="16426" spans="1:4" x14ac:dyDescent="0.25">
      <c r="A16426">
        <v>16425</v>
      </c>
      <c r="B16426" t="s">
        <v>17994</v>
      </c>
      <c r="C16426">
        <v>68867395149</v>
      </c>
      <c r="D16426" t="str">
        <f t="shared" si="256"/>
        <v>MARCIO HENRIQUE DOS SANTOS</v>
      </c>
    </row>
    <row r="16427" spans="1:4" x14ac:dyDescent="0.25">
      <c r="A16427">
        <v>16426</v>
      </c>
      <c r="B16427" t="s">
        <v>17995</v>
      </c>
      <c r="C16427">
        <v>56981805120</v>
      </c>
      <c r="D16427" t="str">
        <f t="shared" si="256"/>
        <v>MARCIO JESUS GATTIBONI</v>
      </c>
    </row>
    <row r="16428" spans="1:4" x14ac:dyDescent="0.25">
      <c r="A16428">
        <v>16427</v>
      </c>
      <c r="B16428" t="s">
        <v>17996</v>
      </c>
      <c r="C16428">
        <v>71134760159</v>
      </c>
      <c r="D16428" t="str">
        <f t="shared" si="256"/>
        <v>MARCIO JOSE CORREA</v>
      </c>
    </row>
    <row r="16429" spans="1:4" x14ac:dyDescent="0.25">
      <c r="A16429">
        <v>16428</v>
      </c>
      <c r="B16429" t="s">
        <v>17997</v>
      </c>
      <c r="C16429">
        <v>67333907104</v>
      </c>
      <c r="D16429" t="str">
        <f t="shared" si="256"/>
        <v>MARCIO JOSE COSTA DA SILVA</v>
      </c>
    </row>
    <row r="16430" spans="1:4" x14ac:dyDescent="0.25">
      <c r="A16430">
        <v>16429</v>
      </c>
      <c r="B16430" t="s">
        <v>17998</v>
      </c>
      <c r="C16430">
        <v>69152454134</v>
      </c>
      <c r="D16430" t="str">
        <f t="shared" si="256"/>
        <v>MARCIO JOSE DA SILVA</v>
      </c>
    </row>
    <row r="16431" spans="1:4" x14ac:dyDescent="0.25">
      <c r="A16431">
        <v>16430</v>
      </c>
      <c r="B16431" t="s">
        <v>17999</v>
      </c>
      <c r="C16431">
        <v>68878389153</v>
      </c>
      <c r="D16431" t="str">
        <f t="shared" si="256"/>
        <v>MARCIO JOSE DE CAMPOS</v>
      </c>
    </row>
    <row r="16432" spans="1:4" x14ac:dyDescent="0.25">
      <c r="A16432">
        <v>16431</v>
      </c>
      <c r="B16432" t="s">
        <v>18000</v>
      </c>
      <c r="C16432">
        <v>4177330116</v>
      </c>
      <c r="D16432" t="str">
        <f t="shared" si="256"/>
        <v>MARCIO JOSE MARTINELLI</v>
      </c>
    </row>
    <row r="16433" spans="1:4" x14ac:dyDescent="0.25">
      <c r="A16433">
        <v>16432</v>
      </c>
      <c r="B16433" t="s">
        <v>18001</v>
      </c>
      <c r="C16433">
        <v>2076457879</v>
      </c>
      <c r="D16433" t="str">
        <f t="shared" si="256"/>
        <v>MARCIO JOS? PEREIRA</v>
      </c>
    </row>
    <row r="16434" spans="1:4" x14ac:dyDescent="0.25">
      <c r="A16434">
        <v>16433</v>
      </c>
      <c r="B16434" t="s">
        <v>18002</v>
      </c>
      <c r="C16434">
        <v>84971347100</v>
      </c>
      <c r="D16434" t="str">
        <f t="shared" si="256"/>
        <v>MARCIO LEANDRO TICIANELI</v>
      </c>
    </row>
    <row r="16435" spans="1:4" x14ac:dyDescent="0.25">
      <c r="A16435">
        <v>16434</v>
      </c>
      <c r="B16435" t="s">
        <v>18003</v>
      </c>
      <c r="C16435">
        <v>46889043120</v>
      </c>
      <c r="D16435" t="str">
        <f t="shared" si="256"/>
        <v>MARCIO MAIA ECA SANTOS</v>
      </c>
    </row>
    <row r="16436" spans="1:4" x14ac:dyDescent="0.25">
      <c r="A16436">
        <v>16435</v>
      </c>
      <c r="B16436" t="s">
        <v>18004</v>
      </c>
      <c r="C16436">
        <v>62276867515</v>
      </c>
      <c r="D16436" t="str">
        <f t="shared" si="256"/>
        <v>MARCIO MARCOS MARQUES PEREIRA</v>
      </c>
    </row>
    <row r="16437" spans="1:4" x14ac:dyDescent="0.25">
      <c r="A16437">
        <v>16436</v>
      </c>
      <c r="B16437" t="s">
        <v>18005</v>
      </c>
      <c r="C16437">
        <v>63230445104</v>
      </c>
      <c r="D16437" t="str">
        <f t="shared" si="256"/>
        <v>MARCIO MARIO DA CONCEICAO MORAES</v>
      </c>
    </row>
    <row r="16438" spans="1:4" x14ac:dyDescent="0.25">
      <c r="A16438">
        <v>16437</v>
      </c>
      <c r="B16438" t="s">
        <v>18006</v>
      </c>
      <c r="C16438">
        <v>53483499172</v>
      </c>
      <c r="D16438" t="str">
        <f t="shared" si="256"/>
        <v>MARCIO MARIO DA COSTA</v>
      </c>
    </row>
    <row r="16439" spans="1:4" x14ac:dyDescent="0.25">
      <c r="A16439">
        <v>16438</v>
      </c>
      <c r="B16439" t="s">
        <v>18007</v>
      </c>
      <c r="C16439">
        <v>79479120178</v>
      </c>
      <c r="D16439" t="str">
        <f t="shared" si="256"/>
        <v>MARCIO MIRANDA DA CUNHA</v>
      </c>
    </row>
    <row r="16440" spans="1:4" x14ac:dyDescent="0.25">
      <c r="A16440">
        <v>16439</v>
      </c>
      <c r="B16440" t="s">
        <v>18008</v>
      </c>
      <c r="C16440">
        <v>90638069149</v>
      </c>
      <c r="D16440" t="str">
        <f t="shared" si="256"/>
        <v>MARCIO MIRANDA VILELA</v>
      </c>
    </row>
    <row r="16441" spans="1:4" x14ac:dyDescent="0.25">
      <c r="A16441">
        <v>16440</v>
      </c>
      <c r="B16441" t="s">
        <v>18009</v>
      </c>
      <c r="C16441">
        <v>71840079134</v>
      </c>
      <c r="D16441" t="str">
        <f t="shared" si="256"/>
        <v>MARCIO PAULO DE SANTANA</v>
      </c>
    </row>
    <row r="16442" spans="1:4" x14ac:dyDescent="0.25">
      <c r="A16442">
        <v>16441</v>
      </c>
      <c r="B16442" t="s">
        <v>18010</v>
      </c>
      <c r="C16442">
        <v>69428972134</v>
      </c>
      <c r="D16442" t="str">
        <f t="shared" si="256"/>
        <v>MARCIO PROFETA DA CRUZ</v>
      </c>
    </row>
    <row r="16443" spans="1:4" x14ac:dyDescent="0.25">
      <c r="A16443">
        <v>16442</v>
      </c>
      <c r="B16443" t="s">
        <v>18011</v>
      </c>
      <c r="C16443">
        <v>69253722134</v>
      </c>
      <c r="D16443" t="str">
        <f t="shared" si="256"/>
        <v>MARCIO ROBERTO BORGES DA SILVA</v>
      </c>
    </row>
    <row r="16444" spans="1:4" x14ac:dyDescent="0.25">
      <c r="A16444">
        <v>16443</v>
      </c>
      <c r="B16444" t="s">
        <v>18012</v>
      </c>
      <c r="C16444">
        <v>81271620197</v>
      </c>
      <c r="D16444" t="str">
        <f t="shared" si="256"/>
        <v>MARCIO ROBERTO DE QUEIROZ GONCALVES</v>
      </c>
    </row>
    <row r="16445" spans="1:4" x14ac:dyDescent="0.25">
      <c r="A16445">
        <v>16444</v>
      </c>
      <c r="B16445" t="s">
        <v>18013</v>
      </c>
      <c r="C16445">
        <v>92999557191</v>
      </c>
      <c r="D16445" t="str">
        <f t="shared" si="256"/>
        <v>MARCIO RODRIGUES DE AGUIAR</v>
      </c>
    </row>
    <row r="16446" spans="1:4" x14ac:dyDescent="0.25">
      <c r="A16446">
        <v>16445</v>
      </c>
      <c r="B16446" t="s">
        <v>18014</v>
      </c>
      <c r="C16446">
        <v>92952607168</v>
      </c>
      <c r="D16446" t="str">
        <f t="shared" si="256"/>
        <v>MARCIO ROGERIO LOPES DE ALBUQUERQUE</v>
      </c>
    </row>
    <row r="16447" spans="1:4" x14ac:dyDescent="0.25">
      <c r="A16447">
        <v>16446</v>
      </c>
      <c r="B16447" t="s">
        <v>18015</v>
      </c>
      <c r="C16447">
        <v>59432551172</v>
      </c>
      <c r="D16447" t="str">
        <f t="shared" si="256"/>
        <v>MARCIO ROSA DA LUZ</v>
      </c>
    </row>
    <row r="16448" spans="1:4" x14ac:dyDescent="0.25">
      <c r="A16448">
        <v>16447</v>
      </c>
      <c r="B16448" t="s">
        <v>18016</v>
      </c>
      <c r="C16448">
        <v>1002611164</v>
      </c>
      <c r="D16448" t="str">
        <f t="shared" si="256"/>
        <v>MARCIO SARAT DE PAULA</v>
      </c>
    </row>
    <row r="16449" spans="1:4" x14ac:dyDescent="0.25">
      <c r="A16449">
        <v>16448</v>
      </c>
      <c r="B16449" t="s">
        <v>18017</v>
      </c>
      <c r="C16449">
        <v>48243817115</v>
      </c>
      <c r="D16449" t="str">
        <f t="shared" si="256"/>
        <v>MARCIO SEBASTIAO DOMINGOS</v>
      </c>
    </row>
    <row r="16450" spans="1:4" x14ac:dyDescent="0.25">
      <c r="A16450">
        <v>16449</v>
      </c>
      <c r="B16450" t="s">
        <v>18018</v>
      </c>
      <c r="C16450">
        <v>73838209168</v>
      </c>
      <c r="D16450" t="str">
        <f t="shared" si="256"/>
        <v>MARCIO SIMAO DE MIRANDA</v>
      </c>
    </row>
    <row r="16451" spans="1:4" x14ac:dyDescent="0.25">
      <c r="A16451">
        <v>16450</v>
      </c>
      <c r="B16451" t="s">
        <v>18019</v>
      </c>
      <c r="C16451">
        <v>1472790111</v>
      </c>
      <c r="D16451" t="str">
        <f t="shared" ref="D16451:D16514" si="257">Acento(B16451)</f>
        <v>MARCIO SOARES DE LIMA</v>
      </c>
    </row>
    <row r="16452" spans="1:4" x14ac:dyDescent="0.25">
      <c r="A16452">
        <v>16451</v>
      </c>
      <c r="B16452" t="s">
        <v>18020</v>
      </c>
      <c r="C16452">
        <v>28300150889</v>
      </c>
      <c r="D16452" t="str">
        <f t="shared" si="257"/>
        <v>MARCIO VERISSIMO MACHADO DA SILVA</v>
      </c>
    </row>
    <row r="16453" spans="1:4" x14ac:dyDescent="0.25">
      <c r="A16453">
        <v>16452</v>
      </c>
      <c r="B16453" t="s">
        <v>18021</v>
      </c>
      <c r="C16453">
        <v>260585106</v>
      </c>
      <c r="D16453" t="str">
        <f t="shared" si="257"/>
        <v>MARCIO VIEIRA DE CARVALHO</v>
      </c>
    </row>
    <row r="16454" spans="1:4" x14ac:dyDescent="0.25">
      <c r="A16454">
        <v>16453</v>
      </c>
      <c r="B16454" t="s">
        <v>18022</v>
      </c>
      <c r="C16454">
        <v>48672807120</v>
      </c>
      <c r="D16454" t="str">
        <f t="shared" si="257"/>
        <v>MARCIO VITALINO DA SILVA</v>
      </c>
    </row>
    <row r="16455" spans="1:4" x14ac:dyDescent="0.25">
      <c r="A16455">
        <v>16454</v>
      </c>
      <c r="B16455" t="s">
        <v>18023</v>
      </c>
      <c r="C16455">
        <v>2366335113</v>
      </c>
      <c r="D16455" t="str">
        <f t="shared" si="257"/>
        <v>MARCIONEI DOMINGOS DA SILVA</v>
      </c>
    </row>
    <row r="16456" spans="1:4" x14ac:dyDescent="0.25">
      <c r="A16456">
        <v>16455</v>
      </c>
      <c r="B16456" t="s">
        <v>18024</v>
      </c>
      <c r="C16456">
        <v>1481145126</v>
      </c>
      <c r="D16456" t="str">
        <f t="shared" si="257"/>
        <v>MARCIONEY ANTONIO DE OLIVEIRA</v>
      </c>
    </row>
    <row r="16457" spans="1:4" x14ac:dyDescent="0.25">
      <c r="A16457">
        <v>16456</v>
      </c>
      <c r="B16457" t="s">
        <v>18025</v>
      </c>
      <c r="C16457">
        <v>3208999186</v>
      </c>
      <c r="D16457" t="str">
        <f t="shared" si="257"/>
        <v>MARCIQUELE MIRANDA DA CONCEICAO</v>
      </c>
    </row>
    <row r="16458" spans="1:4" x14ac:dyDescent="0.25">
      <c r="A16458">
        <v>16457</v>
      </c>
      <c r="B16458" t="s">
        <v>18026</v>
      </c>
      <c r="C16458">
        <v>14924695807</v>
      </c>
      <c r="D16458" t="str">
        <f t="shared" si="257"/>
        <v>MARCO ANTONIO ALVES DA SILVA</v>
      </c>
    </row>
    <row r="16459" spans="1:4" x14ac:dyDescent="0.25">
      <c r="A16459">
        <v>16458</v>
      </c>
      <c r="B16459" t="s">
        <v>18027</v>
      </c>
      <c r="C16459">
        <v>50287222187</v>
      </c>
      <c r="D16459" t="str">
        <f t="shared" si="257"/>
        <v>MARCO ANTONIO AVANZI DOS SANTOS</v>
      </c>
    </row>
    <row r="16460" spans="1:4" x14ac:dyDescent="0.25">
      <c r="A16460">
        <v>16459</v>
      </c>
      <c r="B16460" t="s">
        <v>18028</v>
      </c>
      <c r="C16460">
        <v>70446393134</v>
      </c>
      <c r="D16460" t="str">
        <f t="shared" si="257"/>
        <v>MARCO ANTONIO DE LIMA</v>
      </c>
    </row>
    <row r="16461" spans="1:4" x14ac:dyDescent="0.25">
      <c r="A16461">
        <v>16460</v>
      </c>
      <c r="B16461" t="s">
        <v>18029</v>
      </c>
      <c r="C16461">
        <v>42802946153</v>
      </c>
      <c r="D16461" t="str">
        <f t="shared" si="257"/>
        <v>MARCO ANTONIO DE MATTOS</v>
      </c>
    </row>
    <row r="16462" spans="1:4" x14ac:dyDescent="0.25">
      <c r="A16462">
        <v>16461</v>
      </c>
      <c r="B16462" t="s">
        <v>18030</v>
      </c>
      <c r="C16462">
        <v>45943931104</v>
      </c>
      <c r="D16462" t="str">
        <f t="shared" si="257"/>
        <v>MARCO ANTONIO GARCIA</v>
      </c>
    </row>
    <row r="16463" spans="1:4" x14ac:dyDescent="0.25">
      <c r="A16463">
        <v>16462</v>
      </c>
      <c r="B16463" t="s">
        <v>18031</v>
      </c>
      <c r="C16463">
        <v>98706861172</v>
      </c>
      <c r="D16463" t="str">
        <f t="shared" si="257"/>
        <v>MARCO ANTONIO GON?ALVES PREZA</v>
      </c>
    </row>
    <row r="16464" spans="1:4" x14ac:dyDescent="0.25">
      <c r="A16464">
        <v>16463</v>
      </c>
      <c r="B16464" t="s">
        <v>18032</v>
      </c>
      <c r="C16464">
        <v>53750047120</v>
      </c>
      <c r="D16464" t="str">
        <f t="shared" si="257"/>
        <v>MARCO ANTONIO RUFINO</v>
      </c>
    </row>
    <row r="16465" spans="1:4" x14ac:dyDescent="0.25">
      <c r="A16465">
        <v>16464</v>
      </c>
      <c r="B16465" t="s">
        <v>18033</v>
      </c>
      <c r="C16465">
        <v>76179940100</v>
      </c>
      <c r="D16465" t="str">
        <f t="shared" si="257"/>
        <v>MARCO ANTONIO WASOUVICZ</v>
      </c>
    </row>
    <row r="16466" spans="1:4" x14ac:dyDescent="0.25">
      <c r="A16466">
        <v>16465</v>
      </c>
      <c r="B16466" t="s">
        <v>18034</v>
      </c>
      <c r="C16466">
        <v>3373385156</v>
      </c>
      <c r="D16466" t="str">
        <f t="shared" si="257"/>
        <v>MARCO AURELIO DA SILVA</v>
      </c>
    </row>
    <row r="16467" spans="1:4" x14ac:dyDescent="0.25">
      <c r="A16467">
        <v>16466</v>
      </c>
      <c r="B16467" t="s">
        <v>18035</v>
      </c>
      <c r="C16467">
        <v>53635582115</v>
      </c>
      <c r="D16467" t="str">
        <f t="shared" si="257"/>
        <v>MARCO AURELIO DE ALMEIDA</v>
      </c>
    </row>
    <row r="16468" spans="1:4" x14ac:dyDescent="0.25">
      <c r="A16468">
        <v>16467</v>
      </c>
      <c r="B16468" t="s">
        <v>18036</v>
      </c>
      <c r="C16468">
        <v>36231207153</v>
      </c>
      <c r="D16468" t="str">
        <f t="shared" si="257"/>
        <v>MARCO AURELIO DE ARRUDA</v>
      </c>
    </row>
    <row r="16469" spans="1:4" x14ac:dyDescent="0.25">
      <c r="A16469">
        <v>16468</v>
      </c>
      <c r="B16469" t="s">
        <v>18037</v>
      </c>
      <c r="C16469">
        <v>85545155104</v>
      </c>
      <c r="D16469" t="str">
        <f t="shared" si="257"/>
        <v>MARCO AURELIO DE BARROS SILVA</v>
      </c>
    </row>
    <row r="16470" spans="1:4" x14ac:dyDescent="0.25">
      <c r="A16470">
        <v>16469</v>
      </c>
      <c r="B16470" t="s">
        <v>18038</v>
      </c>
      <c r="C16470">
        <v>5676314788</v>
      </c>
      <c r="D16470" t="str">
        <f t="shared" si="257"/>
        <v>MARCO AURELIO FRANCISCO BARBOSA</v>
      </c>
    </row>
    <row r="16471" spans="1:4" x14ac:dyDescent="0.25">
      <c r="A16471">
        <v>16470</v>
      </c>
      <c r="B16471" t="s">
        <v>18039</v>
      </c>
      <c r="C16471">
        <v>9235671604</v>
      </c>
      <c r="D16471" t="str">
        <f t="shared" si="257"/>
        <v>MARCO AURELIO MIRANDA DIOGO</v>
      </c>
    </row>
    <row r="16472" spans="1:4" x14ac:dyDescent="0.25">
      <c r="A16472">
        <v>16471</v>
      </c>
      <c r="B16472" t="s">
        <v>18040</v>
      </c>
      <c r="C16472">
        <v>22243506866</v>
      </c>
      <c r="D16472" t="str">
        <f t="shared" si="257"/>
        <v>MARCO AURELIO RAMOS DA SILVA</v>
      </c>
    </row>
    <row r="16473" spans="1:4" x14ac:dyDescent="0.25">
      <c r="A16473">
        <v>16472</v>
      </c>
      <c r="B16473" t="s">
        <v>18041</v>
      </c>
      <c r="C16473">
        <v>2859632794</v>
      </c>
      <c r="D16473" t="str">
        <f t="shared" si="257"/>
        <v>MARCO AURELIO RIBEIRO COELHO JUNIOR</v>
      </c>
    </row>
    <row r="16474" spans="1:4" x14ac:dyDescent="0.25">
      <c r="A16474">
        <v>16473</v>
      </c>
      <c r="B16474" t="s">
        <v>18042</v>
      </c>
      <c r="C16474">
        <v>65724291720</v>
      </c>
      <c r="D16474" t="str">
        <f t="shared" si="257"/>
        <v>MARCO AURELIO VIEIRA DE ALMEIDA</v>
      </c>
    </row>
    <row r="16475" spans="1:4" x14ac:dyDescent="0.25">
      <c r="A16475">
        <v>16474</v>
      </c>
      <c r="B16475" t="s">
        <v>18043</v>
      </c>
      <c r="C16475">
        <v>34484280191</v>
      </c>
      <c r="D16475" t="str">
        <f t="shared" si="257"/>
        <v>MARCO DANILO RODRIGUES DO PRADO</v>
      </c>
    </row>
    <row r="16476" spans="1:4" x14ac:dyDescent="0.25">
      <c r="A16476">
        <v>16475</v>
      </c>
      <c r="B16476" t="s">
        <v>18044</v>
      </c>
      <c r="C16476">
        <v>92334725153</v>
      </c>
      <c r="D16476" t="str">
        <f t="shared" si="257"/>
        <v>MARCO ROBERTO ALVES ESTOUCO</v>
      </c>
    </row>
    <row r="16477" spans="1:4" x14ac:dyDescent="0.25">
      <c r="A16477">
        <v>16476</v>
      </c>
      <c r="B16477" t="s">
        <v>18045</v>
      </c>
      <c r="C16477">
        <v>57015937115</v>
      </c>
      <c r="D16477" t="str">
        <f t="shared" si="257"/>
        <v>MARCO TULHO DO VALE</v>
      </c>
    </row>
    <row r="16478" spans="1:4" x14ac:dyDescent="0.25">
      <c r="A16478">
        <v>16477</v>
      </c>
      <c r="B16478" t="s">
        <v>18046</v>
      </c>
      <c r="C16478">
        <v>64998150120</v>
      </c>
      <c r="D16478" t="str">
        <f t="shared" si="257"/>
        <v>MARCO TULIO MONTEIRO DA SILVA</v>
      </c>
    </row>
    <row r="16479" spans="1:4" x14ac:dyDescent="0.25">
      <c r="A16479">
        <v>16478</v>
      </c>
      <c r="B16479" t="s">
        <v>18047</v>
      </c>
      <c r="C16479">
        <v>2948132177</v>
      </c>
      <c r="D16479" t="str">
        <f t="shared" si="257"/>
        <v>MARCOLINA IMACULADA DA SILVA</v>
      </c>
    </row>
    <row r="16480" spans="1:4" x14ac:dyDescent="0.25">
      <c r="A16480">
        <v>16479</v>
      </c>
      <c r="B16480" t="s">
        <v>18048</v>
      </c>
      <c r="C16480">
        <v>63242427149</v>
      </c>
      <c r="D16480" t="str">
        <f t="shared" si="257"/>
        <v>MARCOLINO GONZAGA DIAS NETO</v>
      </c>
    </row>
    <row r="16481" spans="1:4" x14ac:dyDescent="0.25">
      <c r="A16481">
        <v>16480</v>
      </c>
      <c r="B16481" t="s">
        <v>18049</v>
      </c>
      <c r="C16481">
        <v>10911944168</v>
      </c>
      <c r="D16481" t="str">
        <f t="shared" si="257"/>
        <v>MARCONDES GONCALO N DE MORAES</v>
      </c>
    </row>
    <row r="16482" spans="1:4" x14ac:dyDescent="0.25">
      <c r="A16482">
        <v>16481</v>
      </c>
      <c r="B16482" t="s">
        <v>18050</v>
      </c>
      <c r="C16482">
        <v>87042622634</v>
      </c>
      <c r="D16482" t="str">
        <f t="shared" si="257"/>
        <v>MARCONI ALVES ROSA</v>
      </c>
    </row>
    <row r="16483" spans="1:4" x14ac:dyDescent="0.25">
      <c r="A16483">
        <v>16482</v>
      </c>
      <c r="B16483" t="s">
        <v>18051</v>
      </c>
      <c r="C16483">
        <v>86639455153</v>
      </c>
      <c r="D16483" t="str">
        <f t="shared" si="257"/>
        <v>MARCOS ADRIANO DE ANDRADE</v>
      </c>
    </row>
    <row r="16484" spans="1:4" x14ac:dyDescent="0.25">
      <c r="A16484">
        <v>16483</v>
      </c>
      <c r="B16484" t="s">
        <v>18052</v>
      </c>
      <c r="C16484">
        <v>16985292879</v>
      </c>
      <c r="D16484" t="str">
        <f t="shared" si="257"/>
        <v>MARCOS ADRIANO SALICIO</v>
      </c>
    </row>
    <row r="16485" spans="1:4" x14ac:dyDescent="0.25">
      <c r="A16485">
        <v>16484</v>
      </c>
      <c r="B16485" t="s">
        <v>18053</v>
      </c>
      <c r="C16485">
        <v>66673852100</v>
      </c>
      <c r="D16485" t="str">
        <f t="shared" si="257"/>
        <v>MARCOS ALBERTO LOUREIRO</v>
      </c>
    </row>
    <row r="16486" spans="1:4" x14ac:dyDescent="0.25">
      <c r="A16486">
        <v>16485</v>
      </c>
      <c r="B16486" t="s">
        <v>18054</v>
      </c>
      <c r="C16486">
        <v>1995798142</v>
      </c>
      <c r="D16486" t="str">
        <f t="shared" si="257"/>
        <v>MARCOS ALEXANDRE GOMES</v>
      </c>
    </row>
    <row r="16487" spans="1:4" x14ac:dyDescent="0.25">
      <c r="A16487">
        <v>16486</v>
      </c>
      <c r="B16487" t="s">
        <v>18055</v>
      </c>
      <c r="C16487">
        <v>78590043134</v>
      </c>
      <c r="D16487" t="str">
        <f t="shared" si="257"/>
        <v>MARCOS ALEXANDRE PEREIRA STOCCO</v>
      </c>
    </row>
    <row r="16488" spans="1:4" x14ac:dyDescent="0.25">
      <c r="A16488">
        <v>16487</v>
      </c>
      <c r="B16488" t="s">
        <v>18056</v>
      </c>
      <c r="C16488">
        <v>1147231176</v>
      </c>
      <c r="D16488" t="str">
        <f t="shared" si="257"/>
        <v>MARCOS ALMEIDA DA SILVA</v>
      </c>
    </row>
    <row r="16489" spans="1:4" x14ac:dyDescent="0.25">
      <c r="A16489">
        <v>16488</v>
      </c>
      <c r="B16489" t="s">
        <v>18057</v>
      </c>
      <c r="C16489">
        <v>3894211113</v>
      </c>
      <c r="D16489" t="str">
        <f t="shared" si="257"/>
        <v>MARCOS ALVES DOS SANTOS</v>
      </c>
    </row>
    <row r="16490" spans="1:4" x14ac:dyDescent="0.25">
      <c r="A16490">
        <v>16489</v>
      </c>
      <c r="B16490" t="s">
        <v>18058</v>
      </c>
      <c r="C16490">
        <v>47472120197</v>
      </c>
      <c r="D16490" t="str">
        <f t="shared" si="257"/>
        <v>MARCOS ANDRADE CARDOSO</v>
      </c>
    </row>
    <row r="16491" spans="1:4" x14ac:dyDescent="0.25">
      <c r="A16491">
        <v>16490</v>
      </c>
      <c r="B16491" t="s">
        <v>18059</v>
      </c>
      <c r="C16491">
        <v>84356286120</v>
      </c>
      <c r="D16491" t="str">
        <f t="shared" si="257"/>
        <v>MARCOS ANTONIO BORGES</v>
      </c>
    </row>
    <row r="16492" spans="1:4" x14ac:dyDescent="0.25">
      <c r="A16492">
        <v>16491</v>
      </c>
      <c r="B16492" t="s">
        <v>18060</v>
      </c>
      <c r="C16492">
        <v>32788665172</v>
      </c>
      <c r="D16492" t="str">
        <f t="shared" si="257"/>
        <v>MARCOS ANTONIO DA SILVA</v>
      </c>
    </row>
    <row r="16493" spans="1:4" x14ac:dyDescent="0.25">
      <c r="A16493">
        <v>16492</v>
      </c>
      <c r="B16493" t="s">
        <v>18060</v>
      </c>
      <c r="C16493">
        <v>76722210197</v>
      </c>
      <c r="D16493" t="str">
        <f t="shared" si="257"/>
        <v>MARCOS ANTONIO DA SILVA</v>
      </c>
    </row>
    <row r="16494" spans="1:4" x14ac:dyDescent="0.25">
      <c r="A16494">
        <v>16493</v>
      </c>
      <c r="B16494" t="s">
        <v>18060</v>
      </c>
      <c r="C16494">
        <v>90421639172</v>
      </c>
      <c r="D16494" t="str">
        <f t="shared" si="257"/>
        <v>MARCOS ANTONIO DA SILVA</v>
      </c>
    </row>
    <row r="16495" spans="1:4" x14ac:dyDescent="0.25">
      <c r="A16495">
        <v>16494</v>
      </c>
      <c r="B16495" t="s">
        <v>1557</v>
      </c>
      <c r="C16495">
        <v>69373922149</v>
      </c>
      <c r="D16495" t="str">
        <f t="shared" si="257"/>
        <v>MARCOS ANTONIO DE ALMEIDA</v>
      </c>
    </row>
    <row r="16496" spans="1:4" x14ac:dyDescent="0.25">
      <c r="A16496">
        <v>16495</v>
      </c>
      <c r="B16496" t="s">
        <v>18061</v>
      </c>
      <c r="C16496">
        <v>85152439115</v>
      </c>
      <c r="D16496" t="str">
        <f t="shared" si="257"/>
        <v>MARCOS ANTONIO DE ANDRADE</v>
      </c>
    </row>
    <row r="16497" spans="1:4" x14ac:dyDescent="0.25">
      <c r="A16497">
        <v>16496</v>
      </c>
      <c r="B16497" t="s">
        <v>18062</v>
      </c>
      <c r="C16497">
        <v>70734275153</v>
      </c>
      <c r="D16497" t="str">
        <f t="shared" si="257"/>
        <v>MARCOS ANTONIO DE MIRANDA</v>
      </c>
    </row>
    <row r="16498" spans="1:4" x14ac:dyDescent="0.25">
      <c r="A16498">
        <v>16497</v>
      </c>
      <c r="B16498" t="s">
        <v>18063</v>
      </c>
      <c r="C16498">
        <v>54592267168</v>
      </c>
      <c r="D16498" t="str">
        <f t="shared" si="257"/>
        <v>MARCOS ANTONIO DE MORAES</v>
      </c>
    </row>
    <row r="16499" spans="1:4" x14ac:dyDescent="0.25">
      <c r="A16499">
        <v>16498</v>
      </c>
      <c r="B16499" t="s">
        <v>18064</v>
      </c>
      <c r="C16499">
        <v>1512866121</v>
      </c>
      <c r="D16499" t="str">
        <f t="shared" si="257"/>
        <v>MARCOS ANTONIO DE OLIVEIRA</v>
      </c>
    </row>
    <row r="16500" spans="1:4" x14ac:dyDescent="0.25">
      <c r="A16500">
        <v>16499</v>
      </c>
      <c r="B16500" t="s">
        <v>18065</v>
      </c>
      <c r="C16500">
        <v>80276962168</v>
      </c>
      <c r="D16500" t="str">
        <f t="shared" si="257"/>
        <v>MARCOS ANTONIO FERRARETTO</v>
      </c>
    </row>
    <row r="16501" spans="1:4" x14ac:dyDescent="0.25">
      <c r="A16501">
        <v>16500</v>
      </c>
      <c r="B16501" t="s">
        <v>18066</v>
      </c>
      <c r="C16501">
        <v>50426257987</v>
      </c>
      <c r="D16501" t="str">
        <f t="shared" si="257"/>
        <v>MARCOS ANTONIO GALVAO</v>
      </c>
    </row>
    <row r="16502" spans="1:4" x14ac:dyDescent="0.25">
      <c r="A16502">
        <v>16501</v>
      </c>
      <c r="B16502" t="s">
        <v>18067</v>
      </c>
      <c r="C16502">
        <v>48762121120</v>
      </c>
      <c r="D16502" t="str">
        <f t="shared" si="257"/>
        <v>MARCOS ANTONIO JULKOVSKI</v>
      </c>
    </row>
    <row r="16503" spans="1:4" x14ac:dyDescent="0.25">
      <c r="A16503">
        <v>16502</v>
      </c>
      <c r="B16503" t="s">
        <v>18068</v>
      </c>
      <c r="C16503">
        <v>91245907115</v>
      </c>
      <c r="D16503" t="str">
        <f t="shared" si="257"/>
        <v>MARCOS ANTONIO MOURA DA SILVA</v>
      </c>
    </row>
    <row r="16504" spans="1:4" x14ac:dyDescent="0.25">
      <c r="A16504">
        <v>16503</v>
      </c>
      <c r="B16504" t="s">
        <v>18069</v>
      </c>
      <c r="C16504">
        <v>48758302115</v>
      </c>
      <c r="D16504" t="str">
        <f t="shared" si="257"/>
        <v>MARCOS ANTONIO RODRIGUES DE ARRUDA</v>
      </c>
    </row>
    <row r="16505" spans="1:4" x14ac:dyDescent="0.25">
      <c r="A16505">
        <v>16504</v>
      </c>
      <c r="B16505" t="s">
        <v>18070</v>
      </c>
      <c r="C16505">
        <v>1589134184</v>
      </c>
      <c r="D16505" t="str">
        <f t="shared" si="257"/>
        <v>MARCOS ANTONIO SILVA MIRANDA</v>
      </c>
    </row>
    <row r="16506" spans="1:4" x14ac:dyDescent="0.25">
      <c r="A16506">
        <v>16505</v>
      </c>
      <c r="B16506" t="s">
        <v>18071</v>
      </c>
      <c r="C16506">
        <v>47431610106</v>
      </c>
      <c r="D16506" t="str">
        <f t="shared" si="257"/>
        <v>MARCOS APARECIDO DE JESUS</v>
      </c>
    </row>
    <row r="16507" spans="1:4" x14ac:dyDescent="0.25">
      <c r="A16507">
        <v>16506</v>
      </c>
      <c r="B16507" t="s">
        <v>18072</v>
      </c>
      <c r="C16507">
        <v>53775279172</v>
      </c>
      <c r="D16507" t="str">
        <f t="shared" si="257"/>
        <v>MARCOS APARECIDO VIEIRA</v>
      </c>
    </row>
    <row r="16508" spans="1:4" x14ac:dyDescent="0.25">
      <c r="A16508">
        <v>16507</v>
      </c>
      <c r="B16508" t="s">
        <v>18073</v>
      </c>
      <c r="C16508">
        <v>5547031143</v>
      </c>
      <c r="D16508" t="str">
        <f t="shared" si="257"/>
        <v>MARCOS ATHYRSON CONCEICAO RIBEIRO</v>
      </c>
    </row>
    <row r="16509" spans="1:4" x14ac:dyDescent="0.25">
      <c r="A16509">
        <v>16508</v>
      </c>
      <c r="B16509" t="s">
        <v>18074</v>
      </c>
      <c r="C16509">
        <v>59425288100</v>
      </c>
      <c r="D16509" t="str">
        <f t="shared" si="257"/>
        <v>MARCOS AUGUSTO DE ALMEIDA</v>
      </c>
    </row>
    <row r="16510" spans="1:4" x14ac:dyDescent="0.25">
      <c r="A16510">
        <v>16509</v>
      </c>
      <c r="B16510" t="s">
        <v>18075</v>
      </c>
      <c r="C16510">
        <v>46917772100</v>
      </c>
      <c r="D16510" t="str">
        <f t="shared" si="257"/>
        <v>MARCOS AURELIO BATISTA DA MOTA</v>
      </c>
    </row>
    <row r="16511" spans="1:4" x14ac:dyDescent="0.25">
      <c r="A16511">
        <v>16510</v>
      </c>
      <c r="B16511" t="s">
        <v>18076</v>
      </c>
      <c r="C16511">
        <v>55158161100</v>
      </c>
      <c r="D16511" t="str">
        <f t="shared" si="257"/>
        <v>MARCOS AURELIO COENGA</v>
      </c>
    </row>
    <row r="16512" spans="1:4" x14ac:dyDescent="0.25">
      <c r="A16512">
        <v>16511</v>
      </c>
      <c r="B16512" t="s">
        <v>18077</v>
      </c>
      <c r="C16512">
        <v>61615080104</v>
      </c>
      <c r="D16512" t="str">
        <f t="shared" si="257"/>
        <v>MARCOS AURELIO F DE MOURA</v>
      </c>
    </row>
    <row r="16513" spans="1:4" x14ac:dyDescent="0.25">
      <c r="A16513">
        <v>16512</v>
      </c>
      <c r="B16513" t="s">
        <v>18078</v>
      </c>
      <c r="C16513">
        <v>42049547153</v>
      </c>
      <c r="D16513" t="str">
        <f t="shared" si="257"/>
        <v>MARCOS AURELIO SANTOS DE BRITO</v>
      </c>
    </row>
    <row r="16514" spans="1:4" x14ac:dyDescent="0.25">
      <c r="A16514">
        <v>16513</v>
      </c>
      <c r="B16514" t="s">
        <v>18079</v>
      </c>
      <c r="C16514">
        <v>5252816140</v>
      </c>
      <c r="D16514" t="str">
        <f t="shared" si="257"/>
        <v>MARCOS AURELIO TEIXEIRA JUNIOR</v>
      </c>
    </row>
    <row r="16515" spans="1:4" x14ac:dyDescent="0.25">
      <c r="A16515">
        <v>16514</v>
      </c>
      <c r="B16515" t="s">
        <v>18080</v>
      </c>
      <c r="C16515">
        <v>66788188149</v>
      </c>
      <c r="D16515" t="str">
        <f t="shared" ref="D16515:D16578" si="258">Acento(B16515)</f>
        <v>MARCOS CESAR DE ARRUDA</v>
      </c>
    </row>
    <row r="16516" spans="1:4" x14ac:dyDescent="0.25">
      <c r="A16516">
        <v>16515</v>
      </c>
      <c r="B16516" t="s">
        <v>18081</v>
      </c>
      <c r="C16516">
        <v>188750177</v>
      </c>
      <c r="D16516" t="str">
        <f t="shared" si="258"/>
        <v>MARCOS CEZAR DE CAMPOS MAGALHAES</v>
      </c>
    </row>
    <row r="16517" spans="1:4" x14ac:dyDescent="0.25">
      <c r="A16517">
        <v>16516</v>
      </c>
      <c r="B16517" t="s">
        <v>18082</v>
      </c>
      <c r="C16517">
        <v>1193035155</v>
      </c>
      <c r="D16517" t="str">
        <f t="shared" si="258"/>
        <v>MARCOS DA COSTA SEVERINO</v>
      </c>
    </row>
    <row r="16518" spans="1:4" x14ac:dyDescent="0.25">
      <c r="A16518">
        <v>16517</v>
      </c>
      <c r="B16518" t="s">
        <v>18083</v>
      </c>
      <c r="C16518">
        <v>51326965115</v>
      </c>
      <c r="D16518" t="str">
        <f t="shared" si="258"/>
        <v>MARCOS DE CASTRO QUARESMA</v>
      </c>
    </row>
    <row r="16519" spans="1:4" x14ac:dyDescent="0.25">
      <c r="A16519">
        <v>16518</v>
      </c>
      <c r="B16519" t="s">
        <v>18084</v>
      </c>
      <c r="C16519">
        <v>20417080425</v>
      </c>
      <c r="D16519" t="str">
        <f t="shared" si="258"/>
        <v>MARCOS DE MORAES GOMES</v>
      </c>
    </row>
    <row r="16520" spans="1:4" x14ac:dyDescent="0.25">
      <c r="A16520">
        <v>16519</v>
      </c>
      <c r="B16520" t="s">
        <v>18085</v>
      </c>
      <c r="C16520">
        <v>94742740106</v>
      </c>
      <c r="D16520" t="str">
        <f t="shared" si="258"/>
        <v>MARCOS DE THADEU TENUTA JUNIOR</v>
      </c>
    </row>
    <row r="16521" spans="1:4" x14ac:dyDescent="0.25">
      <c r="A16521">
        <v>16520</v>
      </c>
      <c r="B16521" t="s">
        <v>18086</v>
      </c>
      <c r="C16521">
        <v>3839858119</v>
      </c>
      <c r="D16521" t="str">
        <f t="shared" si="258"/>
        <v>MARCOS DOS SANTOS</v>
      </c>
    </row>
    <row r="16522" spans="1:4" x14ac:dyDescent="0.25">
      <c r="A16522">
        <v>16521</v>
      </c>
      <c r="B16522" t="s">
        <v>18087</v>
      </c>
      <c r="C16522">
        <v>89323378100</v>
      </c>
      <c r="D16522" t="str">
        <f t="shared" si="258"/>
        <v>MARCOS EDNELSON GARCIA BELLO</v>
      </c>
    </row>
    <row r="16523" spans="1:4" x14ac:dyDescent="0.25">
      <c r="A16523">
        <v>16522</v>
      </c>
      <c r="B16523" t="s">
        <v>18088</v>
      </c>
      <c r="C16523">
        <v>69013764134</v>
      </c>
      <c r="D16523" t="str">
        <f t="shared" si="258"/>
        <v>MARCOS EDUARDO DANTAS</v>
      </c>
    </row>
    <row r="16524" spans="1:4" x14ac:dyDescent="0.25">
      <c r="A16524">
        <v>16523</v>
      </c>
      <c r="B16524" t="s">
        <v>1558</v>
      </c>
      <c r="C16524">
        <v>89092651168</v>
      </c>
      <c r="D16524" t="str">
        <f t="shared" si="258"/>
        <v>MARCOS ERNANI DA SILVA</v>
      </c>
    </row>
    <row r="16525" spans="1:4" x14ac:dyDescent="0.25">
      <c r="A16525">
        <v>16524</v>
      </c>
      <c r="B16525" t="s">
        <v>18089</v>
      </c>
      <c r="C16525">
        <v>68893140187</v>
      </c>
      <c r="D16525" t="str">
        <f t="shared" si="258"/>
        <v>MARCOS FABIO JUNIOR GUIMAR?ES</v>
      </c>
    </row>
    <row r="16526" spans="1:4" x14ac:dyDescent="0.25">
      <c r="A16526">
        <v>16525</v>
      </c>
      <c r="B16526" t="s">
        <v>18090</v>
      </c>
      <c r="C16526">
        <v>89911520153</v>
      </c>
      <c r="D16526" t="str">
        <f t="shared" si="258"/>
        <v>MARCOS FARIAS DOS SANTOS</v>
      </c>
    </row>
    <row r="16527" spans="1:4" x14ac:dyDescent="0.25">
      <c r="A16527">
        <v>16526</v>
      </c>
      <c r="B16527" t="s">
        <v>18091</v>
      </c>
      <c r="C16527">
        <v>3725640114</v>
      </c>
      <c r="D16527" t="str">
        <f t="shared" si="258"/>
        <v>MARCOS FELIPE DE ARRUDA</v>
      </c>
    </row>
    <row r="16528" spans="1:4" x14ac:dyDescent="0.25">
      <c r="A16528">
        <v>16527</v>
      </c>
      <c r="B16528" t="s">
        <v>18092</v>
      </c>
      <c r="C16528">
        <v>2389909159</v>
      </c>
      <c r="D16528" t="str">
        <f t="shared" si="258"/>
        <v>MARCOS FELLIPE ROCHA E SILVA</v>
      </c>
    </row>
    <row r="16529" spans="1:4" x14ac:dyDescent="0.25">
      <c r="A16529">
        <v>16528</v>
      </c>
      <c r="B16529" t="s">
        <v>18093</v>
      </c>
      <c r="C16529">
        <v>98348833153</v>
      </c>
      <c r="D16529" t="str">
        <f t="shared" si="258"/>
        <v>MARCOS FERREIRA</v>
      </c>
    </row>
    <row r="16530" spans="1:4" x14ac:dyDescent="0.25">
      <c r="A16530">
        <v>16529</v>
      </c>
      <c r="B16530" t="s">
        <v>18094</v>
      </c>
      <c r="C16530">
        <v>4723462104</v>
      </c>
      <c r="D16530" t="str">
        <f t="shared" si="258"/>
        <v>MARCOS FIGUEIREDO DA SILVA</v>
      </c>
    </row>
    <row r="16531" spans="1:4" x14ac:dyDescent="0.25">
      <c r="A16531">
        <v>16530</v>
      </c>
      <c r="B16531" t="s">
        <v>1559</v>
      </c>
      <c r="C16531">
        <v>78240875149</v>
      </c>
      <c r="D16531" t="str">
        <f t="shared" si="258"/>
        <v>MARCOS GIUBERTI SUCENA RASGA</v>
      </c>
    </row>
    <row r="16532" spans="1:4" x14ac:dyDescent="0.25">
      <c r="A16532">
        <v>16531</v>
      </c>
      <c r="B16532" t="s">
        <v>18095</v>
      </c>
      <c r="C16532">
        <v>78174244115</v>
      </c>
      <c r="D16532" t="str">
        <f t="shared" si="258"/>
        <v>MARCOS GLEY PEREIRA MARTINS</v>
      </c>
    </row>
    <row r="16533" spans="1:4" x14ac:dyDescent="0.25">
      <c r="A16533">
        <v>16532</v>
      </c>
      <c r="B16533" t="s">
        <v>18096</v>
      </c>
      <c r="C16533">
        <v>16034198100</v>
      </c>
      <c r="D16533" t="str">
        <f t="shared" si="258"/>
        <v>MARCOS GOMES DA CUNHA</v>
      </c>
    </row>
    <row r="16534" spans="1:4" x14ac:dyDescent="0.25">
      <c r="A16534">
        <v>16533</v>
      </c>
      <c r="B16534" t="s">
        <v>18097</v>
      </c>
      <c r="C16534">
        <v>42915767149</v>
      </c>
      <c r="D16534" t="str">
        <f t="shared" si="258"/>
        <v>MARCOS GOMES DA SILVA</v>
      </c>
    </row>
    <row r="16535" spans="1:4" x14ac:dyDescent="0.25">
      <c r="A16535">
        <v>16534</v>
      </c>
      <c r="B16535" t="s">
        <v>18098</v>
      </c>
      <c r="C16535">
        <v>2036297102</v>
      </c>
      <c r="D16535" t="str">
        <f t="shared" si="258"/>
        <v>MARCOS GONCALVES DA SILVA</v>
      </c>
    </row>
    <row r="16536" spans="1:4" x14ac:dyDescent="0.25">
      <c r="A16536">
        <v>16535</v>
      </c>
      <c r="B16536" t="s">
        <v>18099</v>
      </c>
      <c r="C16536">
        <v>48216283172</v>
      </c>
      <c r="D16536" t="str">
        <f t="shared" si="258"/>
        <v>MARCOS GUILHERME DE SOUZA OCAMPOS</v>
      </c>
    </row>
    <row r="16537" spans="1:4" x14ac:dyDescent="0.25">
      <c r="A16537">
        <v>16536</v>
      </c>
      <c r="B16537" t="s">
        <v>18100</v>
      </c>
      <c r="C16537">
        <v>3400184101</v>
      </c>
      <c r="D16537" t="str">
        <f t="shared" si="258"/>
        <v>MARCOS GUILHERME INACIO SERRANO</v>
      </c>
    </row>
    <row r="16538" spans="1:4" x14ac:dyDescent="0.25">
      <c r="A16538">
        <v>16537</v>
      </c>
      <c r="B16538" t="s">
        <v>18101</v>
      </c>
      <c r="C16538">
        <v>94043663153</v>
      </c>
      <c r="D16538" t="str">
        <f t="shared" si="258"/>
        <v>MARCOS HENRIQUE DE ARRUDA RAMOS</v>
      </c>
    </row>
    <row r="16539" spans="1:4" x14ac:dyDescent="0.25">
      <c r="A16539">
        <v>16538</v>
      </c>
      <c r="B16539" t="s">
        <v>18102</v>
      </c>
      <c r="C16539">
        <v>3103105126</v>
      </c>
      <c r="D16539" t="str">
        <f t="shared" si="258"/>
        <v>MARCOS HUMBERTO CURVO RONDOM</v>
      </c>
    </row>
    <row r="16540" spans="1:4" x14ac:dyDescent="0.25">
      <c r="A16540">
        <v>16539</v>
      </c>
      <c r="B16540" t="s">
        <v>18103</v>
      </c>
      <c r="C16540">
        <v>69237883153</v>
      </c>
      <c r="D16540" t="str">
        <f t="shared" si="258"/>
        <v>MARCOS JOSE DA COSTA</v>
      </c>
    </row>
    <row r="16541" spans="1:4" x14ac:dyDescent="0.25">
      <c r="A16541">
        <v>16540</v>
      </c>
      <c r="B16541" t="s">
        <v>18104</v>
      </c>
      <c r="C16541">
        <v>81271727153</v>
      </c>
      <c r="D16541" t="str">
        <f t="shared" si="258"/>
        <v>MARCOS JOSE DA SILVA</v>
      </c>
    </row>
    <row r="16542" spans="1:4" x14ac:dyDescent="0.25">
      <c r="A16542">
        <v>16541</v>
      </c>
      <c r="B16542" t="s">
        <v>18104</v>
      </c>
      <c r="C16542">
        <v>87824841120</v>
      </c>
      <c r="D16542" t="str">
        <f t="shared" si="258"/>
        <v>MARCOS JOSE DA SILVA</v>
      </c>
    </row>
    <row r="16543" spans="1:4" x14ac:dyDescent="0.25">
      <c r="A16543">
        <v>16542</v>
      </c>
      <c r="B16543" t="s">
        <v>18105</v>
      </c>
      <c r="C16543">
        <v>39584666134</v>
      </c>
      <c r="D16543" t="str">
        <f t="shared" si="258"/>
        <v>MARCOS JOS? DA SILVA</v>
      </c>
    </row>
    <row r="16544" spans="1:4" x14ac:dyDescent="0.25">
      <c r="A16544">
        <v>16543</v>
      </c>
      <c r="B16544" t="s">
        <v>18106</v>
      </c>
      <c r="C16544">
        <v>86166956134</v>
      </c>
      <c r="D16544" t="str">
        <f t="shared" si="258"/>
        <v>MARCOS JOS? DO CARMO</v>
      </c>
    </row>
    <row r="16545" spans="1:4" x14ac:dyDescent="0.25">
      <c r="A16545">
        <v>16544</v>
      </c>
      <c r="B16545" t="s">
        <v>18107</v>
      </c>
      <c r="C16545">
        <v>47431571100</v>
      </c>
      <c r="D16545" t="str">
        <f t="shared" si="258"/>
        <v>MARCOS JOSE EZEQUIEL DA SILVA</v>
      </c>
    </row>
    <row r="16546" spans="1:4" x14ac:dyDescent="0.25">
      <c r="A16546">
        <v>16545</v>
      </c>
      <c r="B16546" t="s">
        <v>18108</v>
      </c>
      <c r="C16546">
        <v>69262446187</v>
      </c>
      <c r="D16546" t="str">
        <f t="shared" si="258"/>
        <v>MARCOS JOSE GON?ALVES</v>
      </c>
    </row>
    <row r="16547" spans="1:4" x14ac:dyDescent="0.25">
      <c r="A16547">
        <v>16546</v>
      </c>
      <c r="B16547" t="s">
        <v>18109</v>
      </c>
      <c r="C16547">
        <v>531210154</v>
      </c>
      <c r="D16547" t="str">
        <f t="shared" si="258"/>
        <v>MARCOS LACERDA NUNES</v>
      </c>
    </row>
    <row r="16548" spans="1:4" x14ac:dyDescent="0.25">
      <c r="A16548">
        <v>16547</v>
      </c>
      <c r="B16548" t="s">
        <v>18110</v>
      </c>
      <c r="C16548">
        <v>431548161</v>
      </c>
      <c r="D16548" t="str">
        <f t="shared" si="258"/>
        <v>MARCOS LEVI DE BARROS</v>
      </c>
    </row>
    <row r="16549" spans="1:4" x14ac:dyDescent="0.25">
      <c r="A16549">
        <v>16548</v>
      </c>
      <c r="B16549" t="s">
        <v>18111</v>
      </c>
      <c r="C16549">
        <v>3370554160</v>
      </c>
      <c r="D16549" t="str">
        <f t="shared" si="258"/>
        <v>MARCOS LIMA DUARTE</v>
      </c>
    </row>
    <row r="16550" spans="1:4" x14ac:dyDescent="0.25">
      <c r="A16550">
        <v>16549</v>
      </c>
      <c r="B16550" t="s">
        <v>18112</v>
      </c>
      <c r="C16550">
        <v>96350245172</v>
      </c>
      <c r="D16550" t="str">
        <f t="shared" si="258"/>
        <v>MARCOS LOPES DE MIRANDA</v>
      </c>
    </row>
    <row r="16551" spans="1:4" x14ac:dyDescent="0.25">
      <c r="A16551">
        <v>16550</v>
      </c>
      <c r="B16551" t="s">
        <v>18113</v>
      </c>
      <c r="C16551">
        <v>92866131134</v>
      </c>
      <c r="D16551" t="str">
        <f t="shared" si="258"/>
        <v>MARCOS LUIS DO CARMO LEAO</v>
      </c>
    </row>
    <row r="16552" spans="1:4" x14ac:dyDescent="0.25">
      <c r="A16552">
        <v>16551</v>
      </c>
      <c r="B16552" t="s">
        <v>18114</v>
      </c>
      <c r="C16552">
        <v>6965084863</v>
      </c>
      <c r="D16552" t="str">
        <f t="shared" si="258"/>
        <v>MARCOS MARTINHO AVALLONE PIRES</v>
      </c>
    </row>
    <row r="16553" spans="1:4" x14ac:dyDescent="0.25">
      <c r="A16553">
        <v>16552</v>
      </c>
      <c r="B16553" t="s">
        <v>18115</v>
      </c>
      <c r="C16553">
        <v>23014059153</v>
      </c>
      <c r="D16553" t="str">
        <f t="shared" si="258"/>
        <v>MARCOS MORENO MIRANDA</v>
      </c>
    </row>
    <row r="16554" spans="1:4" x14ac:dyDescent="0.25">
      <c r="A16554">
        <v>16553</v>
      </c>
      <c r="B16554" t="s">
        <v>18116</v>
      </c>
      <c r="C16554">
        <v>53605373100</v>
      </c>
      <c r="D16554" t="str">
        <f t="shared" si="258"/>
        <v>MARCOS OLIVEIRA SANTOS</v>
      </c>
    </row>
    <row r="16555" spans="1:4" x14ac:dyDescent="0.25">
      <c r="A16555">
        <v>16554</v>
      </c>
      <c r="B16555" t="s">
        <v>18117</v>
      </c>
      <c r="C16555">
        <v>69554765134</v>
      </c>
      <c r="D16555" t="str">
        <f t="shared" si="258"/>
        <v>MARCOS PARDINHO DE OLIVEIRA</v>
      </c>
    </row>
    <row r="16556" spans="1:4" x14ac:dyDescent="0.25">
      <c r="A16556">
        <v>16555</v>
      </c>
      <c r="B16556" t="s">
        <v>18118</v>
      </c>
      <c r="C16556">
        <v>66805481104</v>
      </c>
      <c r="D16556" t="str">
        <f t="shared" si="258"/>
        <v>MARCOS PAULO BARBOSA DA ROCHA</v>
      </c>
    </row>
    <row r="16557" spans="1:4" x14ac:dyDescent="0.25">
      <c r="A16557">
        <v>16556</v>
      </c>
      <c r="B16557" t="s">
        <v>18119</v>
      </c>
      <c r="C16557">
        <v>97189081100</v>
      </c>
      <c r="D16557" t="str">
        <f t="shared" si="258"/>
        <v>MARCOS PAULO DA COSTA SILVA</v>
      </c>
    </row>
    <row r="16558" spans="1:4" x14ac:dyDescent="0.25">
      <c r="A16558">
        <v>16557</v>
      </c>
      <c r="B16558" t="s">
        <v>18120</v>
      </c>
      <c r="C16558">
        <v>981274110</v>
      </c>
      <c r="D16558" t="str">
        <f t="shared" si="258"/>
        <v>MARCOS PAULO TENUTES DALSICO</v>
      </c>
    </row>
    <row r="16559" spans="1:4" x14ac:dyDescent="0.25">
      <c r="A16559">
        <v>16558</v>
      </c>
      <c r="B16559" t="s">
        <v>18121</v>
      </c>
      <c r="C16559">
        <v>65511867187</v>
      </c>
      <c r="D16559" t="str">
        <f t="shared" si="258"/>
        <v>MARCOS PAULO VIEIRA</v>
      </c>
    </row>
    <row r="16560" spans="1:4" x14ac:dyDescent="0.25">
      <c r="A16560">
        <v>16559</v>
      </c>
      <c r="B16560" t="s">
        <v>18122</v>
      </c>
      <c r="C16560">
        <v>61697060153</v>
      </c>
      <c r="D16560" t="str">
        <f t="shared" si="258"/>
        <v>MARCOS ROBERTO BORGES DOS SANTOS</v>
      </c>
    </row>
    <row r="16561" spans="1:4" x14ac:dyDescent="0.25">
      <c r="A16561">
        <v>16560</v>
      </c>
      <c r="B16561" t="s">
        <v>18123</v>
      </c>
      <c r="C16561">
        <v>89617150972</v>
      </c>
      <c r="D16561" t="str">
        <f t="shared" si="258"/>
        <v>MARCOS ROBERTO DA FONSECA</v>
      </c>
    </row>
    <row r="16562" spans="1:4" x14ac:dyDescent="0.25">
      <c r="A16562">
        <v>16561</v>
      </c>
      <c r="B16562" t="s">
        <v>18124</v>
      </c>
      <c r="C16562">
        <v>81387725149</v>
      </c>
      <c r="D16562" t="str">
        <f t="shared" si="258"/>
        <v>MARCOS ROBERTO DA SILVA SANTOS</v>
      </c>
    </row>
    <row r="16563" spans="1:4" x14ac:dyDescent="0.25">
      <c r="A16563">
        <v>16562</v>
      </c>
      <c r="B16563" t="s">
        <v>18125</v>
      </c>
      <c r="C16563">
        <v>1113889101</v>
      </c>
      <c r="D16563" t="str">
        <f t="shared" si="258"/>
        <v>MARCOS ROBERTO DE ABREU PERIS</v>
      </c>
    </row>
    <row r="16564" spans="1:4" x14ac:dyDescent="0.25">
      <c r="A16564">
        <v>16563</v>
      </c>
      <c r="B16564" t="s">
        <v>18126</v>
      </c>
      <c r="C16564">
        <v>7865238835</v>
      </c>
      <c r="D16564" t="str">
        <f t="shared" si="258"/>
        <v>MARCOS ROBERTO VASCONCELOS</v>
      </c>
    </row>
    <row r="16565" spans="1:4" x14ac:dyDescent="0.25">
      <c r="A16565">
        <v>16564</v>
      </c>
      <c r="B16565" t="s">
        <v>18127</v>
      </c>
      <c r="C16565">
        <v>47394919153</v>
      </c>
      <c r="D16565" t="str">
        <f t="shared" si="258"/>
        <v>MARCOS RODRIGUES DA SILVA</v>
      </c>
    </row>
    <row r="16566" spans="1:4" x14ac:dyDescent="0.25">
      <c r="A16566">
        <v>16565</v>
      </c>
      <c r="B16566" t="s">
        <v>18128</v>
      </c>
      <c r="C16566">
        <v>69561125153</v>
      </c>
      <c r="D16566" t="str">
        <f t="shared" si="258"/>
        <v>MARCOS SANTANA ESCAMES</v>
      </c>
    </row>
    <row r="16567" spans="1:4" x14ac:dyDescent="0.25">
      <c r="A16567">
        <v>16566</v>
      </c>
      <c r="B16567" t="s">
        <v>18129</v>
      </c>
      <c r="C16567">
        <v>61550140191</v>
      </c>
      <c r="D16567" t="str">
        <f t="shared" si="258"/>
        <v>MARCOS SEBASTIAO ROSA</v>
      </c>
    </row>
    <row r="16568" spans="1:4" x14ac:dyDescent="0.25">
      <c r="A16568">
        <v>16567</v>
      </c>
      <c r="B16568" t="s">
        <v>18130</v>
      </c>
      <c r="C16568">
        <v>87108550253</v>
      </c>
      <c r="D16568" t="str">
        <f t="shared" si="258"/>
        <v>MARCOS SILVA PINTO</v>
      </c>
    </row>
    <row r="16569" spans="1:4" x14ac:dyDescent="0.25">
      <c r="A16569">
        <v>16568</v>
      </c>
      <c r="B16569" t="s">
        <v>18131</v>
      </c>
      <c r="C16569">
        <v>90221591168</v>
      </c>
      <c r="D16569" t="str">
        <f t="shared" si="258"/>
        <v>MARCOS SOARES DE MORAES</v>
      </c>
    </row>
    <row r="16570" spans="1:4" x14ac:dyDescent="0.25">
      <c r="A16570">
        <v>16569</v>
      </c>
      <c r="B16570" t="s">
        <v>18132</v>
      </c>
      <c r="C16570">
        <v>54538610100</v>
      </c>
      <c r="D16570" t="str">
        <f t="shared" si="258"/>
        <v>MARCOS TERTULIANO DE FRANCA</v>
      </c>
    </row>
    <row r="16571" spans="1:4" x14ac:dyDescent="0.25">
      <c r="A16571">
        <v>16570</v>
      </c>
      <c r="B16571" t="s">
        <v>18133</v>
      </c>
      <c r="C16571">
        <v>5282599112</v>
      </c>
      <c r="D16571" t="str">
        <f t="shared" si="258"/>
        <v>MARCOS VINICIUS DA SILVA MOURA</v>
      </c>
    </row>
    <row r="16572" spans="1:4" x14ac:dyDescent="0.25">
      <c r="A16572">
        <v>16571</v>
      </c>
      <c r="B16572" t="s">
        <v>18134</v>
      </c>
      <c r="C16572">
        <v>6061585101</v>
      </c>
      <c r="D16572" t="str">
        <f t="shared" si="258"/>
        <v>MARCOS VINICIUS DE ALMEIDA SOUZA</v>
      </c>
    </row>
    <row r="16573" spans="1:4" x14ac:dyDescent="0.25">
      <c r="A16573">
        <v>16572</v>
      </c>
      <c r="B16573" t="s">
        <v>18135</v>
      </c>
      <c r="C16573">
        <v>1216631166</v>
      </c>
      <c r="D16573" t="str">
        <f t="shared" si="258"/>
        <v>MARCOS VINICIUS DUARTE</v>
      </c>
    </row>
    <row r="16574" spans="1:4" x14ac:dyDescent="0.25">
      <c r="A16574">
        <v>16573</v>
      </c>
      <c r="B16574" t="s">
        <v>18136</v>
      </c>
      <c r="C16574">
        <v>949129127</v>
      </c>
      <c r="D16574" t="str">
        <f t="shared" si="258"/>
        <v>MARCOS VINICIUS LOREN?ONI SILVA</v>
      </c>
    </row>
    <row r="16575" spans="1:4" x14ac:dyDescent="0.25">
      <c r="A16575">
        <v>16574</v>
      </c>
      <c r="B16575" t="s">
        <v>18137</v>
      </c>
      <c r="C16575">
        <v>5452152180</v>
      </c>
      <c r="D16575" t="str">
        <f t="shared" si="258"/>
        <v>MARCOS VINICIUS SILVA GALANTE</v>
      </c>
    </row>
    <row r="16576" spans="1:4" x14ac:dyDescent="0.25">
      <c r="A16576">
        <v>16575</v>
      </c>
      <c r="B16576" t="s">
        <v>1561</v>
      </c>
      <c r="C16576">
        <v>58139249149</v>
      </c>
      <c r="D16576" t="str">
        <f t="shared" si="258"/>
        <v>MARCUS ANTONIO GODOY</v>
      </c>
    </row>
    <row r="16577" spans="1:4" x14ac:dyDescent="0.25">
      <c r="A16577">
        <v>16576</v>
      </c>
      <c r="B16577" t="s">
        <v>18138</v>
      </c>
      <c r="C16577">
        <v>3045462162</v>
      </c>
      <c r="D16577" t="str">
        <f t="shared" si="258"/>
        <v>MARCUS FELIPE DA COSTA CARDOSO</v>
      </c>
    </row>
    <row r="16578" spans="1:4" x14ac:dyDescent="0.25">
      <c r="A16578">
        <v>16577</v>
      </c>
      <c r="B16578" t="s">
        <v>18139</v>
      </c>
      <c r="C16578">
        <v>94523541191</v>
      </c>
      <c r="D16578" t="str">
        <f t="shared" si="258"/>
        <v>MARCUS HENRIQUE BANA DE CARVALHO</v>
      </c>
    </row>
    <row r="16579" spans="1:4" x14ac:dyDescent="0.25">
      <c r="A16579">
        <v>16578</v>
      </c>
      <c r="B16579" t="s">
        <v>18140</v>
      </c>
      <c r="C16579">
        <v>51447576187</v>
      </c>
      <c r="D16579" t="str">
        <f t="shared" ref="D16579:D16642" si="259">Acento(B16579)</f>
        <v>MARCUS VINICIUS CORREA DA COSTA</v>
      </c>
    </row>
    <row r="16580" spans="1:4" x14ac:dyDescent="0.25">
      <c r="A16580">
        <v>16579</v>
      </c>
      <c r="B16580" t="s">
        <v>18141</v>
      </c>
      <c r="C16580">
        <v>98518399149</v>
      </c>
      <c r="D16580" t="str">
        <f t="shared" si="259"/>
        <v>MARCUS VINICIUS DA COSTA</v>
      </c>
    </row>
    <row r="16581" spans="1:4" x14ac:dyDescent="0.25">
      <c r="A16581">
        <v>16580</v>
      </c>
      <c r="B16581" t="s">
        <v>18142</v>
      </c>
      <c r="C16581">
        <v>88004112153</v>
      </c>
      <c r="D16581" t="str">
        <f t="shared" si="259"/>
        <v>MARCUS VINICIUS DE ANDRADE</v>
      </c>
    </row>
    <row r="16582" spans="1:4" x14ac:dyDescent="0.25">
      <c r="A16582">
        <v>16581</v>
      </c>
      <c r="B16582" t="s">
        <v>18143</v>
      </c>
      <c r="C16582">
        <v>11983725838</v>
      </c>
      <c r="D16582" t="str">
        <f t="shared" si="259"/>
        <v>MARCUS VINICIUS DE HARO DANTAS</v>
      </c>
    </row>
    <row r="16583" spans="1:4" x14ac:dyDescent="0.25">
      <c r="A16583">
        <v>16582</v>
      </c>
      <c r="B16583" t="s">
        <v>18144</v>
      </c>
      <c r="C16583">
        <v>1423497635</v>
      </c>
      <c r="D16583" t="str">
        <f t="shared" si="259"/>
        <v>MARCUS VINICIUS RAMOS DE OLIVEIRA</v>
      </c>
    </row>
    <row r="16584" spans="1:4" x14ac:dyDescent="0.25">
      <c r="A16584">
        <v>16583</v>
      </c>
      <c r="B16584" t="s">
        <v>18145</v>
      </c>
      <c r="C16584">
        <v>96880732100</v>
      </c>
      <c r="D16584" t="str">
        <f t="shared" si="259"/>
        <v>MARCUS VINICIUS SILVA DE REZENDE</v>
      </c>
    </row>
    <row r="16585" spans="1:4" x14ac:dyDescent="0.25">
      <c r="A16585">
        <v>16584</v>
      </c>
      <c r="B16585" t="s">
        <v>18146</v>
      </c>
      <c r="C16585">
        <v>2005717100</v>
      </c>
      <c r="D16585" t="str">
        <f t="shared" si="259"/>
        <v>MARCUS VINICIUS SOARES BARBOSA DAS NEVES</v>
      </c>
    </row>
    <row r="16586" spans="1:4" x14ac:dyDescent="0.25">
      <c r="A16586">
        <v>16585</v>
      </c>
      <c r="B16586" t="s">
        <v>18147</v>
      </c>
      <c r="C16586">
        <v>49628879120</v>
      </c>
      <c r="D16586" t="str">
        <f t="shared" si="259"/>
        <v>MARDILENE APARECIDA DA SILVA</v>
      </c>
    </row>
    <row r="16587" spans="1:4" x14ac:dyDescent="0.25">
      <c r="A16587">
        <v>16586</v>
      </c>
      <c r="B16587" t="s">
        <v>18148</v>
      </c>
      <c r="C16587">
        <v>94428484100</v>
      </c>
      <c r="D16587" t="str">
        <f t="shared" si="259"/>
        <v>MAREDIL AUXILIADORA DE ALMEIDA SANTANA</v>
      </c>
    </row>
    <row r="16588" spans="1:4" x14ac:dyDescent="0.25">
      <c r="A16588">
        <v>16587</v>
      </c>
      <c r="B16588" t="s">
        <v>18149</v>
      </c>
      <c r="C16588">
        <v>42455529134</v>
      </c>
      <c r="D16588" t="str">
        <f t="shared" si="259"/>
        <v>MARELI ALVES LEITE</v>
      </c>
    </row>
    <row r="16589" spans="1:4" x14ac:dyDescent="0.25">
      <c r="A16589">
        <v>16588</v>
      </c>
      <c r="B16589" t="s">
        <v>18150</v>
      </c>
      <c r="C16589">
        <v>65157630182</v>
      </c>
      <c r="D16589" t="str">
        <f t="shared" si="259"/>
        <v>MAREMILER ESPIRITO SANTO FREITAS</v>
      </c>
    </row>
    <row r="16590" spans="1:4" x14ac:dyDescent="0.25">
      <c r="A16590">
        <v>16589</v>
      </c>
      <c r="B16590" t="s">
        <v>18151</v>
      </c>
      <c r="C16590">
        <v>55169929153</v>
      </c>
      <c r="D16590" t="str">
        <f t="shared" si="259"/>
        <v>MARENICE SANTANA DA SILVA</v>
      </c>
    </row>
    <row r="16591" spans="1:4" x14ac:dyDescent="0.25">
      <c r="A16591">
        <v>16590</v>
      </c>
      <c r="B16591" t="s">
        <v>18152</v>
      </c>
      <c r="C16591">
        <v>53183967120</v>
      </c>
      <c r="D16591" t="str">
        <f t="shared" si="259"/>
        <v>MARENILCE DE FATIMA PEREIRA BARROS</v>
      </c>
    </row>
    <row r="16592" spans="1:4" x14ac:dyDescent="0.25">
      <c r="A16592">
        <v>16591</v>
      </c>
      <c r="B16592" t="s">
        <v>18153</v>
      </c>
      <c r="C16592">
        <v>73171875187</v>
      </c>
      <c r="D16592" t="str">
        <f t="shared" si="259"/>
        <v>MARENILZA SILVIA VIEIRA PINHEIRO DA SILVA</v>
      </c>
    </row>
    <row r="16593" spans="1:4" x14ac:dyDescent="0.25">
      <c r="A16593">
        <v>16592</v>
      </c>
      <c r="B16593" t="s">
        <v>18154</v>
      </c>
      <c r="C16593">
        <v>22848509104</v>
      </c>
      <c r="D16593" t="str">
        <f t="shared" si="259"/>
        <v>MARGARET DIOZ SILVA</v>
      </c>
    </row>
    <row r="16594" spans="1:4" x14ac:dyDescent="0.25">
      <c r="A16594">
        <v>16593</v>
      </c>
      <c r="B16594" t="s">
        <v>18155</v>
      </c>
      <c r="C16594">
        <v>29943116153</v>
      </c>
      <c r="D16594" t="str">
        <f t="shared" si="259"/>
        <v>MARGARETE APARECIDA CINTRA</v>
      </c>
    </row>
    <row r="16595" spans="1:4" x14ac:dyDescent="0.25">
      <c r="A16595">
        <v>16594</v>
      </c>
      <c r="B16595" t="s">
        <v>18156</v>
      </c>
      <c r="C16595">
        <v>17800854191</v>
      </c>
      <c r="D16595" t="str">
        <f t="shared" si="259"/>
        <v>MARGARETE AUXILIADORA COELHO PARREIRA</v>
      </c>
    </row>
    <row r="16596" spans="1:4" x14ac:dyDescent="0.25">
      <c r="A16596">
        <v>16595</v>
      </c>
      <c r="B16596" t="s">
        <v>18157</v>
      </c>
      <c r="C16596">
        <v>29967821191</v>
      </c>
      <c r="D16596" t="str">
        <f t="shared" si="259"/>
        <v>MARGARETE CORREA DA COSTA</v>
      </c>
    </row>
    <row r="16597" spans="1:4" x14ac:dyDescent="0.25">
      <c r="A16597">
        <v>16596</v>
      </c>
      <c r="B16597" t="s">
        <v>18158</v>
      </c>
      <c r="C16597">
        <v>46022740134</v>
      </c>
      <c r="D16597" t="str">
        <f t="shared" si="259"/>
        <v>MARGARETE DA SILVA</v>
      </c>
    </row>
    <row r="16598" spans="1:4" x14ac:dyDescent="0.25">
      <c r="A16598">
        <v>16597</v>
      </c>
      <c r="B16598" t="s">
        <v>18159</v>
      </c>
      <c r="C16598">
        <v>32890419134</v>
      </c>
      <c r="D16598" t="str">
        <f t="shared" si="259"/>
        <v>MARGARETE DE JESUS DUARTE</v>
      </c>
    </row>
    <row r="16599" spans="1:4" x14ac:dyDescent="0.25">
      <c r="A16599">
        <v>16598</v>
      </c>
      <c r="B16599" t="s">
        <v>18160</v>
      </c>
      <c r="C16599">
        <v>43246095191</v>
      </c>
      <c r="D16599" t="str">
        <f t="shared" si="259"/>
        <v>MARGARETE FAUSTINA DE CAMPOS DIAS</v>
      </c>
    </row>
    <row r="16600" spans="1:4" x14ac:dyDescent="0.25">
      <c r="A16600">
        <v>16599</v>
      </c>
      <c r="B16600" t="s">
        <v>18161</v>
      </c>
      <c r="C16600">
        <v>48757900159</v>
      </c>
      <c r="D16600" t="str">
        <f t="shared" si="259"/>
        <v>MARGARETE FERREIRA DE CAMPOS</v>
      </c>
    </row>
    <row r="16601" spans="1:4" x14ac:dyDescent="0.25">
      <c r="A16601">
        <v>16600</v>
      </c>
      <c r="B16601" t="s">
        <v>18162</v>
      </c>
      <c r="C16601">
        <v>1894430816</v>
      </c>
      <c r="D16601" t="str">
        <f t="shared" si="259"/>
        <v>MARGARETE MARQUES TEODOZIO</v>
      </c>
    </row>
    <row r="16602" spans="1:4" x14ac:dyDescent="0.25">
      <c r="A16602">
        <v>16601</v>
      </c>
      <c r="B16602" t="s">
        <v>18163</v>
      </c>
      <c r="C16602">
        <v>96581956104</v>
      </c>
      <c r="D16602" t="str">
        <f t="shared" si="259"/>
        <v>MARGARETE PEREIRA LEITE</v>
      </c>
    </row>
    <row r="16603" spans="1:4" x14ac:dyDescent="0.25">
      <c r="A16603">
        <v>16602</v>
      </c>
      <c r="B16603" t="s">
        <v>18164</v>
      </c>
      <c r="C16603">
        <v>78841682191</v>
      </c>
      <c r="D16603" t="str">
        <f t="shared" si="259"/>
        <v>MARGARETH ANTONIA RIOS RIBEIRO</v>
      </c>
    </row>
    <row r="16604" spans="1:4" x14ac:dyDescent="0.25">
      <c r="A16604">
        <v>16603</v>
      </c>
      <c r="B16604" t="s">
        <v>18165</v>
      </c>
      <c r="C16604">
        <v>52304019153</v>
      </c>
      <c r="D16604" t="str">
        <f t="shared" si="259"/>
        <v>MARGARETH APARECIDA DA SILVA</v>
      </c>
    </row>
    <row r="16605" spans="1:4" x14ac:dyDescent="0.25">
      <c r="A16605">
        <v>16604</v>
      </c>
      <c r="B16605" t="s">
        <v>18166</v>
      </c>
      <c r="C16605">
        <v>53781104168</v>
      </c>
      <c r="D16605" t="str">
        <f t="shared" si="259"/>
        <v>MARGARETH FERREIRA DA SILVA</v>
      </c>
    </row>
    <row r="16606" spans="1:4" x14ac:dyDescent="0.25">
      <c r="A16606">
        <v>16605</v>
      </c>
      <c r="B16606" t="s">
        <v>18167</v>
      </c>
      <c r="C16606">
        <v>38799286149</v>
      </c>
      <c r="D16606" t="str">
        <f t="shared" si="259"/>
        <v>MARGARETH INES SILVA DE MORAES</v>
      </c>
    </row>
    <row r="16607" spans="1:4" x14ac:dyDescent="0.25">
      <c r="A16607">
        <v>16606</v>
      </c>
      <c r="B16607" t="s">
        <v>18168</v>
      </c>
      <c r="C16607">
        <v>39406202115</v>
      </c>
      <c r="D16607" t="str">
        <f t="shared" si="259"/>
        <v>MARGARETH MARIA DE CAMPOS APPELT</v>
      </c>
    </row>
    <row r="16608" spans="1:4" x14ac:dyDescent="0.25">
      <c r="A16608">
        <v>16607</v>
      </c>
      <c r="B16608" t="s">
        <v>18169</v>
      </c>
      <c r="C16608">
        <v>52241793191</v>
      </c>
      <c r="D16608" t="str">
        <f t="shared" si="259"/>
        <v>MARGARETH MENDON?A CORDEIRO</v>
      </c>
    </row>
    <row r="16609" spans="1:4" x14ac:dyDescent="0.25">
      <c r="A16609">
        <v>16608</v>
      </c>
      <c r="B16609" t="s">
        <v>18170</v>
      </c>
      <c r="C16609">
        <v>81749783134</v>
      </c>
      <c r="D16609" t="str">
        <f t="shared" si="259"/>
        <v>MARGARETH RODRIGUES MORAES TEIXEIRA</v>
      </c>
    </row>
    <row r="16610" spans="1:4" x14ac:dyDescent="0.25">
      <c r="A16610">
        <v>16609</v>
      </c>
      <c r="B16610" t="s">
        <v>18171</v>
      </c>
      <c r="C16610">
        <v>70758468849</v>
      </c>
      <c r="D16610" t="str">
        <f t="shared" si="259"/>
        <v>MARGARETH ROSE DA SILVA VIEIRA</v>
      </c>
    </row>
    <row r="16611" spans="1:4" x14ac:dyDescent="0.25">
      <c r="A16611">
        <v>16610</v>
      </c>
      <c r="B16611" t="s">
        <v>18172</v>
      </c>
      <c r="C16611">
        <v>45307784104</v>
      </c>
      <c r="D16611" t="str">
        <f t="shared" si="259"/>
        <v>MARGARETH SILVA</v>
      </c>
    </row>
    <row r="16612" spans="1:4" x14ac:dyDescent="0.25">
      <c r="A16612">
        <v>16611</v>
      </c>
      <c r="B16612" t="s">
        <v>18173</v>
      </c>
      <c r="C16612">
        <v>18205658153</v>
      </c>
      <c r="D16612" t="str">
        <f t="shared" si="259"/>
        <v>MARGARETH SOCORRO DE LIMA</v>
      </c>
    </row>
    <row r="16613" spans="1:4" x14ac:dyDescent="0.25">
      <c r="A16613">
        <v>16612</v>
      </c>
      <c r="B16613" t="s">
        <v>18174</v>
      </c>
      <c r="C16613">
        <v>35240989168</v>
      </c>
      <c r="D16613" t="str">
        <f t="shared" si="259"/>
        <v>MARGARETH VITORIO TAVEIRA SIQUEIRA</v>
      </c>
    </row>
    <row r="16614" spans="1:4" x14ac:dyDescent="0.25">
      <c r="A16614">
        <v>16613</v>
      </c>
      <c r="B16614" t="s">
        <v>18175</v>
      </c>
      <c r="C16614">
        <v>56834160</v>
      </c>
      <c r="D16614" t="str">
        <f t="shared" si="259"/>
        <v>MARGARIDA ALVES DA SILVA</v>
      </c>
    </row>
    <row r="16615" spans="1:4" x14ac:dyDescent="0.25">
      <c r="A16615">
        <v>16614</v>
      </c>
      <c r="B16615" t="s">
        <v>18176</v>
      </c>
      <c r="C16615">
        <v>23015195115</v>
      </c>
      <c r="D16615" t="str">
        <f t="shared" si="259"/>
        <v>MARGARIDA ANA MARIA DE MELO</v>
      </c>
    </row>
    <row r="16616" spans="1:4" x14ac:dyDescent="0.25">
      <c r="A16616">
        <v>16615</v>
      </c>
      <c r="B16616" t="s">
        <v>18177</v>
      </c>
      <c r="C16616">
        <v>46863125153</v>
      </c>
      <c r="D16616" t="str">
        <f t="shared" si="259"/>
        <v>MARGARIDA ANDRELINA DA SILVA</v>
      </c>
    </row>
    <row r="16617" spans="1:4" x14ac:dyDescent="0.25">
      <c r="A16617">
        <v>16616</v>
      </c>
      <c r="B16617" t="s">
        <v>18178</v>
      </c>
      <c r="C16617">
        <v>53563026149</v>
      </c>
      <c r="D16617" t="str">
        <f t="shared" si="259"/>
        <v>MARGARIDA ANTONIA DE ALMEIDA</v>
      </c>
    </row>
    <row r="16618" spans="1:4" x14ac:dyDescent="0.25">
      <c r="A16618">
        <v>16617</v>
      </c>
      <c r="B16618" t="s">
        <v>18179</v>
      </c>
      <c r="C16618">
        <v>53184092100</v>
      </c>
      <c r="D16618" t="str">
        <f t="shared" si="259"/>
        <v>MARGARIDA LOPES TESOURA</v>
      </c>
    </row>
    <row r="16619" spans="1:4" x14ac:dyDescent="0.25">
      <c r="A16619">
        <v>16618</v>
      </c>
      <c r="B16619" t="s">
        <v>18180</v>
      </c>
      <c r="C16619">
        <v>40593584104</v>
      </c>
      <c r="D16619" t="str">
        <f t="shared" si="259"/>
        <v>MARGARIDA MACHADO DOS SANTOS</v>
      </c>
    </row>
    <row r="16620" spans="1:4" x14ac:dyDescent="0.25">
      <c r="A16620">
        <v>16619</v>
      </c>
      <c r="B16620" t="s">
        <v>18181</v>
      </c>
      <c r="C16620">
        <v>34650628172</v>
      </c>
      <c r="D16620" t="str">
        <f t="shared" si="259"/>
        <v>MARGARIDA MARIA SANTOS BARROS</v>
      </c>
    </row>
    <row r="16621" spans="1:4" x14ac:dyDescent="0.25">
      <c r="A16621">
        <v>16620</v>
      </c>
      <c r="B16621" t="s">
        <v>18182</v>
      </c>
      <c r="C16621">
        <v>53557522172</v>
      </c>
      <c r="D16621" t="str">
        <f t="shared" si="259"/>
        <v>MARGARIDA RODRIGUES NEVES SCHIPIURA</v>
      </c>
    </row>
    <row r="16622" spans="1:4" x14ac:dyDescent="0.25">
      <c r="A16622">
        <v>16621</v>
      </c>
      <c r="B16622" t="s">
        <v>18183</v>
      </c>
      <c r="C16622">
        <v>40553523104</v>
      </c>
      <c r="D16622" t="str">
        <f t="shared" si="259"/>
        <v>MARGARIDA VEZETIV MARTINS</v>
      </c>
    </row>
    <row r="16623" spans="1:4" x14ac:dyDescent="0.25">
      <c r="A16623">
        <v>16622</v>
      </c>
      <c r="B16623" t="s">
        <v>18184</v>
      </c>
      <c r="C16623">
        <v>421881135</v>
      </c>
      <c r="D16623" t="str">
        <f t="shared" si="259"/>
        <v>MARGIANA BRANDAO DE ALMEIDA</v>
      </c>
    </row>
    <row r="16624" spans="1:4" x14ac:dyDescent="0.25">
      <c r="A16624">
        <v>16623</v>
      </c>
      <c r="B16624" t="s">
        <v>18185</v>
      </c>
      <c r="C16624">
        <v>54596505187</v>
      </c>
      <c r="D16624" t="str">
        <f t="shared" si="259"/>
        <v>MARI LUCIA ALVES DE CAMPOS</v>
      </c>
    </row>
    <row r="16625" spans="1:4" x14ac:dyDescent="0.25">
      <c r="A16625">
        <v>16624</v>
      </c>
      <c r="B16625" t="s">
        <v>18186</v>
      </c>
      <c r="C16625">
        <v>49541706134</v>
      </c>
      <c r="D16625" t="str">
        <f t="shared" si="259"/>
        <v>MARI NEI DE ALMEIDA</v>
      </c>
    </row>
    <row r="16626" spans="1:4" x14ac:dyDescent="0.25">
      <c r="A16626">
        <v>16625</v>
      </c>
      <c r="B16626" t="s">
        <v>18187</v>
      </c>
      <c r="C16626">
        <v>20256906149</v>
      </c>
      <c r="D16626" t="str">
        <f t="shared" si="259"/>
        <v>MARI PARANHOS QUIDA</v>
      </c>
    </row>
    <row r="16627" spans="1:4" x14ac:dyDescent="0.25">
      <c r="A16627">
        <v>16626</v>
      </c>
      <c r="B16627" t="s">
        <v>18188</v>
      </c>
      <c r="C16627">
        <v>20512210144</v>
      </c>
      <c r="D16627" t="str">
        <f t="shared" si="259"/>
        <v>MARIA ABADIA VARJAO AZAMBUJA</v>
      </c>
    </row>
    <row r="16628" spans="1:4" x14ac:dyDescent="0.25">
      <c r="A16628">
        <v>16627</v>
      </c>
      <c r="B16628" t="s">
        <v>18189</v>
      </c>
      <c r="C16628">
        <v>69302855104</v>
      </c>
      <c r="D16628" t="str">
        <f t="shared" si="259"/>
        <v>MARIA ADELAIDE MORAIS SARAIVA</v>
      </c>
    </row>
    <row r="16629" spans="1:4" x14ac:dyDescent="0.25">
      <c r="A16629">
        <v>16628</v>
      </c>
      <c r="B16629" t="s">
        <v>18190</v>
      </c>
      <c r="C16629">
        <v>86307908300</v>
      </c>
      <c r="D16629" t="str">
        <f t="shared" si="259"/>
        <v>MARIA ADRIANA BRAZ DOS SANTOS</v>
      </c>
    </row>
    <row r="16630" spans="1:4" x14ac:dyDescent="0.25">
      <c r="A16630">
        <v>16629</v>
      </c>
      <c r="B16630" t="s">
        <v>18191</v>
      </c>
      <c r="C16630">
        <v>5226366167</v>
      </c>
      <c r="D16630" t="str">
        <f t="shared" si="259"/>
        <v>MARIA ALBELA CURVO DE MORAES</v>
      </c>
    </row>
    <row r="16631" spans="1:4" x14ac:dyDescent="0.25">
      <c r="A16631">
        <v>16630</v>
      </c>
      <c r="B16631" t="s">
        <v>18192</v>
      </c>
      <c r="C16631">
        <v>5928931387</v>
      </c>
      <c r="D16631" t="str">
        <f t="shared" si="259"/>
        <v>MARIA ALDEIDE DE LIMA ALBUQUERQUE</v>
      </c>
    </row>
    <row r="16632" spans="1:4" x14ac:dyDescent="0.25">
      <c r="A16632">
        <v>16631</v>
      </c>
      <c r="B16632" t="s">
        <v>18193</v>
      </c>
      <c r="C16632">
        <v>59456809153</v>
      </c>
      <c r="D16632" t="str">
        <f t="shared" si="259"/>
        <v>MARIA ALDENI VIRGINIO DE AQUINO</v>
      </c>
    </row>
    <row r="16633" spans="1:4" x14ac:dyDescent="0.25">
      <c r="A16633">
        <v>16632</v>
      </c>
      <c r="B16633" t="s">
        <v>18194</v>
      </c>
      <c r="C16633">
        <v>55190030172</v>
      </c>
      <c r="D16633" t="str">
        <f t="shared" si="259"/>
        <v>MARIA ALEIXA DA SILVA PRADO</v>
      </c>
    </row>
    <row r="16634" spans="1:4" x14ac:dyDescent="0.25">
      <c r="A16634">
        <v>16633</v>
      </c>
      <c r="B16634" t="s">
        <v>18195</v>
      </c>
      <c r="C16634">
        <v>17259738120</v>
      </c>
      <c r="D16634" t="str">
        <f t="shared" si="259"/>
        <v>MARIA ALELUIA DA CONCEICAO</v>
      </c>
    </row>
    <row r="16635" spans="1:4" x14ac:dyDescent="0.25">
      <c r="A16635">
        <v>16634</v>
      </c>
      <c r="B16635" t="s">
        <v>18196</v>
      </c>
      <c r="C16635">
        <v>32871724172</v>
      </c>
      <c r="D16635" t="str">
        <f t="shared" si="259"/>
        <v>MARIA ALICE DE BARROS</v>
      </c>
    </row>
    <row r="16636" spans="1:4" x14ac:dyDescent="0.25">
      <c r="A16636">
        <v>16635</v>
      </c>
      <c r="B16636" t="s">
        <v>18197</v>
      </c>
      <c r="C16636">
        <v>75144522491</v>
      </c>
      <c r="D16636" t="str">
        <f t="shared" si="259"/>
        <v>MARIA ALICE JERONIMO FEITOZA</v>
      </c>
    </row>
    <row r="16637" spans="1:4" x14ac:dyDescent="0.25">
      <c r="A16637">
        <v>16636</v>
      </c>
      <c r="B16637" t="s">
        <v>18198</v>
      </c>
      <c r="C16637">
        <v>78174481168</v>
      </c>
      <c r="D16637" t="str">
        <f t="shared" si="259"/>
        <v>MARIA ALVES DE OLIVEIRA</v>
      </c>
    </row>
    <row r="16638" spans="1:4" x14ac:dyDescent="0.25">
      <c r="A16638">
        <v>16637</v>
      </c>
      <c r="B16638" t="s">
        <v>18199</v>
      </c>
      <c r="C16638">
        <v>81196563187</v>
      </c>
      <c r="D16638" t="str">
        <f t="shared" si="259"/>
        <v>MARIA ALVES DE SOUZA</v>
      </c>
    </row>
    <row r="16639" spans="1:4" x14ac:dyDescent="0.25">
      <c r="A16639">
        <v>16638</v>
      </c>
      <c r="B16639" t="s">
        <v>18200</v>
      </c>
      <c r="C16639">
        <v>40731685687</v>
      </c>
      <c r="D16639" t="str">
        <f t="shared" si="259"/>
        <v>MARIA ALVES GORGOZINHO</v>
      </c>
    </row>
    <row r="16640" spans="1:4" x14ac:dyDescent="0.25">
      <c r="A16640">
        <v>16639</v>
      </c>
      <c r="B16640" t="s">
        <v>18201</v>
      </c>
      <c r="C16640">
        <v>43781349691</v>
      </c>
      <c r="D16640" t="str">
        <f t="shared" si="259"/>
        <v>MARIA ALVES VILELA</v>
      </c>
    </row>
    <row r="16641" spans="1:4" x14ac:dyDescent="0.25">
      <c r="A16641">
        <v>16640</v>
      </c>
      <c r="B16641" t="s">
        <v>18202</v>
      </c>
      <c r="C16641">
        <v>96694106149</v>
      </c>
      <c r="D16641" t="str">
        <f t="shared" si="259"/>
        <v>MARIA ALZITA DA SILVA</v>
      </c>
    </row>
    <row r="16642" spans="1:4" x14ac:dyDescent="0.25">
      <c r="A16642">
        <v>16641</v>
      </c>
      <c r="B16642" t="s">
        <v>18203</v>
      </c>
      <c r="C16642">
        <v>86475398187</v>
      </c>
      <c r="D16642" t="str">
        <f t="shared" si="259"/>
        <v>MARIA AMELIA BENTA DE OLIVEIRA</v>
      </c>
    </row>
    <row r="16643" spans="1:4" x14ac:dyDescent="0.25">
      <c r="A16643">
        <v>16642</v>
      </c>
      <c r="B16643" t="s">
        <v>18204</v>
      </c>
      <c r="C16643">
        <v>853559171</v>
      </c>
      <c r="D16643" t="str">
        <f t="shared" ref="D16643:D16706" si="260">Acento(B16643)</f>
        <v>MARIA AMELIA DOS SANTOS PERES</v>
      </c>
    </row>
    <row r="16644" spans="1:4" x14ac:dyDescent="0.25">
      <c r="A16644">
        <v>16643</v>
      </c>
      <c r="B16644" t="s">
        <v>18205</v>
      </c>
      <c r="C16644">
        <v>28474449120</v>
      </c>
      <c r="D16644" t="str">
        <f t="shared" si="260"/>
        <v>MARIA AMELIA GOMIDE DOS SANTOS</v>
      </c>
    </row>
    <row r="16645" spans="1:4" x14ac:dyDescent="0.25">
      <c r="A16645">
        <v>16644</v>
      </c>
      <c r="B16645" t="s">
        <v>1563</v>
      </c>
      <c r="C16645">
        <v>47474653168</v>
      </c>
      <c r="D16645" t="str">
        <f t="shared" si="260"/>
        <v>MARIA AMELIA PAULA DE ALMEIDA</v>
      </c>
    </row>
    <row r="16646" spans="1:4" x14ac:dyDescent="0.25">
      <c r="A16646">
        <v>16645</v>
      </c>
      <c r="B16646" t="s">
        <v>18206</v>
      </c>
      <c r="C16646">
        <v>32816243168</v>
      </c>
      <c r="D16646" t="str">
        <f t="shared" si="260"/>
        <v>MARIA ANGELA CARLOS DA COSTA</v>
      </c>
    </row>
    <row r="16647" spans="1:4" x14ac:dyDescent="0.25">
      <c r="A16647">
        <v>16646</v>
      </c>
      <c r="B16647" t="s">
        <v>18207</v>
      </c>
      <c r="C16647">
        <v>56915250182</v>
      </c>
      <c r="D16647" t="str">
        <f t="shared" si="260"/>
        <v>MARIA ANGELA DA CONCEICAO TEIXEIRA</v>
      </c>
    </row>
    <row r="16648" spans="1:4" x14ac:dyDescent="0.25">
      <c r="A16648">
        <v>16647</v>
      </c>
      <c r="B16648" t="s">
        <v>18208</v>
      </c>
      <c r="C16648">
        <v>24181234134</v>
      </c>
      <c r="D16648" t="str">
        <f t="shared" si="260"/>
        <v>MARIA ANGELICA CAMPOS SCHIMIDT</v>
      </c>
    </row>
    <row r="16649" spans="1:4" x14ac:dyDescent="0.25">
      <c r="A16649">
        <v>16648</v>
      </c>
      <c r="B16649" t="s">
        <v>18209</v>
      </c>
      <c r="C16649">
        <v>89522753815</v>
      </c>
      <c r="D16649" t="str">
        <f t="shared" si="260"/>
        <v>MARIA ANSELMA DE CASTRO HENRIQUE</v>
      </c>
    </row>
    <row r="16650" spans="1:4" x14ac:dyDescent="0.25">
      <c r="A16650">
        <v>16649</v>
      </c>
      <c r="B16650" t="s">
        <v>18210</v>
      </c>
      <c r="C16650">
        <v>81271824191</v>
      </c>
      <c r="D16650" t="str">
        <f t="shared" si="260"/>
        <v>MARIA ANTONIA CORREA</v>
      </c>
    </row>
    <row r="16651" spans="1:4" x14ac:dyDescent="0.25">
      <c r="A16651">
        <v>16650</v>
      </c>
      <c r="B16651" t="s">
        <v>18211</v>
      </c>
      <c r="C16651">
        <v>94178925172</v>
      </c>
      <c r="D16651" t="str">
        <f t="shared" si="260"/>
        <v>MARIA ANTONIA DA COSTA</v>
      </c>
    </row>
    <row r="16652" spans="1:4" x14ac:dyDescent="0.25">
      <c r="A16652">
        <v>16651</v>
      </c>
      <c r="B16652" t="s">
        <v>18212</v>
      </c>
      <c r="C16652">
        <v>17474663104</v>
      </c>
      <c r="D16652" t="str">
        <f t="shared" si="260"/>
        <v>MARIA ANTONIA DA CUNHA COSTA</v>
      </c>
    </row>
    <row r="16653" spans="1:4" x14ac:dyDescent="0.25">
      <c r="A16653">
        <v>16652</v>
      </c>
      <c r="B16653" t="s">
        <v>18213</v>
      </c>
      <c r="C16653">
        <v>32744986100</v>
      </c>
      <c r="D16653" t="str">
        <f t="shared" si="260"/>
        <v>MARIA ANTONIA DA SILVA</v>
      </c>
    </row>
    <row r="16654" spans="1:4" x14ac:dyDescent="0.25">
      <c r="A16654">
        <v>16653</v>
      </c>
      <c r="B16654" t="s">
        <v>18213</v>
      </c>
      <c r="C16654">
        <v>67316956100</v>
      </c>
      <c r="D16654" t="str">
        <f t="shared" si="260"/>
        <v>MARIA ANTONIA DA SILVA</v>
      </c>
    </row>
    <row r="16655" spans="1:4" x14ac:dyDescent="0.25">
      <c r="A16655">
        <v>16654</v>
      </c>
      <c r="B16655" t="s">
        <v>18213</v>
      </c>
      <c r="C16655">
        <v>98439049153</v>
      </c>
      <c r="D16655" t="str">
        <f t="shared" si="260"/>
        <v>MARIA ANTONIA DA SILVA</v>
      </c>
    </row>
    <row r="16656" spans="1:4" x14ac:dyDescent="0.25">
      <c r="A16656">
        <v>16655</v>
      </c>
      <c r="B16656" t="s">
        <v>18214</v>
      </c>
      <c r="C16656">
        <v>65171667187</v>
      </c>
      <c r="D16656" t="str">
        <f t="shared" si="260"/>
        <v>MARIA ANTONIA DE ARRUDA NASSARDEN</v>
      </c>
    </row>
    <row r="16657" spans="1:4" x14ac:dyDescent="0.25">
      <c r="A16657">
        <v>16656</v>
      </c>
      <c r="B16657" t="s">
        <v>18215</v>
      </c>
      <c r="C16657">
        <v>88895920104</v>
      </c>
      <c r="D16657" t="str">
        <f t="shared" si="260"/>
        <v>MARIA ANTONIA DOS SANTOS SANTANA</v>
      </c>
    </row>
    <row r="16658" spans="1:4" x14ac:dyDescent="0.25">
      <c r="A16658">
        <v>16657</v>
      </c>
      <c r="B16658" t="s">
        <v>18216</v>
      </c>
      <c r="C16658">
        <v>22990909168</v>
      </c>
      <c r="D16658" t="str">
        <f t="shared" si="260"/>
        <v>MARIA ANTONIA FERREIRA BEZERRA</v>
      </c>
    </row>
    <row r="16659" spans="1:4" x14ac:dyDescent="0.25">
      <c r="A16659">
        <v>16658</v>
      </c>
      <c r="B16659" t="s">
        <v>18217</v>
      </c>
      <c r="C16659">
        <v>93811934104</v>
      </c>
      <c r="D16659" t="str">
        <f t="shared" si="260"/>
        <v>MARIA ANTONIA PEREIRA</v>
      </c>
    </row>
    <row r="16660" spans="1:4" x14ac:dyDescent="0.25">
      <c r="A16660">
        <v>16659</v>
      </c>
      <c r="B16660" t="s">
        <v>18218</v>
      </c>
      <c r="C16660">
        <v>20841450153</v>
      </c>
      <c r="D16660" t="str">
        <f t="shared" si="260"/>
        <v>MARIA ANUNCIACAO DE MORAES</v>
      </c>
    </row>
    <row r="16661" spans="1:4" x14ac:dyDescent="0.25">
      <c r="A16661">
        <v>16660</v>
      </c>
      <c r="B16661" t="s">
        <v>18219</v>
      </c>
      <c r="C16661">
        <v>58142134187</v>
      </c>
      <c r="D16661" t="str">
        <f t="shared" si="260"/>
        <v>MARIA APARECIDA AKEL</v>
      </c>
    </row>
    <row r="16662" spans="1:4" x14ac:dyDescent="0.25">
      <c r="A16662">
        <v>16661</v>
      </c>
      <c r="B16662" t="s">
        <v>18220</v>
      </c>
      <c r="C16662">
        <v>92682065104</v>
      </c>
      <c r="D16662" t="str">
        <f t="shared" si="260"/>
        <v>MARIA APARECIDA ALMEIDA DE JESUS SANTOS</v>
      </c>
    </row>
    <row r="16663" spans="1:4" x14ac:dyDescent="0.25">
      <c r="A16663">
        <v>16662</v>
      </c>
      <c r="B16663" t="s">
        <v>18221</v>
      </c>
      <c r="C16663">
        <v>92750842115</v>
      </c>
      <c r="D16663" t="str">
        <f t="shared" si="260"/>
        <v>MARIA APARECIDA ALVES</v>
      </c>
    </row>
    <row r="16664" spans="1:4" x14ac:dyDescent="0.25">
      <c r="A16664">
        <v>16663</v>
      </c>
      <c r="B16664" t="s">
        <v>18222</v>
      </c>
      <c r="C16664">
        <v>63867699100</v>
      </c>
      <c r="D16664" t="str">
        <f t="shared" si="260"/>
        <v>MARIA APARECIDA BICHARA</v>
      </c>
    </row>
    <row r="16665" spans="1:4" x14ac:dyDescent="0.25">
      <c r="A16665">
        <v>16664</v>
      </c>
      <c r="B16665" t="s">
        <v>18223</v>
      </c>
      <c r="C16665">
        <v>46044396134</v>
      </c>
      <c r="D16665" t="str">
        <f t="shared" si="260"/>
        <v>MARIA APARECIDA BRUNO</v>
      </c>
    </row>
    <row r="16666" spans="1:4" x14ac:dyDescent="0.25">
      <c r="A16666">
        <v>16665</v>
      </c>
      <c r="B16666" t="s">
        <v>1565</v>
      </c>
      <c r="C16666">
        <v>89912195191</v>
      </c>
      <c r="D16666" t="str">
        <f t="shared" si="260"/>
        <v>MARIA APARECIDA CAMPOS AMORIM</v>
      </c>
    </row>
    <row r="16667" spans="1:4" x14ac:dyDescent="0.25">
      <c r="A16667">
        <v>16666</v>
      </c>
      <c r="B16667" t="s">
        <v>18224</v>
      </c>
      <c r="C16667">
        <v>41988949149</v>
      </c>
      <c r="D16667" t="str">
        <f t="shared" si="260"/>
        <v>MARIA APARECIDA CAPELASSI LIMA</v>
      </c>
    </row>
    <row r="16668" spans="1:4" x14ac:dyDescent="0.25">
      <c r="A16668">
        <v>16667</v>
      </c>
      <c r="B16668" t="s">
        <v>18225</v>
      </c>
      <c r="C16668">
        <v>247722162</v>
      </c>
      <c r="D16668" t="str">
        <f t="shared" si="260"/>
        <v>MARIA APARECIDA CASSIANO DE OLIVEIRA</v>
      </c>
    </row>
    <row r="16669" spans="1:4" x14ac:dyDescent="0.25">
      <c r="A16669">
        <v>16668</v>
      </c>
      <c r="B16669" t="s">
        <v>18226</v>
      </c>
      <c r="C16669">
        <v>46836640115</v>
      </c>
      <c r="D16669" t="str">
        <f t="shared" si="260"/>
        <v>MARIA APARECIDA CAVALCANTE DIAS</v>
      </c>
    </row>
    <row r="16670" spans="1:4" x14ac:dyDescent="0.25">
      <c r="A16670">
        <v>16669</v>
      </c>
      <c r="B16670" t="s">
        <v>18227</v>
      </c>
      <c r="C16670">
        <v>94524165134</v>
      </c>
      <c r="D16670" t="str">
        <f t="shared" si="260"/>
        <v>MARIA APARECIDA COLETO</v>
      </c>
    </row>
    <row r="16671" spans="1:4" x14ac:dyDescent="0.25">
      <c r="A16671">
        <v>16670</v>
      </c>
      <c r="B16671" t="s">
        <v>18228</v>
      </c>
      <c r="C16671">
        <v>13886754120</v>
      </c>
      <c r="D16671" t="str">
        <f t="shared" si="260"/>
        <v>MARIA APARECIDA CONAGIM</v>
      </c>
    </row>
    <row r="16672" spans="1:4" x14ac:dyDescent="0.25">
      <c r="A16672">
        <v>16671</v>
      </c>
      <c r="B16672" t="s">
        <v>18229</v>
      </c>
      <c r="C16672">
        <v>13129687882</v>
      </c>
      <c r="D16672" t="str">
        <f t="shared" si="260"/>
        <v>MARIA APARECIDA CONCEICAO FERREIRA</v>
      </c>
    </row>
    <row r="16673" spans="1:4" x14ac:dyDescent="0.25">
      <c r="A16673">
        <v>16672</v>
      </c>
      <c r="B16673" t="s">
        <v>18230</v>
      </c>
      <c r="C16673">
        <v>1921771178</v>
      </c>
      <c r="D16673" t="str">
        <f t="shared" si="260"/>
        <v>MARIA APARECIDA CORDEIRO DE JESUS</v>
      </c>
    </row>
    <row r="16674" spans="1:4" x14ac:dyDescent="0.25">
      <c r="A16674">
        <v>16673</v>
      </c>
      <c r="B16674" t="s">
        <v>18231</v>
      </c>
      <c r="C16674">
        <v>57002819100</v>
      </c>
      <c r="D16674" t="str">
        <f t="shared" si="260"/>
        <v>MARIA APARECIDA CUNHA LEMES</v>
      </c>
    </row>
    <row r="16675" spans="1:4" x14ac:dyDescent="0.25">
      <c r="A16675">
        <v>16674</v>
      </c>
      <c r="B16675" t="s">
        <v>18232</v>
      </c>
      <c r="C16675">
        <v>77091833104</v>
      </c>
      <c r="D16675" t="str">
        <f t="shared" si="260"/>
        <v>MARIA APARECIDA DA CRUZ</v>
      </c>
    </row>
    <row r="16676" spans="1:4" x14ac:dyDescent="0.25">
      <c r="A16676">
        <v>16675</v>
      </c>
      <c r="B16676" t="s">
        <v>18232</v>
      </c>
      <c r="C16676">
        <v>78978572120</v>
      </c>
      <c r="D16676" t="str">
        <f t="shared" si="260"/>
        <v>MARIA APARECIDA DA CRUZ</v>
      </c>
    </row>
    <row r="16677" spans="1:4" x14ac:dyDescent="0.25">
      <c r="A16677">
        <v>16676</v>
      </c>
      <c r="B16677" t="s">
        <v>18233</v>
      </c>
      <c r="C16677">
        <v>76782093120</v>
      </c>
      <c r="D16677" t="str">
        <f t="shared" si="260"/>
        <v>MARIA APARECIDA DA CRUZ SILVA</v>
      </c>
    </row>
    <row r="16678" spans="1:4" x14ac:dyDescent="0.25">
      <c r="A16678">
        <v>16677</v>
      </c>
      <c r="B16678" t="s">
        <v>18234</v>
      </c>
      <c r="C16678">
        <v>83149414172</v>
      </c>
      <c r="D16678" t="str">
        <f t="shared" si="260"/>
        <v>MARIA APARECIDA DA RAMALHO</v>
      </c>
    </row>
    <row r="16679" spans="1:4" x14ac:dyDescent="0.25">
      <c r="A16679">
        <v>16678</v>
      </c>
      <c r="B16679" t="s">
        <v>1566</v>
      </c>
      <c r="C16679">
        <v>755441133</v>
      </c>
      <c r="D16679" t="str">
        <f t="shared" si="260"/>
        <v>MARIA APARECIDA DA SILVA</v>
      </c>
    </row>
    <row r="16680" spans="1:4" x14ac:dyDescent="0.25">
      <c r="A16680">
        <v>16679</v>
      </c>
      <c r="B16680" t="s">
        <v>1566</v>
      </c>
      <c r="C16680">
        <v>20769695191</v>
      </c>
      <c r="D16680" t="str">
        <f t="shared" si="260"/>
        <v>MARIA APARECIDA DA SILVA</v>
      </c>
    </row>
    <row r="16681" spans="1:4" x14ac:dyDescent="0.25">
      <c r="A16681">
        <v>16680</v>
      </c>
      <c r="B16681" t="s">
        <v>1566</v>
      </c>
      <c r="C16681">
        <v>43264468115</v>
      </c>
      <c r="D16681" t="str">
        <f t="shared" si="260"/>
        <v>MARIA APARECIDA DA SILVA</v>
      </c>
    </row>
    <row r="16682" spans="1:4" x14ac:dyDescent="0.25">
      <c r="A16682">
        <v>16681</v>
      </c>
      <c r="B16682" t="s">
        <v>1566</v>
      </c>
      <c r="C16682">
        <v>53138864104</v>
      </c>
      <c r="D16682" t="str">
        <f t="shared" si="260"/>
        <v>MARIA APARECIDA DA SILVA</v>
      </c>
    </row>
    <row r="16683" spans="1:4" x14ac:dyDescent="0.25">
      <c r="A16683">
        <v>16682</v>
      </c>
      <c r="B16683" t="s">
        <v>1566</v>
      </c>
      <c r="C16683">
        <v>56746091104</v>
      </c>
      <c r="D16683" t="str">
        <f t="shared" si="260"/>
        <v>MARIA APARECIDA DA SILVA</v>
      </c>
    </row>
    <row r="16684" spans="1:4" x14ac:dyDescent="0.25">
      <c r="A16684">
        <v>16683</v>
      </c>
      <c r="B16684" t="s">
        <v>1566</v>
      </c>
      <c r="C16684">
        <v>62692321120</v>
      </c>
      <c r="D16684" t="str">
        <f t="shared" si="260"/>
        <v>MARIA APARECIDA DA SILVA</v>
      </c>
    </row>
    <row r="16685" spans="1:4" x14ac:dyDescent="0.25">
      <c r="A16685">
        <v>16684</v>
      </c>
      <c r="B16685" t="s">
        <v>1566</v>
      </c>
      <c r="C16685">
        <v>63094304168</v>
      </c>
      <c r="D16685" t="str">
        <f t="shared" si="260"/>
        <v>MARIA APARECIDA DA SILVA</v>
      </c>
    </row>
    <row r="16686" spans="1:4" x14ac:dyDescent="0.25">
      <c r="A16686">
        <v>16685</v>
      </c>
      <c r="B16686" t="s">
        <v>1566</v>
      </c>
      <c r="C16686">
        <v>66137390900</v>
      </c>
      <c r="D16686" t="str">
        <f t="shared" si="260"/>
        <v>MARIA APARECIDA DA SILVA</v>
      </c>
    </row>
    <row r="16687" spans="1:4" x14ac:dyDescent="0.25">
      <c r="A16687">
        <v>16686</v>
      </c>
      <c r="B16687" t="s">
        <v>1566</v>
      </c>
      <c r="C16687">
        <v>73036978100</v>
      </c>
      <c r="D16687" t="str">
        <f t="shared" si="260"/>
        <v>MARIA APARECIDA DA SILVA</v>
      </c>
    </row>
    <row r="16688" spans="1:4" x14ac:dyDescent="0.25">
      <c r="A16688">
        <v>16687</v>
      </c>
      <c r="B16688" t="s">
        <v>18235</v>
      </c>
      <c r="C16688">
        <v>70112002153</v>
      </c>
      <c r="D16688" t="str">
        <f t="shared" si="260"/>
        <v>MARIA APARECIDA DA SILVA ALVES</v>
      </c>
    </row>
    <row r="16689" spans="1:4" x14ac:dyDescent="0.25">
      <c r="A16689">
        <v>16688</v>
      </c>
      <c r="B16689" t="s">
        <v>18236</v>
      </c>
      <c r="C16689">
        <v>2208308190</v>
      </c>
      <c r="D16689" t="str">
        <f t="shared" si="260"/>
        <v>MARIA APARECIDA DA SILVA CAMPOS</v>
      </c>
    </row>
    <row r="16690" spans="1:4" x14ac:dyDescent="0.25">
      <c r="A16690">
        <v>16689</v>
      </c>
      <c r="B16690" t="s">
        <v>18237</v>
      </c>
      <c r="C16690">
        <v>54538807168</v>
      </c>
      <c r="D16690" t="str">
        <f t="shared" si="260"/>
        <v>MARIA APARECIDA DA SILVA E SILVA</v>
      </c>
    </row>
    <row r="16691" spans="1:4" x14ac:dyDescent="0.25">
      <c r="A16691">
        <v>16690</v>
      </c>
      <c r="B16691" t="s">
        <v>18238</v>
      </c>
      <c r="C16691">
        <v>53485580104</v>
      </c>
      <c r="D16691" t="str">
        <f t="shared" si="260"/>
        <v>MARIA APARECIDA DA SILVA MARTINS</v>
      </c>
    </row>
    <row r="16692" spans="1:4" x14ac:dyDescent="0.25">
      <c r="A16692">
        <v>16691</v>
      </c>
      <c r="B16692" t="s">
        <v>18239</v>
      </c>
      <c r="C16692">
        <v>49597558149</v>
      </c>
      <c r="D16692" t="str">
        <f t="shared" si="260"/>
        <v>MARIA APARECIDA DA SILVA SANTOS</v>
      </c>
    </row>
    <row r="16693" spans="1:4" x14ac:dyDescent="0.25">
      <c r="A16693">
        <v>16692</v>
      </c>
      <c r="B16693" t="s">
        <v>18240</v>
      </c>
      <c r="C16693">
        <v>80197213120</v>
      </c>
      <c r="D16693" t="str">
        <f t="shared" si="260"/>
        <v>MARIA APARECIDA DE ALMEIDA</v>
      </c>
    </row>
    <row r="16694" spans="1:4" x14ac:dyDescent="0.25">
      <c r="A16694">
        <v>16693</v>
      </c>
      <c r="B16694" t="s">
        <v>18241</v>
      </c>
      <c r="C16694">
        <v>85880256120</v>
      </c>
      <c r="D16694" t="str">
        <f t="shared" si="260"/>
        <v>MARIA APARECIDA DE ALMEIDA VIEIRA</v>
      </c>
    </row>
    <row r="16695" spans="1:4" x14ac:dyDescent="0.25">
      <c r="A16695">
        <v>16694</v>
      </c>
      <c r="B16695" t="s">
        <v>18242</v>
      </c>
      <c r="C16695">
        <v>10517480115</v>
      </c>
      <c r="D16695" t="str">
        <f t="shared" si="260"/>
        <v>MARIA APARECIDA DE ANDRADE</v>
      </c>
    </row>
    <row r="16696" spans="1:4" x14ac:dyDescent="0.25">
      <c r="A16696">
        <v>16695</v>
      </c>
      <c r="B16696" t="s">
        <v>18242</v>
      </c>
      <c r="C16696">
        <v>80933416172</v>
      </c>
      <c r="D16696" t="str">
        <f t="shared" si="260"/>
        <v>MARIA APARECIDA DE ANDRADE</v>
      </c>
    </row>
    <row r="16697" spans="1:4" x14ac:dyDescent="0.25">
      <c r="A16697">
        <v>16696</v>
      </c>
      <c r="B16697" t="s">
        <v>18243</v>
      </c>
      <c r="C16697">
        <v>31395430187</v>
      </c>
      <c r="D16697" t="str">
        <f t="shared" si="260"/>
        <v>MARIA APARECIDA DE ANDRADE COSTA</v>
      </c>
    </row>
    <row r="16698" spans="1:4" x14ac:dyDescent="0.25">
      <c r="A16698">
        <v>16697</v>
      </c>
      <c r="B16698" t="s">
        <v>18244</v>
      </c>
      <c r="C16698">
        <v>32904789120</v>
      </c>
      <c r="D16698" t="str">
        <f t="shared" si="260"/>
        <v>MARIA APARECIDA DE BARROS</v>
      </c>
    </row>
    <row r="16699" spans="1:4" x14ac:dyDescent="0.25">
      <c r="A16699">
        <v>16698</v>
      </c>
      <c r="B16699" t="s">
        <v>18245</v>
      </c>
      <c r="C16699">
        <v>79865780178</v>
      </c>
      <c r="D16699" t="str">
        <f t="shared" si="260"/>
        <v>MARIA APARECIDA DE CARVALHO</v>
      </c>
    </row>
    <row r="16700" spans="1:4" x14ac:dyDescent="0.25">
      <c r="A16700">
        <v>16699</v>
      </c>
      <c r="B16700" t="s">
        <v>18245</v>
      </c>
      <c r="C16700">
        <v>89608682134</v>
      </c>
      <c r="D16700" t="str">
        <f t="shared" si="260"/>
        <v>MARIA APARECIDA DE CARVALHO</v>
      </c>
    </row>
    <row r="16701" spans="1:4" x14ac:dyDescent="0.25">
      <c r="A16701">
        <v>16700</v>
      </c>
      <c r="B16701" t="s">
        <v>18246</v>
      </c>
      <c r="C16701">
        <v>82043566172</v>
      </c>
      <c r="D16701" t="str">
        <f t="shared" si="260"/>
        <v>MARIA APARECIDA DE FARIA ALCANTARA</v>
      </c>
    </row>
    <row r="16702" spans="1:4" x14ac:dyDescent="0.25">
      <c r="A16702">
        <v>16701</v>
      </c>
      <c r="B16702" t="s">
        <v>18247</v>
      </c>
      <c r="C16702">
        <v>87532824187</v>
      </c>
      <c r="D16702" t="str">
        <f t="shared" si="260"/>
        <v>MARIA APARECIDA DE LIMA</v>
      </c>
    </row>
    <row r="16703" spans="1:4" x14ac:dyDescent="0.25">
      <c r="A16703">
        <v>16702</v>
      </c>
      <c r="B16703" t="s">
        <v>18248</v>
      </c>
      <c r="C16703">
        <v>53207009115</v>
      </c>
      <c r="D16703" t="str">
        <f t="shared" si="260"/>
        <v>MARIA APARECIDA DE OLIVEIRA</v>
      </c>
    </row>
    <row r="16704" spans="1:4" x14ac:dyDescent="0.25">
      <c r="A16704">
        <v>16703</v>
      </c>
      <c r="B16704" t="s">
        <v>18248</v>
      </c>
      <c r="C16704">
        <v>82135754153</v>
      </c>
      <c r="D16704" t="str">
        <f t="shared" si="260"/>
        <v>MARIA APARECIDA DE OLIVEIRA</v>
      </c>
    </row>
    <row r="16705" spans="1:4" x14ac:dyDescent="0.25">
      <c r="A16705">
        <v>16704</v>
      </c>
      <c r="B16705" t="s">
        <v>18249</v>
      </c>
      <c r="C16705">
        <v>4824150884</v>
      </c>
      <c r="D16705" t="str">
        <f t="shared" si="260"/>
        <v>MARIA APARECIDA DE OLIVEIRA RIBEIRO</v>
      </c>
    </row>
    <row r="16706" spans="1:4" x14ac:dyDescent="0.25">
      <c r="A16706">
        <v>16705</v>
      </c>
      <c r="B16706" t="s">
        <v>18250</v>
      </c>
      <c r="C16706">
        <v>35385359149</v>
      </c>
      <c r="D16706" t="str">
        <f t="shared" si="260"/>
        <v>MARIA APARECIDA DE PAULA</v>
      </c>
    </row>
    <row r="16707" spans="1:4" x14ac:dyDescent="0.25">
      <c r="A16707">
        <v>16706</v>
      </c>
      <c r="B16707" t="s">
        <v>18251</v>
      </c>
      <c r="C16707">
        <v>53780485168</v>
      </c>
      <c r="D16707" t="str">
        <f t="shared" ref="D16707:D16770" si="261">Acento(B16707)</f>
        <v>MARIA APARECIDA DE SOUZA</v>
      </c>
    </row>
    <row r="16708" spans="1:4" x14ac:dyDescent="0.25">
      <c r="A16708">
        <v>16707</v>
      </c>
      <c r="B16708" t="s">
        <v>18251</v>
      </c>
      <c r="C16708">
        <v>93331185191</v>
      </c>
      <c r="D16708" t="str">
        <f t="shared" si="261"/>
        <v>MARIA APARECIDA DE SOUZA</v>
      </c>
    </row>
    <row r="16709" spans="1:4" x14ac:dyDescent="0.25">
      <c r="A16709">
        <v>16708</v>
      </c>
      <c r="B16709" t="s">
        <v>18252</v>
      </c>
      <c r="C16709">
        <v>3382255448</v>
      </c>
      <c r="D16709" t="str">
        <f t="shared" si="261"/>
        <v>MARIA APARECIDA DE SOUZA ENEDINO</v>
      </c>
    </row>
    <row r="16710" spans="1:4" x14ac:dyDescent="0.25">
      <c r="A16710">
        <v>16709</v>
      </c>
      <c r="B16710" t="s">
        <v>18253</v>
      </c>
      <c r="C16710">
        <v>48706850197</v>
      </c>
      <c r="D16710" t="str">
        <f t="shared" si="261"/>
        <v>MARIA APARECIDA DOMINGUES DA SILVA</v>
      </c>
    </row>
    <row r="16711" spans="1:4" x14ac:dyDescent="0.25">
      <c r="A16711">
        <v>16710</v>
      </c>
      <c r="B16711" t="s">
        <v>18254</v>
      </c>
      <c r="C16711">
        <v>35089989249</v>
      </c>
      <c r="D16711" t="str">
        <f t="shared" si="261"/>
        <v>MARIA APARECIDA DOS PRAZERES BISPO</v>
      </c>
    </row>
    <row r="16712" spans="1:4" x14ac:dyDescent="0.25">
      <c r="A16712">
        <v>16711</v>
      </c>
      <c r="B16712" t="s">
        <v>18255</v>
      </c>
      <c r="C16712">
        <v>42026768153</v>
      </c>
      <c r="D16712" t="str">
        <f t="shared" si="261"/>
        <v>MARIA APARECIDA DOS SANTOS</v>
      </c>
    </row>
    <row r="16713" spans="1:4" x14ac:dyDescent="0.25">
      <c r="A16713">
        <v>16712</v>
      </c>
      <c r="B16713" t="s">
        <v>18255</v>
      </c>
      <c r="C16713">
        <v>48184551134</v>
      </c>
      <c r="D16713" t="str">
        <f t="shared" si="261"/>
        <v>MARIA APARECIDA DOS SANTOS</v>
      </c>
    </row>
    <row r="16714" spans="1:4" x14ac:dyDescent="0.25">
      <c r="A16714">
        <v>16713</v>
      </c>
      <c r="B16714" t="s">
        <v>18256</v>
      </c>
      <c r="C16714">
        <v>2830356179</v>
      </c>
      <c r="D16714" t="str">
        <f t="shared" si="261"/>
        <v>MARIA APARECIDA DOS SANTOS HENRIQUES</v>
      </c>
    </row>
    <row r="16715" spans="1:4" x14ac:dyDescent="0.25">
      <c r="A16715">
        <v>16714</v>
      </c>
      <c r="B16715" t="s">
        <v>18257</v>
      </c>
      <c r="C16715">
        <v>87686880168</v>
      </c>
      <c r="D16715" t="str">
        <f t="shared" si="261"/>
        <v>MARIA APARECIDA DOS SANTOS OLIVEIRA</v>
      </c>
    </row>
    <row r="16716" spans="1:4" x14ac:dyDescent="0.25">
      <c r="A16716">
        <v>16715</v>
      </c>
      <c r="B16716" t="s">
        <v>18258</v>
      </c>
      <c r="C16716">
        <v>2414823135</v>
      </c>
      <c r="D16716" t="str">
        <f t="shared" si="261"/>
        <v>MARIA APARECIDA DOS SANTOS PEREIRA</v>
      </c>
    </row>
    <row r="16717" spans="1:4" x14ac:dyDescent="0.25">
      <c r="A16717">
        <v>16716</v>
      </c>
      <c r="B16717" t="s">
        <v>18259</v>
      </c>
      <c r="C16717">
        <v>54519470153</v>
      </c>
      <c r="D16717" t="str">
        <f t="shared" si="261"/>
        <v>MARIA APARECIDA DUARTE DA COSTA</v>
      </c>
    </row>
    <row r="16718" spans="1:4" x14ac:dyDescent="0.25">
      <c r="A16718">
        <v>16717</v>
      </c>
      <c r="B16718" t="s">
        <v>18260</v>
      </c>
      <c r="C16718">
        <v>86585053168</v>
      </c>
      <c r="D16718" t="str">
        <f t="shared" si="261"/>
        <v>MARIA APARECIDA FERBONIO DAS NEVES</v>
      </c>
    </row>
    <row r="16719" spans="1:4" x14ac:dyDescent="0.25">
      <c r="A16719">
        <v>16718</v>
      </c>
      <c r="B16719" t="s">
        <v>18261</v>
      </c>
      <c r="C16719">
        <v>70057672172</v>
      </c>
      <c r="D16719" t="str">
        <f t="shared" si="261"/>
        <v>MARIA APARECIDA FERREIRA DA SILVA</v>
      </c>
    </row>
    <row r="16720" spans="1:4" x14ac:dyDescent="0.25">
      <c r="A16720">
        <v>16719</v>
      </c>
      <c r="B16720" t="s">
        <v>18262</v>
      </c>
      <c r="C16720">
        <v>80590179187</v>
      </c>
      <c r="D16720" t="str">
        <f t="shared" si="261"/>
        <v>MARIA APARECIDA FERREIRA LIMA</v>
      </c>
    </row>
    <row r="16721" spans="1:4" x14ac:dyDescent="0.25">
      <c r="A16721">
        <v>16720</v>
      </c>
      <c r="B16721" t="s">
        <v>18263</v>
      </c>
      <c r="C16721">
        <v>41549040197</v>
      </c>
      <c r="D16721" t="str">
        <f t="shared" si="261"/>
        <v>MARIA APARECIDA FRANCISCO FERREIRA</v>
      </c>
    </row>
    <row r="16722" spans="1:4" x14ac:dyDescent="0.25">
      <c r="A16722">
        <v>16721</v>
      </c>
      <c r="B16722" t="s">
        <v>18264</v>
      </c>
      <c r="C16722">
        <v>71157018904</v>
      </c>
      <c r="D16722" t="str">
        <f t="shared" si="261"/>
        <v>MARIA APARECIDA GRANDO</v>
      </c>
    </row>
    <row r="16723" spans="1:4" x14ac:dyDescent="0.25">
      <c r="A16723">
        <v>16722</v>
      </c>
      <c r="B16723" t="s">
        <v>18265</v>
      </c>
      <c r="C16723">
        <v>39507629149</v>
      </c>
      <c r="D16723" t="str">
        <f t="shared" si="261"/>
        <v>MARIA APARECIDA LOPES DOS SANTOS</v>
      </c>
    </row>
    <row r="16724" spans="1:4" x14ac:dyDescent="0.25">
      <c r="A16724">
        <v>16723</v>
      </c>
      <c r="B16724" t="s">
        <v>18266</v>
      </c>
      <c r="C16724">
        <v>95594795120</v>
      </c>
      <c r="D16724" t="str">
        <f t="shared" si="261"/>
        <v>MARIA APARECIDA LUIZA COSTA</v>
      </c>
    </row>
    <row r="16725" spans="1:4" x14ac:dyDescent="0.25">
      <c r="A16725">
        <v>16724</v>
      </c>
      <c r="B16725" t="s">
        <v>18267</v>
      </c>
      <c r="C16725">
        <v>74568663253</v>
      </c>
      <c r="D16725" t="str">
        <f t="shared" si="261"/>
        <v>MARIA APARECIDA MARTINS GUIMARAES</v>
      </c>
    </row>
    <row r="16726" spans="1:4" x14ac:dyDescent="0.25">
      <c r="A16726">
        <v>16725</v>
      </c>
      <c r="B16726" t="s">
        <v>18268</v>
      </c>
      <c r="C16726">
        <v>91031915168</v>
      </c>
      <c r="D16726" t="str">
        <f t="shared" si="261"/>
        <v>MARIA APARECIDA MATOS RIOS</v>
      </c>
    </row>
    <row r="16727" spans="1:4" x14ac:dyDescent="0.25">
      <c r="A16727">
        <v>16726</v>
      </c>
      <c r="B16727" t="s">
        <v>18269</v>
      </c>
      <c r="C16727">
        <v>65513282100</v>
      </c>
      <c r="D16727" t="str">
        <f t="shared" si="261"/>
        <v>MARIA APARECIDA MATTOS DA SILVA</v>
      </c>
    </row>
    <row r="16728" spans="1:4" x14ac:dyDescent="0.25">
      <c r="A16728">
        <v>16727</v>
      </c>
      <c r="B16728" t="s">
        <v>18270</v>
      </c>
      <c r="C16728">
        <v>26592240130</v>
      </c>
      <c r="D16728" t="str">
        <f t="shared" si="261"/>
        <v>MARIA APARECIDA MEDEIROS GONCALVES</v>
      </c>
    </row>
    <row r="16729" spans="1:4" x14ac:dyDescent="0.25">
      <c r="A16729">
        <v>16728</v>
      </c>
      <c r="B16729" t="s">
        <v>18271</v>
      </c>
      <c r="C16729">
        <v>39157717915</v>
      </c>
      <c r="D16729" t="str">
        <f t="shared" si="261"/>
        <v>MARIA APARECIDA OLIVEIRA</v>
      </c>
    </row>
    <row r="16730" spans="1:4" x14ac:dyDescent="0.25">
      <c r="A16730">
        <v>16729</v>
      </c>
      <c r="B16730" t="s">
        <v>18272</v>
      </c>
      <c r="C16730">
        <v>92751199100</v>
      </c>
      <c r="D16730" t="str">
        <f t="shared" si="261"/>
        <v>MARIA APARECIDA PEDROSA</v>
      </c>
    </row>
    <row r="16731" spans="1:4" x14ac:dyDescent="0.25">
      <c r="A16731">
        <v>16730</v>
      </c>
      <c r="B16731" t="s">
        <v>18273</v>
      </c>
      <c r="C16731">
        <v>31916783104</v>
      </c>
      <c r="D16731" t="str">
        <f t="shared" si="261"/>
        <v>MARIA APARECIDA PEIXOTO LOPES</v>
      </c>
    </row>
    <row r="16732" spans="1:4" x14ac:dyDescent="0.25">
      <c r="A16732">
        <v>16731</v>
      </c>
      <c r="B16732" t="s">
        <v>18274</v>
      </c>
      <c r="C16732">
        <v>57018642191</v>
      </c>
      <c r="D16732" t="str">
        <f t="shared" si="261"/>
        <v>MARIA APARECIDA PEREIRA SILVA</v>
      </c>
    </row>
    <row r="16733" spans="1:4" x14ac:dyDescent="0.25">
      <c r="A16733">
        <v>16732</v>
      </c>
      <c r="B16733" t="s">
        <v>18275</v>
      </c>
      <c r="C16733">
        <v>628217170</v>
      </c>
      <c r="D16733" t="str">
        <f t="shared" si="261"/>
        <v>MARIA APARECIDA PRADO</v>
      </c>
    </row>
    <row r="16734" spans="1:4" x14ac:dyDescent="0.25">
      <c r="A16734">
        <v>16733</v>
      </c>
      <c r="B16734" t="s">
        <v>18276</v>
      </c>
      <c r="C16734">
        <v>86845861153</v>
      </c>
      <c r="D16734" t="str">
        <f t="shared" si="261"/>
        <v>MARIA APARECIDA RIBEIRO SILVA</v>
      </c>
    </row>
    <row r="16735" spans="1:4" x14ac:dyDescent="0.25">
      <c r="A16735">
        <v>16734</v>
      </c>
      <c r="B16735" t="s">
        <v>18277</v>
      </c>
      <c r="C16735">
        <v>65159217134</v>
      </c>
      <c r="D16735" t="str">
        <f t="shared" si="261"/>
        <v>MARIA APARECIDA RODRIGUES</v>
      </c>
    </row>
    <row r="16736" spans="1:4" x14ac:dyDescent="0.25">
      <c r="A16736">
        <v>16735</v>
      </c>
      <c r="B16736" t="s">
        <v>18278</v>
      </c>
      <c r="C16736">
        <v>85665010120</v>
      </c>
      <c r="D16736" t="str">
        <f t="shared" si="261"/>
        <v>MARIA APARECIDA RODRIGUES DE ALMEIDA</v>
      </c>
    </row>
    <row r="16737" spans="1:4" x14ac:dyDescent="0.25">
      <c r="A16737">
        <v>16736</v>
      </c>
      <c r="B16737" t="s">
        <v>18279</v>
      </c>
      <c r="C16737">
        <v>1399120107</v>
      </c>
      <c r="D16737" t="str">
        <f t="shared" si="261"/>
        <v>MARIA APARECIDA RODRIGUES DOS SANTOS</v>
      </c>
    </row>
    <row r="16738" spans="1:4" x14ac:dyDescent="0.25">
      <c r="A16738">
        <v>16737</v>
      </c>
      <c r="B16738" t="s">
        <v>18280</v>
      </c>
      <c r="C16738">
        <v>53212037172</v>
      </c>
      <c r="D16738" t="str">
        <f t="shared" si="261"/>
        <v>MARIA APARECIDA S PAES SILVA</v>
      </c>
    </row>
    <row r="16739" spans="1:4" x14ac:dyDescent="0.25">
      <c r="A16739">
        <v>16738</v>
      </c>
      <c r="B16739" t="s">
        <v>18281</v>
      </c>
      <c r="C16739">
        <v>92474160191</v>
      </c>
      <c r="D16739" t="str">
        <f t="shared" si="261"/>
        <v>MARIA APARECIDA SAMPAIO DA SILVA ABREU</v>
      </c>
    </row>
    <row r="16740" spans="1:4" x14ac:dyDescent="0.25">
      <c r="A16740">
        <v>16739</v>
      </c>
      <c r="B16740" t="s">
        <v>18282</v>
      </c>
      <c r="C16740">
        <v>98107097904</v>
      </c>
      <c r="D16740" t="str">
        <f t="shared" si="261"/>
        <v>MARIA APARECIDA SEIDEL</v>
      </c>
    </row>
    <row r="16741" spans="1:4" x14ac:dyDescent="0.25">
      <c r="A16741">
        <v>16740</v>
      </c>
      <c r="B16741" t="s">
        <v>18283</v>
      </c>
      <c r="C16741">
        <v>89324560115</v>
      </c>
      <c r="D16741" t="str">
        <f t="shared" si="261"/>
        <v>MARIA APARECIDA SENE</v>
      </c>
    </row>
    <row r="16742" spans="1:4" x14ac:dyDescent="0.25">
      <c r="A16742">
        <v>16741</v>
      </c>
      <c r="B16742" t="s">
        <v>18284</v>
      </c>
      <c r="C16742">
        <v>38824183115</v>
      </c>
      <c r="D16742" t="str">
        <f t="shared" si="261"/>
        <v>MARIA APARECIDA SOUZA DE OLIVEIRA</v>
      </c>
    </row>
    <row r="16743" spans="1:4" x14ac:dyDescent="0.25">
      <c r="A16743">
        <v>16742</v>
      </c>
      <c r="B16743" t="s">
        <v>18285</v>
      </c>
      <c r="C16743">
        <v>80590314149</v>
      </c>
      <c r="D16743" t="str">
        <f t="shared" si="261"/>
        <v>MARIA APARECIDA SOUZA MOREIRA</v>
      </c>
    </row>
    <row r="16744" spans="1:4" x14ac:dyDescent="0.25">
      <c r="A16744">
        <v>16743</v>
      </c>
      <c r="B16744" t="s">
        <v>18286</v>
      </c>
      <c r="C16744">
        <v>59604778153</v>
      </c>
      <c r="D16744" t="str">
        <f t="shared" si="261"/>
        <v>MARIA APARECIDA VIEGAS DO ESPIRITO SANTO SOUZA</v>
      </c>
    </row>
    <row r="16745" spans="1:4" x14ac:dyDescent="0.25">
      <c r="A16745">
        <v>16744</v>
      </c>
      <c r="B16745" t="s">
        <v>18287</v>
      </c>
      <c r="C16745">
        <v>98250590104</v>
      </c>
      <c r="D16745" t="str">
        <f t="shared" si="261"/>
        <v>MARIA APARECIDA VITOR DA SILVA</v>
      </c>
    </row>
    <row r="16746" spans="1:4" x14ac:dyDescent="0.25">
      <c r="A16746">
        <v>16745</v>
      </c>
      <c r="B16746" t="s">
        <v>18288</v>
      </c>
      <c r="C16746">
        <v>1568212143</v>
      </c>
      <c r="D16746" t="str">
        <f t="shared" si="261"/>
        <v>MARIA ASSUNCAO DO NASCIMENTO</v>
      </c>
    </row>
    <row r="16747" spans="1:4" x14ac:dyDescent="0.25">
      <c r="A16747">
        <v>16746</v>
      </c>
      <c r="B16747" t="s">
        <v>18289</v>
      </c>
      <c r="C16747">
        <v>45830673134</v>
      </c>
      <c r="D16747" t="str">
        <f t="shared" si="261"/>
        <v>MARIA AUGUSTA MARINHO GALIZA</v>
      </c>
    </row>
    <row r="16748" spans="1:4" x14ac:dyDescent="0.25">
      <c r="A16748">
        <v>16747</v>
      </c>
      <c r="B16748" t="s">
        <v>18290</v>
      </c>
      <c r="C16748">
        <v>19601131</v>
      </c>
      <c r="D16748" t="str">
        <f t="shared" si="261"/>
        <v>MARIA AUXILIADORA BOTELHO</v>
      </c>
    </row>
    <row r="16749" spans="1:4" x14ac:dyDescent="0.25">
      <c r="A16749">
        <v>16748</v>
      </c>
      <c r="B16749" t="s">
        <v>18291</v>
      </c>
      <c r="C16749">
        <v>24114715134</v>
      </c>
      <c r="D16749" t="str">
        <f t="shared" si="261"/>
        <v>MARIA AUXILIADORA COELHO SILVA</v>
      </c>
    </row>
    <row r="16750" spans="1:4" x14ac:dyDescent="0.25">
      <c r="A16750">
        <v>16749</v>
      </c>
      <c r="B16750" t="s">
        <v>18292</v>
      </c>
      <c r="C16750">
        <v>60383011191</v>
      </c>
      <c r="D16750" t="str">
        <f t="shared" si="261"/>
        <v>MARIA AUXILIADORA DA COSTA SCHERBACH</v>
      </c>
    </row>
    <row r="16751" spans="1:4" x14ac:dyDescent="0.25">
      <c r="A16751">
        <v>16750</v>
      </c>
      <c r="B16751" t="s">
        <v>18293</v>
      </c>
      <c r="C16751">
        <v>39368378134</v>
      </c>
      <c r="D16751" t="str">
        <f t="shared" si="261"/>
        <v>MARIA AUXILIADORA DA SILVA</v>
      </c>
    </row>
    <row r="16752" spans="1:4" x14ac:dyDescent="0.25">
      <c r="A16752">
        <v>16751</v>
      </c>
      <c r="B16752" t="s">
        <v>18293</v>
      </c>
      <c r="C16752">
        <v>54538475149</v>
      </c>
      <c r="D16752" t="str">
        <f t="shared" si="261"/>
        <v>MARIA AUXILIADORA DA SILVA</v>
      </c>
    </row>
    <row r="16753" spans="1:4" x14ac:dyDescent="0.25">
      <c r="A16753">
        <v>16752</v>
      </c>
      <c r="B16753" t="s">
        <v>18293</v>
      </c>
      <c r="C16753">
        <v>76696855149</v>
      </c>
      <c r="D16753" t="str">
        <f t="shared" si="261"/>
        <v>MARIA AUXILIADORA DA SILVA</v>
      </c>
    </row>
    <row r="16754" spans="1:4" x14ac:dyDescent="0.25">
      <c r="A16754">
        <v>16753</v>
      </c>
      <c r="B16754" t="s">
        <v>18294</v>
      </c>
      <c r="C16754">
        <v>10830570144</v>
      </c>
      <c r="D16754" t="str">
        <f t="shared" si="261"/>
        <v>MARIA AUXILIADORA DE A MARTINS</v>
      </c>
    </row>
    <row r="16755" spans="1:4" x14ac:dyDescent="0.25">
      <c r="A16755">
        <v>16754</v>
      </c>
      <c r="B16755" t="s">
        <v>18295</v>
      </c>
      <c r="C16755">
        <v>1107890160</v>
      </c>
      <c r="D16755" t="str">
        <f t="shared" si="261"/>
        <v>MARIA AUXILIADORA DE ALMEIDA</v>
      </c>
    </row>
    <row r="16756" spans="1:4" x14ac:dyDescent="0.25">
      <c r="A16756">
        <v>16755</v>
      </c>
      <c r="B16756" t="s">
        <v>18295</v>
      </c>
      <c r="C16756">
        <v>34009035153</v>
      </c>
      <c r="D16756" t="str">
        <f t="shared" si="261"/>
        <v>MARIA AUXILIADORA DE ALMEIDA</v>
      </c>
    </row>
    <row r="16757" spans="1:4" x14ac:dyDescent="0.25">
      <c r="A16757">
        <v>16756</v>
      </c>
      <c r="B16757" t="s">
        <v>18295</v>
      </c>
      <c r="C16757">
        <v>57048096187</v>
      </c>
      <c r="D16757" t="str">
        <f t="shared" si="261"/>
        <v>MARIA AUXILIADORA DE ALMEIDA</v>
      </c>
    </row>
    <row r="16758" spans="1:4" x14ac:dyDescent="0.25">
      <c r="A16758">
        <v>16757</v>
      </c>
      <c r="B16758" t="s">
        <v>18296</v>
      </c>
      <c r="C16758">
        <v>83112090144</v>
      </c>
      <c r="D16758" t="str">
        <f t="shared" si="261"/>
        <v>MARIA AUXILIADORA DE ALMEIDA SILVA</v>
      </c>
    </row>
    <row r="16759" spans="1:4" x14ac:dyDescent="0.25">
      <c r="A16759">
        <v>16758</v>
      </c>
      <c r="B16759" t="s">
        <v>18297</v>
      </c>
      <c r="C16759">
        <v>34567836120</v>
      </c>
      <c r="D16759" t="str">
        <f t="shared" si="261"/>
        <v>MARIA AUXILIADORA DE AMORIM SANTANA</v>
      </c>
    </row>
    <row r="16760" spans="1:4" x14ac:dyDescent="0.25">
      <c r="A16760">
        <v>16759</v>
      </c>
      <c r="B16760" t="s">
        <v>18298</v>
      </c>
      <c r="C16760">
        <v>58169687187</v>
      </c>
      <c r="D16760" t="str">
        <f t="shared" si="261"/>
        <v>MARIA AUXILIADORA DE BRITO BENEVIDES</v>
      </c>
    </row>
    <row r="16761" spans="1:4" x14ac:dyDescent="0.25">
      <c r="A16761">
        <v>16760</v>
      </c>
      <c r="B16761" t="s">
        <v>18299</v>
      </c>
      <c r="C16761">
        <v>63026996149</v>
      </c>
      <c r="D16761" t="str">
        <f t="shared" si="261"/>
        <v>MARIA AUXILIADORA DE CAMPOS</v>
      </c>
    </row>
    <row r="16762" spans="1:4" x14ac:dyDescent="0.25">
      <c r="A16762">
        <v>16761</v>
      </c>
      <c r="B16762" t="s">
        <v>18300</v>
      </c>
      <c r="C16762">
        <v>20932057187</v>
      </c>
      <c r="D16762" t="str">
        <f t="shared" si="261"/>
        <v>MARIA AUXILIADORA DE CARVALHO</v>
      </c>
    </row>
    <row r="16763" spans="1:4" x14ac:dyDescent="0.25">
      <c r="A16763">
        <v>16762</v>
      </c>
      <c r="B16763" t="s">
        <v>18301</v>
      </c>
      <c r="C16763">
        <v>47431385153</v>
      </c>
      <c r="D16763" t="str">
        <f t="shared" si="261"/>
        <v>MARIA AUXILIADORA DE MORAES</v>
      </c>
    </row>
    <row r="16764" spans="1:4" x14ac:dyDescent="0.25">
      <c r="A16764">
        <v>16763</v>
      </c>
      <c r="B16764" t="s">
        <v>18301</v>
      </c>
      <c r="C16764">
        <v>52305309104</v>
      </c>
      <c r="D16764" t="str">
        <f t="shared" si="261"/>
        <v>MARIA AUXILIADORA DE MORAES</v>
      </c>
    </row>
    <row r="16765" spans="1:4" x14ac:dyDescent="0.25">
      <c r="A16765">
        <v>16764</v>
      </c>
      <c r="B16765" t="s">
        <v>18302</v>
      </c>
      <c r="C16765">
        <v>87386615191</v>
      </c>
      <c r="D16765" t="str">
        <f t="shared" si="261"/>
        <v>MARIA AUXILIADORA DE OLIVEIRA MARTINS</v>
      </c>
    </row>
    <row r="16766" spans="1:4" x14ac:dyDescent="0.25">
      <c r="A16766">
        <v>16765</v>
      </c>
      <c r="B16766" t="s">
        <v>18303</v>
      </c>
      <c r="C16766">
        <v>40545636191</v>
      </c>
      <c r="D16766" t="str">
        <f t="shared" si="261"/>
        <v>MARIA AUXILIADORA DE OLIVEIRA SILVA</v>
      </c>
    </row>
    <row r="16767" spans="1:4" x14ac:dyDescent="0.25">
      <c r="A16767">
        <v>16766</v>
      </c>
      <c r="B16767" t="s">
        <v>18304</v>
      </c>
      <c r="C16767">
        <v>49681010159</v>
      </c>
      <c r="D16767" t="str">
        <f t="shared" si="261"/>
        <v>MARIA AUXILIADORA DE SOUZA</v>
      </c>
    </row>
    <row r="16768" spans="1:4" x14ac:dyDescent="0.25">
      <c r="A16768">
        <v>16767</v>
      </c>
      <c r="B16768" t="s">
        <v>18305</v>
      </c>
      <c r="C16768">
        <v>67319203120</v>
      </c>
      <c r="D16768" t="str">
        <f t="shared" si="261"/>
        <v>MARIA AUXILIADORA DE SOUZA ALEKNOVIC</v>
      </c>
    </row>
    <row r="16769" spans="1:4" x14ac:dyDescent="0.25">
      <c r="A16769">
        <v>16768</v>
      </c>
      <c r="B16769" t="s">
        <v>18306</v>
      </c>
      <c r="C16769">
        <v>66781566172</v>
      </c>
      <c r="D16769" t="str">
        <f t="shared" si="261"/>
        <v>MARIA AUXILIADORA DIAS LOPES</v>
      </c>
    </row>
    <row r="16770" spans="1:4" x14ac:dyDescent="0.25">
      <c r="A16770">
        <v>16769</v>
      </c>
      <c r="B16770" t="s">
        <v>18307</v>
      </c>
      <c r="C16770">
        <v>53747518168</v>
      </c>
      <c r="D16770" t="str">
        <f t="shared" si="261"/>
        <v>MARIA AUXILIADORA DOS SANTOS MOREIRA</v>
      </c>
    </row>
    <row r="16771" spans="1:4" x14ac:dyDescent="0.25">
      <c r="A16771">
        <v>16770</v>
      </c>
      <c r="B16771" t="s">
        <v>18308</v>
      </c>
      <c r="C16771">
        <v>31450792120</v>
      </c>
      <c r="D16771" t="str">
        <f t="shared" ref="D16771:D16834" si="262">Acento(B16771)</f>
        <v>MARIA AUXILIADORA FERREIRA DA COSTA</v>
      </c>
    </row>
    <row r="16772" spans="1:4" x14ac:dyDescent="0.25">
      <c r="A16772">
        <v>16771</v>
      </c>
      <c r="B16772" t="s">
        <v>18309</v>
      </c>
      <c r="C16772">
        <v>49632922115</v>
      </c>
      <c r="D16772" t="str">
        <f t="shared" si="262"/>
        <v>MARIA AUXILIADORA GONCALVES DE MIRANDA ARRUDA</v>
      </c>
    </row>
    <row r="16773" spans="1:4" x14ac:dyDescent="0.25">
      <c r="A16773">
        <v>16772</v>
      </c>
      <c r="B16773" t="s">
        <v>18310</v>
      </c>
      <c r="C16773">
        <v>80043895115</v>
      </c>
      <c r="D16773" t="str">
        <f t="shared" si="262"/>
        <v>MARIA AUXILIADORA MACIEL COSTA</v>
      </c>
    </row>
    <row r="16774" spans="1:4" x14ac:dyDescent="0.25">
      <c r="A16774">
        <v>16773</v>
      </c>
      <c r="B16774" t="s">
        <v>18311</v>
      </c>
      <c r="C16774">
        <v>47489820120</v>
      </c>
      <c r="D16774" t="str">
        <f t="shared" si="262"/>
        <v>MARIA AUXILIADORA MENDES DE MELO</v>
      </c>
    </row>
    <row r="16775" spans="1:4" x14ac:dyDescent="0.25">
      <c r="A16775">
        <v>16774</v>
      </c>
      <c r="B16775" t="s">
        <v>18312</v>
      </c>
      <c r="C16775">
        <v>63139650191</v>
      </c>
      <c r="D16775" t="str">
        <f t="shared" si="262"/>
        <v>MARIA AUXILIADORA NUNES BARBOSA</v>
      </c>
    </row>
    <row r="16776" spans="1:4" x14ac:dyDescent="0.25">
      <c r="A16776">
        <v>16775</v>
      </c>
      <c r="B16776" t="s">
        <v>18313</v>
      </c>
      <c r="C16776">
        <v>94995915168</v>
      </c>
      <c r="D16776" t="str">
        <f t="shared" si="262"/>
        <v>MARIA AUXILIADORA SANTANA DE ALMEIDA SOUZA</v>
      </c>
    </row>
    <row r="16777" spans="1:4" x14ac:dyDescent="0.25">
      <c r="A16777">
        <v>16776</v>
      </c>
      <c r="B16777" t="s">
        <v>18314</v>
      </c>
      <c r="C16777">
        <v>32788266120</v>
      </c>
      <c r="D16777" t="str">
        <f t="shared" si="262"/>
        <v>MARIA AUXILIADORA SEBA</v>
      </c>
    </row>
    <row r="16778" spans="1:4" x14ac:dyDescent="0.25">
      <c r="A16778">
        <v>16777</v>
      </c>
      <c r="B16778" t="s">
        <v>18315</v>
      </c>
      <c r="C16778">
        <v>39345475168</v>
      </c>
      <c r="D16778" t="str">
        <f t="shared" si="262"/>
        <v>MARIA BALBINA JARA</v>
      </c>
    </row>
    <row r="16779" spans="1:4" x14ac:dyDescent="0.25">
      <c r="A16779">
        <v>16778</v>
      </c>
      <c r="B16779" t="s">
        <v>18316</v>
      </c>
      <c r="C16779">
        <v>20240120191</v>
      </c>
      <c r="D16779" t="str">
        <f t="shared" si="262"/>
        <v>MARIA BARBARA DA CUNHA</v>
      </c>
    </row>
    <row r="16780" spans="1:4" x14ac:dyDescent="0.25">
      <c r="A16780">
        <v>16779</v>
      </c>
      <c r="B16780" t="s">
        <v>18317</v>
      </c>
      <c r="C16780">
        <v>51442663120</v>
      </c>
      <c r="D16780" t="str">
        <f t="shared" si="262"/>
        <v>MARIA BARBOSA SANDRO NASCIMENTO</v>
      </c>
    </row>
    <row r="16781" spans="1:4" x14ac:dyDescent="0.25">
      <c r="A16781">
        <v>16780</v>
      </c>
      <c r="B16781" t="s">
        <v>18318</v>
      </c>
      <c r="C16781">
        <v>55162762172</v>
      </c>
      <c r="D16781" t="str">
        <f t="shared" si="262"/>
        <v>MARIA BATISTA DE ASSUN??O</v>
      </c>
    </row>
    <row r="16782" spans="1:4" x14ac:dyDescent="0.25">
      <c r="A16782">
        <v>16781</v>
      </c>
      <c r="B16782" t="s">
        <v>18319</v>
      </c>
      <c r="C16782">
        <v>51447789172</v>
      </c>
      <c r="D16782" t="str">
        <f t="shared" si="262"/>
        <v>MARIA BATISTA DE CAMPOS</v>
      </c>
    </row>
    <row r="16783" spans="1:4" x14ac:dyDescent="0.25">
      <c r="A16783">
        <v>16782</v>
      </c>
      <c r="B16783" t="s">
        <v>18320</v>
      </c>
      <c r="C16783">
        <v>5083851130</v>
      </c>
      <c r="D16783" t="str">
        <f t="shared" si="262"/>
        <v>MARIA BEATRIZ BRAVIN</v>
      </c>
    </row>
    <row r="16784" spans="1:4" x14ac:dyDescent="0.25">
      <c r="A16784">
        <v>16783</v>
      </c>
      <c r="B16784" t="s">
        <v>18321</v>
      </c>
      <c r="C16784">
        <v>27516784168</v>
      </c>
      <c r="D16784" t="str">
        <f t="shared" si="262"/>
        <v>MARIA BENEDITA DA SILVA</v>
      </c>
    </row>
    <row r="16785" spans="1:4" x14ac:dyDescent="0.25">
      <c r="A16785">
        <v>16784</v>
      </c>
      <c r="B16785" t="s">
        <v>18322</v>
      </c>
      <c r="C16785">
        <v>93253710149</v>
      </c>
      <c r="D16785" t="str">
        <f t="shared" si="262"/>
        <v>MARIA BENEDITA DA SILVA ACENE</v>
      </c>
    </row>
    <row r="16786" spans="1:4" x14ac:dyDescent="0.25">
      <c r="A16786">
        <v>16785</v>
      </c>
      <c r="B16786" t="s">
        <v>18323</v>
      </c>
      <c r="C16786">
        <v>54486491149</v>
      </c>
      <c r="D16786" t="str">
        <f t="shared" si="262"/>
        <v>MARIA BENEDITA DE ALMEIDA</v>
      </c>
    </row>
    <row r="16787" spans="1:4" x14ac:dyDescent="0.25">
      <c r="A16787">
        <v>16786</v>
      </c>
      <c r="B16787" t="s">
        <v>18324</v>
      </c>
      <c r="C16787">
        <v>65156722172</v>
      </c>
      <c r="D16787" t="str">
        <f t="shared" si="262"/>
        <v>MARIA BENEDITA DE ALMEIDA FILHA</v>
      </c>
    </row>
    <row r="16788" spans="1:4" x14ac:dyDescent="0.25">
      <c r="A16788">
        <v>16787</v>
      </c>
      <c r="B16788" t="s">
        <v>18325</v>
      </c>
      <c r="C16788">
        <v>20737483172</v>
      </c>
      <c r="D16788" t="str">
        <f t="shared" si="262"/>
        <v>MARIA BENEDITA DE FIGUEIREDO BRANDAO</v>
      </c>
    </row>
    <row r="16789" spans="1:4" x14ac:dyDescent="0.25">
      <c r="A16789">
        <v>16788</v>
      </c>
      <c r="B16789" t="s">
        <v>18326</v>
      </c>
      <c r="C16789">
        <v>66784670191</v>
      </c>
      <c r="D16789" t="str">
        <f t="shared" si="262"/>
        <v>MARIA BENEDITA DE SOUZA COSTA</v>
      </c>
    </row>
    <row r="16790" spans="1:4" x14ac:dyDescent="0.25">
      <c r="A16790">
        <v>16789</v>
      </c>
      <c r="B16790" t="s">
        <v>18327</v>
      </c>
      <c r="C16790">
        <v>5417854190</v>
      </c>
      <c r="D16790" t="str">
        <f t="shared" si="262"/>
        <v>MARIA BENEDITA DO ESPIRITO SANTO</v>
      </c>
    </row>
    <row r="16791" spans="1:4" x14ac:dyDescent="0.25">
      <c r="A16791">
        <v>16790</v>
      </c>
      <c r="B16791" t="s">
        <v>18328</v>
      </c>
      <c r="C16791">
        <v>57050058149</v>
      </c>
      <c r="D16791" t="str">
        <f t="shared" si="262"/>
        <v>MARIA BENEDITA DUARTE</v>
      </c>
    </row>
    <row r="16792" spans="1:4" x14ac:dyDescent="0.25">
      <c r="A16792">
        <v>16791</v>
      </c>
      <c r="B16792" t="s">
        <v>18329</v>
      </c>
      <c r="C16792">
        <v>36211621191</v>
      </c>
      <c r="D16792" t="str">
        <f t="shared" si="262"/>
        <v>MARIA BENEDITA PEREIRA DE LIMA</v>
      </c>
    </row>
    <row r="16793" spans="1:4" x14ac:dyDescent="0.25">
      <c r="A16793">
        <v>16792</v>
      </c>
      <c r="B16793" t="s">
        <v>18330</v>
      </c>
      <c r="C16793">
        <v>20484585215</v>
      </c>
      <c r="D16793" t="str">
        <f t="shared" si="262"/>
        <v>MARIA BENEDITA ROCCHI COELHO DA SILVA</v>
      </c>
    </row>
    <row r="16794" spans="1:4" x14ac:dyDescent="0.25">
      <c r="A16794">
        <v>16793</v>
      </c>
      <c r="B16794" t="s">
        <v>18331</v>
      </c>
      <c r="C16794">
        <v>35340770168</v>
      </c>
      <c r="D16794" t="str">
        <f t="shared" si="262"/>
        <v>MARIA BENEDITA VILELLA VELASCO</v>
      </c>
    </row>
    <row r="16795" spans="1:4" x14ac:dyDescent="0.25">
      <c r="A16795">
        <v>16794</v>
      </c>
      <c r="B16795" t="s">
        <v>18332</v>
      </c>
      <c r="C16795">
        <v>2060726190</v>
      </c>
      <c r="D16795" t="str">
        <f t="shared" si="262"/>
        <v>MARIA BERENICE DE LIMA</v>
      </c>
    </row>
    <row r="16796" spans="1:4" x14ac:dyDescent="0.25">
      <c r="A16796">
        <v>16795</v>
      </c>
      <c r="B16796" t="s">
        <v>18333</v>
      </c>
      <c r="C16796">
        <v>42802520172</v>
      </c>
      <c r="D16796" t="str">
        <f t="shared" si="262"/>
        <v>MARIA BERNADETE DE CAMPOS</v>
      </c>
    </row>
    <row r="16797" spans="1:4" x14ac:dyDescent="0.25">
      <c r="A16797">
        <v>16796</v>
      </c>
      <c r="B16797" t="s">
        <v>18334</v>
      </c>
      <c r="C16797">
        <v>61427691991</v>
      </c>
      <c r="D16797" t="str">
        <f t="shared" si="262"/>
        <v>MARIA BERNARDA MARCHI BARETTA</v>
      </c>
    </row>
    <row r="16798" spans="1:4" x14ac:dyDescent="0.25">
      <c r="A16798">
        <v>16797</v>
      </c>
      <c r="B16798" t="s">
        <v>18335</v>
      </c>
      <c r="C16798">
        <v>41587669153</v>
      </c>
      <c r="D16798" t="str">
        <f t="shared" si="262"/>
        <v>MARIA BERZE POMPEU</v>
      </c>
    </row>
    <row r="16799" spans="1:4" x14ac:dyDescent="0.25">
      <c r="A16799">
        <v>16798</v>
      </c>
      <c r="B16799" t="s">
        <v>18336</v>
      </c>
      <c r="C16799">
        <v>63808692804</v>
      </c>
      <c r="D16799" t="str">
        <f t="shared" si="262"/>
        <v>MARIA BESSA DA FONSECA</v>
      </c>
    </row>
    <row r="16800" spans="1:4" x14ac:dyDescent="0.25">
      <c r="A16800">
        <v>16799</v>
      </c>
      <c r="B16800" t="s">
        <v>18337</v>
      </c>
      <c r="C16800">
        <v>34621571168</v>
      </c>
      <c r="D16800" t="str">
        <f t="shared" si="262"/>
        <v>MARIA BOM DESPACHO FERREIRA</v>
      </c>
    </row>
    <row r="16801" spans="1:4" x14ac:dyDescent="0.25">
      <c r="A16801">
        <v>16800</v>
      </c>
      <c r="B16801" t="s">
        <v>18338</v>
      </c>
      <c r="C16801">
        <v>10379940191</v>
      </c>
      <c r="D16801" t="str">
        <f t="shared" si="262"/>
        <v>MARIA BOM DESPACHO S RONDON</v>
      </c>
    </row>
    <row r="16802" spans="1:4" x14ac:dyDescent="0.25">
      <c r="A16802">
        <v>16801</v>
      </c>
      <c r="B16802" t="s">
        <v>18339</v>
      </c>
      <c r="C16802">
        <v>53147855104</v>
      </c>
      <c r="D16802" t="str">
        <f t="shared" si="262"/>
        <v>MARIA BOSCO BERNADINA MACIEL</v>
      </c>
    </row>
    <row r="16803" spans="1:4" x14ac:dyDescent="0.25">
      <c r="A16803">
        <v>16802</v>
      </c>
      <c r="B16803" t="s">
        <v>18340</v>
      </c>
      <c r="C16803">
        <v>40031853315</v>
      </c>
      <c r="D16803" t="str">
        <f t="shared" si="262"/>
        <v>MARIA BRIGIDO DO CARMO</v>
      </c>
    </row>
    <row r="16804" spans="1:4" x14ac:dyDescent="0.25">
      <c r="A16804">
        <v>16803</v>
      </c>
      <c r="B16804" t="s">
        <v>18341</v>
      </c>
      <c r="C16804">
        <v>95416463104</v>
      </c>
      <c r="D16804" t="str">
        <f t="shared" si="262"/>
        <v>MARIA BUENO DE ALMEIDA</v>
      </c>
    </row>
    <row r="16805" spans="1:4" x14ac:dyDescent="0.25">
      <c r="A16805">
        <v>16804</v>
      </c>
      <c r="B16805" t="s">
        <v>18342</v>
      </c>
      <c r="C16805">
        <v>59480416115</v>
      </c>
      <c r="D16805" t="str">
        <f t="shared" si="262"/>
        <v>MARIA CALEGARI LOPES</v>
      </c>
    </row>
    <row r="16806" spans="1:4" x14ac:dyDescent="0.25">
      <c r="A16806">
        <v>16805</v>
      </c>
      <c r="B16806" t="s">
        <v>18343</v>
      </c>
      <c r="C16806">
        <v>53610032120</v>
      </c>
      <c r="D16806" t="str">
        <f t="shared" si="262"/>
        <v>MARIA CANDELARIA DOS SANTOS</v>
      </c>
    </row>
    <row r="16807" spans="1:4" x14ac:dyDescent="0.25">
      <c r="A16807">
        <v>16806</v>
      </c>
      <c r="B16807" t="s">
        <v>18344</v>
      </c>
      <c r="C16807">
        <v>17597447191</v>
      </c>
      <c r="D16807" t="str">
        <f t="shared" si="262"/>
        <v>MARIA CARMELINA HARBANO</v>
      </c>
    </row>
    <row r="16808" spans="1:4" x14ac:dyDescent="0.25">
      <c r="A16808">
        <v>16807</v>
      </c>
      <c r="B16808" t="s">
        <v>18345</v>
      </c>
      <c r="C16808">
        <v>85027090110</v>
      </c>
      <c r="D16808" t="str">
        <f t="shared" si="262"/>
        <v>MARIA CAROLINA ANTUNES DE OLIVEIRA</v>
      </c>
    </row>
    <row r="16809" spans="1:4" x14ac:dyDescent="0.25">
      <c r="A16809">
        <v>16808</v>
      </c>
      <c r="B16809" t="s">
        <v>18346</v>
      </c>
      <c r="C16809">
        <v>84808128187</v>
      </c>
      <c r="D16809" t="str">
        <f t="shared" si="262"/>
        <v>MARIA CAROLINA DA SILVA</v>
      </c>
    </row>
    <row r="16810" spans="1:4" x14ac:dyDescent="0.25">
      <c r="A16810">
        <v>16809</v>
      </c>
      <c r="B16810" t="s">
        <v>18347</v>
      </c>
      <c r="C16810">
        <v>70058109102</v>
      </c>
      <c r="D16810" t="str">
        <f t="shared" si="262"/>
        <v>MARIA CAROLINA DE FRAN?A</v>
      </c>
    </row>
    <row r="16811" spans="1:4" x14ac:dyDescent="0.25">
      <c r="A16811">
        <v>16810</v>
      </c>
      <c r="B16811" t="s">
        <v>18348</v>
      </c>
      <c r="C16811">
        <v>2481563140</v>
      </c>
      <c r="D16811" t="str">
        <f t="shared" si="262"/>
        <v>MARIA CAROLINA FERREIRA FOZ PERSIANI</v>
      </c>
    </row>
    <row r="16812" spans="1:4" x14ac:dyDescent="0.25">
      <c r="A16812">
        <v>16811</v>
      </c>
      <c r="B16812" t="s">
        <v>18349</v>
      </c>
      <c r="C16812">
        <v>6260243154</v>
      </c>
      <c r="D16812" t="str">
        <f t="shared" si="262"/>
        <v>MARIA CAROLINA RIBEIRO MARTINS</v>
      </c>
    </row>
    <row r="16813" spans="1:4" x14ac:dyDescent="0.25">
      <c r="A16813">
        <v>16812</v>
      </c>
      <c r="B16813" t="s">
        <v>18350</v>
      </c>
      <c r="C16813">
        <v>90721772153</v>
      </c>
      <c r="D16813" t="str">
        <f t="shared" si="262"/>
        <v>MARIA CAROLINA ROCHA BAIMA</v>
      </c>
    </row>
    <row r="16814" spans="1:4" x14ac:dyDescent="0.25">
      <c r="A16814">
        <v>16813</v>
      </c>
      <c r="B16814" t="s">
        <v>18351</v>
      </c>
      <c r="C16814">
        <v>20697058115</v>
      </c>
      <c r="D16814" t="str">
        <f t="shared" si="262"/>
        <v>MARIA CAROLINA TAVARES</v>
      </c>
    </row>
    <row r="16815" spans="1:4" x14ac:dyDescent="0.25">
      <c r="A16815">
        <v>16814</v>
      </c>
      <c r="B16815" t="s">
        <v>18352</v>
      </c>
      <c r="C16815">
        <v>5900290107</v>
      </c>
      <c r="D16815" t="str">
        <f t="shared" si="262"/>
        <v>MARIA CAROLINE DUARTE</v>
      </c>
    </row>
    <row r="16816" spans="1:4" x14ac:dyDescent="0.25">
      <c r="A16816">
        <v>16815</v>
      </c>
      <c r="B16816" t="s">
        <v>18353</v>
      </c>
      <c r="C16816">
        <v>3896928163</v>
      </c>
      <c r="D16816" t="str">
        <f t="shared" si="262"/>
        <v>MARIA CAROLINE GODOY MONTEIRO</v>
      </c>
    </row>
    <row r="16817" spans="1:4" x14ac:dyDescent="0.25">
      <c r="A16817">
        <v>16816</v>
      </c>
      <c r="B16817" t="s">
        <v>18354</v>
      </c>
      <c r="C16817">
        <v>35287721153</v>
      </c>
      <c r="D16817" t="str">
        <f t="shared" si="262"/>
        <v>MARIA CATARINA AMORIM CORREA MAIA</v>
      </c>
    </row>
    <row r="16818" spans="1:4" x14ac:dyDescent="0.25">
      <c r="A16818">
        <v>16817</v>
      </c>
      <c r="B16818" t="s">
        <v>18355</v>
      </c>
      <c r="C16818">
        <v>62757563149</v>
      </c>
      <c r="D16818" t="str">
        <f t="shared" si="262"/>
        <v>MARIA CATARINA BARBOSA DE MENDONCA</v>
      </c>
    </row>
    <row r="16819" spans="1:4" x14ac:dyDescent="0.25">
      <c r="A16819">
        <v>16818</v>
      </c>
      <c r="B16819" t="s">
        <v>18356</v>
      </c>
      <c r="C16819">
        <v>96470321100</v>
      </c>
      <c r="D16819" t="str">
        <f t="shared" si="262"/>
        <v>MARIA CATARINA BOA MORTE DONATO</v>
      </c>
    </row>
    <row r="16820" spans="1:4" x14ac:dyDescent="0.25">
      <c r="A16820">
        <v>16819</v>
      </c>
      <c r="B16820" t="s">
        <v>18357</v>
      </c>
      <c r="C16820">
        <v>2811322167</v>
      </c>
      <c r="D16820" t="str">
        <f t="shared" si="262"/>
        <v>MARIA CATARINA DE MORAIS</v>
      </c>
    </row>
    <row r="16821" spans="1:4" x14ac:dyDescent="0.25">
      <c r="A16821">
        <v>16820</v>
      </c>
      <c r="B16821" t="s">
        <v>18358</v>
      </c>
      <c r="C16821">
        <v>26621347120</v>
      </c>
      <c r="D16821" t="str">
        <f t="shared" si="262"/>
        <v>MARIA CATARINA DE OLIVEIRA</v>
      </c>
    </row>
    <row r="16822" spans="1:4" x14ac:dyDescent="0.25">
      <c r="A16822">
        <v>16821</v>
      </c>
      <c r="B16822" t="s">
        <v>18359</v>
      </c>
      <c r="C16822">
        <v>91378320930</v>
      </c>
      <c r="D16822" t="str">
        <f t="shared" si="262"/>
        <v>MARIA CATARINA DONDE CASTRO</v>
      </c>
    </row>
    <row r="16823" spans="1:4" x14ac:dyDescent="0.25">
      <c r="A16823">
        <v>16822</v>
      </c>
      <c r="B16823" t="s">
        <v>18360</v>
      </c>
      <c r="C16823">
        <v>27588785187</v>
      </c>
      <c r="D16823" t="str">
        <f t="shared" si="262"/>
        <v>MARIA CATARINA PEREIRA MACIEL</v>
      </c>
    </row>
    <row r="16824" spans="1:4" x14ac:dyDescent="0.25">
      <c r="A16824">
        <v>16823</v>
      </c>
      <c r="B16824" t="s">
        <v>18361</v>
      </c>
      <c r="C16824">
        <v>16180429120</v>
      </c>
      <c r="D16824" t="str">
        <f t="shared" si="262"/>
        <v>MARIA CECILIA DE MORAIS</v>
      </c>
    </row>
    <row r="16825" spans="1:4" x14ac:dyDescent="0.25">
      <c r="A16825">
        <v>16824</v>
      </c>
      <c r="B16825" t="s">
        <v>18362</v>
      </c>
      <c r="C16825">
        <v>829713158</v>
      </c>
      <c r="D16825" t="str">
        <f t="shared" si="262"/>
        <v>MARIA CELIA LOPES DE SOUZA</v>
      </c>
    </row>
    <row r="16826" spans="1:4" x14ac:dyDescent="0.25">
      <c r="A16826">
        <v>16825</v>
      </c>
      <c r="B16826" t="s">
        <v>18363</v>
      </c>
      <c r="C16826">
        <v>20703619187</v>
      </c>
      <c r="D16826" t="str">
        <f t="shared" si="262"/>
        <v>MARIA CERIACA BOTELHO</v>
      </c>
    </row>
    <row r="16827" spans="1:4" x14ac:dyDescent="0.25">
      <c r="A16827">
        <v>16826</v>
      </c>
      <c r="B16827" t="s">
        <v>18364</v>
      </c>
      <c r="C16827">
        <v>23018305191</v>
      </c>
      <c r="D16827" t="str">
        <f t="shared" si="262"/>
        <v>MARIA CEZARINA BENEVIDES</v>
      </c>
    </row>
    <row r="16828" spans="1:4" x14ac:dyDescent="0.25">
      <c r="A16828">
        <v>16827</v>
      </c>
      <c r="B16828" t="s">
        <v>18365</v>
      </c>
      <c r="C16828">
        <v>1652114157</v>
      </c>
      <c r="D16828" t="str">
        <f t="shared" si="262"/>
        <v>MARIA CICERA DA SILVA</v>
      </c>
    </row>
    <row r="16829" spans="1:4" x14ac:dyDescent="0.25">
      <c r="A16829">
        <v>16828</v>
      </c>
      <c r="B16829" t="s">
        <v>18365</v>
      </c>
      <c r="C16829">
        <v>63049325100</v>
      </c>
      <c r="D16829" t="str">
        <f t="shared" si="262"/>
        <v>MARIA CICERA DA SILVA</v>
      </c>
    </row>
    <row r="16830" spans="1:4" x14ac:dyDescent="0.25">
      <c r="A16830">
        <v>16829</v>
      </c>
      <c r="B16830" t="s">
        <v>18366</v>
      </c>
      <c r="C16830">
        <v>5591967175</v>
      </c>
      <c r="D16830" t="str">
        <f t="shared" si="262"/>
        <v>MARIA CLARA GALDINO DA SILVA</v>
      </c>
    </row>
    <row r="16831" spans="1:4" x14ac:dyDescent="0.25">
      <c r="A16831">
        <v>16830</v>
      </c>
      <c r="B16831" t="s">
        <v>18367</v>
      </c>
      <c r="C16831">
        <v>5578689124</v>
      </c>
      <c r="D16831" t="str">
        <f t="shared" si="262"/>
        <v>MARIA CLARA MORALES DA CUNHA</v>
      </c>
    </row>
    <row r="16832" spans="1:4" x14ac:dyDescent="0.25">
      <c r="A16832">
        <v>16831</v>
      </c>
      <c r="B16832" t="s">
        <v>18368</v>
      </c>
      <c r="C16832">
        <v>2777224110</v>
      </c>
      <c r="D16832" t="str">
        <f t="shared" si="262"/>
        <v>MARIA CLARA OLIVEIRA BERTULIO</v>
      </c>
    </row>
    <row r="16833" spans="1:4" x14ac:dyDescent="0.25">
      <c r="A16833">
        <v>16832</v>
      </c>
      <c r="B16833" t="s">
        <v>18369</v>
      </c>
      <c r="C16833">
        <v>1808747135</v>
      </c>
      <c r="D16833" t="str">
        <f t="shared" si="262"/>
        <v>MARIA CLARICE DE CAMPOS</v>
      </c>
    </row>
    <row r="16834" spans="1:4" x14ac:dyDescent="0.25">
      <c r="A16834">
        <v>16833</v>
      </c>
      <c r="B16834" t="s">
        <v>18370</v>
      </c>
      <c r="C16834">
        <v>29872499187</v>
      </c>
      <c r="D16834" t="str">
        <f t="shared" si="262"/>
        <v>MARIA CLARINDA DIAS DE MOURA</v>
      </c>
    </row>
    <row r="16835" spans="1:4" x14ac:dyDescent="0.25">
      <c r="A16835">
        <v>16834</v>
      </c>
      <c r="B16835" t="s">
        <v>18371</v>
      </c>
      <c r="C16835">
        <v>49599216172</v>
      </c>
      <c r="D16835" t="str">
        <f t="shared" ref="D16835:D16898" si="263">Acento(B16835)</f>
        <v>MARIA CLAUDIA FUZARI</v>
      </c>
    </row>
    <row r="16836" spans="1:4" x14ac:dyDescent="0.25">
      <c r="A16836">
        <v>16835</v>
      </c>
      <c r="B16836" t="s">
        <v>18372</v>
      </c>
      <c r="C16836">
        <v>3098772107</v>
      </c>
      <c r="D16836" t="str">
        <f t="shared" si="263"/>
        <v>MARIA CLEMENTINA FERREIRA DE MELLO GOZZO</v>
      </c>
    </row>
    <row r="16837" spans="1:4" x14ac:dyDescent="0.25">
      <c r="A16837">
        <v>16836</v>
      </c>
      <c r="B16837" t="s">
        <v>18373</v>
      </c>
      <c r="C16837">
        <v>27452794168</v>
      </c>
      <c r="D16837" t="str">
        <f t="shared" si="263"/>
        <v>MARIA CLENIR CORREIA ARRUDA</v>
      </c>
    </row>
    <row r="16838" spans="1:4" x14ac:dyDescent="0.25">
      <c r="A16838">
        <v>16837</v>
      </c>
      <c r="B16838" t="s">
        <v>18374</v>
      </c>
      <c r="C16838">
        <v>46105352115</v>
      </c>
      <c r="D16838" t="str">
        <f t="shared" si="263"/>
        <v>MARIA CLEOFAS DE OLIVEIRA RIBEIRO</v>
      </c>
    </row>
    <row r="16839" spans="1:4" x14ac:dyDescent="0.25">
      <c r="A16839">
        <v>16838</v>
      </c>
      <c r="B16839" t="s">
        <v>18375</v>
      </c>
      <c r="C16839">
        <v>38337916168</v>
      </c>
      <c r="D16839" t="str">
        <f t="shared" si="263"/>
        <v>MARIA CLEUNICE DA SILVA SOUZA</v>
      </c>
    </row>
    <row r="16840" spans="1:4" x14ac:dyDescent="0.25">
      <c r="A16840">
        <v>16839</v>
      </c>
      <c r="B16840" t="s">
        <v>18376</v>
      </c>
      <c r="C16840">
        <v>34617167153</v>
      </c>
      <c r="D16840" t="str">
        <f t="shared" si="263"/>
        <v>MARIA CONCEICAO ALVES</v>
      </c>
    </row>
    <row r="16841" spans="1:4" x14ac:dyDescent="0.25">
      <c r="A16841">
        <v>16840</v>
      </c>
      <c r="B16841" t="s">
        <v>18377</v>
      </c>
      <c r="C16841">
        <v>42012600115</v>
      </c>
      <c r="D16841" t="str">
        <f t="shared" si="263"/>
        <v>MARIA CONCEI??O CARDOSO</v>
      </c>
    </row>
    <row r="16842" spans="1:4" x14ac:dyDescent="0.25">
      <c r="A16842">
        <v>16841</v>
      </c>
      <c r="B16842" t="s">
        <v>18378</v>
      </c>
      <c r="C16842">
        <v>62103032187</v>
      </c>
      <c r="D16842" t="str">
        <f t="shared" si="263"/>
        <v>MARIA CONCEICAO DA COSTA VENTURA</v>
      </c>
    </row>
    <row r="16843" spans="1:4" x14ac:dyDescent="0.25">
      <c r="A16843">
        <v>16842</v>
      </c>
      <c r="B16843" t="s">
        <v>18379</v>
      </c>
      <c r="C16843">
        <v>46838759187</v>
      </c>
      <c r="D16843" t="str">
        <f t="shared" si="263"/>
        <v>MARIA CONCEICAO DA SILVA</v>
      </c>
    </row>
    <row r="16844" spans="1:4" x14ac:dyDescent="0.25">
      <c r="A16844">
        <v>16843</v>
      </c>
      <c r="B16844" t="s">
        <v>18379</v>
      </c>
      <c r="C16844">
        <v>53211855149</v>
      </c>
      <c r="D16844" t="str">
        <f t="shared" si="263"/>
        <v>MARIA CONCEICAO DA SILVA</v>
      </c>
    </row>
    <row r="16845" spans="1:4" x14ac:dyDescent="0.25">
      <c r="A16845">
        <v>16844</v>
      </c>
      <c r="B16845" t="s">
        <v>18379</v>
      </c>
      <c r="C16845">
        <v>80797717153</v>
      </c>
      <c r="D16845" t="str">
        <f t="shared" si="263"/>
        <v>MARIA CONCEICAO DA SILVA</v>
      </c>
    </row>
    <row r="16846" spans="1:4" x14ac:dyDescent="0.25">
      <c r="A16846">
        <v>16845</v>
      </c>
      <c r="B16846" t="s">
        <v>18380</v>
      </c>
      <c r="C16846">
        <v>32749902134</v>
      </c>
      <c r="D16846" t="str">
        <f t="shared" si="263"/>
        <v>MARIA CONCEI??O DA SILVA</v>
      </c>
    </row>
    <row r="16847" spans="1:4" x14ac:dyDescent="0.25">
      <c r="A16847">
        <v>16846</v>
      </c>
      <c r="B16847" t="s">
        <v>18381</v>
      </c>
      <c r="C16847">
        <v>865065101</v>
      </c>
      <c r="D16847" t="str">
        <f t="shared" si="263"/>
        <v>MARIA CONCEI??O DA SILVA MARTINS</v>
      </c>
    </row>
    <row r="16848" spans="1:4" x14ac:dyDescent="0.25">
      <c r="A16848">
        <v>16847</v>
      </c>
      <c r="B16848" t="s">
        <v>18382</v>
      </c>
      <c r="C16848">
        <v>45177422100</v>
      </c>
      <c r="D16848" t="str">
        <f t="shared" si="263"/>
        <v>MARIA CONCEI??O DE CARVALHO DE SOUZA</v>
      </c>
    </row>
    <row r="16849" spans="1:4" x14ac:dyDescent="0.25">
      <c r="A16849">
        <v>16848</v>
      </c>
      <c r="B16849" t="s">
        <v>18383</v>
      </c>
      <c r="C16849">
        <v>42798876168</v>
      </c>
      <c r="D16849" t="str">
        <f t="shared" si="263"/>
        <v>MARIA CONCEICAO DE MEDEIROS</v>
      </c>
    </row>
    <row r="16850" spans="1:4" x14ac:dyDescent="0.25">
      <c r="A16850">
        <v>16849</v>
      </c>
      <c r="B16850" t="s">
        <v>18384</v>
      </c>
      <c r="C16850">
        <v>51397960159</v>
      </c>
      <c r="D16850" t="str">
        <f t="shared" si="263"/>
        <v>MARIA CONCEICAO DE OLIVEIRA BARROS</v>
      </c>
    </row>
    <row r="16851" spans="1:4" x14ac:dyDescent="0.25">
      <c r="A16851">
        <v>16850</v>
      </c>
      <c r="B16851" t="s">
        <v>18385</v>
      </c>
      <c r="C16851">
        <v>1432779109</v>
      </c>
      <c r="D16851" t="str">
        <f t="shared" si="263"/>
        <v>MARIA CONCEICAO DOS SANTOS</v>
      </c>
    </row>
    <row r="16852" spans="1:4" x14ac:dyDescent="0.25">
      <c r="A16852">
        <v>16851</v>
      </c>
      <c r="B16852" t="s">
        <v>18386</v>
      </c>
      <c r="C16852">
        <v>20598599134</v>
      </c>
      <c r="D16852" t="str">
        <f t="shared" si="263"/>
        <v>MARIA CONCEICAO GARCIA CARDOSO</v>
      </c>
    </row>
    <row r="16853" spans="1:4" x14ac:dyDescent="0.25">
      <c r="A16853">
        <v>16852</v>
      </c>
      <c r="B16853" t="s">
        <v>18387</v>
      </c>
      <c r="C16853">
        <v>51346265100</v>
      </c>
      <c r="D16853" t="str">
        <f t="shared" si="263"/>
        <v>MARIA CONCEICAO LIMA PIMENTEL</v>
      </c>
    </row>
    <row r="16854" spans="1:4" x14ac:dyDescent="0.25">
      <c r="A16854">
        <v>16853</v>
      </c>
      <c r="B16854" t="s">
        <v>18388</v>
      </c>
      <c r="C16854">
        <v>35244275100</v>
      </c>
      <c r="D16854" t="str">
        <f t="shared" si="263"/>
        <v>MARIA CONCEICAO MELLO NETA</v>
      </c>
    </row>
    <row r="16855" spans="1:4" x14ac:dyDescent="0.25">
      <c r="A16855">
        <v>16854</v>
      </c>
      <c r="B16855" t="s">
        <v>18389</v>
      </c>
      <c r="C16855">
        <v>59404264172</v>
      </c>
      <c r="D16855" t="str">
        <f t="shared" si="263"/>
        <v>MARIA CONCEI??O MORAIS DE OLIVEIRA</v>
      </c>
    </row>
    <row r="16856" spans="1:4" x14ac:dyDescent="0.25">
      <c r="A16856">
        <v>16855</v>
      </c>
      <c r="B16856" t="s">
        <v>18390</v>
      </c>
      <c r="C16856">
        <v>30482402172</v>
      </c>
      <c r="D16856" t="str">
        <f t="shared" si="263"/>
        <v>MARIA CONCEI??O PIRES MENDON?A</v>
      </c>
    </row>
    <row r="16857" spans="1:4" x14ac:dyDescent="0.25">
      <c r="A16857">
        <v>16856</v>
      </c>
      <c r="B16857" t="s">
        <v>18391</v>
      </c>
      <c r="C16857">
        <v>21633789420</v>
      </c>
      <c r="D16857" t="str">
        <f t="shared" si="263"/>
        <v>MARIA CONCEICAO WANDERLEY SALES</v>
      </c>
    </row>
    <row r="16858" spans="1:4" x14ac:dyDescent="0.25">
      <c r="A16858">
        <v>16857</v>
      </c>
      <c r="B16858" t="s">
        <v>18392</v>
      </c>
      <c r="C16858">
        <v>14055708149</v>
      </c>
      <c r="D16858" t="str">
        <f t="shared" si="263"/>
        <v>MARIA CREUZA RIBEIRO DOS SANTOS</v>
      </c>
    </row>
    <row r="16859" spans="1:4" x14ac:dyDescent="0.25">
      <c r="A16859">
        <v>16858</v>
      </c>
      <c r="B16859" t="s">
        <v>18393</v>
      </c>
      <c r="C16859">
        <v>41180364104</v>
      </c>
      <c r="D16859" t="str">
        <f t="shared" si="263"/>
        <v>MARIA CRISTHINA ANAESO</v>
      </c>
    </row>
    <row r="16860" spans="1:4" x14ac:dyDescent="0.25">
      <c r="A16860">
        <v>16859</v>
      </c>
      <c r="B16860" t="s">
        <v>18394</v>
      </c>
      <c r="C16860">
        <v>3799019197</v>
      </c>
      <c r="D16860" t="str">
        <f t="shared" si="263"/>
        <v>MARIA CRISTIANE DE FRANCA</v>
      </c>
    </row>
    <row r="16861" spans="1:4" x14ac:dyDescent="0.25">
      <c r="A16861">
        <v>16860</v>
      </c>
      <c r="B16861" t="s">
        <v>18395</v>
      </c>
      <c r="C16861">
        <v>97386324120</v>
      </c>
      <c r="D16861" t="str">
        <f t="shared" si="263"/>
        <v>MARIA CRISTINA CALDAS ROSA</v>
      </c>
    </row>
    <row r="16862" spans="1:4" x14ac:dyDescent="0.25">
      <c r="A16862">
        <v>16861</v>
      </c>
      <c r="B16862" t="s">
        <v>18396</v>
      </c>
      <c r="C16862">
        <v>69318212100</v>
      </c>
      <c r="D16862" t="str">
        <f t="shared" si="263"/>
        <v>MARIA CRISTINA DA SILVA</v>
      </c>
    </row>
    <row r="16863" spans="1:4" x14ac:dyDescent="0.25">
      <c r="A16863">
        <v>16862</v>
      </c>
      <c r="B16863" t="s">
        <v>18397</v>
      </c>
      <c r="C16863">
        <v>56977115149</v>
      </c>
      <c r="D16863" t="str">
        <f t="shared" si="263"/>
        <v>MARIA CRISTINA DE ARRUDA</v>
      </c>
    </row>
    <row r="16864" spans="1:4" x14ac:dyDescent="0.25">
      <c r="A16864">
        <v>16863</v>
      </c>
      <c r="B16864" t="s">
        <v>18398</v>
      </c>
      <c r="C16864">
        <v>90070640106</v>
      </c>
      <c r="D16864" t="str">
        <f t="shared" si="263"/>
        <v>MARIA CRISTINA DE ARRUDA LIMA PAULA</v>
      </c>
    </row>
    <row r="16865" spans="1:4" x14ac:dyDescent="0.25">
      <c r="A16865">
        <v>16864</v>
      </c>
      <c r="B16865" t="s">
        <v>18399</v>
      </c>
      <c r="C16865">
        <v>5567463847</v>
      </c>
      <c r="D16865" t="str">
        <f t="shared" si="263"/>
        <v>MARIA CRISTINA DE SOUZA BRITO</v>
      </c>
    </row>
    <row r="16866" spans="1:4" x14ac:dyDescent="0.25">
      <c r="A16866">
        <v>16865</v>
      </c>
      <c r="B16866" t="s">
        <v>18400</v>
      </c>
      <c r="C16866">
        <v>9025351883</v>
      </c>
      <c r="D16866" t="str">
        <f t="shared" si="263"/>
        <v>MARIA CRISTINA DOS SANTOS ROCHA</v>
      </c>
    </row>
    <row r="16867" spans="1:4" x14ac:dyDescent="0.25">
      <c r="A16867">
        <v>16866</v>
      </c>
      <c r="B16867" t="s">
        <v>18401</v>
      </c>
      <c r="C16867">
        <v>50367765187</v>
      </c>
      <c r="D16867" t="str">
        <f t="shared" si="263"/>
        <v>MARIA CRISTINA FERREIRA</v>
      </c>
    </row>
    <row r="16868" spans="1:4" x14ac:dyDescent="0.25">
      <c r="A16868">
        <v>16867</v>
      </c>
      <c r="B16868" t="s">
        <v>18402</v>
      </c>
      <c r="C16868">
        <v>47403357191</v>
      </c>
      <c r="D16868" t="str">
        <f t="shared" si="263"/>
        <v>MARIA CRISTINA IGNACIO DA SILVA</v>
      </c>
    </row>
    <row r="16869" spans="1:4" x14ac:dyDescent="0.25">
      <c r="A16869">
        <v>16868</v>
      </c>
      <c r="B16869" t="s">
        <v>18403</v>
      </c>
      <c r="C16869">
        <v>29642930153</v>
      </c>
      <c r="D16869" t="str">
        <f t="shared" si="263"/>
        <v>MARIA CRISTINA RODRIGUES DE SOUZA</v>
      </c>
    </row>
    <row r="16870" spans="1:4" x14ac:dyDescent="0.25">
      <c r="A16870">
        <v>16869</v>
      </c>
      <c r="B16870" t="s">
        <v>18404</v>
      </c>
      <c r="C16870">
        <v>35255323187</v>
      </c>
      <c r="D16870" t="str">
        <f t="shared" si="263"/>
        <v>MARIA CRISTINA TURCHEN</v>
      </c>
    </row>
    <row r="16871" spans="1:4" x14ac:dyDescent="0.25">
      <c r="A16871">
        <v>16870</v>
      </c>
      <c r="B16871" t="s">
        <v>18405</v>
      </c>
      <c r="C16871">
        <v>56783825191</v>
      </c>
      <c r="D16871" t="str">
        <f t="shared" si="263"/>
        <v>MARIA CUSTODIA DE ARAUJO</v>
      </c>
    </row>
    <row r="16872" spans="1:4" x14ac:dyDescent="0.25">
      <c r="A16872">
        <v>16871</v>
      </c>
      <c r="B16872" t="s">
        <v>18406</v>
      </c>
      <c r="C16872">
        <v>78175089172</v>
      </c>
      <c r="D16872" t="str">
        <f t="shared" si="263"/>
        <v>MARIA DA CONCEICAO ALONSO</v>
      </c>
    </row>
    <row r="16873" spans="1:4" x14ac:dyDescent="0.25">
      <c r="A16873">
        <v>16872</v>
      </c>
      <c r="B16873" t="s">
        <v>18407</v>
      </c>
      <c r="C16873">
        <v>36293288149</v>
      </c>
      <c r="D16873" t="str">
        <f t="shared" si="263"/>
        <v>MARIA DA CONCEICAO CAMPOS</v>
      </c>
    </row>
    <row r="16874" spans="1:4" x14ac:dyDescent="0.25">
      <c r="A16874">
        <v>16873</v>
      </c>
      <c r="B16874" t="s">
        <v>18408</v>
      </c>
      <c r="C16874">
        <v>77538994149</v>
      </c>
      <c r="D16874" t="str">
        <f t="shared" si="263"/>
        <v>MARIA DA CONCEICAO DE LARA</v>
      </c>
    </row>
    <row r="16875" spans="1:4" x14ac:dyDescent="0.25">
      <c r="A16875">
        <v>16874</v>
      </c>
      <c r="B16875" t="s">
        <v>18409</v>
      </c>
      <c r="C16875">
        <v>81489757449</v>
      </c>
      <c r="D16875" t="str">
        <f t="shared" si="263"/>
        <v>MARIA DA CONCEICAO DO S ROQUE</v>
      </c>
    </row>
    <row r="16876" spans="1:4" x14ac:dyDescent="0.25">
      <c r="A16876">
        <v>16875</v>
      </c>
      <c r="B16876" t="s">
        <v>18410</v>
      </c>
      <c r="C16876">
        <v>29324661191</v>
      </c>
      <c r="D16876" t="str">
        <f t="shared" si="263"/>
        <v>MARIA DA CON?EIC?O OLIVEIRA</v>
      </c>
    </row>
    <row r="16877" spans="1:4" x14ac:dyDescent="0.25">
      <c r="A16877">
        <v>16876</v>
      </c>
      <c r="B16877" t="s">
        <v>18411</v>
      </c>
      <c r="C16877">
        <v>50270826149</v>
      </c>
      <c r="D16877" t="str">
        <f t="shared" si="263"/>
        <v>MARIA DA CONCEICAO OLVEIRA</v>
      </c>
    </row>
    <row r="16878" spans="1:4" x14ac:dyDescent="0.25">
      <c r="A16878">
        <v>16877</v>
      </c>
      <c r="B16878" t="s">
        <v>18412</v>
      </c>
      <c r="C16878">
        <v>47384310644</v>
      </c>
      <c r="D16878" t="str">
        <f t="shared" si="263"/>
        <v>MARIA DA CRUZ DANIEL DE MIRANDA</v>
      </c>
    </row>
    <row r="16879" spans="1:4" x14ac:dyDescent="0.25">
      <c r="A16879">
        <v>16878</v>
      </c>
      <c r="B16879" t="s">
        <v>18413</v>
      </c>
      <c r="C16879">
        <v>45896208120</v>
      </c>
      <c r="D16879" t="str">
        <f t="shared" si="263"/>
        <v>MARIA DA CRUZ LEAL</v>
      </c>
    </row>
    <row r="16880" spans="1:4" x14ac:dyDescent="0.25">
      <c r="A16880">
        <v>16879</v>
      </c>
      <c r="B16880" t="s">
        <v>18414</v>
      </c>
      <c r="C16880">
        <v>78843138120</v>
      </c>
      <c r="D16880" t="str">
        <f t="shared" si="263"/>
        <v>MARIA DA GLORIA BORGES DA SILVA</v>
      </c>
    </row>
    <row r="16881" spans="1:4" x14ac:dyDescent="0.25">
      <c r="A16881">
        <v>16880</v>
      </c>
      <c r="B16881" t="s">
        <v>18415</v>
      </c>
      <c r="C16881">
        <v>48357812104</v>
      </c>
      <c r="D16881" t="str">
        <f t="shared" si="263"/>
        <v>MARIA DA GLORIA DA SILVA</v>
      </c>
    </row>
    <row r="16882" spans="1:4" x14ac:dyDescent="0.25">
      <c r="A16882">
        <v>16881</v>
      </c>
      <c r="B16882" t="s">
        <v>18416</v>
      </c>
      <c r="C16882">
        <v>2045727114</v>
      </c>
      <c r="D16882" t="str">
        <f t="shared" si="263"/>
        <v>MARIA DA GLORIA DE FIGUEIREDO BARROS</v>
      </c>
    </row>
    <row r="16883" spans="1:4" x14ac:dyDescent="0.25">
      <c r="A16883">
        <v>16882</v>
      </c>
      <c r="B16883" t="s">
        <v>18417</v>
      </c>
      <c r="C16883">
        <v>62243519100</v>
      </c>
      <c r="D16883" t="str">
        <f t="shared" si="263"/>
        <v>MARIA DA GLORIA DE SOUZA NETA</v>
      </c>
    </row>
    <row r="16884" spans="1:4" x14ac:dyDescent="0.25">
      <c r="A16884">
        <v>16883</v>
      </c>
      <c r="B16884" t="s">
        <v>18418</v>
      </c>
      <c r="C16884">
        <v>87123533100</v>
      </c>
      <c r="D16884" t="str">
        <f t="shared" si="263"/>
        <v>MARIA DA GLORIA PAULA DA SILVA</v>
      </c>
    </row>
    <row r="16885" spans="1:4" x14ac:dyDescent="0.25">
      <c r="A16885">
        <v>16884</v>
      </c>
      <c r="B16885" t="s">
        <v>18419</v>
      </c>
      <c r="C16885">
        <v>1372853103</v>
      </c>
      <c r="D16885" t="str">
        <f t="shared" si="263"/>
        <v>MARIA DA GUIA BARROS</v>
      </c>
    </row>
    <row r="16886" spans="1:4" x14ac:dyDescent="0.25">
      <c r="A16886">
        <v>16885</v>
      </c>
      <c r="B16886" t="s">
        <v>18420</v>
      </c>
      <c r="C16886">
        <v>33024090363</v>
      </c>
      <c r="D16886" t="str">
        <f t="shared" si="263"/>
        <v>MARIA DA GUIA COSTA SANTOS</v>
      </c>
    </row>
    <row r="16887" spans="1:4" x14ac:dyDescent="0.25">
      <c r="A16887">
        <v>16886</v>
      </c>
      <c r="B16887" t="s">
        <v>18421</v>
      </c>
      <c r="C16887">
        <v>36250082115</v>
      </c>
      <c r="D16887" t="str">
        <f t="shared" si="263"/>
        <v>MARIA DA GUIA DE ALMEIDA</v>
      </c>
    </row>
    <row r="16888" spans="1:4" x14ac:dyDescent="0.25">
      <c r="A16888">
        <v>16887</v>
      </c>
      <c r="B16888" t="s">
        <v>18422</v>
      </c>
      <c r="C16888">
        <v>44193785149</v>
      </c>
      <c r="D16888" t="str">
        <f t="shared" si="263"/>
        <v>MARIA DA GUIA DE AMORIM CONCEICAO</v>
      </c>
    </row>
    <row r="16889" spans="1:4" x14ac:dyDescent="0.25">
      <c r="A16889">
        <v>16888</v>
      </c>
      <c r="B16889" t="s">
        <v>18423</v>
      </c>
      <c r="C16889">
        <v>29328799104</v>
      </c>
      <c r="D16889" t="str">
        <f t="shared" si="263"/>
        <v>MARIA DA GUIA NASCIMENTO</v>
      </c>
    </row>
    <row r="16890" spans="1:4" x14ac:dyDescent="0.25">
      <c r="A16890">
        <v>16889</v>
      </c>
      <c r="B16890" t="s">
        <v>18424</v>
      </c>
      <c r="C16890">
        <v>17796075120</v>
      </c>
      <c r="D16890" t="str">
        <f t="shared" si="263"/>
        <v>MARIA DA GUIA RAMOS DA SILVA</v>
      </c>
    </row>
    <row r="16891" spans="1:4" x14ac:dyDescent="0.25">
      <c r="A16891">
        <v>16890</v>
      </c>
      <c r="B16891" t="s">
        <v>18425</v>
      </c>
      <c r="C16891">
        <v>1652097120</v>
      </c>
      <c r="D16891" t="str">
        <f t="shared" si="263"/>
        <v>MARIA DA GUIA RODRIGUES COSTA DE OLIVEIRA</v>
      </c>
    </row>
    <row r="16892" spans="1:4" x14ac:dyDescent="0.25">
      <c r="A16892">
        <v>16891</v>
      </c>
      <c r="B16892" t="s">
        <v>18426</v>
      </c>
      <c r="C16892">
        <v>65509110104</v>
      </c>
      <c r="D16892" t="str">
        <f t="shared" si="263"/>
        <v>MARIA DA PAIXAO RODRIGUES XAVIER</v>
      </c>
    </row>
    <row r="16893" spans="1:4" x14ac:dyDescent="0.25">
      <c r="A16893">
        <v>16892</v>
      </c>
      <c r="B16893" t="s">
        <v>18427</v>
      </c>
      <c r="C16893">
        <v>53140761104</v>
      </c>
      <c r="D16893" t="str">
        <f t="shared" si="263"/>
        <v>MARIA DA PENHA DA COSTA</v>
      </c>
    </row>
    <row r="16894" spans="1:4" x14ac:dyDescent="0.25">
      <c r="A16894">
        <v>16893</v>
      </c>
      <c r="B16894" t="s">
        <v>18428</v>
      </c>
      <c r="C16894">
        <v>37873717100</v>
      </c>
      <c r="D16894" t="str">
        <f t="shared" si="263"/>
        <v>MARIA DA PENHA RODRIGUES</v>
      </c>
    </row>
    <row r="16895" spans="1:4" x14ac:dyDescent="0.25">
      <c r="A16895">
        <v>16894</v>
      </c>
      <c r="B16895" t="s">
        <v>18429</v>
      </c>
      <c r="C16895">
        <v>1612483143</v>
      </c>
      <c r="D16895" t="str">
        <f t="shared" si="263"/>
        <v>MARIA DA PENHA SANTOS COELHO TAQUES</v>
      </c>
    </row>
    <row r="16896" spans="1:4" x14ac:dyDescent="0.25">
      <c r="A16896">
        <v>16895</v>
      </c>
      <c r="B16896" t="s">
        <v>18430</v>
      </c>
      <c r="C16896">
        <v>57041300110</v>
      </c>
      <c r="D16896" t="str">
        <f t="shared" si="263"/>
        <v>MARIA DA PENHA SILVA SANTOS</v>
      </c>
    </row>
    <row r="16897" spans="1:4" x14ac:dyDescent="0.25">
      <c r="A16897">
        <v>16896</v>
      </c>
      <c r="B16897" t="s">
        <v>1834</v>
      </c>
      <c r="C16897">
        <v>85665401153</v>
      </c>
      <c r="D16897" t="str">
        <f t="shared" si="263"/>
        <v>MARIA DA SILVA ALMEIDA</v>
      </c>
    </row>
    <row r="16898" spans="1:4" x14ac:dyDescent="0.25">
      <c r="A16898">
        <v>16897</v>
      </c>
      <c r="B16898" t="s">
        <v>18431</v>
      </c>
      <c r="C16898">
        <v>69106630472</v>
      </c>
      <c r="D16898" t="str">
        <f t="shared" si="263"/>
        <v>MARIA DANUBIA PEREIRA DUTRA</v>
      </c>
    </row>
    <row r="16899" spans="1:4" x14ac:dyDescent="0.25">
      <c r="A16899">
        <v>16898</v>
      </c>
      <c r="B16899" t="s">
        <v>18432</v>
      </c>
      <c r="C16899">
        <v>41203658168</v>
      </c>
      <c r="D16899" t="str">
        <f t="shared" ref="D16899:D16962" si="264">Acento(B16899)</f>
        <v>MARIA DARCI DE OLIVEIRA</v>
      </c>
    </row>
    <row r="16900" spans="1:4" x14ac:dyDescent="0.25">
      <c r="A16900">
        <v>16899</v>
      </c>
      <c r="B16900" t="s">
        <v>18433</v>
      </c>
      <c r="C16900">
        <v>68858825187</v>
      </c>
      <c r="D16900" t="str">
        <f t="shared" si="264"/>
        <v>MARIA DAS DORES CARDOSO</v>
      </c>
    </row>
    <row r="16901" spans="1:4" x14ac:dyDescent="0.25">
      <c r="A16901">
        <v>16900</v>
      </c>
      <c r="B16901" t="s">
        <v>18434</v>
      </c>
      <c r="C16901">
        <v>92914624115</v>
      </c>
      <c r="D16901" t="str">
        <f t="shared" si="264"/>
        <v>MARIA DAS DORES DA COSTA</v>
      </c>
    </row>
    <row r="16902" spans="1:4" x14ac:dyDescent="0.25">
      <c r="A16902">
        <v>16901</v>
      </c>
      <c r="B16902" t="s">
        <v>18435</v>
      </c>
      <c r="C16902">
        <v>691376174</v>
      </c>
      <c r="D16902" t="str">
        <f t="shared" si="264"/>
        <v>MARIA DAS DORES DA SILVA</v>
      </c>
    </row>
    <row r="16903" spans="1:4" x14ac:dyDescent="0.25">
      <c r="A16903">
        <v>16902</v>
      </c>
      <c r="B16903" t="s">
        <v>18435</v>
      </c>
      <c r="C16903">
        <v>70031274153</v>
      </c>
      <c r="D16903" t="str">
        <f t="shared" si="264"/>
        <v>MARIA DAS DORES DA SILVA</v>
      </c>
    </row>
    <row r="16904" spans="1:4" x14ac:dyDescent="0.25">
      <c r="A16904">
        <v>16903</v>
      </c>
      <c r="B16904" t="s">
        <v>18436</v>
      </c>
      <c r="C16904">
        <v>62201492115</v>
      </c>
      <c r="D16904" t="str">
        <f t="shared" si="264"/>
        <v>MARIA DAS DORES DA SILVA DIAS</v>
      </c>
    </row>
    <row r="16905" spans="1:4" x14ac:dyDescent="0.25">
      <c r="A16905">
        <v>16904</v>
      </c>
      <c r="B16905" t="s">
        <v>18437</v>
      </c>
      <c r="C16905">
        <v>469272120</v>
      </c>
      <c r="D16905" t="str">
        <f t="shared" si="264"/>
        <v>MARIA DAS DORES DE ARRUDA FIALHO</v>
      </c>
    </row>
    <row r="16906" spans="1:4" x14ac:dyDescent="0.25">
      <c r="A16906">
        <v>16905</v>
      </c>
      <c r="B16906" t="s">
        <v>18438</v>
      </c>
      <c r="C16906">
        <v>32910827100</v>
      </c>
      <c r="D16906" t="str">
        <f t="shared" si="264"/>
        <v>MARIA DAS DORES DO CARMO</v>
      </c>
    </row>
    <row r="16907" spans="1:4" x14ac:dyDescent="0.25">
      <c r="A16907">
        <v>16906</v>
      </c>
      <c r="B16907" t="s">
        <v>18439</v>
      </c>
      <c r="C16907">
        <v>51337606120</v>
      </c>
      <c r="D16907" t="str">
        <f t="shared" si="264"/>
        <v>MARIA DAS DORES GONCALVES DA SILVA</v>
      </c>
    </row>
    <row r="16908" spans="1:4" x14ac:dyDescent="0.25">
      <c r="A16908">
        <v>16907</v>
      </c>
      <c r="B16908" t="s">
        <v>18440</v>
      </c>
      <c r="C16908">
        <v>46046500125</v>
      </c>
      <c r="D16908" t="str">
        <f t="shared" si="264"/>
        <v>MARIA DAS DORES LOPES</v>
      </c>
    </row>
    <row r="16909" spans="1:4" x14ac:dyDescent="0.25">
      <c r="A16909">
        <v>16908</v>
      </c>
      <c r="B16909" t="s">
        <v>18441</v>
      </c>
      <c r="C16909">
        <v>36235024134</v>
      </c>
      <c r="D16909" t="str">
        <f t="shared" si="264"/>
        <v>MARIA DAS DORES OLIVEIRA CRUZ</v>
      </c>
    </row>
    <row r="16910" spans="1:4" x14ac:dyDescent="0.25">
      <c r="A16910">
        <v>16909</v>
      </c>
      <c r="B16910" t="s">
        <v>18442</v>
      </c>
      <c r="C16910">
        <v>31050352149</v>
      </c>
      <c r="D16910" t="str">
        <f t="shared" si="264"/>
        <v>MARIA DAS GRACAS CAMPOS</v>
      </c>
    </row>
    <row r="16911" spans="1:4" x14ac:dyDescent="0.25">
      <c r="A16911">
        <v>16910</v>
      </c>
      <c r="B16911" t="s">
        <v>18443</v>
      </c>
      <c r="C16911">
        <v>38796767120</v>
      </c>
      <c r="D16911" t="str">
        <f t="shared" si="264"/>
        <v>MARIA DAS GRACAS DE ALMEIDA</v>
      </c>
    </row>
    <row r="16912" spans="1:4" x14ac:dyDescent="0.25">
      <c r="A16912">
        <v>16911</v>
      </c>
      <c r="B16912" t="s">
        <v>18444</v>
      </c>
      <c r="C16912">
        <v>78702550172</v>
      </c>
      <c r="D16912" t="str">
        <f t="shared" si="264"/>
        <v>MARIA DAS GRACAS DOS SANTOS E SILVA</v>
      </c>
    </row>
    <row r="16913" spans="1:4" x14ac:dyDescent="0.25">
      <c r="A16913">
        <v>16912</v>
      </c>
      <c r="B16913" t="s">
        <v>18445</v>
      </c>
      <c r="C16913">
        <v>83550933134</v>
      </c>
      <c r="D16913" t="str">
        <f t="shared" si="264"/>
        <v>MARIA DAS GRACAS FERREIRA DE OLIVEI</v>
      </c>
    </row>
    <row r="16914" spans="1:4" x14ac:dyDescent="0.25">
      <c r="A16914">
        <v>16913</v>
      </c>
      <c r="B16914" t="s">
        <v>18446</v>
      </c>
      <c r="C16914">
        <v>39217035653</v>
      </c>
      <c r="D16914" t="str">
        <f t="shared" si="264"/>
        <v>MARIA DAS GRACAS LELES FIGUEREDO</v>
      </c>
    </row>
    <row r="16915" spans="1:4" x14ac:dyDescent="0.25">
      <c r="A16915">
        <v>16914</v>
      </c>
      <c r="B16915" t="s">
        <v>18447</v>
      </c>
      <c r="C16915">
        <v>34617671153</v>
      </c>
      <c r="D16915" t="str">
        <f t="shared" si="264"/>
        <v>MARIA DAS GRACAS METELO</v>
      </c>
    </row>
    <row r="16916" spans="1:4" x14ac:dyDescent="0.25">
      <c r="A16916">
        <v>16915</v>
      </c>
      <c r="B16916" t="s">
        <v>18448</v>
      </c>
      <c r="C16916">
        <v>92683282168</v>
      </c>
      <c r="D16916" t="str">
        <f t="shared" si="264"/>
        <v>MARIA DAS GRACAS MORAIS</v>
      </c>
    </row>
    <row r="16917" spans="1:4" x14ac:dyDescent="0.25">
      <c r="A16917">
        <v>16916</v>
      </c>
      <c r="B16917" t="s">
        <v>18449</v>
      </c>
      <c r="C16917">
        <v>77346661168</v>
      </c>
      <c r="D16917" t="str">
        <f t="shared" si="264"/>
        <v>MARIA DAS GRACAS NEVES CARNEIRO</v>
      </c>
    </row>
    <row r="16918" spans="1:4" x14ac:dyDescent="0.25">
      <c r="A16918">
        <v>16917</v>
      </c>
      <c r="B16918" t="s">
        <v>18450</v>
      </c>
      <c r="C16918">
        <v>91661617468</v>
      </c>
      <c r="D16918" t="str">
        <f t="shared" si="264"/>
        <v>MARIA DAS GRA?AS PEREIRA FELTRIN</v>
      </c>
    </row>
    <row r="16919" spans="1:4" x14ac:dyDescent="0.25">
      <c r="A16919">
        <v>16918</v>
      </c>
      <c r="B16919" t="s">
        <v>18451</v>
      </c>
      <c r="C16919">
        <v>48761117153</v>
      </c>
      <c r="D16919" t="str">
        <f t="shared" si="264"/>
        <v>MARIA DAS GRACAS RODRIGUES VELOSO</v>
      </c>
    </row>
    <row r="16920" spans="1:4" x14ac:dyDescent="0.25">
      <c r="A16920">
        <v>16919</v>
      </c>
      <c r="B16920" t="s">
        <v>18452</v>
      </c>
      <c r="C16920">
        <v>59351209172</v>
      </c>
      <c r="D16920" t="str">
        <f t="shared" si="264"/>
        <v>MARIA DAS GRACAS SILVA</v>
      </c>
    </row>
    <row r="16921" spans="1:4" x14ac:dyDescent="0.25">
      <c r="A16921">
        <v>16920</v>
      </c>
      <c r="B16921" t="s">
        <v>18453</v>
      </c>
      <c r="C16921">
        <v>61632880172</v>
      </c>
      <c r="D16921" t="str">
        <f t="shared" si="264"/>
        <v>MARIA DAS MERCES COELHO EVANGELISTA</v>
      </c>
    </row>
    <row r="16922" spans="1:4" x14ac:dyDescent="0.25">
      <c r="A16922">
        <v>16921</v>
      </c>
      <c r="B16922" t="s">
        <v>18454</v>
      </c>
      <c r="C16922">
        <v>523642164</v>
      </c>
      <c r="D16922" t="str">
        <f t="shared" si="264"/>
        <v>MARIA DAS VITORIAS DOS SANTOS HENRIQUES SILVA</v>
      </c>
    </row>
    <row r="16923" spans="1:4" x14ac:dyDescent="0.25">
      <c r="A16923">
        <v>16922</v>
      </c>
      <c r="B16923" t="s">
        <v>18455</v>
      </c>
      <c r="C16923">
        <v>30430275153</v>
      </c>
      <c r="D16923" t="str">
        <f t="shared" si="264"/>
        <v>MARIA DE ALBUQUERQUE SANTOS</v>
      </c>
    </row>
    <row r="16924" spans="1:4" x14ac:dyDescent="0.25">
      <c r="A16924">
        <v>16923</v>
      </c>
      <c r="B16924" t="s">
        <v>18456</v>
      </c>
      <c r="C16924">
        <v>55003710100</v>
      </c>
      <c r="D16924" t="str">
        <f t="shared" si="264"/>
        <v>MARIA DE FATIMA ALEXANDRE ZANOLI</v>
      </c>
    </row>
    <row r="16925" spans="1:4" x14ac:dyDescent="0.25">
      <c r="A16925">
        <v>16924</v>
      </c>
      <c r="B16925" t="s">
        <v>18457</v>
      </c>
      <c r="C16925">
        <v>27751015349</v>
      </c>
      <c r="D16925" t="str">
        <f t="shared" si="264"/>
        <v>MARIA DE FATIMA ALMEIDA</v>
      </c>
    </row>
    <row r="16926" spans="1:4" x14ac:dyDescent="0.25">
      <c r="A16926">
        <v>16925</v>
      </c>
      <c r="B16926" t="s">
        <v>18458</v>
      </c>
      <c r="C16926">
        <v>14088185153</v>
      </c>
      <c r="D16926" t="str">
        <f t="shared" si="264"/>
        <v>MARIA DE FATIMA ALVES</v>
      </c>
    </row>
    <row r="16927" spans="1:4" x14ac:dyDescent="0.25">
      <c r="A16927">
        <v>16926</v>
      </c>
      <c r="B16927" t="s">
        <v>18459</v>
      </c>
      <c r="C16927">
        <v>46866221153</v>
      </c>
      <c r="D16927" t="str">
        <f t="shared" si="264"/>
        <v>MARIA DE FATIMA ALVES DA SILVA</v>
      </c>
    </row>
    <row r="16928" spans="1:4" x14ac:dyDescent="0.25">
      <c r="A16928">
        <v>16927</v>
      </c>
      <c r="B16928" t="s">
        <v>18459</v>
      </c>
      <c r="C16928">
        <v>53128923191</v>
      </c>
      <c r="D16928" t="str">
        <f t="shared" si="264"/>
        <v>MARIA DE FATIMA ALVES DA SILVA</v>
      </c>
    </row>
    <row r="16929" spans="1:4" x14ac:dyDescent="0.25">
      <c r="A16929">
        <v>16928</v>
      </c>
      <c r="B16929" t="s">
        <v>18460</v>
      </c>
      <c r="C16929">
        <v>62263609172</v>
      </c>
      <c r="D16929" t="str">
        <f t="shared" si="264"/>
        <v>MARIA DE FATIMA ALVES DOS SANTOS</v>
      </c>
    </row>
    <row r="16930" spans="1:4" x14ac:dyDescent="0.25">
      <c r="A16930">
        <v>16929</v>
      </c>
      <c r="B16930" t="s">
        <v>18461</v>
      </c>
      <c r="C16930">
        <v>2271183162</v>
      </c>
      <c r="D16930" t="str">
        <f t="shared" si="264"/>
        <v>MARIA DE FATIMA AMORIM DE LIMA</v>
      </c>
    </row>
    <row r="16931" spans="1:4" x14ac:dyDescent="0.25">
      <c r="A16931">
        <v>16930</v>
      </c>
      <c r="B16931" t="s">
        <v>18462</v>
      </c>
      <c r="C16931">
        <v>49600680191</v>
      </c>
      <c r="D16931" t="str">
        <f t="shared" si="264"/>
        <v>MARIA DE FATIMA ARRUDA DE SOUZA</v>
      </c>
    </row>
    <row r="16932" spans="1:4" x14ac:dyDescent="0.25">
      <c r="A16932">
        <v>16931</v>
      </c>
      <c r="B16932" t="s">
        <v>18463</v>
      </c>
      <c r="C16932">
        <v>4336110140</v>
      </c>
      <c r="D16932" t="str">
        <f t="shared" si="264"/>
        <v>MARIA DE FATIMA BARBOSA DOS SANTOS</v>
      </c>
    </row>
    <row r="16933" spans="1:4" x14ac:dyDescent="0.25">
      <c r="A16933">
        <v>16932</v>
      </c>
      <c r="B16933" t="s">
        <v>18464</v>
      </c>
      <c r="C16933">
        <v>53622286172</v>
      </c>
      <c r="D16933" t="str">
        <f t="shared" si="264"/>
        <v>MARIA DE FATIMA BARROS DE CARVALHO</v>
      </c>
    </row>
    <row r="16934" spans="1:4" x14ac:dyDescent="0.25">
      <c r="A16934">
        <v>16933</v>
      </c>
      <c r="B16934" t="s">
        <v>18465</v>
      </c>
      <c r="C16934">
        <v>24102164120</v>
      </c>
      <c r="D16934" t="str">
        <f t="shared" si="264"/>
        <v>MARIA DE FATIMA BARROS FAVA</v>
      </c>
    </row>
    <row r="16935" spans="1:4" x14ac:dyDescent="0.25">
      <c r="A16935">
        <v>16934</v>
      </c>
      <c r="B16935" t="s">
        <v>18466</v>
      </c>
      <c r="C16935">
        <v>46920625172</v>
      </c>
      <c r="D16935" t="str">
        <f t="shared" si="264"/>
        <v>MARIA DE FATIMA BASILIO</v>
      </c>
    </row>
    <row r="16936" spans="1:4" x14ac:dyDescent="0.25">
      <c r="A16936">
        <v>16935</v>
      </c>
      <c r="B16936" t="s">
        <v>18467</v>
      </c>
      <c r="C16936">
        <v>42804493172</v>
      </c>
      <c r="D16936" t="str">
        <f t="shared" si="264"/>
        <v>MARIA DE F?TIMA BORGES</v>
      </c>
    </row>
    <row r="16937" spans="1:4" x14ac:dyDescent="0.25">
      <c r="A16937">
        <v>16936</v>
      </c>
      <c r="B16937" t="s">
        <v>18468</v>
      </c>
      <c r="C16937">
        <v>36297984115</v>
      </c>
      <c r="D16937" t="str">
        <f t="shared" si="264"/>
        <v>MARIA DE FATIMA CABRAL DE MORAES</v>
      </c>
    </row>
    <row r="16938" spans="1:4" x14ac:dyDescent="0.25">
      <c r="A16938">
        <v>16937</v>
      </c>
      <c r="B16938" t="s">
        <v>18469</v>
      </c>
      <c r="C16938">
        <v>3109791102</v>
      </c>
      <c r="D16938" t="str">
        <f t="shared" si="264"/>
        <v>MARIA DE FATIMA CAMPOS SANTOS</v>
      </c>
    </row>
    <row r="16939" spans="1:4" x14ac:dyDescent="0.25">
      <c r="A16939">
        <v>16938</v>
      </c>
      <c r="B16939" t="s">
        <v>18470</v>
      </c>
      <c r="C16939">
        <v>94429979120</v>
      </c>
      <c r="D16939" t="str">
        <f t="shared" si="264"/>
        <v>MARIA DE FATIMA CARNEIRO MORAIS</v>
      </c>
    </row>
    <row r="16940" spans="1:4" x14ac:dyDescent="0.25">
      <c r="A16940">
        <v>16939</v>
      </c>
      <c r="B16940" t="s">
        <v>18471</v>
      </c>
      <c r="C16940">
        <v>49653997149</v>
      </c>
      <c r="D16940" t="str">
        <f t="shared" si="264"/>
        <v>MARIA DE FATIMA DA SILVA</v>
      </c>
    </row>
    <row r="16941" spans="1:4" x14ac:dyDescent="0.25">
      <c r="A16941">
        <v>16940</v>
      </c>
      <c r="B16941" t="s">
        <v>18471</v>
      </c>
      <c r="C16941">
        <v>61607215187</v>
      </c>
      <c r="D16941" t="str">
        <f t="shared" si="264"/>
        <v>MARIA DE FATIMA DA SILVA</v>
      </c>
    </row>
    <row r="16942" spans="1:4" x14ac:dyDescent="0.25">
      <c r="A16942">
        <v>16941</v>
      </c>
      <c r="B16942" t="s">
        <v>18472</v>
      </c>
      <c r="C16942">
        <v>95961364100</v>
      </c>
      <c r="D16942" t="str">
        <f t="shared" si="264"/>
        <v>MARIA DE FATIMA DA SILVA BATISTA</v>
      </c>
    </row>
    <row r="16943" spans="1:4" x14ac:dyDescent="0.25">
      <c r="A16943">
        <v>16942</v>
      </c>
      <c r="B16943" t="s">
        <v>18473</v>
      </c>
      <c r="C16943">
        <v>2663526185</v>
      </c>
      <c r="D16943" t="str">
        <f t="shared" si="264"/>
        <v>MARIA DE FATIMA DA SILVA GODOI</v>
      </c>
    </row>
    <row r="16944" spans="1:4" x14ac:dyDescent="0.25">
      <c r="A16944">
        <v>16943</v>
      </c>
      <c r="B16944" t="s">
        <v>18474</v>
      </c>
      <c r="C16944">
        <v>62679732120</v>
      </c>
      <c r="D16944" t="str">
        <f t="shared" si="264"/>
        <v>MARIA DE FATIMA DA SILVA TENORIO</v>
      </c>
    </row>
    <row r="16945" spans="1:4" x14ac:dyDescent="0.25">
      <c r="A16945">
        <v>16944</v>
      </c>
      <c r="B16945" t="s">
        <v>18475</v>
      </c>
      <c r="C16945">
        <v>89325605104</v>
      </c>
      <c r="D16945" t="str">
        <f t="shared" si="264"/>
        <v>MARIA DE FATIMA DE ALMEIDA</v>
      </c>
    </row>
    <row r="16946" spans="1:4" x14ac:dyDescent="0.25">
      <c r="A16946">
        <v>16945</v>
      </c>
      <c r="B16946" t="s">
        <v>18476</v>
      </c>
      <c r="C16946">
        <v>91578841100</v>
      </c>
      <c r="D16946" t="str">
        <f t="shared" si="264"/>
        <v>MARIA DE FATIMA DE CAMPOS</v>
      </c>
    </row>
    <row r="16947" spans="1:4" x14ac:dyDescent="0.25">
      <c r="A16947">
        <v>16946</v>
      </c>
      <c r="B16947" t="s">
        <v>18477</v>
      </c>
      <c r="C16947">
        <v>82137129191</v>
      </c>
      <c r="D16947" t="str">
        <f t="shared" si="264"/>
        <v>MARIA DE FATIMA DE SOUZA</v>
      </c>
    </row>
    <row r="16948" spans="1:4" x14ac:dyDescent="0.25">
      <c r="A16948">
        <v>16947</v>
      </c>
      <c r="B16948" t="s">
        <v>18478</v>
      </c>
      <c r="C16948">
        <v>480162174</v>
      </c>
      <c r="D16948" t="str">
        <f t="shared" si="264"/>
        <v>MARIA DE FATIMA DE SOUZA BARROS</v>
      </c>
    </row>
    <row r="16949" spans="1:4" x14ac:dyDescent="0.25">
      <c r="A16949">
        <v>16948</v>
      </c>
      <c r="B16949" t="s">
        <v>18479</v>
      </c>
      <c r="C16949">
        <v>26594676172</v>
      </c>
      <c r="D16949" t="str">
        <f t="shared" si="264"/>
        <v>MARIA DE FATIMA DIAS SILVA</v>
      </c>
    </row>
    <row r="16950" spans="1:4" x14ac:dyDescent="0.25">
      <c r="A16950">
        <v>16949</v>
      </c>
      <c r="B16950" t="s">
        <v>18480</v>
      </c>
      <c r="C16950">
        <v>96264250163</v>
      </c>
      <c r="D16950" t="str">
        <f t="shared" si="264"/>
        <v>MARIA DE FATIMA DOS SANTOS NASCIMENTO</v>
      </c>
    </row>
    <row r="16951" spans="1:4" x14ac:dyDescent="0.25">
      <c r="A16951">
        <v>16950</v>
      </c>
      <c r="B16951" t="s">
        <v>18481</v>
      </c>
      <c r="C16951">
        <v>18312703829</v>
      </c>
      <c r="D16951" t="str">
        <f t="shared" si="264"/>
        <v>MARIA DE FATIMA E SILVA</v>
      </c>
    </row>
    <row r="16952" spans="1:4" x14ac:dyDescent="0.25">
      <c r="A16952">
        <v>16951</v>
      </c>
      <c r="B16952" t="s">
        <v>18482</v>
      </c>
      <c r="C16952">
        <v>77904036134</v>
      </c>
      <c r="D16952" t="str">
        <f t="shared" si="264"/>
        <v>MARIA DE FATIMA FERREIRA DE SANTANA</v>
      </c>
    </row>
    <row r="16953" spans="1:4" x14ac:dyDescent="0.25">
      <c r="A16953">
        <v>16952</v>
      </c>
      <c r="B16953" t="s">
        <v>18483</v>
      </c>
      <c r="C16953">
        <v>3689971110</v>
      </c>
      <c r="D16953" t="str">
        <f t="shared" si="264"/>
        <v>MARIA DE FATIMA FIGUEIREDO DA LUZ</v>
      </c>
    </row>
    <row r="16954" spans="1:4" x14ac:dyDescent="0.25">
      <c r="A16954">
        <v>16953</v>
      </c>
      <c r="B16954" t="s">
        <v>18484</v>
      </c>
      <c r="C16954">
        <v>40859436268</v>
      </c>
      <c r="D16954" t="str">
        <f t="shared" si="264"/>
        <v>MARIA DE FATIMA GABRIEL VIEIRA</v>
      </c>
    </row>
    <row r="16955" spans="1:4" x14ac:dyDescent="0.25">
      <c r="A16955">
        <v>16954</v>
      </c>
      <c r="B16955" t="s">
        <v>18485</v>
      </c>
      <c r="C16955">
        <v>6059113478</v>
      </c>
      <c r="D16955" t="str">
        <f t="shared" si="264"/>
        <v>MARIA DE FATIMA GOMES</v>
      </c>
    </row>
    <row r="16956" spans="1:4" x14ac:dyDescent="0.25">
      <c r="A16956">
        <v>16955</v>
      </c>
      <c r="B16956" t="s">
        <v>18486</v>
      </c>
      <c r="C16956">
        <v>76674215104</v>
      </c>
      <c r="D16956" t="str">
        <f t="shared" si="264"/>
        <v>MARIA DE FATIMA GOVEIA DA SILVA</v>
      </c>
    </row>
    <row r="16957" spans="1:4" x14ac:dyDescent="0.25">
      <c r="A16957">
        <v>16956</v>
      </c>
      <c r="B16957" t="s">
        <v>18487</v>
      </c>
      <c r="C16957">
        <v>5884291809</v>
      </c>
      <c r="D16957" t="str">
        <f t="shared" si="264"/>
        <v>MARIA DE FATIMA GUEDES DOS SANTOS</v>
      </c>
    </row>
    <row r="16958" spans="1:4" x14ac:dyDescent="0.25">
      <c r="A16958">
        <v>16957</v>
      </c>
      <c r="B16958" t="s">
        <v>18488</v>
      </c>
      <c r="C16958">
        <v>8039970865</v>
      </c>
      <c r="D16958" t="str">
        <f t="shared" si="264"/>
        <v>MARIA DE FATIMA HENRIQUE</v>
      </c>
    </row>
    <row r="16959" spans="1:4" x14ac:dyDescent="0.25">
      <c r="A16959">
        <v>16958</v>
      </c>
      <c r="B16959" t="s">
        <v>18489</v>
      </c>
      <c r="C16959">
        <v>38809656172</v>
      </c>
      <c r="D16959" t="str">
        <f t="shared" si="264"/>
        <v>MARIA DE FATIMA MISSAE ADAMA</v>
      </c>
    </row>
    <row r="16960" spans="1:4" x14ac:dyDescent="0.25">
      <c r="A16960">
        <v>16959</v>
      </c>
      <c r="B16960" t="s">
        <v>18490</v>
      </c>
      <c r="C16960">
        <v>47550112134</v>
      </c>
      <c r="D16960" t="str">
        <f t="shared" si="264"/>
        <v>MARIA DE FATIMA MORAIS TEODORO</v>
      </c>
    </row>
    <row r="16961" spans="1:4" x14ac:dyDescent="0.25">
      <c r="A16961">
        <v>16960</v>
      </c>
      <c r="B16961" t="s">
        <v>18491</v>
      </c>
      <c r="C16961">
        <v>16186346153</v>
      </c>
      <c r="D16961" t="str">
        <f t="shared" si="264"/>
        <v>MARIA DE FATIMA NOGUEIRA DE CAMPOS</v>
      </c>
    </row>
    <row r="16962" spans="1:4" x14ac:dyDescent="0.25">
      <c r="A16962">
        <v>16961</v>
      </c>
      <c r="B16962" t="s">
        <v>18492</v>
      </c>
      <c r="C16962">
        <v>5446779193</v>
      </c>
      <c r="D16962" t="str">
        <f t="shared" si="264"/>
        <v>MARIA DE FATIMA ORTEGA KROLING</v>
      </c>
    </row>
    <row r="16963" spans="1:4" x14ac:dyDescent="0.25">
      <c r="A16963">
        <v>16962</v>
      </c>
      <c r="B16963" t="s">
        <v>18493</v>
      </c>
      <c r="C16963">
        <v>35384654104</v>
      </c>
      <c r="D16963" t="str">
        <f t="shared" ref="D16963:D17026" si="265">Acento(B16963)</f>
        <v>MARIA DE FATIMA PAIVA MARCAL</v>
      </c>
    </row>
    <row r="16964" spans="1:4" x14ac:dyDescent="0.25">
      <c r="A16964">
        <v>16963</v>
      </c>
      <c r="B16964" t="s">
        <v>18494</v>
      </c>
      <c r="C16964">
        <v>97119105</v>
      </c>
      <c r="D16964" t="str">
        <f t="shared" si="265"/>
        <v>MARIA DE FATIMA PEREIRA</v>
      </c>
    </row>
    <row r="16965" spans="1:4" x14ac:dyDescent="0.25">
      <c r="A16965">
        <v>16964</v>
      </c>
      <c r="B16965" t="s">
        <v>18495</v>
      </c>
      <c r="C16965">
        <v>35297514134</v>
      </c>
      <c r="D16965" t="str">
        <f t="shared" si="265"/>
        <v>MARIA DE FATIMA R A VILAS BOAS</v>
      </c>
    </row>
    <row r="16966" spans="1:4" x14ac:dyDescent="0.25">
      <c r="A16966">
        <v>16965</v>
      </c>
      <c r="B16966" t="s">
        <v>1568</v>
      </c>
      <c r="C16966">
        <v>34634860163</v>
      </c>
      <c r="D16966" t="str">
        <f t="shared" si="265"/>
        <v>MARIA DE FATIMA RODRIGUES</v>
      </c>
    </row>
    <row r="16967" spans="1:4" x14ac:dyDescent="0.25">
      <c r="A16967">
        <v>16966</v>
      </c>
      <c r="B16967" t="s">
        <v>18496</v>
      </c>
      <c r="C16967">
        <v>77792556115</v>
      </c>
      <c r="D16967" t="str">
        <f t="shared" si="265"/>
        <v>MARIA DE FATIMA ROSA DE JESUS</v>
      </c>
    </row>
    <row r="16968" spans="1:4" x14ac:dyDescent="0.25">
      <c r="A16968">
        <v>16967</v>
      </c>
      <c r="B16968" t="s">
        <v>18497</v>
      </c>
      <c r="C16968">
        <v>65512146149</v>
      </c>
      <c r="D16968" t="str">
        <f t="shared" si="265"/>
        <v>MARIA DE FATIMA SEVERIANO</v>
      </c>
    </row>
    <row r="16969" spans="1:4" x14ac:dyDescent="0.25">
      <c r="A16969">
        <v>16968</v>
      </c>
      <c r="B16969" t="s">
        <v>18498</v>
      </c>
      <c r="C16969">
        <v>2143039182</v>
      </c>
      <c r="D16969" t="str">
        <f t="shared" si="265"/>
        <v>MARIA DE FATIMA SILVA CARVALHO</v>
      </c>
    </row>
    <row r="16970" spans="1:4" x14ac:dyDescent="0.25">
      <c r="A16970">
        <v>16969</v>
      </c>
      <c r="B16970" t="s">
        <v>18499</v>
      </c>
      <c r="C16970">
        <v>1172141169</v>
      </c>
      <c r="D16970" t="str">
        <f t="shared" si="265"/>
        <v>MARIA DE FATIMA VALENTIM DE SOUZA</v>
      </c>
    </row>
    <row r="16971" spans="1:4" x14ac:dyDescent="0.25">
      <c r="A16971">
        <v>16970</v>
      </c>
      <c r="B16971" t="s">
        <v>18500</v>
      </c>
      <c r="C16971">
        <v>40483746720</v>
      </c>
      <c r="D16971" t="str">
        <f t="shared" si="265"/>
        <v>MARIA DE FATIMA VASCONCELOS DE CAMARGO</v>
      </c>
    </row>
    <row r="16972" spans="1:4" x14ac:dyDescent="0.25">
      <c r="A16972">
        <v>16971</v>
      </c>
      <c r="B16972" t="s">
        <v>18501</v>
      </c>
      <c r="C16972">
        <v>42987261187</v>
      </c>
      <c r="D16972" t="str">
        <f t="shared" si="265"/>
        <v>MARIA DE JESUS DA COSTA VILANOVA</v>
      </c>
    </row>
    <row r="16973" spans="1:4" x14ac:dyDescent="0.25">
      <c r="A16973">
        <v>16972</v>
      </c>
      <c r="B16973" t="s">
        <v>18502</v>
      </c>
      <c r="C16973">
        <v>46061568134</v>
      </c>
      <c r="D16973" t="str">
        <f t="shared" si="265"/>
        <v>MARIA DE JESUS MENDES DOS SANTOS</v>
      </c>
    </row>
    <row r="16974" spans="1:4" x14ac:dyDescent="0.25">
      <c r="A16974">
        <v>16973</v>
      </c>
      <c r="B16974" t="s">
        <v>18503</v>
      </c>
      <c r="C16974">
        <v>36218413187</v>
      </c>
      <c r="D16974" t="str">
        <f t="shared" si="265"/>
        <v>MARIA DE JESUS PEREIRA DE ARRUDA</v>
      </c>
    </row>
    <row r="16975" spans="1:4" x14ac:dyDescent="0.25">
      <c r="A16975">
        <v>16974</v>
      </c>
      <c r="B16975" t="s">
        <v>18504</v>
      </c>
      <c r="C16975">
        <v>33555265253</v>
      </c>
      <c r="D16975" t="str">
        <f t="shared" si="265"/>
        <v>MARIA DE JESUS QUEIROZ DE CARVALHO</v>
      </c>
    </row>
    <row r="16976" spans="1:4" x14ac:dyDescent="0.25">
      <c r="A16976">
        <v>16975</v>
      </c>
      <c r="B16976" t="s">
        <v>18505</v>
      </c>
      <c r="C16976">
        <v>42950961134</v>
      </c>
      <c r="D16976" t="str">
        <f t="shared" si="265"/>
        <v>MARIA DE LOS ANGELES CASTRO GARCIA</v>
      </c>
    </row>
    <row r="16977" spans="1:4" x14ac:dyDescent="0.25">
      <c r="A16977">
        <v>16976</v>
      </c>
      <c r="B16977" t="s">
        <v>18506</v>
      </c>
      <c r="C16977">
        <v>55082610104</v>
      </c>
      <c r="D16977" t="str">
        <f t="shared" si="265"/>
        <v>MARIA DE LOURDES ASSIS OLIVEIRA ROCHA</v>
      </c>
    </row>
    <row r="16978" spans="1:4" x14ac:dyDescent="0.25">
      <c r="A16978">
        <v>16977</v>
      </c>
      <c r="B16978" t="s">
        <v>18507</v>
      </c>
      <c r="C16978">
        <v>32605048187</v>
      </c>
      <c r="D16978" t="str">
        <f t="shared" si="265"/>
        <v>MARIA DE LOURDES AZEVEDO E SILVA</v>
      </c>
    </row>
    <row r="16979" spans="1:4" x14ac:dyDescent="0.25">
      <c r="A16979">
        <v>16978</v>
      </c>
      <c r="B16979" t="s">
        <v>18508</v>
      </c>
      <c r="C16979">
        <v>7437498987</v>
      </c>
      <c r="D16979" t="str">
        <f t="shared" si="265"/>
        <v>MARIA DE LOURDES CALDART</v>
      </c>
    </row>
    <row r="16980" spans="1:4" x14ac:dyDescent="0.25">
      <c r="A16980">
        <v>16979</v>
      </c>
      <c r="B16980" t="s">
        <v>18509</v>
      </c>
      <c r="C16980">
        <v>42776392168</v>
      </c>
      <c r="D16980" t="str">
        <f t="shared" si="265"/>
        <v>MARIA DE LOURDES CARDOSO LIMA</v>
      </c>
    </row>
    <row r="16981" spans="1:4" x14ac:dyDescent="0.25">
      <c r="A16981">
        <v>16980</v>
      </c>
      <c r="B16981" t="s">
        <v>18510</v>
      </c>
      <c r="C16981">
        <v>1210895170</v>
      </c>
      <c r="D16981" t="str">
        <f t="shared" si="265"/>
        <v>MARIA DE LOURDES CARNEIRO VIEIRA</v>
      </c>
    </row>
    <row r="16982" spans="1:4" x14ac:dyDescent="0.25">
      <c r="A16982">
        <v>16981</v>
      </c>
      <c r="B16982" t="s">
        <v>18511</v>
      </c>
      <c r="C16982">
        <v>86640380153</v>
      </c>
      <c r="D16982" t="str">
        <f t="shared" si="265"/>
        <v>MARIA DE LOURDES CUNHA DE ARAUJO</v>
      </c>
    </row>
    <row r="16983" spans="1:4" x14ac:dyDescent="0.25">
      <c r="A16983">
        <v>16982</v>
      </c>
      <c r="B16983" t="s">
        <v>18512</v>
      </c>
      <c r="C16983">
        <v>49541560172</v>
      </c>
      <c r="D16983" t="str">
        <f t="shared" si="265"/>
        <v>MARIA DE LOURDES DA SILVA</v>
      </c>
    </row>
    <row r="16984" spans="1:4" x14ac:dyDescent="0.25">
      <c r="A16984">
        <v>16983</v>
      </c>
      <c r="B16984" t="s">
        <v>18513</v>
      </c>
      <c r="C16984">
        <v>63044668115</v>
      </c>
      <c r="D16984" t="str">
        <f t="shared" si="265"/>
        <v>MARIA DE LOURDES E SILVA</v>
      </c>
    </row>
    <row r="16985" spans="1:4" x14ac:dyDescent="0.25">
      <c r="A16985">
        <v>16984</v>
      </c>
      <c r="B16985" t="s">
        <v>18514</v>
      </c>
      <c r="C16985">
        <v>44222742104</v>
      </c>
      <c r="D16985" t="str">
        <f t="shared" si="265"/>
        <v>MARIA DE LOURDES GOMES</v>
      </c>
    </row>
    <row r="16986" spans="1:4" x14ac:dyDescent="0.25">
      <c r="A16986">
        <v>16985</v>
      </c>
      <c r="B16986" t="s">
        <v>18515</v>
      </c>
      <c r="C16986">
        <v>2618326466</v>
      </c>
      <c r="D16986" t="str">
        <f t="shared" si="265"/>
        <v>MARIA DE LOURDES GONCALVES SOUSA</v>
      </c>
    </row>
    <row r="16987" spans="1:4" x14ac:dyDescent="0.25">
      <c r="A16987">
        <v>16986</v>
      </c>
      <c r="B16987" t="s">
        <v>18516</v>
      </c>
      <c r="C16987">
        <v>59422378168</v>
      </c>
      <c r="D16987" t="str">
        <f t="shared" si="265"/>
        <v>MARIA DE LOURDES LEITE DA SILVA</v>
      </c>
    </row>
    <row r="16988" spans="1:4" x14ac:dyDescent="0.25">
      <c r="A16988">
        <v>16987</v>
      </c>
      <c r="B16988" t="s">
        <v>18517</v>
      </c>
      <c r="C16988">
        <v>35251093187</v>
      </c>
      <c r="D16988" t="str">
        <f t="shared" si="265"/>
        <v>MARIA DE LOURDES MIRANDA</v>
      </c>
    </row>
    <row r="16989" spans="1:4" x14ac:dyDescent="0.25">
      <c r="A16989">
        <v>16988</v>
      </c>
      <c r="B16989" t="s">
        <v>18518</v>
      </c>
      <c r="C16989">
        <v>17577438715</v>
      </c>
      <c r="D16989" t="str">
        <f t="shared" si="265"/>
        <v>MARIA DE LOURDES MONTES CLAROS SILVA</v>
      </c>
    </row>
    <row r="16990" spans="1:4" x14ac:dyDescent="0.25">
      <c r="A16990">
        <v>16989</v>
      </c>
      <c r="B16990" t="s">
        <v>18519</v>
      </c>
      <c r="C16990">
        <v>55166369149</v>
      </c>
      <c r="D16990" t="str">
        <f t="shared" si="265"/>
        <v>MARIA DE LOURDES MOREIRA</v>
      </c>
    </row>
    <row r="16991" spans="1:4" x14ac:dyDescent="0.25">
      <c r="A16991">
        <v>16990</v>
      </c>
      <c r="B16991" t="s">
        <v>18520</v>
      </c>
      <c r="C16991">
        <v>40087840553</v>
      </c>
      <c r="D16991" t="str">
        <f t="shared" si="265"/>
        <v>MARIA DE LOURDES MORGADO ARRUDA</v>
      </c>
    </row>
    <row r="16992" spans="1:4" x14ac:dyDescent="0.25">
      <c r="A16992">
        <v>16991</v>
      </c>
      <c r="B16992" t="s">
        <v>18521</v>
      </c>
      <c r="C16992">
        <v>17809754149</v>
      </c>
      <c r="D16992" t="str">
        <f t="shared" si="265"/>
        <v>MARIA DE LOURDES RODRIGUES DOS SANTOS</v>
      </c>
    </row>
    <row r="16993" spans="1:4" x14ac:dyDescent="0.25">
      <c r="A16993">
        <v>16992</v>
      </c>
      <c r="B16993" t="s">
        <v>18522</v>
      </c>
      <c r="C16993">
        <v>56963319120</v>
      </c>
      <c r="D16993" t="str">
        <f t="shared" si="265"/>
        <v>MARIA DE LOURDES SANTIAGO</v>
      </c>
    </row>
    <row r="16994" spans="1:4" x14ac:dyDescent="0.25">
      <c r="A16994">
        <v>16993</v>
      </c>
      <c r="B16994" t="s">
        <v>18523</v>
      </c>
      <c r="C16994">
        <v>330079182</v>
      </c>
      <c r="D16994" t="str">
        <f t="shared" si="265"/>
        <v>MARIA DE LOURDES SILVA</v>
      </c>
    </row>
    <row r="16995" spans="1:4" x14ac:dyDescent="0.25">
      <c r="A16995">
        <v>16994</v>
      </c>
      <c r="B16995" t="s">
        <v>18523</v>
      </c>
      <c r="C16995">
        <v>32870124104</v>
      </c>
      <c r="D16995" t="str">
        <f t="shared" si="265"/>
        <v>MARIA DE LOURDES SILVA</v>
      </c>
    </row>
    <row r="16996" spans="1:4" x14ac:dyDescent="0.25">
      <c r="A16996">
        <v>16995</v>
      </c>
      <c r="B16996" t="s">
        <v>18524</v>
      </c>
      <c r="C16996">
        <v>28330420787</v>
      </c>
      <c r="D16996" t="str">
        <f t="shared" si="265"/>
        <v>MARIA DE LOURDES THEODORO</v>
      </c>
    </row>
    <row r="16997" spans="1:4" x14ac:dyDescent="0.25">
      <c r="A16997">
        <v>16996</v>
      </c>
      <c r="B16997" t="s">
        <v>18525</v>
      </c>
      <c r="C16997">
        <v>79632270134</v>
      </c>
      <c r="D16997" t="str">
        <f t="shared" si="265"/>
        <v>MARIA DE LURDES SANTOS</v>
      </c>
    </row>
    <row r="16998" spans="1:4" x14ac:dyDescent="0.25">
      <c r="A16998">
        <v>16997</v>
      </c>
      <c r="B16998" t="s">
        <v>18526</v>
      </c>
      <c r="C16998">
        <v>61607290120</v>
      </c>
      <c r="D16998" t="str">
        <f t="shared" si="265"/>
        <v>MARIA DE OLIVEIRA</v>
      </c>
    </row>
    <row r="16999" spans="1:4" x14ac:dyDescent="0.25">
      <c r="A16999">
        <v>16998</v>
      </c>
      <c r="B16999" t="s">
        <v>18527</v>
      </c>
      <c r="C16999">
        <v>91830710168</v>
      </c>
      <c r="D16999" t="str">
        <f t="shared" si="265"/>
        <v>MARIA DE SOUZA LINO</v>
      </c>
    </row>
    <row r="17000" spans="1:4" x14ac:dyDescent="0.25">
      <c r="A17000">
        <v>16999</v>
      </c>
      <c r="B17000" t="s">
        <v>18528</v>
      </c>
      <c r="C17000">
        <v>47434325100</v>
      </c>
      <c r="D17000" t="str">
        <f t="shared" si="265"/>
        <v>MARIA DIAS PEREIRA</v>
      </c>
    </row>
    <row r="17001" spans="1:4" x14ac:dyDescent="0.25">
      <c r="A17001">
        <v>17000</v>
      </c>
      <c r="B17001" t="s">
        <v>18529</v>
      </c>
      <c r="C17001">
        <v>33770166</v>
      </c>
      <c r="D17001" t="str">
        <f t="shared" si="265"/>
        <v>MARIA DO CARMO BARROS</v>
      </c>
    </row>
    <row r="17002" spans="1:4" x14ac:dyDescent="0.25">
      <c r="A17002">
        <v>17001</v>
      </c>
      <c r="B17002" t="s">
        <v>18530</v>
      </c>
      <c r="C17002">
        <v>2126644170</v>
      </c>
      <c r="D17002" t="str">
        <f t="shared" si="265"/>
        <v>MARIA DO CARMO BERGO DE SOUZA</v>
      </c>
    </row>
    <row r="17003" spans="1:4" x14ac:dyDescent="0.25">
      <c r="A17003">
        <v>17002</v>
      </c>
      <c r="B17003" t="s">
        <v>18531</v>
      </c>
      <c r="C17003">
        <v>91830842153</v>
      </c>
      <c r="D17003" t="str">
        <f t="shared" si="265"/>
        <v>MARIA DO CARMO COIMBRA DA SILVA</v>
      </c>
    </row>
    <row r="17004" spans="1:4" x14ac:dyDescent="0.25">
      <c r="A17004">
        <v>17003</v>
      </c>
      <c r="B17004" t="s">
        <v>18532</v>
      </c>
      <c r="C17004">
        <v>85274585191</v>
      </c>
      <c r="D17004" t="str">
        <f t="shared" si="265"/>
        <v>MARIA DO CARMO DA SILVA</v>
      </c>
    </row>
    <row r="17005" spans="1:4" x14ac:dyDescent="0.25">
      <c r="A17005">
        <v>17004</v>
      </c>
      <c r="B17005" t="s">
        <v>18533</v>
      </c>
      <c r="C17005">
        <v>4017126138</v>
      </c>
      <c r="D17005" t="str">
        <f t="shared" si="265"/>
        <v>MARIA DO CARMO DA SILVA MARTINS</v>
      </c>
    </row>
    <row r="17006" spans="1:4" x14ac:dyDescent="0.25">
      <c r="A17006">
        <v>17005</v>
      </c>
      <c r="B17006" t="s">
        <v>18534</v>
      </c>
      <c r="C17006">
        <v>49543237115</v>
      </c>
      <c r="D17006" t="str">
        <f t="shared" si="265"/>
        <v>MARIA DO CARMO DE FIGUEIREDO</v>
      </c>
    </row>
    <row r="17007" spans="1:4" x14ac:dyDescent="0.25">
      <c r="A17007">
        <v>17006</v>
      </c>
      <c r="B17007" t="s">
        <v>18535</v>
      </c>
      <c r="C17007">
        <v>46059407153</v>
      </c>
      <c r="D17007" t="str">
        <f t="shared" si="265"/>
        <v>MARIA DO CARMO DE SOUZA MUNIS</v>
      </c>
    </row>
    <row r="17008" spans="1:4" x14ac:dyDescent="0.25">
      <c r="A17008">
        <v>17007</v>
      </c>
      <c r="B17008" t="s">
        <v>18536</v>
      </c>
      <c r="C17008">
        <v>34590854104</v>
      </c>
      <c r="D17008" t="str">
        <f t="shared" si="265"/>
        <v>MARIA DO CARMO FERREIRA DE ALMEIDA</v>
      </c>
    </row>
    <row r="17009" spans="1:4" x14ac:dyDescent="0.25">
      <c r="A17009">
        <v>17008</v>
      </c>
      <c r="B17009" t="s">
        <v>18537</v>
      </c>
      <c r="C17009">
        <v>57029636104</v>
      </c>
      <c r="D17009" t="str">
        <f t="shared" si="265"/>
        <v>MARIA DO CARMO FIGUEIREDO FERREIRA</v>
      </c>
    </row>
    <row r="17010" spans="1:4" x14ac:dyDescent="0.25">
      <c r="A17010">
        <v>17009</v>
      </c>
      <c r="B17010" t="s">
        <v>18538</v>
      </c>
      <c r="C17010">
        <v>64056643415</v>
      </c>
      <c r="D17010" t="str">
        <f t="shared" si="265"/>
        <v>MARIA DO CARMO NOVAES PEREIRA</v>
      </c>
    </row>
    <row r="17011" spans="1:4" x14ac:dyDescent="0.25">
      <c r="A17011">
        <v>17010</v>
      </c>
      <c r="B17011" t="s">
        <v>18539</v>
      </c>
      <c r="C17011">
        <v>39582868104</v>
      </c>
      <c r="D17011" t="str">
        <f t="shared" si="265"/>
        <v>MARIA DO CARMO OLIVEIRA ARRUDA</v>
      </c>
    </row>
    <row r="17012" spans="1:4" x14ac:dyDescent="0.25">
      <c r="A17012">
        <v>17011</v>
      </c>
      <c r="B17012" t="s">
        <v>18540</v>
      </c>
      <c r="C17012">
        <v>35344636172</v>
      </c>
      <c r="D17012" t="str">
        <f t="shared" si="265"/>
        <v>MARIA DO CARMO RAMOS</v>
      </c>
    </row>
    <row r="17013" spans="1:4" x14ac:dyDescent="0.25">
      <c r="A17013">
        <v>17012</v>
      </c>
      <c r="B17013" t="s">
        <v>18541</v>
      </c>
      <c r="C17013">
        <v>80933955120</v>
      </c>
      <c r="D17013" t="str">
        <f t="shared" si="265"/>
        <v>MARIA DO CARMO RODRIGUES VELOZO</v>
      </c>
    </row>
    <row r="17014" spans="1:4" x14ac:dyDescent="0.25">
      <c r="A17014">
        <v>17013</v>
      </c>
      <c r="B17014" t="s">
        <v>18542</v>
      </c>
      <c r="C17014">
        <v>93635605115</v>
      </c>
      <c r="D17014" t="str">
        <f t="shared" si="265"/>
        <v>MARIA DO CARMO ROSA</v>
      </c>
    </row>
    <row r="17015" spans="1:4" x14ac:dyDescent="0.25">
      <c r="A17015">
        <v>17014</v>
      </c>
      <c r="B17015" t="s">
        <v>18543</v>
      </c>
      <c r="C17015">
        <v>1306165164</v>
      </c>
      <c r="D17015" t="str">
        <f t="shared" si="265"/>
        <v>MARIA DO CARMO SILVA OLIVEIRA</v>
      </c>
    </row>
    <row r="17016" spans="1:4" x14ac:dyDescent="0.25">
      <c r="A17016">
        <v>17015</v>
      </c>
      <c r="B17016" t="s">
        <v>18544</v>
      </c>
      <c r="C17016">
        <v>40838242120</v>
      </c>
      <c r="D17016" t="str">
        <f t="shared" si="265"/>
        <v>MARIA DO CARMO SOUZA</v>
      </c>
    </row>
    <row r="17017" spans="1:4" x14ac:dyDescent="0.25">
      <c r="A17017">
        <v>17016</v>
      </c>
      <c r="B17017" t="s">
        <v>18545</v>
      </c>
      <c r="C17017">
        <v>43245781172</v>
      </c>
      <c r="D17017" t="str">
        <f t="shared" si="265"/>
        <v>MARIA DO ESPIRITO SANTO DE ALMEIDA</v>
      </c>
    </row>
    <row r="17018" spans="1:4" x14ac:dyDescent="0.25">
      <c r="A17018">
        <v>17017</v>
      </c>
      <c r="B17018" t="s">
        <v>18546</v>
      </c>
      <c r="C17018">
        <v>96582090178</v>
      </c>
      <c r="D17018" t="str">
        <f t="shared" si="265"/>
        <v>MARIA DO LIVRAMENTO PEREIRA DA SILVA</v>
      </c>
    </row>
    <row r="17019" spans="1:4" x14ac:dyDescent="0.25">
      <c r="A17019">
        <v>17018</v>
      </c>
      <c r="B17019" t="s">
        <v>18547</v>
      </c>
      <c r="C17019">
        <v>38933624104</v>
      </c>
      <c r="D17019" t="str">
        <f t="shared" si="265"/>
        <v>MARIA DO ROSARIO SANTANA</v>
      </c>
    </row>
    <row r="17020" spans="1:4" x14ac:dyDescent="0.25">
      <c r="A17020">
        <v>17019</v>
      </c>
      <c r="B17020" t="s">
        <v>18548</v>
      </c>
      <c r="C17020">
        <v>2718020300</v>
      </c>
      <c r="D17020" t="str">
        <f t="shared" si="265"/>
        <v>MARIA DO SOCORRO ARAUJO MENDES</v>
      </c>
    </row>
    <row r="17021" spans="1:4" x14ac:dyDescent="0.25">
      <c r="A17021">
        <v>17020</v>
      </c>
      <c r="B17021" t="s">
        <v>18549</v>
      </c>
      <c r="C17021">
        <v>88899780153</v>
      </c>
      <c r="D17021" t="str">
        <f t="shared" si="265"/>
        <v>MARIA DO SOCORRO DOS SANTOS ROCHA SOUZA</v>
      </c>
    </row>
    <row r="17022" spans="1:4" x14ac:dyDescent="0.25">
      <c r="A17022">
        <v>17021</v>
      </c>
      <c r="B17022" t="s">
        <v>18550</v>
      </c>
      <c r="C17022">
        <v>71107681391</v>
      </c>
      <c r="D17022" t="str">
        <f t="shared" si="265"/>
        <v>MARIA DO SOCORRO GOMES PEREIRA</v>
      </c>
    </row>
    <row r="17023" spans="1:4" x14ac:dyDescent="0.25">
      <c r="A17023">
        <v>17022</v>
      </c>
      <c r="B17023" t="s">
        <v>18551</v>
      </c>
      <c r="C17023">
        <v>16178459149</v>
      </c>
      <c r="D17023" t="str">
        <f t="shared" si="265"/>
        <v>MARIA DOLORES DE QUEIROZ</v>
      </c>
    </row>
    <row r="17024" spans="1:4" x14ac:dyDescent="0.25">
      <c r="A17024">
        <v>17023</v>
      </c>
      <c r="B17024" t="s">
        <v>18552</v>
      </c>
      <c r="C17024">
        <v>40579417115</v>
      </c>
      <c r="D17024" t="str">
        <f t="shared" si="265"/>
        <v>MARIA DOMINGAS DA SILVA</v>
      </c>
    </row>
    <row r="17025" spans="1:4" x14ac:dyDescent="0.25">
      <c r="A17025">
        <v>17024</v>
      </c>
      <c r="B17025" t="s">
        <v>18553</v>
      </c>
      <c r="C17025">
        <v>50275674134</v>
      </c>
      <c r="D17025" t="str">
        <f t="shared" si="265"/>
        <v>MARIA DOMINGAS DE FIGUEIREDO</v>
      </c>
    </row>
    <row r="17026" spans="1:4" x14ac:dyDescent="0.25">
      <c r="A17026">
        <v>17025</v>
      </c>
      <c r="B17026" t="s">
        <v>18554</v>
      </c>
      <c r="C17026">
        <v>36288489115</v>
      </c>
      <c r="D17026" t="str">
        <f t="shared" si="265"/>
        <v>MARIA DONIZETE DA SILVA</v>
      </c>
    </row>
    <row r="17027" spans="1:4" x14ac:dyDescent="0.25">
      <c r="A17027">
        <v>17026</v>
      </c>
      <c r="B17027" t="s">
        <v>18555</v>
      </c>
      <c r="C17027">
        <v>3762651329</v>
      </c>
      <c r="D17027" t="str">
        <f t="shared" ref="D17027:D17090" si="266">Acento(B17027)</f>
        <v>MARIA DORIETE DE SOUSA FARIAS</v>
      </c>
    </row>
    <row r="17028" spans="1:4" x14ac:dyDescent="0.25">
      <c r="A17028">
        <v>17027</v>
      </c>
      <c r="B17028" t="s">
        <v>18556</v>
      </c>
      <c r="C17028">
        <v>17734592104</v>
      </c>
      <c r="D17028" t="str">
        <f t="shared" si="266"/>
        <v>MARIA DOROTEIA EREMITA YASSUE</v>
      </c>
    </row>
    <row r="17029" spans="1:4" x14ac:dyDescent="0.25">
      <c r="A17029">
        <v>17028</v>
      </c>
      <c r="B17029" t="s">
        <v>18557</v>
      </c>
      <c r="C17029">
        <v>38080753687</v>
      </c>
      <c r="D17029" t="str">
        <f t="shared" si="266"/>
        <v>MARIA DOS ANJOS DA COSTA ANTINARELLI NORBERTO DA SILVA</v>
      </c>
    </row>
    <row r="17030" spans="1:4" x14ac:dyDescent="0.25">
      <c r="A17030">
        <v>17029</v>
      </c>
      <c r="B17030" t="s">
        <v>18558</v>
      </c>
      <c r="C17030">
        <v>77656482172</v>
      </c>
      <c r="D17030" t="str">
        <f t="shared" si="266"/>
        <v>MARIA DOS REIS MIRANDA ARAUJO</v>
      </c>
    </row>
    <row r="17031" spans="1:4" x14ac:dyDescent="0.25">
      <c r="A17031">
        <v>17030</v>
      </c>
      <c r="B17031" t="s">
        <v>18559</v>
      </c>
      <c r="C17031">
        <v>18147437153</v>
      </c>
      <c r="D17031" t="str">
        <f t="shared" si="266"/>
        <v>MARIA DOS REIS PEREIRA</v>
      </c>
    </row>
    <row r="17032" spans="1:4" x14ac:dyDescent="0.25">
      <c r="A17032">
        <v>17031</v>
      </c>
      <c r="B17032" t="s">
        <v>18560</v>
      </c>
      <c r="C17032">
        <v>3503138145</v>
      </c>
      <c r="D17032" t="str">
        <f t="shared" si="266"/>
        <v>MARIA EDILENE DE SOUZA COSTA</v>
      </c>
    </row>
    <row r="17033" spans="1:4" x14ac:dyDescent="0.25">
      <c r="A17033">
        <v>17032</v>
      </c>
      <c r="B17033" t="s">
        <v>18561</v>
      </c>
      <c r="C17033">
        <v>32583133187</v>
      </c>
      <c r="D17033" t="str">
        <f t="shared" si="266"/>
        <v>MARIA EDILEUSA GOMES ANDRADE</v>
      </c>
    </row>
    <row r="17034" spans="1:4" x14ac:dyDescent="0.25">
      <c r="A17034">
        <v>17033</v>
      </c>
      <c r="B17034" t="s">
        <v>18562</v>
      </c>
      <c r="C17034">
        <v>63185652134</v>
      </c>
      <c r="D17034" t="str">
        <f t="shared" si="266"/>
        <v>MARIA EDILEUSA MACHADO</v>
      </c>
    </row>
    <row r="17035" spans="1:4" x14ac:dyDescent="0.25">
      <c r="A17035">
        <v>17034</v>
      </c>
      <c r="B17035" t="s">
        <v>18563</v>
      </c>
      <c r="C17035">
        <v>11054787425</v>
      </c>
      <c r="D17035" t="str">
        <f t="shared" si="266"/>
        <v>MARIA EDILMA DA CRUZ BRANDAO</v>
      </c>
    </row>
    <row r="17036" spans="1:4" x14ac:dyDescent="0.25">
      <c r="A17036">
        <v>17035</v>
      </c>
      <c r="B17036" t="s">
        <v>18564</v>
      </c>
      <c r="C17036">
        <v>50374354120</v>
      </c>
      <c r="D17036" t="str">
        <f t="shared" si="266"/>
        <v>MARIA EDINA DOS SANTOS PEREIRA</v>
      </c>
    </row>
    <row r="17037" spans="1:4" x14ac:dyDescent="0.25">
      <c r="A17037">
        <v>17036</v>
      </c>
      <c r="B17037" t="s">
        <v>18565</v>
      </c>
      <c r="C17037">
        <v>6241169130</v>
      </c>
      <c r="D17037" t="str">
        <f t="shared" si="266"/>
        <v>MARIA EDUARDA DA SILVA BARROS</v>
      </c>
    </row>
    <row r="17038" spans="1:4" x14ac:dyDescent="0.25">
      <c r="A17038">
        <v>17037</v>
      </c>
      <c r="B17038" t="s">
        <v>18566</v>
      </c>
      <c r="C17038">
        <v>10040721124</v>
      </c>
      <c r="D17038" t="str">
        <f t="shared" si="266"/>
        <v>MARIA EDUARDA DE ARRUDA COSTA</v>
      </c>
    </row>
    <row r="17039" spans="1:4" x14ac:dyDescent="0.25">
      <c r="A17039">
        <v>17038</v>
      </c>
      <c r="B17039" t="s">
        <v>18567</v>
      </c>
      <c r="C17039">
        <v>6758328104</v>
      </c>
      <c r="D17039" t="str">
        <f t="shared" si="266"/>
        <v>MARIA EDUARDA DIAS DE MIRANDA LEITE</v>
      </c>
    </row>
    <row r="17040" spans="1:4" x14ac:dyDescent="0.25">
      <c r="A17040">
        <v>17039</v>
      </c>
      <c r="B17040" t="s">
        <v>18568</v>
      </c>
      <c r="C17040">
        <v>6253526103</v>
      </c>
      <c r="D17040" t="str">
        <f t="shared" si="266"/>
        <v>MARIA EDUARDA PETRENKO</v>
      </c>
    </row>
    <row r="17041" spans="1:4" x14ac:dyDescent="0.25">
      <c r="A17041">
        <v>17040</v>
      </c>
      <c r="B17041" t="s">
        <v>18569</v>
      </c>
      <c r="C17041">
        <v>5413371144</v>
      </c>
      <c r="D17041" t="str">
        <f t="shared" si="266"/>
        <v>MARIA EDUARDA SANTOS SILVA</v>
      </c>
    </row>
    <row r="17042" spans="1:4" x14ac:dyDescent="0.25">
      <c r="A17042">
        <v>17041</v>
      </c>
      <c r="B17042" t="s">
        <v>18570</v>
      </c>
      <c r="C17042">
        <v>6274131108</v>
      </c>
      <c r="D17042" t="str">
        <f t="shared" si="266"/>
        <v>MARIA EDUARDA SEMLER</v>
      </c>
    </row>
    <row r="17043" spans="1:4" x14ac:dyDescent="0.25">
      <c r="A17043">
        <v>17042</v>
      </c>
      <c r="B17043" t="s">
        <v>18571</v>
      </c>
      <c r="C17043">
        <v>6808498156</v>
      </c>
      <c r="D17043" t="str">
        <f t="shared" si="266"/>
        <v>MARIA EDUARDA SOUZA LIMA</v>
      </c>
    </row>
    <row r="17044" spans="1:4" x14ac:dyDescent="0.25">
      <c r="A17044">
        <v>17043</v>
      </c>
      <c r="B17044" t="s">
        <v>18572</v>
      </c>
      <c r="C17044">
        <v>6624637145</v>
      </c>
      <c r="D17044" t="str">
        <f t="shared" si="266"/>
        <v>MARIA EDUARDA UHDRE RIOS</v>
      </c>
    </row>
    <row r="17045" spans="1:4" x14ac:dyDescent="0.25">
      <c r="A17045">
        <v>17044</v>
      </c>
      <c r="B17045" t="s">
        <v>18573</v>
      </c>
      <c r="C17045">
        <v>37865129149</v>
      </c>
      <c r="D17045" t="str">
        <f t="shared" si="266"/>
        <v>MARIA EDVIRGES DIAS DE PAULA</v>
      </c>
    </row>
    <row r="17046" spans="1:4" x14ac:dyDescent="0.25">
      <c r="A17046">
        <v>17045</v>
      </c>
      <c r="B17046" t="s">
        <v>18574</v>
      </c>
      <c r="C17046">
        <v>2397564106</v>
      </c>
      <c r="D17046" t="str">
        <f t="shared" si="266"/>
        <v>MARIA ELAIDES DE FARIAS</v>
      </c>
    </row>
    <row r="17047" spans="1:4" x14ac:dyDescent="0.25">
      <c r="A17047">
        <v>17046</v>
      </c>
      <c r="B17047" t="s">
        <v>18575</v>
      </c>
      <c r="C17047">
        <v>24390658204</v>
      </c>
      <c r="D17047" t="str">
        <f t="shared" si="266"/>
        <v>MARIA ELAINE HIRT DA SILVA</v>
      </c>
    </row>
    <row r="17048" spans="1:4" x14ac:dyDescent="0.25">
      <c r="A17048">
        <v>17047</v>
      </c>
      <c r="B17048" t="s">
        <v>18576</v>
      </c>
      <c r="C17048">
        <v>2685226346</v>
      </c>
      <c r="D17048" t="str">
        <f t="shared" si="266"/>
        <v>MARIA ELANE PALHANO DE MELO ALENCAR</v>
      </c>
    </row>
    <row r="17049" spans="1:4" x14ac:dyDescent="0.25">
      <c r="A17049">
        <v>17048</v>
      </c>
      <c r="B17049" t="s">
        <v>18577</v>
      </c>
      <c r="C17049">
        <v>36150274187</v>
      </c>
      <c r="D17049" t="str">
        <f t="shared" si="266"/>
        <v>MARIA ELBA DE SOUZA</v>
      </c>
    </row>
    <row r="17050" spans="1:4" x14ac:dyDescent="0.25">
      <c r="A17050">
        <v>17049</v>
      </c>
      <c r="B17050" t="s">
        <v>18578</v>
      </c>
      <c r="C17050">
        <v>20884621120</v>
      </c>
      <c r="D17050" t="str">
        <f t="shared" si="266"/>
        <v>MARIA ELENA DA SILVA</v>
      </c>
    </row>
    <row r="17051" spans="1:4" x14ac:dyDescent="0.25">
      <c r="A17051">
        <v>17050</v>
      </c>
      <c r="B17051" t="s">
        <v>18579</v>
      </c>
      <c r="C17051">
        <v>63098091134</v>
      </c>
      <c r="D17051" t="str">
        <f t="shared" si="266"/>
        <v>MARIA ELENA DE ASSUNCAO</v>
      </c>
    </row>
    <row r="17052" spans="1:4" x14ac:dyDescent="0.25">
      <c r="A17052">
        <v>17051</v>
      </c>
      <c r="B17052" t="s">
        <v>18580</v>
      </c>
      <c r="C17052">
        <v>41570146187</v>
      </c>
      <c r="D17052" t="str">
        <f t="shared" si="266"/>
        <v>MARIA ELENA DE NOVAES MENDES</v>
      </c>
    </row>
    <row r="17053" spans="1:4" x14ac:dyDescent="0.25">
      <c r="A17053">
        <v>17052</v>
      </c>
      <c r="B17053" t="s">
        <v>18581</v>
      </c>
      <c r="C17053">
        <v>84975776120</v>
      </c>
      <c r="D17053" t="str">
        <f t="shared" si="266"/>
        <v>MARIA ELENA LOPES DE SOUZA</v>
      </c>
    </row>
    <row r="17054" spans="1:4" x14ac:dyDescent="0.25">
      <c r="A17054">
        <v>17053</v>
      </c>
      <c r="B17054" t="s">
        <v>18582</v>
      </c>
      <c r="C17054">
        <v>1604247126</v>
      </c>
      <c r="D17054" t="str">
        <f t="shared" si="266"/>
        <v>MARIA ELIANE ALVES DE CARVALHO</v>
      </c>
    </row>
    <row r="17055" spans="1:4" x14ac:dyDescent="0.25">
      <c r="A17055">
        <v>17054</v>
      </c>
      <c r="B17055" t="s">
        <v>18583</v>
      </c>
      <c r="C17055">
        <v>36687669168</v>
      </c>
      <c r="D17055" t="str">
        <f t="shared" si="266"/>
        <v>MARIA ELIETE SCOCA DE SOUZA</v>
      </c>
    </row>
    <row r="17056" spans="1:4" x14ac:dyDescent="0.25">
      <c r="A17056">
        <v>17055</v>
      </c>
      <c r="B17056" t="s">
        <v>18584</v>
      </c>
      <c r="C17056">
        <v>99766744149</v>
      </c>
      <c r="D17056" t="str">
        <f t="shared" si="266"/>
        <v>MARIA ELISA CARDOSO SANTOS COSTA</v>
      </c>
    </row>
    <row r="17057" spans="1:4" x14ac:dyDescent="0.25">
      <c r="A17057">
        <v>17056</v>
      </c>
      <c r="B17057" t="s">
        <v>18585</v>
      </c>
      <c r="C17057">
        <v>36218421104</v>
      </c>
      <c r="D17057" t="str">
        <f t="shared" si="266"/>
        <v>MARIA ELISA DA SILVA</v>
      </c>
    </row>
    <row r="17058" spans="1:4" x14ac:dyDescent="0.25">
      <c r="A17058">
        <v>17057</v>
      </c>
      <c r="B17058" t="s">
        <v>18586</v>
      </c>
      <c r="C17058">
        <v>72810009104</v>
      </c>
      <c r="D17058" t="str">
        <f t="shared" si="266"/>
        <v>MARIA ELISA ORRO JUNQUEIRA</v>
      </c>
    </row>
    <row r="17059" spans="1:4" x14ac:dyDescent="0.25">
      <c r="A17059">
        <v>17058</v>
      </c>
      <c r="B17059" t="s">
        <v>18587</v>
      </c>
      <c r="C17059">
        <v>17491118100</v>
      </c>
      <c r="D17059" t="str">
        <f t="shared" si="266"/>
        <v>MARIA ELISA POMPEU DE ALBUQUERQUE</v>
      </c>
    </row>
    <row r="17060" spans="1:4" x14ac:dyDescent="0.25">
      <c r="A17060">
        <v>17059</v>
      </c>
      <c r="B17060" t="s">
        <v>18588</v>
      </c>
      <c r="C17060">
        <v>46920285134</v>
      </c>
      <c r="D17060" t="str">
        <f t="shared" si="266"/>
        <v>MARIA ELISABETE MARTINS BARBOSA</v>
      </c>
    </row>
    <row r="17061" spans="1:4" x14ac:dyDescent="0.25">
      <c r="A17061">
        <v>17060</v>
      </c>
      <c r="B17061" t="s">
        <v>18589</v>
      </c>
      <c r="C17061">
        <v>86107828168</v>
      </c>
      <c r="D17061" t="str">
        <f t="shared" si="266"/>
        <v>MARIA ELISANGELA ALVES DE LIMA</v>
      </c>
    </row>
    <row r="17062" spans="1:4" x14ac:dyDescent="0.25">
      <c r="A17062">
        <v>17061</v>
      </c>
      <c r="B17062" t="s">
        <v>18590</v>
      </c>
      <c r="C17062">
        <v>16491792862</v>
      </c>
      <c r="D17062" t="str">
        <f t="shared" si="266"/>
        <v>MARIA ELIVANI DE FREITAS</v>
      </c>
    </row>
    <row r="17063" spans="1:4" x14ac:dyDescent="0.25">
      <c r="A17063">
        <v>17062</v>
      </c>
      <c r="B17063" t="s">
        <v>1571</v>
      </c>
      <c r="C17063">
        <v>20935242104</v>
      </c>
      <c r="D17063" t="str">
        <f t="shared" si="266"/>
        <v>MARIA ELIZA DA SILVA BARRETO</v>
      </c>
    </row>
    <row r="17064" spans="1:4" x14ac:dyDescent="0.25">
      <c r="A17064">
        <v>17063</v>
      </c>
      <c r="B17064" t="s">
        <v>18591</v>
      </c>
      <c r="C17064">
        <v>69239029168</v>
      </c>
      <c r="D17064" t="str">
        <f t="shared" si="266"/>
        <v>MARIA ELIZABETE ANTONIO DE FREITAS</v>
      </c>
    </row>
    <row r="17065" spans="1:4" x14ac:dyDescent="0.25">
      <c r="A17065">
        <v>17064</v>
      </c>
      <c r="B17065" t="s">
        <v>18592</v>
      </c>
      <c r="C17065">
        <v>99859394172</v>
      </c>
      <c r="D17065" t="str">
        <f t="shared" si="266"/>
        <v>MARIA ELIZABETH DA SILVA CRUZ</v>
      </c>
    </row>
    <row r="17066" spans="1:4" x14ac:dyDescent="0.25">
      <c r="A17066">
        <v>17065</v>
      </c>
      <c r="B17066" t="s">
        <v>18593</v>
      </c>
      <c r="C17066">
        <v>2237944148</v>
      </c>
      <c r="D17066" t="str">
        <f t="shared" si="266"/>
        <v>MARIA ELIZABETH FIGUEIREDO DE OLIVEIRA</v>
      </c>
    </row>
    <row r="17067" spans="1:4" x14ac:dyDescent="0.25">
      <c r="A17067">
        <v>17066</v>
      </c>
      <c r="B17067" t="s">
        <v>18594</v>
      </c>
      <c r="C17067">
        <v>72063580120</v>
      </c>
      <c r="D17067" t="str">
        <f t="shared" si="266"/>
        <v>MARIA ELIZANGELA DE OLIVEIRA</v>
      </c>
    </row>
    <row r="17068" spans="1:4" x14ac:dyDescent="0.25">
      <c r="A17068">
        <v>17067</v>
      </c>
      <c r="B17068" t="s">
        <v>18595</v>
      </c>
      <c r="C17068">
        <v>32600526153</v>
      </c>
      <c r="D17068" t="str">
        <f t="shared" si="266"/>
        <v>MARIA ELOISA DA SILVA ARINOS</v>
      </c>
    </row>
    <row r="17069" spans="1:4" x14ac:dyDescent="0.25">
      <c r="A17069">
        <v>17068</v>
      </c>
      <c r="B17069" t="s">
        <v>18596</v>
      </c>
      <c r="C17069">
        <v>69964351100</v>
      </c>
      <c r="D17069" t="str">
        <f t="shared" si="266"/>
        <v>MARIA ELOISA DE MELO</v>
      </c>
    </row>
    <row r="17070" spans="1:4" x14ac:dyDescent="0.25">
      <c r="A17070">
        <v>17069</v>
      </c>
      <c r="B17070" t="s">
        <v>18597</v>
      </c>
      <c r="C17070">
        <v>19611285191</v>
      </c>
      <c r="D17070" t="str">
        <f t="shared" si="266"/>
        <v>MARIA ELVANE DE PAULA</v>
      </c>
    </row>
    <row r="17071" spans="1:4" x14ac:dyDescent="0.25">
      <c r="A17071">
        <v>17070</v>
      </c>
      <c r="B17071" t="s">
        <v>18598</v>
      </c>
      <c r="C17071">
        <v>83898786234</v>
      </c>
      <c r="D17071" t="str">
        <f t="shared" si="266"/>
        <v>MARIA ELVIRA DE SOUZA DA CONCEICAO</v>
      </c>
    </row>
    <row r="17072" spans="1:4" x14ac:dyDescent="0.25">
      <c r="A17072">
        <v>17071</v>
      </c>
      <c r="B17072" t="s">
        <v>18599</v>
      </c>
      <c r="C17072">
        <v>22003029249</v>
      </c>
      <c r="D17072" t="str">
        <f t="shared" si="266"/>
        <v>MARIA ELZA GUERREIRO CARNEIRO</v>
      </c>
    </row>
    <row r="17073" spans="1:4" x14ac:dyDescent="0.25">
      <c r="A17073">
        <v>17072</v>
      </c>
      <c r="B17073" t="s">
        <v>18600</v>
      </c>
      <c r="C17073">
        <v>2472148178</v>
      </c>
      <c r="D17073" t="str">
        <f t="shared" si="266"/>
        <v>MARIA EMILIA BEZERRA MARQUES DE SA PITON</v>
      </c>
    </row>
    <row r="17074" spans="1:4" x14ac:dyDescent="0.25">
      <c r="A17074">
        <v>17073</v>
      </c>
      <c r="B17074" t="s">
        <v>18601</v>
      </c>
      <c r="C17074">
        <v>39614549149</v>
      </c>
      <c r="D17074" t="str">
        <f t="shared" si="266"/>
        <v>MARIA EMILIA MATEUS DA SILVA</v>
      </c>
    </row>
    <row r="17075" spans="1:4" x14ac:dyDescent="0.25">
      <c r="A17075">
        <v>17074</v>
      </c>
      <c r="B17075" t="s">
        <v>18602</v>
      </c>
      <c r="C17075">
        <v>85666084100</v>
      </c>
      <c r="D17075" t="str">
        <f t="shared" si="266"/>
        <v>MARIA EMILIA NOVAES DOS SANTOS</v>
      </c>
    </row>
    <row r="17076" spans="1:4" x14ac:dyDescent="0.25">
      <c r="A17076">
        <v>17075</v>
      </c>
      <c r="B17076" t="s">
        <v>18603</v>
      </c>
      <c r="C17076">
        <v>66752167168</v>
      </c>
      <c r="D17076" t="str">
        <f t="shared" si="266"/>
        <v>MARIA ERISVANIA SOARES DE OLIVEIRA</v>
      </c>
    </row>
    <row r="17077" spans="1:4" x14ac:dyDescent="0.25">
      <c r="A17077">
        <v>17076</v>
      </c>
      <c r="B17077" t="s">
        <v>18604</v>
      </c>
      <c r="C17077">
        <v>20913559172</v>
      </c>
      <c r="D17077" t="str">
        <f t="shared" si="266"/>
        <v>MARIA ESTELA CURVO DE CAMPOS</v>
      </c>
    </row>
    <row r="17078" spans="1:4" x14ac:dyDescent="0.25">
      <c r="A17078">
        <v>17077</v>
      </c>
      <c r="B17078" t="s">
        <v>18605</v>
      </c>
      <c r="C17078">
        <v>1927527155</v>
      </c>
      <c r="D17078" t="str">
        <f t="shared" si="266"/>
        <v>MARIA ESTELA DA SILVA</v>
      </c>
    </row>
    <row r="17079" spans="1:4" x14ac:dyDescent="0.25">
      <c r="A17079">
        <v>17078</v>
      </c>
      <c r="B17079" t="s">
        <v>18606</v>
      </c>
      <c r="C17079">
        <v>52321738120</v>
      </c>
      <c r="D17079" t="str">
        <f t="shared" si="266"/>
        <v>MARIA ESTELA DA SILVA MURARI</v>
      </c>
    </row>
    <row r="17080" spans="1:4" x14ac:dyDescent="0.25">
      <c r="A17080">
        <v>17079</v>
      </c>
      <c r="B17080" t="s">
        <v>18607</v>
      </c>
      <c r="C17080">
        <v>26748045134</v>
      </c>
      <c r="D17080" t="str">
        <f t="shared" si="266"/>
        <v>MARIA ESTELA DE BARROS</v>
      </c>
    </row>
    <row r="17081" spans="1:4" x14ac:dyDescent="0.25">
      <c r="A17081">
        <v>17080</v>
      </c>
      <c r="B17081" t="s">
        <v>18608</v>
      </c>
      <c r="C17081">
        <v>119206102</v>
      </c>
      <c r="D17081" t="str">
        <f t="shared" si="266"/>
        <v>MARIA ESTELITA DE ARRUDA</v>
      </c>
    </row>
    <row r="17082" spans="1:4" x14ac:dyDescent="0.25">
      <c r="A17082">
        <v>17081</v>
      </c>
      <c r="B17082" t="s">
        <v>18609</v>
      </c>
      <c r="C17082">
        <v>413027104</v>
      </c>
      <c r="D17082" t="str">
        <f t="shared" si="266"/>
        <v>MARIA ESTEVINA MENDES DE SOUZA</v>
      </c>
    </row>
    <row r="17083" spans="1:4" x14ac:dyDescent="0.25">
      <c r="A17083">
        <v>17082</v>
      </c>
      <c r="B17083" t="s">
        <v>18610</v>
      </c>
      <c r="C17083">
        <v>48669539187</v>
      </c>
      <c r="D17083" t="str">
        <f t="shared" si="266"/>
        <v>MARIA ETERNA ALVES DE ALMEIDA</v>
      </c>
    </row>
    <row r="17084" spans="1:4" x14ac:dyDescent="0.25">
      <c r="A17084">
        <v>17083</v>
      </c>
      <c r="B17084" t="s">
        <v>18611</v>
      </c>
      <c r="C17084">
        <v>20037392115</v>
      </c>
      <c r="D17084" t="str">
        <f t="shared" si="266"/>
        <v>MARIA EUDENIA REBELLO DA ROCHA</v>
      </c>
    </row>
    <row r="17085" spans="1:4" x14ac:dyDescent="0.25">
      <c r="A17085">
        <v>17084</v>
      </c>
      <c r="B17085" t="s">
        <v>18612</v>
      </c>
      <c r="C17085">
        <v>2348372177</v>
      </c>
      <c r="D17085" t="str">
        <f t="shared" si="266"/>
        <v>MARIA EUGENIA DA SILVA ARRUDA COSTA</v>
      </c>
    </row>
    <row r="17086" spans="1:4" x14ac:dyDescent="0.25">
      <c r="A17086">
        <v>17085</v>
      </c>
      <c r="B17086" t="s">
        <v>18613</v>
      </c>
      <c r="C17086">
        <v>5030179810</v>
      </c>
      <c r="D17086" t="str">
        <f t="shared" si="266"/>
        <v>MARIA EUGENIA PACELLI MIRANDA GAZET</v>
      </c>
    </row>
    <row r="17087" spans="1:4" x14ac:dyDescent="0.25">
      <c r="A17087">
        <v>17086</v>
      </c>
      <c r="B17087" t="s">
        <v>18614</v>
      </c>
      <c r="C17087">
        <v>83433252149</v>
      </c>
      <c r="D17087" t="str">
        <f t="shared" si="266"/>
        <v>MARIA EUNICE FERNANDES</v>
      </c>
    </row>
    <row r="17088" spans="1:4" x14ac:dyDescent="0.25">
      <c r="A17088">
        <v>17087</v>
      </c>
      <c r="B17088" t="s">
        <v>18615</v>
      </c>
      <c r="C17088">
        <v>16175387104</v>
      </c>
      <c r="D17088" t="str">
        <f t="shared" si="266"/>
        <v>MARIA EVANGELINA DA SILVA</v>
      </c>
    </row>
    <row r="17089" spans="1:4" x14ac:dyDescent="0.25">
      <c r="A17089">
        <v>17088</v>
      </c>
      <c r="B17089" t="s">
        <v>18616</v>
      </c>
      <c r="C17089">
        <v>96470593100</v>
      </c>
      <c r="D17089" t="str">
        <f t="shared" si="266"/>
        <v>MARIA EVANIL DE ALMEIDA METELO</v>
      </c>
    </row>
    <row r="17090" spans="1:4" x14ac:dyDescent="0.25">
      <c r="A17090">
        <v>17089</v>
      </c>
      <c r="B17090" t="s">
        <v>18617</v>
      </c>
      <c r="C17090">
        <v>36205583100</v>
      </c>
      <c r="D17090" t="str">
        <f t="shared" si="266"/>
        <v>MARIA FATIMA DA CONCEICAO</v>
      </c>
    </row>
    <row r="17091" spans="1:4" x14ac:dyDescent="0.25">
      <c r="A17091">
        <v>17090</v>
      </c>
      <c r="B17091" t="s">
        <v>18618</v>
      </c>
      <c r="C17091">
        <v>92868630120</v>
      </c>
      <c r="D17091" t="str">
        <f t="shared" ref="D17091:D17154" si="267">Acento(B17091)</f>
        <v>MARIA FATIMA DA SILVA MAGALHAES</v>
      </c>
    </row>
    <row r="17092" spans="1:4" x14ac:dyDescent="0.25">
      <c r="A17092">
        <v>17091</v>
      </c>
      <c r="B17092" t="s">
        <v>18619</v>
      </c>
      <c r="C17092">
        <v>22940480168</v>
      </c>
      <c r="D17092" t="str">
        <f t="shared" si="267"/>
        <v>MARIA FATIMA DE ALMEIDA</v>
      </c>
    </row>
    <row r="17093" spans="1:4" x14ac:dyDescent="0.25">
      <c r="A17093">
        <v>17092</v>
      </c>
      <c r="B17093" t="s">
        <v>18620</v>
      </c>
      <c r="C17093">
        <v>96781455613</v>
      </c>
      <c r="D17093" t="str">
        <f t="shared" si="267"/>
        <v>MARIA FATIMA DE JESUS COUTINHO</v>
      </c>
    </row>
    <row r="17094" spans="1:4" x14ac:dyDescent="0.25">
      <c r="A17094">
        <v>17093</v>
      </c>
      <c r="B17094" t="s">
        <v>18621</v>
      </c>
      <c r="C17094">
        <v>49016083120</v>
      </c>
      <c r="D17094" t="str">
        <f t="shared" si="267"/>
        <v>MARIA FENIMAN DE CAMPOS</v>
      </c>
    </row>
    <row r="17095" spans="1:4" x14ac:dyDescent="0.25">
      <c r="A17095">
        <v>17094</v>
      </c>
      <c r="B17095" t="s">
        <v>18622</v>
      </c>
      <c r="C17095">
        <v>69814945153</v>
      </c>
      <c r="D17095" t="str">
        <f t="shared" si="267"/>
        <v>MARIA FERNANDA ALVES</v>
      </c>
    </row>
    <row r="17096" spans="1:4" x14ac:dyDescent="0.25">
      <c r="A17096">
        <v>17095</v>
      </c>
      <c r="B17096" t="s">
        <v>18623</v>
      </c>
      <c r="C17096">
        <v>6636968109</v>
      </c>
      <c r="D17096" t="str">
        <f t="shared" si="267"/>
        <v>MARIA FERNANDA DE ALMEIDA WEIZENMANN</v>
      </c>
    </row>
    <row r="17097" spans="1:4" x14ac:dyDescent="0.25">
      <c r="A17097">
        <v>17096</v>
      </c>
      <c r="B17097" t="s">
        <v>18624</v>
      </c>
      <c r="C17097">
        <v>3642778151</v>
      </c>
      <c r="D17097" t="str">
        <f t="shared" si="267"/>
        <v>MARIA FERNANDA DE ARRUDA PEREIRA</v>
      </c>
    </row>
    <row r="17098" spans="1:4" x14ac:dyDescent="0.25">
      <c r="A17098">
        <v>17097</v>
      </c>
      <c r="B17098" t="s">
        <v>18625</v>
      </c>
      <c r="C17098">
        <v>5455434101</v>
      </c>
      <c r="D17098" t="str">
        <f t="shared" si="267"/>
        <v>MARIA FERNANDA DOS SANTOS SILVA</v>
      </c>
    </row>
    <row r="17099" spans="1:4" x14ac:dyDescent="0.25">
      <c r="A17099">
        <v>17098</v>
      </c>
      <c r="B17099" t="s">
        <v>18626</v>
      </c>
      <c r="C17099">
        <v>70377502120</v>
      </c>
      <c r="D17099" t="str">
        <f t="shared" si="267"/>
        <v>MARIA FERNANDA FIGUEIREDO</v>
      </c>
    </row>
    <row r="17100" spans="1:4" x14ac:dyDescent="0.25">
      <c r="A17100">
        <v>17099</v>
      </c>
      <c r="B17100" t="s">
        <v>18627</v>
      </c>
      <c r="C17100">
        <v>6220643127</v>
      </c>
      <c r="D17100" t="str">
        <f t="shared" si="267"/>
        <v>MARIA FERNANDA IDELFONSO NASCIMENTO</v>
      </c>
    </row>
    <row r="17101" spans="1:4" x14ac:dyDescent="0.25">
      <c r="A17101">
        <v>17100</v>
      </c>
      <c r="B17101" t="s">
        <v>18628</v>
      </c>
      <c r="C17101">
        <v>6447161186</v>
      </c>
      <c r="D17101" t="str">
        <f t="shared" si="267"/>
        <v>MARIA FERNANDA MELO BENEDETTI</v>
      </c>
    </row>
    <row r="17102" spans="1:4" x14ac:dyDescent="0.25">
      <c r="A17102">
        <v>17101</v>
      </c>
      <c r="B17102" t="s">
        <v>18629</v>
      </c>
      <c r="C17102">
        <v>98263110149</v>
      </c>
      <c r="D17102" t="str">
        <f t="shared" si="267"/>
        <v>MARIA FERNNANDA COSTA MARQUES</v>
      </c>
    </row>
    <row r="17103" spans="1:4" x14ac:dyDescent="0.25">
      <c r="A17103">
        <v>17102</v>
      </c>
      <c r="B17103" t="s">
        <v>18630</v>
      </c>
      <c r="C17103">
        <v>41570685134</v>
      </c>
      <c r="D17103" t="str">
        <f t="shared" si="267"/>
        <v>MARIA FERREIRA DA SILVA</v>
      </c>
    </row>
    <row r="17104" spans="1:4" x14ac:dyDescent="0.25">
      <c r="A17104">
        <v>17103</v>
      </c>
      <c r="B17104" t="s">
        <v>18631</v>
      </c>
      <c r="C17104">
        <v>1342218183</v>
      </c>
      <c r="D17104" t="str">
        <f t="shared" si="267"/>
        <v>MARIA FERREIRA DE FRANCA AMORIM</v>
      </c>
    </row>
    <row r="17105" spans="1:4" x14ac:dyDescent="0.25">
      <c r="A17105">
        <v>17104</v>
      </c>
      <c r="B17105" t="s">
        <v>18632</v>
      </c>
      <c r="C17105">
        <v>60413840115</v>
      </c>
      <c r="D17105" t="str">
        <f t="shared" si="267"/>
        <v>MARIA FERRETI</v>
      </c>
    </row>
    <row r="17106" spans="1:4" x14ac:dyDescent="0.25">
      <c r="A17106">
        <v>17105</v>
      </c>
      <c r="B17106" t="s">
        <v>18633</v>
      </c>
      <c r="C17106">
        <v>83518916149</v>
      </c>
      <c r="D17106" t="str">
        <f t="shared" si="267"/>
        <v>MARIA FLORISA RIBEIRO MIRANDA</v>
      </c>
    </row>
    <row r="17107" spans="1:4" x14ac:dyDescent="0.25">
      <c r="A17107">
        <v>17106</v>
      </c>
      <c r="B17107" t="s">
        <v>18634</v>
      </c>
      <c r="C17107">
        <v>4574639105</v>
      </c>
      <c r="D17107" t="str">
        <f t="shared" si="267"/>
        <v>MARIA FRANCISCA DA COSTA FLORIANO</v>
      </c>
    </row>
    <row r="17108" spans="1:4" x14ac:dyDescent="0.25">
      <c r="A17108">
        <v>17107</v>
      </c>
      <c r="B17108" t="s">
        <v>18635</v>
      </c>
      <c r="C17108">
        <v>5541101301</v>
      </c>
      <c r="D17108" t="str">
        <f t="shared" si="267"/>
        <v>MARIA FRANCISCA DA SILVA SANTOS</v>
      </c>
    </row>
    <row r="17109" spans="1:4" x14ac:dyDescent="0.25">
      <c r="A17109">
        <v>17108</v>
      </c>
      <c r="B17109" t="s">
        <v>18636</v>
      </c>
      <c r="C17109">
        <v>35374802100</v>
      </c>
      <c r="D17109" t="str">
        <f t="shared" si="267"/>
        <v>MARIA FRANCISCA GOMES</v>
      </c>
    </row>
    <row r="17110" spans="1:4" x14ac:dyDescent="0.25">
      <c r="A17110">
        <v>17109</v>
      </c>
      <c r="B17110" t="s">
        <v>18637</v>
      </c>
      <c r="C17110">
        <v>18273947149</v>
      </c>
      <c r="D17110" t="str">
        <f t="shared" si="267"/>
        <v>MARIA FRANCISCA MODTKOWSKI</v>
      </c>
    </row>
    <row r="17111" spans="1:4" x14ac:dyDescent="0.25">
      <c r="A17111">
        <v>17110</v>
      </c>
      <c r="B17111" t="s">
        <v>18638</v>
      </c>
      <c r="C17111">
        <v>4941754190</v>
      </c>
      <c r="D17111" t="str">
        <f t="shared" si="267"/>
        <v>MARIA GABRIELA REVELES PEREIRA</v>
      </c>
    </row>
    <row r="17112" spans="1:4" x14ac:dyDescent="0.25">
      <c r="A17112">
        <v>17111</v>
      </c>
      <c r="B17112" t="s">
        <v>18639</v>
      </c>
      <c r="C17112">
        <v>32229399349</v>
      </c>
      <c r="D17112" t="str">
        <f t="shared" si="267"/>
        <v>MARIA GENI PEREIRA BILIO</v>
      </c>
    </row>
    <row r="17113" spans="1:4" x14ac:dyDescent="0.25">
      <c r="A17113">
        <v>17112</v>
      </c>
      <c r="B17113" t="s">
        <v>18640</v>
      </c>
      <c r="C17113">
        <v>41118715187</v>
      </c>
      <c r="D17113" t="str">
        <f t="shared" si="267"/>
        <v>MARIA GEOVANINE DA SILVA</v>
      </c>
    </row>
    <row r="17114" spans="1:4" x14ac:dyDescent="0.25">
      <c r="A17114">
        <v>17113</v>
      </c>
      <c r="B17114" t="s">
        <v>18641</v>
      </c>
      <c r="C17114">
        <v>34139184191</v>
      </c>
      <c r="D17114" t="str">
        <f t="shared" si="267"/>
        <v>MARIA GILDA IVO DE PAIXAO</v>
      </c>
    </row>
    <row r="17115" spans="1:4" x14ac:dyDescent="0.25">
      <c r="A17115">
        <v>17114</v>
      </c>
      <c r="B17115" t="s">
        <v>18642</v>
      </c>
      <c r="C17115">
        <v>98539892120</v>
      </c>
      <c r="D17115" t="str">
        <f t="shared" si="267"/>
        <v>MARIA GILVANIA OLIVEIRA NASCIMENTO</v>
      </c>
    </row>
    <row r="17116" spans="1:4" x14ac:dyDescent="0.25">
      <c r="A17116">
        <v>17115</v>
      </c>
      <c r="B17116" t="s">
        <v>18643</v>
      </c>
      <c r="C17116">
        <v>1440735360</v>
      </c>
      <c r="D17116" t="str">
        <f t="shared" si="267"/>
        <v>MARIA GLAUCIANE ARAUJO PEREIRA</v>
      </c>
    </row>
    <row r="17117" spans="1:4" x14ac:dyDescent="0.25">
      <c r="A17117">
        <v>17116</v>
      </c>
      <c r="B17117" t="s">
        <v>18644</v>
      </c>
      <c r="C17117">
        <v>39365603153</v>
      </c>
      <c r="D17117" t="str">
        <f t="shared" si="267"/>
        <v>MARIA GLORIA ANTUNES</v>
      </c>
    </row>
    <row r="17118" spans="1:4" x14ac:dyDescent="0.25">
      <c r="A17118">
        <v>17117</v>
      </c>
      <c r="B17118" t="s">
        <v>18645</v>
      </c>
      <c r="C17118">
        <v>3361858127</v>
      </c>
      <c r="D17118" t="str">
        <f t="shared" si="267"/>
        <v>MARIA GOEOCILENE ELIAS QUINTINO</v>
      </c>
    </row>
    <row r="17119" spans="1:4" x14ac:dyDescent="0.25">
      <c r="A17119">
        <v>17118</v>
      </c>
      <c r="B17119" t="s">
        <v>18646</v>
      </c>
      <c r="C17119">
        <v>1646723112</v>
      </c>
      <c r="D17119" t="str">
        <f t="shared" si="267"/>
        <v>MARIA GOES DA SILVA</v>
      </c>
    </row>
    <row r="17120" spans="1:4" x14ac:dyDescent="0.25">
      <c r="A17120">
        <v>17119</v>
      </c>
      <c r="B17120" t="s">
        <v>18647</v>
      </c>
      <c r="C17120">
        <v>53780680106</v>
      </c>
      <c r="D17120" t="str">
        <f t="shared" si="267"/>
        <v>MARIA GONCALINA DA COSTA</v>
      </c>
    </row>
    <row r="17121" spans="1:4" x14ac:dyDescent="0.25">
      <c r="A17121">
        <v>17120</v>
      </c>
      <c r="B17121" t="s">
        <v>18648</v>
      </c>
      <c r="C17121">
        <v>36218685187</v>
      </c>
      <c r="D17121" t="str">
        <f t="shared" si="267"/>
        <v>MARIA GONCALINA DA SILVA</v>
      </c>
    </row>
    <row r="17122" spans="1:4" x14ac:dyDescent="0.25">
      <c r="A17122">
        <v>17121</v>
      </c>
      <c r="B17122" t="s">
        <v>18649</v>
      </c>
      <c r="C17122">
        <v>62944657100</v>
      </c>
      <c r="D17122" t="str">
        <f t="shared" si="267"/>
        <v>MARIA GON?ALINA DA SILVA</v>
      </c>
    </row>
    <row r="17123" spans="1:4" x14ac:dyDescent="0.25">
      <c r="A17123">
        <v>17122</v>
      </c>
      <c r="B17123" t="s">
        <v>18650</v>
      </c>
      <c r="C17123">
        <v>85027936168</v>
      </c>
      <c r="D17123" t="str">
        <f t="shared" si="267"/>
        <v>MARIA GONCALINA DE ARRUDA</v>
      </c>
    </row>
    <row r="17124" spans="1:4" x14ac:dyDescent="0.25">
      <c r="A17124">
        <v>17123</v>
      </c>
      <c r="B17124" t="s">
        <v>18651</v>
      </c>
      <c r="C17124">
        <v>40544435168</v>
      </c>
      <c r="D17124" t="str">
        <f t="shared" si="267"/>
        <v>MARIA GONCALINA DE CAMPOS</v>
      </c>
    </row>
    <row r="17125" spans="1:4" x14ac:dyDescent="0.25">
      <c r="A17125">
        <v>17124</v>
      </c>
      <c r="B17125" t="s">
        <v>18651</v>
      </c>
      <c r="C17125">
        <v>98111078153</v>
      </c>
      <c r="D17125" t="str">
        <f t="shared" si="267"/>
        <v>MARIA GONCALINA DE CAMPOS</v>
      </c>
    </row>
    <row r="17126" spans="1:4" x14ac:dyDescent="0.25">
      <c r="A17126">
        <v>17125</v>
      </c>
      <c r="B17126" t="s">
        <v>18652</v>
      </c>
      <c r="C17126">
        <v>66718597104</v>
      </c>
      <c r="D17126" t="str">
        <f t="shared" si="267"/>
        <v>MARIA GON?ALINA DE CAMPOS</v>
      </c>
    </row>
    <row r="17127" spans="1:4" x14ac:dyDescent="0.25">
      <c r="A17127">
        <v>17126</v>
      </c>
      <c r="B17127" t="s">
        <v>18653</v>
      </c>
      <c r="C17127">
        <v>39359263168</v>
      </c>
      <c r="D17127" t="str">
        <f t="shared" si="267"/>
        <v>MARIA GONCALINA DE CAMPOS CONCEICAO</v>
      </c>
    </row>
    <row r="17128" spans="1:4" x14ac:dyDescent="0.25">
      <c r="A17128">
        <v>17127</v>
      </c>
      <c r="B17128" t="s">
        <v>18654</v>
      </c>
      <c r="C17128">
        <v>82738378153</v>
      </c>
      <c r="D17128" t="str">
        <f t="shared" si="267"/>
        <v>MARIA GONCALINA DE FIGUEIREDO</v>
      </c>
    </row>
    <row r="17129" spans="1:4" x14ac:dyDescent="0.25">
      <c r="A17129">
        <v>17128</v>
      </c>
      <c r="B17129" t="s">
        <v>18655</v>
      </c>
      <c r="C17129">
        <v>97496251100</v>
      </c>
      <c r="D17129" t="str">
        <f t="shared" si="267"/>
        <v>MARIA GON?ALINA DE MORAES</v>
      </c>
    </row>
    <row r="17130" spans="1:4" x14ac:dyDescent="0.25">
      <c r="A17130">
        <v>17129</v>
      </c>
      <c r="B17130" t="s">
        <v>18656</v>
      </c>
      <c r="C17130">
        <v>93207034187</v>
      </c>
      <c r="D17130" t="str">
        <f t="shared" si="267"/>
        <v>MARIA GON?ALINA DE OLIVEIRA</v>
      </c>
    </row>
    <row r="17131" spans="1:4" x14ac:dyDescent="0.25">
      <c r="A17131">
        <v>17130</v>
      </c>
      <c r="B17131" t="s">
        <v>18657</v>
      </c>
      <c r="C17131">
        <v>47404540178</v>
      </c>
      <c r="D17131" t="str">
        <f t="shared" si="267"/>
        <v>MARIA GONCALINA DE PINHO</v>
      </c>
    </row>
    <row r="17132" spans="1:4" x14ac:dyDescent="0.25">
      <c r="A17132">
        <v>17131</v>
      </c>
      <c r="B17132" t="s">
        <v>18658</v>
      </c>
      <c r="C17132">
        <v>93497121134</v>
      </c>
      <c r="D17132" t="str">
        <f t="shared" si="267"/>
        <v>MARIA GORETE DE MEDEIROS</v>
      </c>
    </row>
    <row r="17133" spans="1:4" x14ac:dyDescent="0.25">
      <c r="A17133">
        <v>17132</v>
      </c>
      <c r="B17133" t="s">
        <v>18659</v>
      </c>
      <c r="C17133">
        <v>39777022387</v>
      </c>
      <c r="D17133" t="str">
        <f t="shared" si="267"/>
        <v>MARIA GORETE SILVA SERRA OLIVEIRA</v>
      </c>
    </row>
    <row r="17134" spans="1:4" x14ac:dyDescent="0.25">
      <c r="A17134">
        <v>17133</v>
      </c>
      <c r="B17134" t="s">
        <v>18660</v>
      </c>
      <c r="C17134">
        <v>41543203191</v>
      </c>
      <c r="D17134" t="str">
        <f t="shared" si="267"/>
        <v>MARIA GORETH ARAUJO FORMIGA</v>
      </c>
    </row>
    <row r="17135" spans="1:4" x14ac:dyDescent="0.25">
      <c r="A17135">
        <v>17134</v>
      </c>
      <c r="B17135" t="s">
        <v>18661</v>
      </c>
      <c r="C17135">
        <v>73530794104</v>
      </c>
      <c r="D17135" t="str">
        <f t="shared" si="267"/>
        <v>MARIA GRASIELE ESTAQUES DE ANCHIETA</v>
      </c>
    </row>
    <row r="17136" spans="1:4" x14ac:dyDescent="0.25">
      <c r="A17136">
        <v>17135</v>
      </c>
      <c r="B17136" t="s">
        <v>18662</v>
      </c>
      <c r="C17136">
        <v>20754442187</v>
      </c>
      <c r="D17136" t="str">
        <f t="shared" si="267"/>
        <v>MARIA GREGORIA DA SILVA RAMOS</v>
      </c>
    </row>
    <row r="17137" spans="1:4" x14ac:dyDescent="0.25">
      <c r="A17137">
        <v>17136</v>
      </c>
      <c r="B17137" t="s">
        <v>18663</v>
      </c>
      <c r="C17137">
        <v>65129695100</v>
      </c>
      <c r="D17137" t="str">
        <f t="shared" si="267"/>
        <v>MARIA GUIA DE MORAIS</v>
      </c>
    </row>
    <row r="17138" spans="1:4" x14ac:dyDescent="0.25">
      <c r="A17138">
        <v>17137</v>
      </c>
      <c r="B17138" t="s">
        <v>18664</v>
      </c>
      <c r="C17138">
        <v>36236810168</v>
      </c>
      <c r="D17138" t="str">
        <f t="shared" si="267"/>
        <v>MARIA GUIA ROMANA DE SOUZA</v>
      </c>
    </row>
    <row r="17139" spans="1:4" x14ac:dyDescent="0.25">
      <c r="A17139">
        <v>17138</v>
      </c>
      <c r="B17139" t="s">
        <v>18665</v>
      </c>
      <c r="C17139">
        <v>44457472972</v>
      </c>
      <c r="D17139" t="str">
        <f t="shared" si="267"/>
        <v>MARIA GUIMARAES ECKART</v>
      </c>
    </row>
    <row r="17140" spans="1:4" x14ac:dyDescent="0.25">
      <c r="A17140">
        <v>17139</v>
      </c>
      <c r="B17140" t="s">
        <v>18666</v>
      </c>
      <c r="C17140">
        <v>63081997100</v>
      </c>
      <c r="D17140" t="str">
        <f t="shared" si="267"/>
        <v>MARIA HELENA BARBOSA</v>
      </c>
    </row>
    <row r="17141" spans="1:4" x14ac:dyDescent="0.25">
      <c r="A17141">
        <v>17140</v>
      </c>
      <c r="B17141" t="s">
        <v>18667</v>
      </c>
      <c r="C17141">
        <v>29519454004</v>
      </c>
      <c r="D17141" t="str">
        <f t="shared" si="267"/>
        <v>MARIA HELENA BRAGANCA</v>
      </c>
    </row>
    <row r="17142" spans="1:4" x14ac:dyDescent="0.25">
      <c r="A17142">
        <v>17141</v>
      </c>
      <c r="B17142" t="s">
        <v>18668</v>
      </c>
      <c r="C17142">
        <v>4203271185</v>
      </c>
      <c r="D17142" t="str">
        <f t="shared" si="267"/>
        <v>MARIA HELENA DA COSTA PEREIRA</v>
      </c>
    </row>
    <row r="17143" spans="1:4" x14ac:dyDescent="0.25">
      <c r="A17143">
        <v>17142</v>
      </c>
      <c r="B17143" t="s">
        <v>18669</v>
      </c>
      <c r="C17143">
        <v>34584790159</v>
      </c>
      <c r="D17143" t="str">
        <f t="shared" si="267"/>
        <v>MARIA HELENA DA CRUZ</v>
      </c>
    </row>
    <row r="17144" spans="1:4" x14ac:dyDescent="0.25">
      <c r="A17144">
        <v>17143</v>
      </c>
      <c r="B17144" t="s">
        <v>18670</v>
      </c>
      <c r="C17144">
        <v>31770584153</v>
      </c>
      <c r="D17144" t="str">
        <f t="shared" si="267"/>
        <v>MARIA HELENA DA CUNHA</v>
      </c>
    </row>
    <row r="17145" spans="1:4" x14ac:dyDescent="0.25">
      <c r="A17145">
        <v>17144</v>
      </c>
      <c r="B17145" t="s">
        <v>18671</v>
      </c>
      <c r="C17145">
        <v>99084058100</v>
      </c>
      <c r="D17145" t="str">
        <f t="shared" si="267"/>
        <v>MARIA HELENA DA SILVA ALVES</v>
      </c>
    </row>
    <row r="17146" spans="1:4" x14ac:dyDescent="0.25">
      <c r="A17146">
        <v>17145</v>
      </c>
      <c r="B17146" t="s">
        <v>18672</v>
      </c>
      <c r="C17146">
        <v>86536150163</v>
      </c>
      <c r="D17146" t="str">
        <f t="shared" si="267"/>
        <v>MARIA HELENA DA SILVA E SOUZA</v>
      </c>
    </row>
    <row r="17147" spans="1:4" x14ac:dyDescent="0.25">
      <c r="A17147">
        <v>17146</v>
      </c>
      <c r="B17147" t="s">
        <v>18673</v>
      </c>
      <c r="C17147">
        <v>44198531153</v>
      </c>
      <c r="D17147" t="str">
        <f t="shared" si="267"/>
        <v>MARIA HELENA DE BARROS</v>
      </c>
    </row>
    <row r="17148" spans="1:4" x14ac:dyDescent="0.25">
      <c r="A17148">
        <v>17147</v>
      </c>
      <c r="B17148" t="s">
        <v>18674</v>
      </c>
      <c r="C17148">
        <v>10083693149</v>
      </c>
      <c r="D17148" t="str">
        <f t="shared" si="267"/>
        <v>MARIA HELENA DE FIGUEIREDO</v>
      </c>
    </row>
    <row r="17149" spans="1:4" x14ac:dyDescent="0.25">
      <c r="A17149">
        <v>17148</v>
      </c>
      <c r="B17149" t="s">
        <v>18675</v>
      </c>
      <c r="C17149">
        <v>2972321189</v>
      </c>
      <c r="D17149" t="str">
        <f t="shared" si="267"/>
        <v>MARIA HELENA DE FIGUEIREDO LINO</v>
      </c>
    </row>
    <row r="17150" spans="1:4" x14ac:dyDescent="0.25">
      <c r="A17150">
        <v>17149</v>
      </c>
      <c r="B17150" t="s">
        <v>18676</v>
      </c>
      <c r="C17150">
        <v>57020167187</v>
      </c>
      <c r="D17150" t="str">
        <f t="shared" si="267"/>
        <v>MARIA HELENA FALEIROS DA SILVA</v>
      </c>
    </row>
    <row r="17151" spans="1:4" x14ac:dyDescent="0.25">
      <c r="A17151">
        <v>17150</v>
      </c>
      <c r="B17151" t="s">
        <v>18677</v>
      </c>
      <c r="C17151">
        <v>23593911949</v>
      </c>
      <c r="D17151" t="str">
        <f t="shared" si="267"/>
        <v>MARIA HELENA GONCALVES</v>
      </c>
    </row>
    <row r="17152" spans="1:4" x14ac:dyDescent="0.25">
      <c r="A17152">
        <v>17151</v>
      </c>
      <c r="B17152" t="s">
        <v>18678</v>
      </c>
      <c r="C17152">
        <v>40559025149</v>
      </c>
      <c r="D17152" t="str">
        <f t="shared" si="267"/>
        <v>MARIA HELENA MODESTO DE SOUZA</v>
      </c>
    </row>
    <row r="17153" spans="1:4" x14ac:dyDescent="0.25">
      <c r="A17153">
        <v>17152</v>
      </c>
      <c r="B17153" t="s">
        <v>18679</v>
      </c>
      <c r="C17153">
        <v>44184140106</v>
      </c>
      <c r="D17153" t="str">
        <f t="shared" si="267"/>
        <v>MARIA HELENA MUNIZ GARCIA ALVES</v>
      </c>
    </row>
    <row r="17154" spans="1:4" x14ac:dyDescent="0.25">
      <c r="A17154">
        <v>17153</v>
      </c>
      <c r="B17154" t="s">
        <v>18680</v>
      </c>
      <c r="C17154">
        <v>31404910182</v>
      </c>
      <c r="D17154" t="str">
        <f t="shared" si="267"/>
        <v>MARIA HELENA NOGUEIRA DOS SANTOS</v>
      </c>
    </row>
    <row r="17155" spans="1:4" x14ac:dyDescent="0.25">
      <c r="A17155">
        <v>17154</v>
      </c>
      <c r="B17155" t="s">
        <v>18681</v>
      </c>
      <c r="C17155">
        <v>19059493249</v>
      </c>
      <c r="D17155" t="str">
        <f t="shared" ref="D17155:D17218" si="268">Acento(B17155)</f>
        <v>MARIA HELENA RODRIGUES</v>
      </c>
    </row>
    <row r="17156" spans="1:4" x14ac:dyDescent="0.25">
      <c r="A17156">
        <v>17155</v>
      </c>
      <c r="B17156" t="s">
        <v>18682</v>
      </c>
      <c r="C17156">
        <v>5137470104</v>
      </c>
      <c r="D17156" t="str">
        <f t="shared" si="268"/>
        <v>MARIA HELENA RODRIGUES DE SOUZA SPOLADOR</v>
      </c>
    </row>
    <row r="17157" spans="1:4" x14ac:dyDescent="0.25">
      <c r="A17157">
        <v>17156</v>
      </c>
      <c r="B17157" t="s">
        <v>18683</v>
      </c>
      <c r="C17157">
        <v>10727000187</v>
      </c>
      <c r="D17157" t="str">
        <f t="shared" si="268"/>
        <v>MARIA HELIA ALVES</v>
      </c>
    </row>
    <row r="17158" spans="1:4" x14ac:dyDescent="0.25">
      <c r="A17158">
        <v>17157</v>
      </c>
      <c r="B17158" t="s">
        <v>18684</v>
      </c>
      <c r="C17158">
        <v>57229457491</v>
      </c>
      <c r="D17158" t="str">
        <f t="shared" si="268"/>
        <v>MARIA HELOISA SILVA DOS SANTOS</v>
      </c>
    </row>
    <row r="17159" spans="1:4" x14ac:dyDescent="0.25">
      <c r="A17159">
        <v>17158</v>
      </c>
      <c r="B17159" t="s">
        <v>18685</v>
      </c>
      <c r="C17159">
        <v>16019253104</v>
      </c>
      <c r="D17159" t="str">
        <f t="shared" si="268"/>
        <v>MARIA HENRIQUETA DO NASCIMENTO</v>
      </c>
    </row>
    <row r="17160" spans="1:4" x14ac:dyDescent="0.25">
      <c r="A17160">
        <v>17159</v>
      </c>
      <c r="B17160" t="s">
        <v>18686</v>
      </c>
      <c r="C17160">
        <v>57193665120</v>
      </c>
      <c r="D17160" t="str">
        <f t="shared" si="268"/>
        <v>MARIA HILDA DE ARRUDA E SILVA</v>
      </c>
    </row>
    <row r="17161" spans="1:4" x14ac:dyDescent="0.25">
      <c r="A17161">
        <v>17160</v>
      </c>
      <c r="B17161" t="s">
        <v>1572</v>
      </c>
      <c r="C17161">
        <v>43546005104</v>
      </c>
      <c r="D17161" t="str">
        <f t="shared" si="268"/>
        <v>MARIA IDAIR RODRIGUES SILVA</v>
      </c>
    </row>
    <row r="17162" spans="1:4" x14ac:dyDescent="0.25">
      <c r="A17162">
        <v>17161</v>
      </c>
      <c r="B17162" t="s">
        <v>18687</v>
      </c>
      <c r="C17162">
        <v>94376310182</v>
      </c>
      <c r="D17162" t="str">
        <f t="shared" si="268"/>
        <v>MARIA IGNACIA FABRICIO MEIRELLES</v>
      </c>
    </row>
    <row r="17163" spans="1:4" x14ac:dyDescent="0.25">
      <c r="A17163">
        <v>17162</v>
      </c>
      <c r="B17163" t="s">
        <v>18688</v>
      </c>
      <c r="C17163">
        <v>34483470191</v>
      </c>
      <c r="D17163" t="str">
        <f t="shared" si="268"/>
        <v>MARIA ILZA PATRICIO VIEIRA</v>
      </c>
    </row>
    <row r="17164" spans="1:4" x14ac:dyDescent="0.25">
      <c r="A17164">
        <v>17163</v>
      </c>
      <c r="B17164" t="s">
        <v>18689</v>
      </c>
      <c r="C17164">
        <v>2133034188</v>
      </c>
      <c r="D17164" t="str">
        <f t="shared" si="268"/>
        <v>MARIA IMACULADA CARDOSO</v>
      </c>
    </row>
    <row r="17165" spans="1:4" x14ac:dyDescent="0.25">
      <c r="A17165">
        <v>17164</v>
      </c>
      <c r="B17165" t="s">
        <v>18690</v>
      </c>
      <c r="C17165">
        <v>36297976104</v>
      </c>
      <c r="D17165" t="str">
        <f t="shared" si="268"/>
        <v>MARIA IMACULADA DA SILVA</v>
      </c>
    </row>
    <row r="17166" spans="1:4" x14ac:dyDescent="0.25">
      <c r="A17166">
        <v>17165</v>
      </c>
      <c r="B17166" t="s">
        <v>18691</v>
      </c>
      <c r="C17166">
        <v>46877142268</v>
      </c>
      <c r="D17166" t="str">
        <f t="shared" si="268"/>
        <v>MARIA IMACULADA PEREIRA</v>
      </c>
    </row>
    <row r="17167" spans="1:4" x14ac:dyDescent="0.25">
      <c r="A17167">
        <v>17166</v>
      </c>
      <c r="B17167" t="s">
        <v>18692</v>
      </c>
      <c r="C17167">
        <v>70004916123</v>
      </c>
      <c r="D17167" t="str">
        <f t="shared" si="268"/>
        <v>MARIA IMACULADA PINHEIRO</v>
      </c>
    </row>
    <row r="17168" spans="1:4" x14ac:dyDescent="0.25">
      <c r="A17168">
        <v>17167</v>
      </c>
      <c r="B17168" t="s">
        <v>18693</v>
      </c>
      <c r="C17168">
        <v>45265313168</v>
      </c>
      <c r="D17168" t="str">
        <f t="shared" si="268"/>
        <v>MARIA INES BATISTA</v>
      </c>
    </row>
    <row r="17169" spans="1:4" x14ac:dyDescent="0.25">
      <c r="A17169">
        <v>17168</v>
      </c>
      <c r="B17169" t="s">
        <v>18694</v>
      </c>
      <c r="C17169">
        <v>6680427100</v>
      </c>
      <c r="D17169" t="str">
        <f t="shared" si="268"/>
        <v>MARIA INEZ APARECIDA DE JESUS CAMPOS</v>
      </c>
    </row>
    <row r="17170" spans="1:4" x14ac:dyDescent="0.25">
      <c r="A17170">
        <v>17169</v>
      </c>
      <c r="B17170" t="s">
        <v>18695</v>
      </c>
      <c r="C17170">
        <v>79302521168</v>
      </c>
      <c r="D17170" t="str">
        <f t="shared" si="268"/>
        <v>MARIA INEZ DE MORAIS</v>
      </c>
    </row>
    <row r="17171" spans="1:4" x14ac:dyDescent="0.25">
      <c r="A17171">
        <v>17170</v>
      </c>
      <c r="B17171" t="s">
        <v>18696</v>
      </c>
      <c r="C17171">
        <v>41971701149</v>
      </c>
      <c r="D17171" t="str">
        <f t="shared" si="268"/>
        <v>MARIA INEZ PINTO</v>
      </c>
    </row>
    <row r="17172" spans="1:4" x14ac:dyDescent="0.25">
      <c r="A17172">
        <v>17171</v>
      </c>
      <c r="B17172" t="s">
        <v>18697</v>
      </c>
      <c r="C17172">
        <v>1093167114</v>
      </c>
      <c r="D17172" t="str">
        <f t="shared" si="268"/>
        <v>MARIA IONE DE ARAUJO</v>
      </c>
    </row>
    <row r="17173" spans="1:4" x14ac:dyDescent="0.25">
      <c r="A17173">
        <v>17172</v>
      </c>
      <c r="B17173" t="s">
        <v>18698</v>
      </c>
      <c r="C17173">
        <v>36188824168</v>
      </c>
      <c r="D17173" t="str">
        <f t="shared" si="268"/>
        <v>MARIA IRENE DA SILVA RIBEIRO</v>
      </c>
    </row>
    <row r="17174" spans="1:4" x14ac:dyDescent="0.25">
      <c r="A17174">
        <v>17173</v>
      </c>
      <c r="B17174" t="s">
        <v>18699</v>
      </c>
      <c r="C17174">
        <v>66744814168</v>
      </c>
      <c r="D17174" t="str">
        <f t="shared" si="268"/>
        <v>MARIA ISABEL DE AVILA LEITE</v>
      </c>
    </row>
    <row r="17175" spans="1:4" x14ac:dyDescent="0.25">
      <c r="A17175">
        <v>17174</v>
      </c>
      <c r="B17175" t="s">
        <v>18700</v>
      </c>
      <c r="C17175">
        <v>97705292149</v>
      </c>
      <c r="D17175" t="str">
        <f t="shared" si="268"/>
        <v>MARIA ISABEL DOS SANTOS</v>
      </c>
    </row>
    <row r="17176" spans="1:4" x14ac:dyDescent="0.25">
      <c r="A17176">
        <v>17175</v>
      </c>
      <c r="B17176" t="s">
        <v>18701</v>
      </c>
      <c r="C17176">
        <v>12837022829</v>
      </c>
      <c r="D17176" t="str">
        <f t="shared" si="268"/>
        <v>MARIA ISABEL FERNANDO FERNANDES</v>
      </c>
    </row>
    <row r="17177" spans="1:4" x14ac:dyDescent="0.25">
      <c r="A17177">
        <v>17176</v>
      </c>
      <c r="B17177" t="s">
        <v>18702</v>
      </c>
      <c r="C17177">
        <v>62141287120</v>
      </c>
      <c r="D17177" t="str">
        <f t="shared" si="268"/>
        <v>MARIA IVANIRA ARAUJO BOTTINO</v>
      </c>
    </row>
    <row r="17178" spans="1:4" x14ac:dyDescent="0.25">
      <c r="A17178">
        <v>17177</v>
      </c>
      <c r="B17178" t="s">
        <v>18703</v>
      </c>
      <c r="C17178">
        <v>31458203115</v>
      </c>
      <c r="D17178" t="str">
        <f t="shared" si="268"/>
        <v>MARIA IVONE DOS SANTOS</v>
      </c>
    </row>
    <row r="17179" spans="1:4" x14ac:dyDescent="0.25">
      <c r="A17179">
        <v>17178</v>
      </c>
      <c r="B17179" t="s">
        <v>18704</v>
      </c>
      <c r="C17179">
        <v>58121501920</v>
      </c>
      <c r="D17179" t="str">
        <f t="shared" si="268"/>
        <v>MARIA IVONETE DE ARAUJO</v>
      </c>
    </row>
    <row r="17180" spans="1:4" x14ac:dyDescent="0.25">
      <c r="A17180">
        <v>17179</v>
      </c>
      <c r="B17180" t="s">
        <v>18705</v>
      </c>
      <c r="C17180">
        <v>16295285287</v>
      </c>
      <c r="D17180" t="str">
        <f t="shared" si="268"/>
        <v>MARIA IVONEUDE DA SILVA</v>
      </c>
    </row>
    <row r="17181" spans="1:4" x14ac:dyDescent="0.25">
      <c r="A17181">
        <v>17180</v>
      </c>
      <c r="B17181" t="s">
        <v>18706</v>
      </c>
      <c r="C17181">
        <v>95264868115</v>
      </c>
      <c r="D17181" t="str">
        <f t="shared" si="268"/>
        <v>MARIA IZABEL DA CRUZ E SILVA</v>
      </c>
    </row>
    <row r="17182" spans="1:4" x14ac:dyDescent="0.25">
      <c r="A17182">
        <v>17181</v>
      </c>
      <c r="B17182" t="s">
        <v>18707</v>
      </c>
      <c r="C17182">
        <v>53171420163</v>
      </c>
      <c r="D17182" t="str">
        <f t="shared" si="268"/>
        <v>MARIA IZABEL DA SILVA RAMOS</v>
      </c>
    </row>
    <row r="17183" spans="1:4" x14ac:dyDescent="0.25">
      <c r="A17183">
        <v>17182</v>
      </c>
      <c r="B17183" t="s">
        <v>18708</v>
      </c>
      <c r="C17183">
        <v>92600344187</v>
      </c>
      <c r="D17183" t="str">
        <f t="shared" si="268"/>
        <v>MARIA IZABEL DA SILVA XAVIER</v>
      </c>
    </row>
    <row r="17184" spans="1:4" x14ac:dyDescent="0.25">
      <c r="A17184">
        <v>17183</v>
      </c>
      <c r="B17184" t="s">
        <v>18709</v>
      </c>
      <c r="C17184">
        <v>2395595179</v>
      </c>
      <c r="D17184" t="str">
        <f t="shared" si="268"/>
        <v>MARIA IZABEL DE JESUS PADILHA CUNHA</v>
      </c>
    </row>
    <row r="17185" spans="1:4" x14ac:dyDescent="0.25">
      <c r="A17185">
        <v>17184</v>
      </c>
      <c r="B17185" t="s">
        <v>18710</v>
      </c>
      <c r="C17185">
        <v>31398324191</v>
      </c>
      <c r="D17185" t="str">
        <f t="shared" si="268"/>
        <v>MARIA IZABEL DE MORAES</v>
      </c>
    </row>
    <row r="17186" spans="1:4" x14ac:dyDescent="0.25">
      <c r="A17186">
        <v>17185</v>
      </c>
      <c r="B17186" t="s">
        <v>18711</v>
      </c>
      <c r="C17186">
        <v>97902748153</v>
      </c>
      <c r="D17186" t="str">
        <f t="shared" si="268"/>
        <v>MARIA IZABEL DE MORAIS</v>
      </c>
    </row>
    <row r="17187" spans="1:4" x14ac:dyDescent="0.25">
      <c r="A17187">
        <v>17186</v>
      </c>
      <c r="B17187" t="s">
        <v>18712</v>
      </c>
      <c r="C17187">
        <v>42463092149</v>
      </c>
      <c r="D17187" t="str">
        <f t="shared" si="268"/>
        <v>MARIA IZABEL LOPES SILVA</v>
      </c>
    </row>
    <row r="17188" spans="1:4" x14ac:dyDescent="0.25">
      <c r="A17188">
        <v>17187</v>
      </c>
      <c r="B17188" t="s">
        <v>18713</v>
      </c>
      <c r="C17188">
        <v>59354542115</v>
      </c>
      <c r="D17188" t="str">
        <f t="shared" si="268"/>
        <v>MARIA JANETE LUPERINI</v>
      </c>
    </row>
    <row r="17189" spans="1:4" x14ac:dyDescent="0.25">
      <c r="A17189">
        <v>17188</v>
      </c>
      <c r="B17189" t="s">
        <v>18714</v>
      </c>
      <c r="C17189">
        <v>68946619104</v>
      </c>
      <c r="D17189" t="str">
        <f t="shared" si="268"/>
        <v>MARIA JANIE DA SILVA</v>
      </c>
    </row>
    <row r="17190" spans="1:4" x14ac:dyDescent="0.25">
      <c r="A17190">
        <v>17189</v>
      </c>
      <c r="B17190" t="s">
        <v>18715</v>
      </c>
      <c r="C17190">
        <v>36185469120</v>
      </c>
      <c r="D17190" t="str">
        <f t="shared" si="268"/>
        <v>MARIA JANUARIA DA SILVA LEITE</v>
      </c>
    </row>
    <row r="17191" spans="1:4" x14ac:dyDescent="0.25">
      <c r="A17191">
        <v>17190</v>
      </c>
      <c r="B17191" t="s">
        <v>18716</v>
      </c>
      <c r="C17191">
        <v>1344895190</v>
      </c>
      <c r="D17191" t="str">
        <f t="shared" si="268"/>
        <v>MARIA JAQUELINE DA SILVA VIEIRA</v>
      </c>
    </row>
    <row r="17192" spans="1:4" x14ac:dyDescent="0.25">
      <c r="A17192">
        <v>17191</v>
      </c>
      <c r="B17192" t="s">
        <v>18717</v>
      </c>
      <c r="C17192">
        <v>37796569149</v>
      </c>
      <c r="D17192" t="str">
        <f t="shared" si="268"/>
        <v>MARIA JESUINA DOS SANTOS SILVA</v>
      </c>
    </row>
    <row r="17193" spans="1:4" x14ac:dyDescent="0.25">
      <c r="A17193">
        <v>17192</v>
      </c>
      <c r="B17193" t="s">
        <v>18718</v>
      </c>
      <c r="C17193">
        <v>32620705134</v>
      </c>
      <c r="D17193" t="str">
        <f t="shared" si="268"/>
        <v>MARIA JOANA DE LOURDES DA MATA SANTOS</v>
      </c>
    </row>
    <row r="17194" spans="1:4" x14ac:dyDescent="0.25">
      <c r="A17194">
        <v>17193</v>
      </c>
      <c r="B17194" t="s">
        <v>18719</v>
      </c>
      <c r="C17194">
        <v>501641807</v>
      </c>
      <c r="D17194" t="str">
        <f t="shared" si="268"/>
        <v>MARIA JOANA DELLA BELLA</v>
      </c>
    </row>
    <row r="17195" spans="1:4" x14ac:dyDescent="0.25">
      <c r="A17195">
        <v>17194</v>
      </c>
      <c r="B17195" t="s">
        <v>18720</v>
      </c>
      <c r="C17195">
        <v>62206567172</v>
      </c>
      <c r="D17195" t="str">
        <f t="shared" si="268"/>
        <v>MARIA JOANA DO NASCIMENTO SANTOS</v>
      </c>
    </row>
    <row r="17196" spans="1:4" x14ac:dyDescent="0.25">
      <c r="A17196">
        <v>17195</v>
      </c>
      <c r="B17196" t="s">
        <v>18721</v>
      </c>
      <c r="C17196">
        <v>55183573115</v>
      </c>
      <c r="D17196" t="str">
        <f t="shared" si="268"/>
        <v>MARIA JOANA PEREIRA DE ALMEIDA</v>
      </c>
    </row>
    <row r="17197" spans="1:4" x14ac:dyDescent="0.25">
      <c r="A17197">
        <v>17196</v>
      </c>
      <c r="B17197" t="s">
        <v>18722</v>
      </c>
      <c r="C17197">
        <v>20586698191</v>
      </c>
      <c r="D17197" t="str">
        <f t="shared" si="268"/>
        <v>MARIA JOAQUINA DA SILVA</v>
      </c>
    </row>
    <row r="17198" spans="1:4" x14ac:dyDescent="0.25">
      <c r="A17198">
        <v>17197</v>
      </c>
      <c r="B17198" t="s">
        <v>18723</v>
      </c>
      <c r="C17198">
        <v>736483101</v>
      </c>
      <c r="D17198" t="str">
        <f t="shared" si="268"/>
        <v>MARIA JOSE ALVES DA SILVA</v>
      </c>
    </row>
    <row r="17199" spans="1:4" x14ac:dyDescent="0.25">
      <c r="A17199">
        <v>17198</v>
      </c>
      <c r="B17199" t="s">
        <v>18724</v>
      </c>
      <c r="C17199">
        <v>45942358168</v>
      </c>
      <c r="D17199" t="str">
        <f t="shared" si="268"/>
        <v>MARIA JOSE AMARANTE FERREIRA</v>
      </c>
    </row>
    <row r="17200" spans="1:4" x14ac:dyDescent="0.25">
      <c r="A17200">
        <v>17199</v>
      </c>
      <c r="B17200" t="s">
        <v>18725</v>
      </c>
      <c r="C17200">
        <v>83747281168</v>
      </c>
      <c r="D17200" t="str">
        <f t="shared" si="268"/>
        <v>MARIA JOSE BATISTA DA SILVA</v>
      </c>
    </row>
    <row r="17201" spans="1:4" x14ac:dyDescent="0.25">
      <c r="A17201">
        <v>17200</v>
      </c>
      <c r="B17201" t="s">
        <v>18726</v>
      </c>
      <c r="C17201">
        <v>19596111</v>
      </c>
      <c r="D17201" t="str">
        <f t="shared" si="268"/>
        <v>MARIA JOSE CORREA DE FRANCA</v>
      </c>
    </row>
    <row r="17202" spans="1:4" x14ac:dyDescent="0.25">
      <c r="A17202">
        <v>17201</v>
      </c>
      <c r="B17202" t="s">
        <v>18727</v>
      </c>
      <c r="C17202">
        <v>31431453153</v>
      </c>
      <c r="D17202" t="str">
        <f t="shared" si="268"/>
        <v>MARIA JOSE CORREA DE SOUZA</v>
      </c>
    </row>
    <row r="17203" spans="1:4" x14ac:dyDescent="0.25">
      <c r="A17203">
        <v>17202</v>
      </c>
      <c r="B17203" t="s">
        <v>18728</v>
      </c>
      <c r="C17203">
        <v>38377110130</v>
      </c>
      <c r="D17203" t="str">
        <f t="shared" si="268"/>
        <v>MARIA JOSE DA COSTA</v>
      </c>
    </row>
    <row r="17204" spans="1:4" x14ac:dyDescent="0.25">
      <c r="A17204">
        <v>17203</v>
      </c>
      <c r="B17204" t="s">
        <v>18729</v>
      </c>
      <c r="C17204">
        <v>47861363953</v>
      </c>
      <c r="D17204" t="str">
        <f t="shared" si="268"/>
        <v>MARIA JOSE DA HORA</v>
      </c>
    </row>
    <row r="17205" spans="1:4" x14ac:dyDescent="0.25">
      <c r="A17205">
        <v>17204</v>
      </c>
      <c r="B17205" t="s">
        <v>18730</v>
      </c>
      <c r="C17205">
        <v>11188774115</v>
      </c>
      <c r="D17205" t="str">
        <f t="shared" si="268"/>
        <v>MARIA JOSE DA SILVA</v>
      </c>
    </row>
    <row r="17206" spans="1:4" x14ac:dyDescent="0.25">
      <c r="A17206">
        <v>17205</v>
      </c>
      <c r="B17206" t="s">
        <v>18730</v>
      </c>
      <c r="C17206">
        <v>48125466134</v>
      </c>
      <c r="D17206" t="str">
        <f t="shared" si="268"/>
        <v>MARIA JOSE DA SILVA</v>
      </c>
    </row>
    <row r="17207" spans="1:4" x14ac:dyDescent="0.25">
      <c r="A17207">
        <v>17206</v>
      </c>
      <c r="B17207" t="s">
        <v>18730</v>
      </c>
      <c r="C17207">
        <v>62766481168</v>
      </c>
      <c r="D17207" t="str">
        <f t="shared" si="268"/>
        <v>MARIA JOSE DA SILVA</v>
      </c>
    </row>
    <row r="17208" spans="1:4" x14ac:dyDescent="0.25">
      <c r="A17208">
        <v>17207</v>
      </c>
      <c r="B17208" t="s">
        <v>18731</v>
      </c>
      <c r="C17208">
        <v>90286847191</v>
      </c>
      <c r="D17208" t="str">
        <f t="shared" si="268"/>
        <v>MARIA JOSE DA SILVA AMORIM</v>
      </c>
    </row>
    <row r="17209" spans="1:4" x14ac:dyDescent="0.25">
      <c r="A17209">
        <v>17208</v>
      </c>
      <c r="B17209" t="s">
        <v>18732</v>
      </c>
      <c r="C17209">
        <v>59372117153</v>
      </c>
      <c r="D17209" t="str">
        <f t="shared" si="268"/>
        <v>MARIA JOSE DA SILVA CLAUDINO</v>
      </c>
    </row>
    <row r="17210" spans="1:4" x14ac:dyDescent="0.25">
      <c r="A17210">
        <v>17209</v>
      </c>
      <c r="B17210" t="s">
        <v>18733</v>
      </c>
      <c r="C17210">
        <v>48357588115</v>
      </c>
      <c r="D17210" t="str">
        <f t="shared" si="268"/>
        <v>MARIA JOSE DA SILVA DE ASSUNCAO</v>
      </c>
    </row>
    <row r="17211" spans="1:4" x14ac:dyDescent="0.25">
      <c r="A17211">
        <v>17210</v>
      </c>
      <c r="B17211" t="s">
        <v>18734</v>
      </c>
      <c r="C17211">
        <v>2133442111</v>
      </c>
      <c r="D17211" t="str">
        <f t="shared" si="268"/>
        <v>MARIA JOSE DA SILVA MAGALHAES</v>
      </c>
    </row>
    <row r="17212" spans="1:4" x14ac:dyDescent="0.25">
      <c r="A17212">
        <v>17211</v>
      </c>
      <c r="B17212" t="s">
        <v>18735</v>
      </c>
      <c r="C17212">
        <v>82168032149</v>
      </c>
      <c r="D17212" t="str">
        <f t="shared" si="268"/>
        <v>MARIA JOSE DA SILVA RAMOS</v>
      </c>
    </row>
    <row r="17213" spans="1:4" x14ac:dyDescent="0.25">
      <c r="A17213">
        <v>17212</v>
      </c>
      <c r="B17213" t="s">
        <v>18736</v>
      </c>
      <c r="C17213">
        <v>83339698104</v>
      </c>
      <c r="D17213" t="str">
        <f t="shared" si="268"/>
        <v>MARIA JOSE DAMACENO DE SOUSA</v>
      </c>
    </row>
    <row r="17214" spans="1:4" x14ac:dyDescent="0.25">
      <c r="A17214">
        <v>17213</v>
      </c>
      <c r="B17214" t="s">
        <v>18737</v>
      </c>
      <c r="C17214">
        <v>88104362100</v>
      </c>
      <c r="D17214" t="str">
        <f t="shared" si="268"/>
        <v>MARIA JOS? DE ALBUQUERQUE SANTOS</v>
      </c>
    </row>
    <row r="17215" spans="1:4" x14ac:dyDescent="0.25">
      <c r="A17215">
        <v>17214</v>
      </c>
      <c r="B17215" t="s">
        <v>18738</v>
      </c>
      <c r="C17215">
        <v>78092418187</v>
      </c>
      <c r="D17215" t="str">
        <f t="shared" si="268"/>
        <v>MARIA JOSE DE ALENCAR MIRANDA</v>
      </c>
    </row>
    <row r="17216" spans="1:4" x14ac:dyDescent="0.25">
      <c r="A17216">
        <v>17215</v>
      </c>
      <c r="B17216" t="s">
        <v>18739</v>
      </c>
      <c r="C17216">
        <v>60374195153</v>
      </c>
      <c r="D17216" t="str">
        <f t="shared" si="268"/>
        <v>MARIA JOSE DE ALMEIDA</v>
      </c>
    </row>
    <row r="17217" spans="1:4" x14ac:dyDescent="0.25">
      <c r="A17217">
        <v>17216</v>
      </c>
      <c r="B17217" t="s">
        <v>18740</v>
      </c>
      <c r="C17217">
        <v>80708951104</v>
      </c>
      <c r="D17217" t="str">
        <f t="shared" si="268"/>
        <v>MARIA JOSE DE ANUNCIACAO</v>
      </c>
    </row>
    <row r="17218" spans="1:4" x14ac:dyDescent="0.25">
      <c r="A17218">
        <v>17217</v>
      </c>
      <c r="B17218" t="s">
        <v>18741</v>
      </c>
      <c r="C17218">
        <v>52319857168</v>
      </c>
      <c r="D17218" t="str">
        <f t="shared" si="268"/>
        <v>MARIA JOSE DE ARRUDA SILVA</v>
      </c>
    </row>
    <row r="17219" spans="1:4" x14ac:dyDescent="0.25">
      <c r="A17219">
        <v>17218</v>
      </c>
      <c r="B17219" t="s">
        <v>18742</v>
      </c>
      <c r="C17219">
        <v>53767373149</v>
      </c>
      <c r="D17219" t="str">
        <f t="shared" ref="D17219:D17282" si="269">Acento(B17219)</f>
        <v>MARIA JOSE DE BARROS</v>
      </c>
    </row>
    <row r="17220" spans="1:4" x14ac:dyDescent="0.25">
      <c r="A17220">
        <v>17219</v>
      </c>
      <c r="B17220" t="s">
        <v>18743</v>
      </c>
      <c r="C17220">
        <v>20585683115</v>
      </c>
      <c r="D17220" t="str">
        <f t="shared" si="269"/>
        <v>MARIA JOSE DE CAMPOS ALMEIDA</v>
      </c>
    </row>
    <row r="17221" spans="1:4" x14ac:dyDescent="0.25">
      <c r="A17221">
        <v>17220</v>
      </c>
      <c r="B17221" t="s">
        <v>18744</v>
      </c>
      <c r="C17221">
        <v>4049246112</v>
      </c>
      <c r="D17221" t="str">
        <f t="shared" si="269"/>
        <v>MARIA JOSE DE MORAES DA SILVA</v>
      </c>
    </row>
    <row r="17222" spans="1:4" x14ac:dyDescent="0.25">
      <c r="A17222">
        <v>17221</v>
      </c>
      <c r="B17222" t="s">
        <v>18745</v>
      </c>
      <c r="C17222">
        <v>4563220191</v>
      </c>
      <c r="D17222" t="str">
        <f t="shared" si="269"/>
        <v>MARIA JOSE DE PAULA LIMA</v>
      </c>
    </row>
    <row r="17223" spans="1:4" x14ac:dyDescent="0.25">
      <c r="A17223">
        <v>17222</v>
      </c>
      <c r="B17223" t="s">
        <v>18746</v>
      </c>
      <c r="C17223">
        <v>83999329149</v>
      </c>
      <c r="D17223" t="str">
        <f t="shared" si="269"/>
        <v>MARIA JOSE DO ESPIRITO SANTO ARRUDA</v>
      </c>
    </row>
    <row r="17224" spans="1:4" x14ac:dyDescent="0.25">
      <c r="A17224">
        <v>17223</v>
      </c>
      <c r="B17224" t="s">
        <v>18747</v>
      </c>
      <c r="C17224">
        <v>84976179168</v>
      </c>
      <c r="D17224" t="str">
        <f t="shared" si="269"/>
        <v>MARIA JOSE DO NASCIMENTO OLIVEIRA</v>
      </c>
    </row>
    <row r="17225" spans="1:4" x14ac:dyDescent="0.25">
      <c r="A17225">
        <v>17224</v>
      </c>
      <c r="B17225" t="s">
        <v>18748</v>
      </c>
      <c r="C17225">
        <v>3152424183</v>
      </c>
      <c r="D17225" t="str">
        <f t="shared" si="269"/>
        <v>MARIA JOSE DOS SANTOS</v>
      </c>
    </row>
    <row r="17226" spans="1:4" x14ac:dyDescent="0.25">
      <c r="A17226">
        <v>17225</v>
      </c>
      <c r="B17226" t="s">
        <v>18749</v>
      </c>
      <c r="C17226">
        <v>62683136153</v>
      </c>
      <c r="D17226" t="str">
        <f t="shared" si="269"/>
        <v>MARIA JOSE DOS SANTOS MARQUES</v>
      </c>
    </row>
    <row r="17227" spans="1:4" x14ac:dyDescent="0.25">
      <c r="A17227">
        <v>17226</v>
      </c>
      <c r="B17227" t="s">
        <v>18750</v>
      </c>
      <c r="C17227">
        <v>34630988149</v>
      </c>
      <c r="D17227" t="str">
        <f t="shared" si="269"/>
        <v>MARIA JOSE DOS SANTOS NASCIMENTO</v>
      </c>
    </row>
    <row r="17228" spans="1:4" x14ac:dyDescent="0.25">
      <c r="A17228">
        <v>17227</v>
      </c>
      <c r="B17228" t="s">
        <v>18751</v>
      </c>
      <c r="C17228">
        <v>29893992168</v>
      </c>
      <c r="D17228" t="str">
        <f t="shared" si="269"/>
        <v>MARIA JOSE DOS SANTOS RONDON</v>
      </c>
    </row>
    <row r="17229" spans="1:4" x14ac:dyDescent="0.25">
      <c r="A17229">
        <v>17228</v>
      </c>
      <c r="B17229" t="s">
        <v>18752</v>
      </c>
      <c r="C17229">
        <v>66758378268</v>
      </c>
      <c r="D17229" t="str">
        <f t="shared" si="269"/>
        <v>MARIA JOSE FERREIRA COSTA</v>
      </c>
    </row>
    <row r="17230" spans="1:4" x14ac:dyDescent="0.25">
      <c r="A17230">
        <v>17229</v>
      </c>
      <c r="B17230" t="s">
        <v>18753</v>
      </c>
      <c r="C17230">
        <v>70527440159</v>
      </c>
      <c r="D17230" t="str">
        <f t="shared" si="269"/>
        <v>MARIA JOSE FERREIRA LIMA</v>
      </c>
    </row>
    <row r="17231" spans="1:4" x14ac:dyDescent="0.25">
      <c r="A17231">
        <v>17230</v>
      </c>
      <c r="B17231" t="s">
        <v>18754</v>
      </c>
      <c r="C17231">
        <v>35245077191</v>
      </c>
      <c r="D17231" t="str">
        <f t="shared" si="269"/>
        <v>MARIA JOSE FERREIRA SHIGEKAWA</v>
      </c>
    </row>
    <row r="17232" spans="1:4" x14ac:dyDescent="0.25">
      <c r="A17232">
        <v>17231</v>
      </c>
      <c r="B17232" t="s">
        <v>18755</v>
      </c>
      <c r="C17232">
        <v>52329399120</v>
      </c>
      <c r="D17232" t="str">
        <f t="shared" si="269"/>
        <v>MARIA JOSE FIRMINO</v>
      </c>
    </row>
    <row r="17233" spans="1:4" x14ac:dyDescent="0.25">
      <c r="A17233">
        <v>17232</v>
      </c>
      <c r="B17233" t="s">
        <v>18756</v>
      </c>
      <c r="C17233">
        <v>62795708191</v>
      </c>
      <c r="D17233" t="str">
        <f t="shared" si="269"/>
        <v>MARIA JOSE FRANCA DA SILVA GOMES</v>
      </c>
    </row>
    <row r="17234" spans="1:4" x14ac:dyDescent="0.25">
      <c r="A17234">
        <v>17233</v>
      </c>
      <c r="B17234" t="s">
        <v>18757</v>
      </c>
      <c r="C17234">
        <v>83456287100</v>
      </c>
      <c r="D17234" t="str">
        <f t="shared" si="269"/>
        <v>MARIA JOSE LOPES DA SILVA</v>
      </c>
    </row>
    <row r="17235" spans="1:4" x14ac:dyDescent="0.25">
      <c r="A17235">
        <v>17234</v>
      </c>
      <c r="B17235" t="s">
        <v>18758</v>
      </c>
      <c r="C17235">
        <v>43265359115</v>
      </c>
      <c r="D17235" t="str">
        <f t="shared" si="269"/>
        <v>MARIA JOSE MACIEL</v>
      </c>
    </row>
    <row r="17236" spans="1:4" x14ac:dyDescent="0.25">
      <c r="A17236">
        <v>17235</v>
      </c>
      <c r="B17236" t="s">
        <v>18759</v>
      </c>
      <c r="C17236">
        <v>17335612187</v>
      </c>
      <c r="D17236" t="str">
        <f t="shared" si="269"/>
        <v>MARIA JOSE MARCAL DO NASCIMENTO</v>
      </c>
    </row>
    <row r="17237" spans="1:4" x14ac:dyDescent="0.25">
      <c r="A17237">
        <v>17236</v>
      </c>
      <c r="B17237" t="s">
        <v>18760</v>
      </c>
      <c r="C17237">
        <v>63026635120</v>
      </c>
      <c r="D17237" t="str">
        <f t="shared" si="269"/>
        <v>MARIA JOSE MARQUES DA SILVA</v>
      </c>
    </row>
    <row r="17238" spans="1:4" x14ac:dyDescent="0.25">
      <c r="A17238">
        <v>17237</v>
      </c>
      <c r="B17238" t="s">
        <v>18761</v>
      </c>
      <c r="C17238">
        <v>28437020115</v>
      </c>
      <c r="D17238" t="str">
        <f t="shared" si="269"/>
        <v>MARIA JOS? NASCIMENTO DA SILVA</v>
      </c>
    </row>
    <row r="17239" spans="1:4" x14ac:dyDescent="0.25">
      <c r="A17239">
        <v>17238</v>
      </c>
      <c r="B17239" t="s">
        <v>18762</v>
      </c>
      <c r="C17239">
        <v>82406928187</v>
      </c>
      <c r="D17239" t="str">
        <f t="shared" si="269"/>
        <v>MARIA JOSE NEVES DA SILVA</v>
      </c>
    </row>
    <row r="17240" spans="1:4" x14ac:dyDescent="0.25">
      <c r="A17240">
        <v>17239</v>
      </c>
      <c r="B17240" t="s">
        <v>18763</v>
      </c>
      <c r="C17240">
        <v>89327390130</v>
      </c>
      <c r="D17240" t="str">
        <f t="shared" si="269"/>
        <v>MARIA JOSE NEVES MARTINS DOS SANTOS</v>
      </c>
    </row>
    <row r="17241" spans="1:4" x14ac:dyDescent="0.25">
      <c r="A17241">
        <v>17240</v>
      </c>
      <c r="B17241" t="s">
        <v>18764</v>
      </c>
      <c r="C17241">
        <v>93594445100</v>
      </c>
      <c r="D17241" t="str">
        <f t="shared" si="269"/>
        <v>MARIA JOSE PEDROSO</v>
      </c>
    </row>
    <row r="17242" spans="1:4" x14ac:dyDescent="0.25">
      <c r="A17242">
        <v>17241</v>
      </c>
      <c r="B17242" t="s">
        <v>18765</v>
      </c>
      <c r="C17242">
        <v>65465490187</v>
      </c>
      <c r="D17242" t="str">
        <f t="shared" si="269"/>
        <v>MARIA JOSE QUEIROZ</v>
      </c>
    </row>
    <row r="17243" spans="1:4" x14ac:dyDescent="0.25">
      <c r="A17243">
        <v>17242</v>
      </c>
      <c r="B17243" t="s">
        <v>18766</v>
      </c>
      <c r="C17243">
        <v>93254130197</v>
      </c>
      <c r="D17243" t="str">
        <f t="shared" si="269"/>
        <v>MARIA JOSE RODRIGUES BARROS</v>
      </c>
    </row>
    <row r="17244" spans="1:4" x14ac:dyDescent="0.25">
      <c r="A17244">
        <v>17243</v>
      </c>
      <c r="B17244" t="s">
        <v>18767</v>
      </c>
      <c r="C17244">
        <v>43247032134</v>
      </c>
      <c r="D17244" t="str">
        <f t="shared" si="269"/>
        <v>MARIA JOSE S. TEIXEIRA</v>
      </c>
    </row>
    <row r="17245" spans="1:4" x14ac:dyDescent="0.25">
      <c r="A17245">
        <v>17244</v>
      </c>
      <c r="B17245" t="s">
        <v>18768</v>
      </c>
      <c r="C17245">
        <v>41533038104</v>
      </c>
      <c r="D17245" t="str">
        <f t="shared" si="269"/>
        <v>MARIA JOSE TAVERA</v>
      </c>
    </row>
    <row r="17246" spans="1:4" x14ac:dyDescent="0.25">
      <c r="A17246">
        <v>17245</v>
      </c>
      <c r="B17246" t="s">
        <v>18769</v>
      </c>
      <c r="C17246">
        <v>55463240159</v>
      </c>
      <c r="D17246" t="str">
        <f t="shared" si="269"/>
        <v>MARIA JOSE TENORIO LIMA</v>
      </c>
    </row>
    <row r="17247" spans="1:4" x14ac:dyDescent="0.25">
      <c r="A17247">
        <v>17246</v>
      </c>
      <c r="B17247" t="s">
        <v>18770</v>
      </c>
      <c r="C17247">
        <v>1092984119</v>
      </c>
      <c r="D17247" t="str">
        <f t="shared" si="269"/>
        <v>MARIA JOSETH DE MORAIS</v>
      </c>
    </row>
    <row r="17248" spans="1:4" x14ac:dyDescent="0.25">
      <c r="A17248">
        <v>17247</v>
      </c>
      <c r="B17248" t="s">
        <v>18771</v>
      </c>
      <c r="C17248">
        <v>53642732100</v>
      </c>
      <c r="D17248" t="str">
        <f t="shared" si="269"/>
        <v>MARIA JOVENIL DA SILVA BARROS LOPES</v>
      </c>
    </row>
    <row r="17249" spans="1:4" x14ac:dyDescent="0.25">
      <c r="A17249">
        <v>17248</v>
      </c>
      <c r="B17249" t="s">
        <v>18772</v>
      </c>
      <c r="C17249">
        <v>5268566105</v>
      </c>
      <c r="D17249" t="str">
        <f t="shared" si="269"/>
        <v>MARIA JOVITA BRUNA COSTA</v>
      </c>
    </row>
    <row r="17250" spans="1:4" x14ac:dyDescent="0.25">
      <c r="A17250">
        <v>17249</v>
      </c>
      <c r="B17250" t="s">
        <v>18773</v>
      </c>
      <c r="C17250">
        <v>78058996149</v>
      </c>
      <c r="D17250" t="str">
        <f t="shared" si="269"/>
        <v>MARIA JUDITH FARIAS SODRE REIMERS</v>
      </c>
    </row>
    <row r="17251" spans="1:4" x14ac:dyDescent="0.25">
      <c r="A17251">
        <v>17250</v>
      </c>
      <c r="B17251" t="s">
        <v>18774</v>
      </c>
      <c r="C17251">
        <v>58138153172</v>
      </c>
      <c r="D17251" t="str">
        <f t="shared" si="269"/>
        <v>MARIA JUDITH FRANCISCA DE BARROS</v>
      </c>
    </row>
    <row r="17252" spans="1:4" x14ac:dyDescent="0.25">
      <c r="A17252">
        <v>17251</v>
      </c>
      <c r="B17252" t="s">
        <v>18775</v>
      </c>
      <c r="C17252">
        <v>7155172103</v>
      </c>
      <c r="D17252" t="str">
        <f t="shared" si="269"/>
        <v>MARIA JULIA D ARRUDA SANTANA</v>
      </c>
    </row>
    <row r="17253" spans="1:4" x14ac:dyDescent="0.25">
      <c r="A17253">
        <v>17252</v>
      </c>
      <c r="B17253" t="s">
        <v>18776</v>
      </c>
      <c r="C17253">
        <v>5055099119</v>
      </c>
      <c r="D17253" t="str">
        <f t="shared" si="269"/>
        <v>MARIA JULIA DIAS E SILVA</v>
      </c>
    </row>
    <row r="17254" spans="1:4" x14ac:dyDescent="0.25">
      <c r="A17254">
        <v>17253</v>
      </c>
      <c r="B17254" t="s">
        <v>18777</v>
      </c>
      <c r="C17254">
        <v>45374880187</v>
      </c>
      <c r="D17254" t="str">
        <f t="shared" si="269"/>
        <v>MARIA JULIA LOPES DA SILVA</v>
      </c>
    </row>
    <row r="17255" spans="1:4" x14ac:dyDescent="0.25">
      <c r="A17255">
        <v>17254</v>
      </c>
      <c r="B17255" t="s">
        <v>18778</v>
      </c>
      <c r="C17255">
        <v>6764910146</v>
      </c>
      <c r="D17255" t="str">
        <f t="shared" si="269"/>
        <v>MARIA JULIANA ALVES DE ASSUNCAO</v>
      </c>
    </row>
    <row r="17256" spans="1:4" x14ac:dyDescent="0.25">
      <c r="A17256">
        <v>17255</v>
      </c>
      <c r="B17256" t="s">
        <v>18779</v>
      </c>
      <c r="C17256">
        <v>5340981185</v>
      </c>
      <c r="D17256" t="str">
        <f t="shared" si="269"/>
        <v>MARIA JULIANA DE OLIVEIRA</v>
      </c>
    </row>
    <row r="17257" spans="1:4" x14ac:dyDescent="0.25">
      <c r="A17257">
        <v>17256</v>
      </c>
      <c r="B17257" t="s">
        <v>18780</v>
      </c>
      <c r="C17257">
        <v>2309086169</v>
      </c>
      <c r="D17257" t="str">
        <f t="shared" si="269"/>
        <v>MARIA JULIANA SEBA LOPES</v>
      </c>
    </row>
    <row r="17258" spans="1:4" x14ac:dyDescent="0.25">
      <c r="A17258">
        <v>17257</v>
      </c>
      <c r="B17258" t="s">
        <v>18781</v>
      </c>
      <c r="C17258">
        <v>25685538120</v>
      </c>
      <c r="D17258" t="str">
        <f t="shared" si="269"/>
        <v>MARIA JUSSARA FUKAGAWA DA SILVA</v>
      </c>
    </row>
    <row r="17259" spans="1:4" x14ac:dyDescent="0.25">
      <c r="A17259">
        <v>17258</v>
      </c>
      <c r="B17259" t="s">
        <v>18782</v>
      </c>
      <c r="C17259">
        <v>5303844188</v>
      </c>
      <c r="D17259" t="str">
        <f t="shared" si="269"/>
        <v>MARIA KAROLINNY DA CRUZ</v>
      </c>
    </row>
    <row r="17260" spans="1:4" x14ac:dyDescent="0.25">
      <c r="A17260">
        <v>17259</v>
      </c>
      <c r="B17260" t="s">
        <v>18783</v>
      </c>
      <c r="C17260">
        <v>58174087168</v>
      </c>
      <c r="D17260" t="str">
        <f t="shared" si="269"/>
        <v>MARIA LAUDENICE DOS SANTOS</v>
      </c>
    </row>
    <row r="17261" spans="1:4" x14ac:dyDescent="0.25">
      <c r="A17261">
        <v>17260</v>
      </c>
      <c r="B17261" t="s">
        <v>18784</v>
      </c>
      <c r="C17261">
        <v>16298900225</v>
      </c>
      <c r="D17261" t="str">
        <f t="shared" si="269"/>
        <v>MARIA LAZARA MENDES SANTOS</v>
      </c>
    </row>
    <row r="17262" spans="1:4" x14ac:dyDescent="0.25">
      <c r="A17262">
        <v>17261</v>
      </c>
      <c r="B17262" t="s">
        <v>18785</v>
      </c>
      <c r="C17262">
        <v>5014869840</v>
      </c>
      <c r="D17262" t="str">
        <f t="shared" si="269"/>
        <v>MARIA LAZARA SIMOES OTONI</v>
      </c>
    </row>
    <row r="17263" spans="1:4" x14ac:dyDescent="0.25">
      <c r="A17263">
        <v>17262</v>
      </c>
      <c r="B17263" t="s">
        <v>18786</v>
      </c>
      <c r="C17263">
        <v>57132810197</v>
      </c>
      <c r="D17263" t="str">
        <f t="shared" si="269"/>
        <v>MARIA LEDOINA DE CAMPOS</v>
      </c>
    </row>
    <row r="17264" spans="1:4" x14ac:dyDescent="0.25">
      <c r="A17264">
        <v>17263</v>
      </c>
      <c r="B17264" t="s">
        <v>18787</v>
      </c>
      <c r="C17264">
        <v>1978677154</v>
      </c>
      <c r="D17264" t="str">
        <f t="shared" si="269"/>
        <v>MARIA LEILIANE DA COSTA</v>
      </c>
    </row>
    <row r="17265" spans="1:4" x14ac:dyDescent="0.25">
      <c r="A17265">
        <v>17264</v>
      </c>
      <c r="B17265" t="s">
        <v>18788</v>
      </c>
      <c r="C17265">
        <v>97886300149</v>
      </c>
      <c r="D17265" t="str">
        <f t="shared" si="269"/>
        <v>MARIA LEITE DA SILVA</v>
      </c>
    </row>
    <row r="17266" spans="1:4" x14ac:dyDescent="0.25">
      <c r="A17266">
        <v>17265</v>
      </c>
      <c r="B17266" t="s">
        <v>18789</v>
      </c>
      <c r="C17266">
        <v>83257829191</v>
      </c>
      <c r="D17266" t="str">
        <f t="shared" si="269"/>
        <v>MARIA LEITE MARCOSKI NETA</v>
      </c>
    </row>
    <row r="17267" spans="1:4" x14ac:dyDescent="0.25">
      <c r="A17267">
        <v>17266</v>
      </c>
      <c r="B17267" t="s">
        <v>18790</v>
      </c>
      <c r="C17267">
        <v>3442607124</v>
      </c>
      <c r="D17267" t="str">
        <f t="shared" si="269"/>
        <v>MARIA LENISE DE BARROS</v>
      </c>
    </row>
    <row r="17268" spans="1:4" x14ac:dyDescent="0.25">
      <c r="A17268">
        <v>17267</v>
      </c>
      <c r="B17268" t="s">
        <v>18791</v>
      </c>
      <c r="C17268">
        <v>7870108120</v>
      </c>
      <c r="D17268" t="str">
        <f t="shared" si="269"/>
        <v>MARIA LENITA GARCIA FERREIRA</v>
      </c>
    </row>
    <row r="17269" spans="1:4" x14ac:dyDescent="0.25">
      <c r="A17269">
        <v>17268</v>
      </c>
      <c r="B17269" t="s">
        <v>18792</v>
      </c>
      <c r="C17269">
        <v>65265831304</v>
      </c>
      <c r="D17269" t="str">
        <f t="shared" si="269"/>
        <v>MARIA LEONICE COUTINHO DA SILVA E SILVA</v>
      </c>
    </row>
    <row r="17270" spans="1:4" x14ac:dyDescent="0.25">
      <c r="A17270">
        <v>17269</v>
      </c>
      <c r="B17270" t="s">
        <v>18793</v>
      </c>
      <c r="C17270">
        <v>24123712100</v>
      </c>
      <c r="D17270" t="str">
        <f t="shared" si="269"/>
        <v>MARIA LEONILDA DA CRUZ</v>
      </c>
    </row>
    <row r="17271" spans="1:4" x14ac:dyDescent="0.25">
      <c r="A17271">
        <v>17270</v>
      </c>
      <c r="B17271" t="s">
        <v>18794</v>
      </c>
      <c r="C17271">
        <v>57047472134</v>
      </c>
      <c r="D17271" t="str">
        <f t="shared" si="269"/>
        <v>MARIA LEONOR SOBRINHO</v>
      </c>
    </row>
    <row r="17272" spans="1:4" x14ac:dyDescent="0.25">
      <c r="A17272">
        <v>17271</v>
      </c>
      <c r="B17272" t="s">
        <v>18795</v>
      </c>
      <c r="C17272">
        <v>48264180191</v>
      </c>
      <c r="D17272" t="str">
        <f t="shared" si="269"/>
        <v>MARIA LIDIA DE ALMEIDA</v>
      </c>
    </row>
    <row r="17273" spans="1:4" x14ac:dyDescent="0.25">
      <c r="A17273">
        <v>17272</v>
      </c>
      <c r="B17273" t="s">
        <v>18796</v>
      </c>
      <c r="C17273">
        <v>97444154104</v>
      </c>
      <c r="D17273" t="str">
        <f t="shared" si="269"/>
        <v>MARIA LIDIA FALCCO IMBELLONI</v>
      </c>
    </row>
    <row r="17274" spans="1:4" x14ac:dyDescent="0.25">
      <c r="A17274">
        <v>17273</v>
      </c>
      <c r="B17274" t="s">
        <v>18797</v>
      </c>
      <c r="C17274">
        <v>7059485520</v>
      </c>
      <c r="D17274" t="str">
        <f t="shared" si="269"/>
        <v>MARIA LIENE ANGELICA SANTOS SOUSA</v>
      </c>
    </row>
    <row r="17275" spans="1:4" x14ac:dyDescent="0.25">
      <c r="A17275">
        <v>17274</v>
      </c>
      <c r="B17275" t="s">
        <v>18798</v>
      </c>
      <c r="C17275">
        <v>2069352935</v>
      </c>
      <c r="D17275" t="str">
        <f t="shared" si="269"/>
        <v>MARIA LIGIANE DOS SANTOS</v>
      </c>
    </row>
    <row r="17276" spans="1:4" x14ac:dyDescent="0.25">
      <c r="A17276">
        <v>17275</v>
      </c>
      <c r="B17276" t="s">
        <v>18799</v>
      </c>
      <c r="C17276">
        <v>27923010234</v>
      </c>
      <c r="D17276" t="str">
        <f t="shared" si="269"/>
        <v>MARIA LIMA DE OLIVEIRA ARRUDA</v>
      </c>
    </row>
    <row r="17277" spans="1:4" x14ac:dyDescent="0.25">
      <c r="A17277">
        <v>17276</v>
      </c>
      <c r="B17277" t="s">
        <v>18800</v>
      </c>
      <c r="C17277">
        <v>691170126</v>
      </c>
      <c r="D17277" t="str">
        <f t="shared" si="269"/>
        <v>MARIA LINA DA SILVA</v>
      </c>
    </row>
    <row r="17278" spans="1:4" x14ac:dyDescent="0.25">
      <c r="A17278">
        <v>17277</v>
      </c>
      <c r="B17278" t="s">
        <v>18801</v>
      </c>
      <c r="C17278">
        <v>42233429915</v>
      </c>
      <c r="D17278" t="str">
        <f t="shared" si="269"/>
        <v>MARIA LOURDES BIANCHI VOLPATTO</v>
      </c>
    </row>
    <row r="17279" spans="1:4" x14ac:dyDescent="0.25">
      <c r="A17279">
        <v>17278</v>
      </c>
      <c r="B17279" t="s">
        <v>18802</v>
      </c>
      <c r="C17279">
        <v>1799530108</v>
      </c>
      <c r="D17279" t="str">
        <f t="shared" si="269"/>
        <v>MARIA LOURDES DE ALMEIDA SILVA</v>
      </c>
    </row>
    <row r="17280" spans="1:4" x14ac:dyDescent="0.25">
      <c r="A17280">
        <v>17279</v>
      </c>
      <c r="B17280" t="s">
        <v>18803</v>
      </c>
      <c r="C17280">
        <v>7929765172</v>
      </c>
      <c r="D17280" t="str">
        <f t="shared" si="269"/>
        <v>MARIA LOUZENIL GONCALVES DO NASCIMENTO</v>
      </c>
    </row>
    <row r="17281" spans="1:4" x14ac:dyDescent="0.25">
      <c r="A17281">
        <v>17280</v>
      </c>
      <c r="B17281" t="s">
        <v>18804</v>
      </c>
      <c r="C17281">
        <v>32802986104</v>
      </c>
      <c r="D17281" t="str">
        <f t="shared" si="269"/>
        <v>MARIA LUCENI VAZ RODRIGUES</v>
      </c>
    </row>
    <row r="17282" spans="1:4" x14ac:dyDescent="0.25">
      <c r="A17282">
        <v>17281</v>
      </c>
      <c r="B17282" t="s">
        <v>18805</v>
      </c>
      <c r="C17282">
        <v>1815240156</v>
      </c>
      <c r="D17282" t="str">
        <f t="shared" si="269"/>
        <v>MARIA LUCIA ALMEIDA DA SILVA</v>
      </c>
    </row>
    <row r="17283" spans="1:4" x14ac:dyDescent="0.25">
      <c r="A17283">
        <v>17282</v>
      </c>
      <c r="B17283" t="s">
        <v>18806</v>
      </c>
      <c r="C17283">
        <v>34213406172</v>
      </c>
      <c r="D17283" t="str">
        <f t="shared" ref="D17283:D17346" si="270">Acento(B17283)</f>
        <v>MARIA LUCIA ALVES DE MATTOS</v>
      </c>
    </row>
    <row r="17284" spans="1:4" x14ac:dyDescent="0.25">
      <c r="A17284">
        <v>17283</v>
      </c>
      <c r="B17284" t="s">
        <v>18807</v>
      </c>
      <c r="C17284">
        <v>56969910172</v>
      </c>
      <c r="D17284" t="str">
        <f t="shared" si="270"/>
        <v>MARIA LUCIA ALVES GONZAGA</v>
      </c>
    </row>
    <row r="17285" spans="1:4" x14ac:dyDescent="0.25">
      <c r="A17285">
        <v>17284</v>
      </c>
      <c r="B17285" t="s">
        <v>18808</v>
      </c>
      <c r="C17285">
        <v>39376273168</v>
      </c>
      <c r="D17285" t="str">
        <f t="shared" si="270"/>
        <v>MARIA LUCIA AQUINO NUNES LOPES</v>
      </c>
    </row>
    <row r="17286" spans="1:4" x14ac:dyDescent="0.25">
      <c r="A17286">
        <v>17285</v>
      </c>
      <c r="B17286" t="s">
        <v>18809</v>
      </c>
      <c r="C17286">
        <v>34624112172</v>
      </c>
      <c r="D17286" t="str">
        <f t="shared" si="270"/>
        <v>MARIA LUCIA BARROS LOTERIO</v>
      </c>
    </row>
    <row r="17287" spans="1:4" x14ac:dyDescent="0.25">
      <c r="A17287">
        <v>17286</v>
      </c>
      <c r="B17287" t="s">
        <v>18810</v>
      </c>
      <c r="C17287">
        <v>38376776134</v>
      </c>
      <c r="D17287" t="str">
        <f t="shared" si="270"/>
        <v>MARIA LUCIA CORREA DE A BARROS</v>
      </c>
    </row>
    <row r="17288" spans="1:4" x14ac:dyDescent="0.25">
      <c r="A17288">
        <v>17287</v>
      </c>
      <c r="B17288" t="s">
        <v>18811</v>
      </c>
      <c r="C17288">
        <v>89327640187</v>
      </c>
      <c r="D17288" t="str">
        <f t="shared" si="270"/>
        <v>MARIA LUCIA DA COSTA</v>
      </c>
    </row>
    <row r="17289" spans="1:4" x14ac:dyDescent="0.25">
      <c r="A17289">
        <v>17288</v>
      </c>
      <c r="B17289" t="s">
        <v>18812</v>
      </c>
      <c r="C17289">
        <v>68836643191</v>
      </c>
      <c r="D17289" t="str">
        <f t="shared" si="270"/>
        <v>MARIA LUCIA DA COSTA LEITE DIAS</v>
      </c>
    </row>
    <row r="17290" spans="1:4" x14ac:dyDescent="0.25">
      <c r="A17290">
        <v>17289</v>
      </c>
      <c r="B17290" t="s">
        <v>18813</v>
      </c>
      <c r="C17290">
        <v>45313253115</v>
      </c>
      <c r="D17290" t="str">
        <f t="shared" si="270"/>
        <v>MARIA LUCIA DA SILVA</v>
      </c>
    </row>
    <row r="17291" spans="1:4" x14ac:dyDescent="0.25">
      <c r="A17291">
        <v>17290</v>
      </c>
      <c r="B17291" t="s">
        <v>18813</v>
      </c>
      <c r="C17291">
        <v>48671690130</v>
      </c>
      <c r="D17291" t="str">
        <f t="shared" si="270"/>
        <v>MARIA LUCIA DA SILVA</v>
      </c>
    </row>
    <row r="17292" spans="1:4" x14ac:dyDescent="0.25">
      <c r="A17292">
        <v>17291</v>
      </c>
      <c r="B17292" t="s">
        <v>18813</v>
      </c>
      <c r="C17292">
        <v>90595203191</v>
      </c>
      <c r="D17292" t="str">
        <f t="shared" si="270"/>
        <v>MARIA LUCIA DA SILVA</v>
      </c>
    </row>
    <row r="17293" spans="1:4" x14ac:dyDescent="0.25">
      <c r="A17293">
        <v>17292</v>
      </c>
      <c r="B17293" t="s">
        <v>18814</v>
      </c>
      <c r="C17293">
        <v>1910722146</v>
      </c>
      <c r="D17293" t="str">
        <f t="shared" si="270"/>
        <v>MARIA LUCIA DE ARRUDA SILVA</v>
      </c>
    </row>
    <row r="17294" spans="1:4" x14ac:dyDescent="0.25">
      <c r="A17294">
        <v>17293</v>
      </c>
      <c r="B17294" t="s">
        <v>18815</v>
      </c>
      <c r="C17294">
        <v>14221845104</v>
      </c>
      <c r="D17294" t="str">
        <f t="shared" si="270"/>
        <v>MARIA LUCIA DE BRITO</v>
      </c>
    </row>
    <row r="17295" spans="1:4" x14ac:dyDescent="0.25">
      <c r="A17295">
        <v>17294</v>
      </c>
      <c r="B17295" t="s">
        <v>18816</v>
      </c>
      <c r="C17295">
        <v>43254519191</v>
      </c>
      <c r="D17295" t="str">
        <f t="shared" si="270"/>
        <v>MARIA LUCIA DE CAMPOS SOUZA</v>
      </c>
    </row>
    <row r="17296" spans="1:4" x14ac:dyDescent="0.25">
      <c r="A17296">
        <v>17295</v>
      </c>
      <c r="B17296" t="s">
        <v>18817</v>
      </c>
      <c r="C17296">
        <v>93000170120</v>
      </c>
      <c r="D17296" t="str">
        <f t="shared" si="270"/>
        <v>MARIA LUCIA DE JESUS</v>
      </c>
    </row>
    <row r="17297" spans="1:4" x14ac:dyDescent="0.25">
      <c r="A17297">
        <v>17296</v>
      </c>
      <c r="B17297" t="s">
        <v>18818</v>
      </c>
      <c r="C17297">
        <v>62967770191</v>
      </c>
      <c r="D17297" t="str">
        <f t="shared" si="270"/>
        <v>MARIA LUCIA DE JESUS SILVA</v>
      </c>
    </row>
    <row r="17298" spans="1:4" x14ac:dyDescent="0.25">
      <c r="A17298">
        <v>17297</v>
      </c>
      <c r="B17298" t="s">
        <v>18819</v>
      </c>
      <c r="C17298">
        <v>37802305187</v>
      </c>
      <c r="D17298" t="str">
        <f t="shared" si="270"/>
        <v>MARIA LUCIA DE LIMA</v>
      </c>
    </row>
    <row r="17299" spans="1:4" x14ac:dyDescent="0.25">
      <c r="A17299">
        <v>17298</v>
      </c>
      <c r="B17299" t="s">
        <v>18820</v>
      </c>
      <c r="C17299">
        <v>41502442604</v>
      </c>
      <c r="D17299" t="str">
        <f t="shared" si="270"/>
        <v>MARIA LUCIA DE MEDEIROS LACERDA DE OLIVEIRA</v>
      </c>
    </row>
    <row r="17300" spans="1:4" x14ac:dyDescent="0.25">
      <c r="A17300">
        <v>17299</v>
      </c>
      <c r="B17300" t="s">
        <v>18821</v>
      </c>
      <c r="C17300">
        <v>555414108</v>
      </c>
      <c r="D17300" t="str">
        <f t="shared" si="270"/>
        <v>MARIA LUCIA DE OLIVEIRA</v>
      </c>
    </row>
    <row r="17301" spans="1:4" x14ac:dyDescent="0.25">
      <c r="A17301">
        <v>17300</v>
      </c>
      <c r="B17301" t="s">
        <v>18822</v>
      </c>
      <c r="C17301">
        <v>42228263249</v>
      </c>
      <c r="D17301" t="str">
        <f t="shared" si="270"/>
        <v>MARIA LUCIA DE OLIVEIRA PEREIRA</v>
      </c>
    </row>
    <row r="17302" spans="1:4" x14ac:dyDescent="0.25">
      <c r="A17302">
        <v>17301</v>
      </c>
      <c r="B17302" t="s">
        <v>18823</v>
      </c>
      <c r="C17302">
        <v>78132193172</v>
      </c>
      <c r="D17302" t="str">
        <f t="shared" si="270"/>
        <v>MARIA LUCIA DE OLIVEIRA PIRES PEREIRA</v>
      </c>
    </row>
    <row r="17303" spans="1:4" x14ac:dyDescent="0.25">
      <c r="A17303">
        <v>17302</v>
      </c>
      <c r="B17303" t="s">
        <v>18824</v>
      </c>
      <c r="C17303">
        <v>84512210172</v>
      </c>
      <c r="D17303" t="str">
        <f t="shared" si="270"/>
        <v>MARIA LUCIA DE OLIVEIRA SOUZA</v>
      </c>
    </row>
    <row r="17304" spans="1:4" x14ac:dyDescent="0.25">
      <c r="A17304">
        <v>17303</v>
      </c>
      <c r="B17304" t="s">
        <v>18825</v>
      </c>
      <c r="C17304">
        <v>32956479172</v>
      </c>
      <c r="D17304" t="str">
        <f t="shared" si="270"/>
        <v>MARIA LUCIA L DA SILVA</v>
      </c>
    </row>
    <row r="17305" spans="1:4" x14ac:dyDescent="0.25">
      <c r="A17305">
        <v>17304</v>
      </c>
      <c r="B17305" t="s">
        <v>18826</v>
      </c>
      <c r="C17305">
        <v>77554817191</v>
      </c>
      <c r="D17305" t="str">
        <f t="shared" si="270"/>
        <v>MARIA LUCIA NASCIMENTO DA COSTA</v>
      </c>
    </row>
    <row r="17306" spans="1:4" x14ac:dyDescent="0.25">
      <c r="A17306">
        <v>17305</v>
      </c>
      <c r="B17306" t="s">
        <v>18827</v>
      </c>
      <c r="C17306">
        <v>84890436120</v>
      </c>
      <c r="D17306" t="str">
        <f t="shared" si="270"/>
        <v>MARIA LUCIA NASCIMENTO FIGUEIREDO</v>
      </c>
    </row>
    <row r="17307" spans="1:4" x14ac:dyDescent="0.25">
      <c r="A17307">
        <v>17306</v>
      </c>
      <c r="B17307" t="s">
        <v>18828</v>
      </c>
      <c r="C17307">
        <v>83257950187</v>
      </c>
      <c r="D17307" t="str">
        <f t="shared" si="270"/>
        <v>MARIA LUCIA PAIAO</v>
      </c>
    </row>
    <row r="17308" spans="1:4" x14ac:dyDescent="0.25">
      <c r="A17308">
        <v>17307</v>
      </c>
      <c r="B17308" t="s">
        <v>18829</v>
      </c>
      <c r="C17308">
        <v>42953154191</v>
      </c>
      <c r="D17308" t="str">
        <f t="shared" si="270"/>
        <v>MARIA LUCIA RIATO BEZERRA</v>
      </c>
    </row>
    <row r="17309" spans="1:4" x14ac:dyDescent="0.25">
      <c r="A17309">
        <v>17308</v>
      </c>
      <c r="B17309" t="s">
        <v>18830</v>
      </c>
      <c r="C17309">
        <v>93071515120</v>
      </c>
      <c r="D17309" t="str">
        <f t="shared" si="270"/>
        <v>MARIA LUCIA RUFINO DUARTE</v>
      </c>
    </row>
    <row r="17310" spans="1:4" x14ac:dyDescent="0.25">
      <c r="A17310">
        <v>17309</v>
      </c>
      <c r="B17310" t="s">
        <v>18831</v>
      </c>
      <c r="C17310">
        <v>43261230100</v>
      </c>
      <c r="D17310" t="str">
        <f t="shared" si="270"/>
        <v>MARIA LUCIA VICENTE JACOMELI</v>
      </c>
    </row>
    <row r="17311" spans="1:4" x14ac:dyDescent="0.25">
      <c r="A17311">
        <v>17310</v>
      </c>
      <c r="B17311" t="s">
        <v>18832</v>
      </c>
      <c r="C17311">
        <v>69318530153</v>
      </c>
      <c r="D17311" t="str">
        <f t="shared" si="270"/>
        <v>MARIA LUCIANA BESERRA OLIVEIRA</v>
      </c>
    </row>
    <row r="17312" spans="1:4" x14ac:dyDescent="0.25">
      <c r="A17312">
        <v>17311</v>
      </c>
      <c r="B17312" t="s">
        <v>18833</v>
      </c>
      <c r="C17312">
        <v>98015737168</v>
      </c>
      <c r="D17312" t="str">
        <f t="shared" si="270"/>
        <v>MARIA LUCIANA DE CAMPOS</v>
      </c>
    </row>
    <row r="17313" spans="1:4" x14ac:dyDescent="0.25">
      <c r="A17313">
        <v>17312</v>
      </c>
      <c r="B17313" t="s">
        <v>18834</v>
      </c>
      <c r="C17313">
        <v>79493939120</v>
      </c>
      <c r="D17313" t="str">
        <f t="shared" si="270"/>
        <v>MARIA LUCIANA DOS SANTOS</v>
      </c>
    </row>
    <row r="17314" spans="1:4" x14ac:dyDescent="0.25">
      <c r="A17314">
        <v>17313</v>
      </c>
      <c r="B17314" t="s">
        <v>18835</v>
      </c>
      <c r="C17314">
        <v>2791387170</v>
      </c>
      <c r="D17314" t="str">
        <f t="shared" si="270"/>
        <v>MARIA LUCILA DE ALMEIDA</v>
      </c>
    </row>
    <row r="17315" spans="1:4" x14ac:dyDescent="0.25">
      <c r="A17315">
        <v>17314</v>
      </c>
      <c r="B17315" t="s">
        <v>18836</v>
      </c>
      <c r="C17315">
        <v>85356140100</v>
      </c>
      <c r="D17315" t="str">
        <f t="shared" si="270"/>
        <v>MARIA LUCILEIDE DA SILVA FERRAZ</v>
      </c>
    </row>
    <row r="17316" spans="1:4" x14ac:dyDescent="0.25">
      <c r="A17316">
        <v>17315</v>
      </c>
      <c r="B17316" t="s">
        <v>18837</v>
      </c>
      <c r="C17316">
        <v>44206283168</v>
      </c>
      <c r="D17316" t="str">
        <f t="shared" si="270"/>
        <v>MARIA LUCILIA SALVIANO</v>
      </c>
    </row>
    <row r="17317" spans="1:4" x14ac:dyDescent="0.25">
      <c r="A17317">
        <v>17316</v>
      </c>
      <c r="B17317" t="s">
        <v>18838</v>
      </c>
      <c r="C17317">
        <v>81808518187</v>
      </c>
      <c r="D17317" t="str">
        <f t="shared" si="270"/>
        <v>MARIA LUCIMEIRE DE MOURA</v>
      </c>
    </row>
    <row r="17318" spans="1:4" x14ac:dyDescent="0.25">
      <c r="A17318">
        <v>17317</v>
      </c>
      <c r="B17318" t="s">
        <v>18839</v>
      </c>
      <c r="C17318">
        <v>34668390178</v>
      </c>
      <c r="D17318" t="str">
        <f t="shared" si="270"/>
        <v>MARIA LUCINEIDE DE SOUZA</v>
      </c>
    </row>
    <row r="17319" spans="1:4" x14ac:dyDescent="0.25">
      <c r="A17319">
        <v>17318</v>
      </c>
      <c r="B17319" t="s">
        <v>18840</v>
      </c>
      <c r="C17319">
        <v>3855737150</v>
      </c>
      <c r="D17319" t="str">
        <f t="shared" si="270"/>
        <v>MARIA LUISA BUZATTO</v>
      </c>
    </row>
    <row r="17320" spans="1:4" x14ac:dyDescent="0.25">
      <c r="A17320">
        <v>17319</v>
      </c>
      <c r="B17320" t="s">
        <v>18841</v>
      </c>
      <c r="C17320">
        <v>91040132120</v>
      </c>
      <c r="D17320" t="str">
        <f t="shared" si="270"/>
        <v>MARIA LUIZA DA SILVA</v>
      </c>
    </row>
    <row r="17321" spans="1:4" x14ac:dyDescent="0.25">
      <c r="A17321">
        <v>17320</v>
      </c>
      <c r="B17321" t="s">
        <v>18842</v>
      </c>
      <c r="C17321">
        <v>62184660191</v>
      </c>
      <c r="D17321" t="str">
        <f t="shared" si="270"/>
        <v>MARIA LUIZA DE OLIVEIRA SILVA</v>
      </c>
    </row>
    <row r="17322" spans="1:4" x14ac:dyDescent="0.25">
      <c r="A17322">
        <v>17321</v>
      </c>
      <c r="B17322" t="s">
        <v>18843</v>
      </c>
      <c r="C17322">
        <v>1423421140</v>
      </c>
      <c r="D17322" t="str">
        <f t="shared" si="270"/>
        <v>MARIA LUIZA DE OLIVEIRA SILVEIRA</v>
      </c>
    </row>
    <row r="17323" spans="1:4" x14ac:dyDescent="0.25">
      <c r="A17323">
        <v>17322</v>
      </c>
      <c r="B17323" t="s">
        <v>18844</v>
      </c>
      <c r="C17323">
        <v>17647479920</v>
      </c>
      <c r="D17323" t="str">
        <f t="shared" si="270"/>
        <v>MARIA LUIZA GIANGARELLI</v>
      </c>
    </row>
    <row r="17324" spans="1:4" x14ac:dyDescent="0.25">
      <c r="A17324">
        <v>17323</v>
      </c>
      <c r="B17324" t="s">
        <v>18845</v>
      </c>
      <c r="C17324">
        <v>87915022172</v>
      </c>
      <c r="D17324" t="str">
        <f t="shared" si="270"/>
        <v>MARIA LUIZA LEITE PEDROZO SOUZA</v>
      </c>
    </row>
    <row r="17325" spans="1:4" x14ac:dyDescent="0.25">
      <c r="A17325">
        <v>17324</v>
      </c>
      <c r="B17325" t="s">
        <v>18846</v>
      </c>
      <c r="C17325">
        <v>3990315102</v>
      </c>
      <c r="D17325" t="str">
        <f t="shared" si="270"/>
        <v>MARIA LUIZA NUNES LIMA</v>
      </c>
    </row>
    <row r="17326" spans="1:4" x14ac:dyDescent="0.25">
      <c r="A17326">
        <v>17325</v>
      </c>
      <c r="B17326" t="s">
        <v>18847</v>
      </c>
      <c r="C17326">
        <v>5504720109</v>
      </c>
      <c r="D17326" t="str">
        <f t="shared" si="270"/>
        <v>MARIA LUIZA PEREIRA ANNUNCIACAO</v>
      </c>
    </row>
    <row r="17327" spans="1:4" x14ac:dyDescent="0.25">
      <c r="A17327">
        <v>17326</v>
      </c>
      <c r="B17327" t="s">
        <v>18848</v>
      </c>
      <c r="C17327">
        <v>7635787110</v>
      </c>
      <c r="D17327" t="str">
        <f t="shared" si="270"/>
        <v>MARIA LUIZA SANTANA DA CRUZ</v>
      </c>
    </row>
    <row r="17328" spans="1:4" x14ac:dyDescent="0.25">
      <c r="A17328">
        <v>17327</v>
      </c>
      <c r="B17328" t="s">
        <v>18849</v>
      </c>
      <c r="C17328">
        <v>34594272134</v>
      </c>
      <c r="D17328" t="str">
        <f t="shared" si="270"/>
        <v>MARIA LURDES DOS SANTOS TECH</v>
      </c>
    </row>
    <row r="17329" spans="1:4" x14ac:dyDescent="0.25">
      <c r="A17329">
        <v>17328</v>
      </c>
      <c r="B17329" t="s">
        <v>18850</v>
      </c>
      <c r="C17329">
        <v>37871447149</v>
      </c>
      <c r="D17329" t="str">
        <f t="shared" si="270"/>
        <v>MARIA LUSIA DE ARAUJO VIEIRA</v>
      </c>
    </row>
    <row r="17330" spans="1:4" x14ac:dyDescent="0.25">
      <c r="A17330">
        <v>17329</v>
      </c>
      <c r="B17330" t="s">
        <v>18851</v>
      </c>
      <c r="C17330">
        <v>54547512191</v>
      </c>
      <c r="D17330" t="str">
        <f t="shared" si="270"/>
        <v>MARIA LUZIA COSTA MARQUES</v>
      </c>
    </row>
    <row r="17331" spans="1:4" x14ac:dyDescent="0.25">
      <c r="A17331">
        <v>17330</v>
      </c>
      <c r="B17331" t="s">
        <v>18852</v>
      </c>
      <c r="C17331">
        <v>1166110141</v>
      </c>
      <c r="D17331" t="str">
        <f t="shared" si="270"/>
        <v>MARIA LUZIA DA SILVA</v>
      </c>
    </row>
    <row r="17332" spans="1:4" x14ac:dyDescent="0.25">
      <c r="A17332">
        <v>17331</v>
      </c>
      <c r="B17332" t="s">
        <v>18852</v>
      </c>
      <c r="C17332">
        <v>95961917134</v>
      </c>
      <c r="D17332" t="str">
        <f t="shared" si="270"/>
        <v>MARIA LUZIA DA SILVA</v>
      </c>
    </row>
    <row r="17333" spans="1:4" x14ac:dyDescent="0.25">
      <c r="A17333">
        <v>17332</v>
      </c>
      <c r="B17333" t="s">
        <v>18853</v>
      </c>
      <c r="C17333">
        <v>98038842120</v>
      </c>
      <c r="D17333" t="str">
        <f t="shared" si="270"/>
        <v>MARIA LUZIA DIAS LACERDA</v>
      </c>
    </row>
    <row r="17334" spans="1:4" x14ac:dyDescent="0.25">
      <c r="A17334">
        <v>17333</v>
      </c>
      <c r="B17334" t="s">
        <v>18854</v>
      </c>
      <c r="C17334">
        <v>20880480149</v>
      </c>
      <c r="D17334" t="str">
        <f t="shared" si="270"/>
        <v>MARIA LUZIA DOS SANTOS ALMEIDA</v>
      </c>
    </row>
    <row r="17335" spans="1:4" x14ac:dyDescent="0.25">
      <c r="A17335">
        <v>17334</v>
      </c>
      <c r="B17335" t="s">
        <v>18855</v>
      </c>
      <c r="C17335">
        <v>56970617149</v>
      </c>
      <c r="D17335" t="str">
        <f t="shared" si="270"/>
        <v>MARIA LUZINALVA DE MORAES PAIS</v>
      </c>
    </row>
    <row r="17336" spans="1:4" x14ac:dyDescent="0.25">
      <c r="A17336">
        <v>17335</v>
      </c>
      <c r="B17336" t="s">
        <v>18856</v>
      </c>
      <c r="C17336">
        <v>88006697191</v>
      </c>
      <c r="D17336" t="str">
        <f t="shared" si="270"/>
        <v>MARIA LUZINEIDE DE CAMPOS</v>
      </c>
    </row>
    <row r="17337" spans="1:4" x14ac:dyDescent="0.25">
      <c r="A17337">
        <v>17336</v>
      </c>
      <c r="B17337" t="s">
        <v>18857</v>
      </c>
      <c r="C17337">
        <v>54441706120</v>
      </c>
      <c r="D17337" t="str">
        <f t="shared" si="270"/>
        <v>MARIA MADALENA CERQUEIRA DE SOUZA</v>
      </c>
    </row>
    <row r="17338" spans="1:4" x14ac:dyDescent="0.25">
      <c r="A17338">
        <v>17337</v>
      </c>
      <c r="B17338" t="s">
        <v>18858</v>
      </c>
      <c r="C17338">
        <v>77909275153</v>
      </c>
      <c r="D17338" t="str">
        <f t="shared" si="270"/>
        <v>MARIA MADALENA DA COSTA</v>
      </c>
    </row>
    <row r="17339" spans="1:4" x14ac:dyDescent="0.25">
      <c r="A17339">
        <v>17338</v>
      </c>
      <c r="B17339" t="s">
        <v>18859</v>
      </c>
      <c r="C17339">
        <v>46836950149</v>
      </c>
      <c r="D17339" t="str">
        <f t="shared" si="270"/>
        <v>MARIA MADALENA DA CRUZ</v>
      </c>
    </row>
    <row r="17340" spans="1:4" x14ac:dyDescent="0.25">
      <c r="A17340">
        <v>17339</v>
      </c>
      <c r="B17340" t="s">
        <v>18860</v>
      </c>
      <c r="C17340">
        <v>35403764100</v>
      </c>
      <c r="D17340" t="str">
        <f t="shared" si="270"/>
        <v>MARIA MADALENA DA SILVA</v>
      </c>
    </row>
    <row r="17341" spans="1:4" x14ac:dyDescent="0.25">
      <c r="A17341">
        <v>17340</v>
      </c>
      <c r="B17341" t="s">
        <v>18861</v>
      </c>
      <c r="C17341">
        <v>88624773172</v>
      </c>
      <c r="D17341" t="str">
        <f t="shared" si="270"/>
        <v>MARIA MADALENA DE ALMEIDA</v>
      </c>
    </row>
    <row r="17342" spans="1:4" x14ac:dyDescent="0.25">
      <c r="A17342">
        <v>17341</v>
      </c>
      <c r="B17342" t="s">
        <v>18862</v>
      </c>
      <c r="C17342">
        <v>65538455149</v>
      </c>
      <c r="D17342" t="str">
        <f t="shared" si="270"/>
        <v>MARIA MADALENA DE FIGUEIREDO</v>
      </c>
    </row>
    <row r="17343" spans="1:4" x14ac:dyDescent="0.25">
      <c r="A17343">
        <v>17342</v>
      </c>
      <c r="B17343" t="s">
        <v>18863</v>
      </c>
      <c r="C17343">
        <v>14222299120</v>
      </c>
      <c r="D17343" t="str">
        <f t="shared" si="270"/>
        <v>MARIA MADALENA DE SOUZA</v>
      </c>
    </row>
    <row r="17344" spans="1:4" x14ac:dyDescent="0.25">
      <c r="A17344">
        <v>17343</v>
      </c>
      <c r="B17344" t="s">
        <v>18864</v>
      </c>
      <c r="C17344">
        <v>20953275191</v>
      </c>
      <c r="D17344" t="str">
        <f t="shared" si="270"/>
        <v>MARIA MADALENA DO CARMO CARDOSO</v>
      </c>
    </row>
    <row r="17345" spans="1:4" x14ac:dyDescent="0.25">
      <c r="A17345">
        <v>17344</v>
      </c>
      <c r="B17345" t="s">
        <v>18865</v>
      </c>
      <c r="C17345">
        <v>83340220182</v>
      </c>
      <c r="D17345" t="str">
        <f t="shared" si="270"/>
        <v>MARIA MADALENA FERREIRA SANTOS</v>
      </c>
    </row>
    <row r="17346" spans="1:4" x14ac:dyDescent="0.25">
      <c r="A17346">
        <v>17345</v>
      </c>
      <c r="B17346" t="s">
        <v>18866</v>
      </c>
      <c r="C17346">
        <v>88716570120</v>
      </c>
      <c r="D17346" t="str">
        <f t="shared" si="270"/>
        <v>MARIA MADALENA PINTO NASCENTE</v>
      </c>
    </row>
    <row r="17347" spans="1:4" x14ac:dyDescent="0.25">
      <c r="A17347">
        <v>17346</v>
      </c>
      <c r="B17347" t="s">
        <v>18867</v>
      </c>
      <c r="C17347">
        <v>76123928287</v>
      </c>
      <c r="D17347" t="str">
        <f t="shared" ref="D17347:D17410" si="271">Acento(B17347)</f>
        <v>MARIA MADALENA ROSA GOMES</v>
      </c>
    </row>
    <row r="17348" spans="1:4" x14ac:dyDescent="0.25">
      <c r="A17348">
        <v>17347</v>
      </c>
      <c r="B17348" t="s">
        <v>18868</v>
      </c>
      <c r="C17348">
        <v>55157165153</v>
      </c>
      <c r="D17348" t="str">
        <f t="shared" si="271"/>
        <v>MARIA MADALENA SOUZA DOS SANTOS</v>
      </c>
    </row>
    <row r="17349" spans="1:4" x14ac:dyDescent="0.25">
      <c r="A17349">
        <v>17348</v>
      </c>
      <c r="B17349" t="s">
        <v>18869</v>
      </c>
      <c r="C17349">
        <v>61550116134</v>
      </c>
      <c r="D17349" t="str">
        <f t="shared" si="271"/>
        <v>MARIA MARCELA MARTINS DE ABREU</v>
      </c>
    </row>
    <row r="17350" spans="1:4" x14ac:dyDescent="0.25">
      <c r="A17350">
        <v>17349</v>
      </c>
      <c r="B17350" t="s">
        <v>18870</v>
      </c>
      <c r="C17350">
        <v>753756137</v>
      </c>
      <c r="D17350" t="str">
        <f t="shared" si="271"/>
        <v>MARIA MARCELA MOREIRA SANTANA</v>
      </c>
    </row>
    <row r="17351" spans="1:4" x14ac:dyDescent="0.25">
      <c r="A17351">
        <v>17350</v>
      </c>
      <c r="B17351" t="s">
        <v>18871</v>
      </c>
      <c r="C17351">
        <v>89400070187</v>
      </c>
      <c r="D17351" t="str">
        <f t="shared" si="271"/>
        <v>MARIA MARCIA CAMARA</v>
      </c>
    </row>
    <row r="17352" spans="1:4" x14ac:dyDescent="0.25">
      <c r="A17352">
        <v>17351</v>
      </c>
      <c r="B17352" t="s">
        <v>18872</v>
      </c>
      <c r="C17352">
        <v>73274372153</v>
      </c>
      <c r="D17352" t="str">
        <f t="shared" si="271"/>
        <v>MARIA MARCIA DA SILVA</v>
      </c>
    </row>
    <row r="17353" spans="1:4" x14ac:dyDescent="0.25">
      <c r="A17353">
        <v>17352</v>
      </c>
      <c r="B17353" t="s">
        <v>18873</v>
      </c>
      <c r="C17353">
        <v>58109099149</v>
      </c>
      <c r="D17353" t="str">
        <f t="shared" si="271"/>
        <v>MARIA MARCIA DE OLIVEIRA</v>
      </c>
    </row>
    <row r="17354" spans="1:4" x14ac:dyDescent="0.25">
      <c r="A17354">
        <v>17353</v>
      </c>
      <c r="B17354" t="s">
        <v>18874</v>
      </c>
      <c r="C17354">
        <v>54510899149</v>
      </c>
      <c r="D17354" t="str">
        <f t="shared" si="271"/>
        <v>MARIA MARCIA FIGUEIREDO SILVA</v>
      </c>
    </row>
    <row r="17355" spans="1:4" x14ac:dyDescent="0.25">
      <c r="A17355">
        <v>17354</v>
      </c>
      <c r="B17355" t="s">
        <v>18875</v>
      </c>
      <c r="C17355">
        <v>89769902187</v>
      </c>
      <c r="D17355" t="str">
        <f t="shared" si="271"/>
        <v>MARIA MARCIA GUIA RAMOS</v>
      </c>
    </row>
    <row r="17356" spans="1:4" x14ac:dyDescent="0.25">
      <c r="A17356">
        <v>17355</v>
      </c>
      <c r="B17356" t="s">
        <v>18876</v>
      </c>
      <c r="C17356">
        <v>1160563128</v>
      </c>
      <c r="D17356" t="str">
        <f t="shared" si="271"/>
        <v>MARIA MARCIA LISBOA</v>
      </c>
    </row>
    <row r="17357" spans="1:4" x14ac:dyDescent="0.25">
      <c r="A17357">
        <v>17356</v>
      </c>
      <c r="B17357" t="s">
        <v>18877</v>
      </c>
      <c r="C17357">
        <v>37855638172</v>
      </c>
      <c r="D17357" t="str">
        <f t="shared" si="271"/>
        <v>MARIA MARGARETE FERREIRA OLIVEIRA</v>
      </c>
    </row>
    <row r="17358" spans="1:4" x14ac:dyDescent="0.25">
      <c r="A17358">
        <v>17357</v>
      </c>
      <c r="B17358" t="s">
        <v>18878</v>
      </c>
      <c r="C17358">
        <v>85785482134</v>
      </c>
      <c r="D17358" t="str">
        <f t="shared" si="271"/>
        <v>MARIA MARGARETH BORGES DA SILVA MORAES</v>
      </c>
    </row>
    <row r="17359" spans="1:4" x14ac:dyDescent="0.25">
      <c r="A17359">
        <v>17358</v>
      </c>
      <c r="B17359" t="s">
        <v>18879</v>
      </c>
      <c r="C17359">
        <v>58135650191</v>
      </c>
      <c r="D17359" t="str">
        <f t="shared" si="271"/>
        <v>MARIA MARGARIDA BARBOSA DA SILVEIRA</v>
      </c>
    </row>
    <row r="17360" spans="1:4" x14ac:dyDescent="0.25">
      <c r="A17360">
        <v>17359</v>
      </c>
      <c r="B17360" t="s">
        <v>18880</v>
      </c>
      <c r="C17360">
        <v>42049113153</v>
      </c>
      <c r="D17360" t="str">
        <f t="shared" si="271"/>
        <v>MARIA MARGARIDA DE SOUSA</v>
      </c>
    </row>
    <row r="17361" spans="1:4" x14ac:dyDescent="0.25">
      <c r="A17361">
        <v>17360</v>
      </c>
      <c r="B17361" t="s">
        <v>18881</v>
      </c>
      <c r="C17361">
        <v>47439220110</v>
      </c>
      <c r="D17361" t="str">
        <f t="shared" si="271"/>
        <v>MARIA MARQUES DE SOUZA</v>
      </c>
    </row>
    <row r="17362" spans="1:4" x14ac:dyDescent="0.25">
      <c r="A17362">
        <v>17361</v>
      </c>
      <c r="B17362" t="s">
        <v>18882</v>
      </c>
      <c r="C17362">
        <v>41508645191</v>
      </c>
      <c r="D17362" t="str">
        <f t="shared" si="271"/>
        <v>MARIA MARTINS DA SILVA</v>
      </c>
    </row>
    <row r="17363" spans="1:4" x14ac:dyDescent="0.25">
      <c r="A17363">
        <v>17362</v>
      </c>
      <c r="B17363" t="s">
        <v>18883</v>
      </c>
      <c r="C17363">
        <v>45330670187</v>
      </c>
      <c r="D17363" t="str">
        <f t="shared" si="271"/>
        <v>MARIA MARTINS MOREIRA</v>
      </c>
    </row>
    <row r="17364" spans="1:4" x14ac:dyDescent="0.25">
      <c r="A17364">
        <v>17363</v>
      </c>
      <c r="B17364" t="s">
        <v>18884</v>
      </c>
      <c r="C17364">
        <v>28482840134</v>
      </c>
      <c r="D17364" t="str">
        <f t="shared" si="271"/>
        <v>MARIA MAZARELO DO NASCIMENTO</v>
      </c>
    </row>
    <row r="17365" spans="1:4" x14ac:dyDescent="0.25">
      <c r="A17365">
        <v>17364</v>
      </c>
      <c r="B17365" t="s">
        <v>18885</v>
      </c>
      <c r="C17365">
        <v>82211710182</v>
      </c>
      <c r="D17365" t="str">
        <f t="shared" si="271"/>
        <v>MARIA MERCES OLIVEIRA</v>
      </c>
    </row>
    <row r="17366" spans="1:4" x14ac:dyDescent="0.25">
      <c r="A17366">
        <v>17365</v>
      </c>
      <c r="B17366" t="s">
        <v>18886</v>
      </c>
      <c r="C17366">
        <v>56823460334</v>
      </c>
      <c r="D17366" t="str">
        <f t="shared" si="271"/>
        <v>MARIA MIRIAM DE FREITAS</v>
      </c>
    </row>
    <row r="17367" spans="1:4" x14ac:dyDescent="0.25">
      <c r="A17367">
        <v>17366</v>
      </c>
      <c r="B17367" t="s">
        <v>18887</v>
      </c>
      <c r="C17367">
        <v>6888317102</v>
      </c>
      <c r="D17367" t="str">
        <f t="shared" si="271"/>
        <v>MARIA MORAES DO NASCIMENTO</v>
      </c>
    </row>
    <row r="17368" spans="1:4" x14ac:dyDescent="0.25">
      <c r="A17368">
        <v>17367</v>
      </c>
      <c r="B17368" t="s">
        <v>18888</v>
      </c>
      <c r="C17368">
        <v>37796062168</v>
      </c>
      <c r="D17368" t="str">
        <f t="shared" si="271"/>
        <v>MARIA MORAIS DE ARRUDA</v>
      </c>
    </row>
    <row r="17369" spans="1:4" x14ac:dyDescent="0.25">
      <c r="A17369">
        <v>17368</v>
      </c>
      <c r="B17369" t="s">
        <v>18889</v>
      </c>
      <c r="C17369">
        <v>27507815153</v>
      </c>
      <c r="D17369" t="str">
        <f t="shared" si="271"/>
        <v>MARIA NATALINA CURADO JARDINI</v>
      </c>
    </row>
    <row r="17370" spans="1:4" x14ac:dyDescent="0.25">
      <c r="A17370">
        <v>17369</v>
      </c>
      <c r="B17370" t="s">
        <v>18890</v>
      </c>
      <c r="C17370">
        <v>90122054172</v>
      </c>
      <c r="D17370" t="str">
        <f t="shared" si="271"/>
        <v>MARIA NATALINA DE FREITAS</v>
      </c>
    </row>
    <row r="17371" spans="1:4" x14ac:dyDescent="0.25">
      <c r="A17371">
        <v>17370</v>
      </c>
      <c r="B17371" t="s">
        <v>18891</v>
      </c>
      <c r="C17371">
        <v>87126893191</v>
      </c>
      <c r="D17371" t="str">
        <f t="shared" si="271"/>
        <v>MARIA NAZARE DE MORAES</v>
      </c>
    </row>
    <row r="17372" spans="1:4" x14ac:dyDescent="0.25">
      <c r="A17372">
        <v>17371</v>
      </c>
      <c r="B17372" t="s">
        <v>18892</v>
      </c>
      <c r="C17372">
        <v>55151531115</v>
      </c>
      <c r="D17372" t="str">
        <f t="shared" si="271"/>
        <v>MARIA NEIDE DA GRACA</v>
      </c>
    </row>
    <row r="17373" spans="1:4" x14ac:dyDescent="0.25">
      <c r="A17373">
        <v>17372</v>
      </c>
      <c r="B17373" t="s">
        <v>18893</v>
      </c>
      <c r="C17373">
        <v>50248405187</v>
      </c>
      <c r="D17373" t="str">
        <f t="shared" si="271"/>
        <v>MARIA NEIDE SILVA LIMA</v>
      </c>
    </row>
    <row r="17374" spans="1:4" x14ac:dyDescent="0.25">
      <c r="A17374">
        <v>17373</v>
      </c>
      <c r="B17374" t="s">
        <v>18894</v>
      </c>
      <c r="C17374">
        <v>32942095334</v>
      </c>
      <c r="D17374" t="str">
        <f t="shared" si="271"/>
        <v>MARIA NERES MACEDO CORREA</v>
      </c>
    </row>
    <row r="17375" spans="1:4" x14ac:dyDescent="0.25">
      <c r="A17375">
        <v>17374</v>
      </c>
      <c r="B17375" t="s">
        <v>18895</v>
      </c>
      <c r="C17375">
        <v>36179647100</v>
      </c>
      <c r="D17375" t="str">
        <f t="shared" si="271"/>
        <v>MARIA NEUZA DA SILVA</v>
      </c>
    </row>
    <row r="17376" spans="1:4" x14ac:dyDescent="0.25">
      <c r="A17376">
        <v>17375</v>
      </c>
      <c r="B17376" t="s">
        <v>18896</v>
      </c>
      <c r="C17376">
        <v>46917861120</v>
      </c>
      <c r="D17376" t="str">
        <f t="shared" si="271"/>
        <v>MARIA NEUZA DE ARRUDA</v>
      </c>
    </row>
    <row r="17377" spans="1:4" x14ac:dyDescent="0.25">
      <c r="A17377">
        <v>17376</v>
      </c>
      <c r="B17377" t="s">
        <v>18897</v>
      </c>
      <c r="C17377">
        <v>57006768187</v>
      </c>
      <c r="D17377" t="str">
        <f t="shared" si="271"/>
        <v>MARIA NEVES MINEIRO DA SILVA</v>
      </c>
    </row>
    <row r="17378" spans="1:4" x14ac:dyDescent="0.25">
      <c r="A17378">
        <v>17377</v>
      </c>
      <c r="B17378" t="s">
        <v>18898</v>
      </c>
      <c r="C17378">
        <v>22539344291</v>
      </c>
      <c r="D17378" t="str">
        <f t="shared" si="271"/>
        <v>MARIA NEVES RODRIGUES DA SILVA GRZYBOWSKI</v>
      </c>
    </row>
    <row r="17379" spans="1:4" x14ac:dyDescent="0.25">
      <c r="A17379">
        <v>17378</v>
      </c>
      <c r="B17379" t="s">
        <v>18899</v>
      </c>
      <c r="C17379">
        <v>63187566120</v>
      </c>
      <c r="D17379" t="str">
        <f t="shared" si="271"/>
        <v>MARIA NILA DA SILVA</v>
      </c>
    </row>
    <row r="17380" spans="1:4" x14ac:dyDescent="0.25">
      <c r="A17380">
        <v>17379</v>
      </c>
      <c r="B17380" t="s">
        <v>18900</v>
      </c>
      <c r="C17380">
        <v>40431401187</v>
      </c>
      <c r="D17380" t="str">
        <f t="shared" si="271"/>
        <v>MARIA NILDA CARVALHO</v>
      </c>
    </row>
    <row r="17381" spans="1:4" x14ac:dyDescent="0.25">
      <c r="A17381">
        <v>17380</v>
      </c>
      <c r="B17381" t="s">
        <v>18901</v>
      </c>
      <c r="C17381">
        <v>38430410163</v>
      </c>
      <c r="D17381" t="str">
        <f t="shared" si="271"/>
        <v>MARIA NILZA DE OLIVEIRA SANTOS</v>
      </c>
    </row>
    <row r="17382" spans="1:4" x14ac:dyDescent="0.25">
      <c r="A17382">
        <v>17381</v>
      </c>
      <c r="B17382" t="s">
        <v>18902</v>
      </c>
      <c r="C17382">
        <v>28217470200</v>
      </c>
      <c r="D17382" t="str">
        <f t="shared" si="271"/>
        <v>MARIA ODETE MEURER DE LIMA</v>
      </c>
    </row>
    <row r="17383" spans="1:4" x14ac:dyDescent="0.25">
      <c r="A17383">
        <v>17382</v>
      </c>
      <c r="B17383" t="s">
        <v>18903</v>
      </c>
      <c r="C17383">
        <v>52304531172</v>
      </c>
      <c r="D17383" t="str">
        <f t="shared" si="271"/>
        <v>MARIA ODETE SARAT PEREIRA</v>
      </c>
    </row>
    <row r="17384" spans="1:4" x14ac:dyDescent="0.25">
      <c r="A17384">
        <v>17383</v>
      </c>
      <c r="B17384" t="s">
        <v>18904</v>
      </c>
      <c r="C17384">
        <v>81638825149</v>
      </c>
      <c r="D17384" t="str">
        <f t="shared" si="271"/>
        <v>MARIA OLGA DE BARROS CAMPOS</v>
      </c>
    </row>
    <row r="17385" spans="1:4" x14ac:dyDescent="0.25">
      <c r="A17385">
        <v>17384</v>
      </c>
      <c r="B17385" t="s">
        <v>18905</v>
      </c>
      <c r="C17385">
        <v>4339846198</v>
      </c>
      <c r="D17385" t="str">
        <f t="shared" si="271"/>
        <v>MARIA OLIVIA DA SILVA</v>
      </c>
    </row>
    <row r="17386" spans="1:4" x14ac:dyDescent="0.25">
      <c r="A17386">
        <v>17385</v>
      </c>
      <c r="B17386" t="s">
        <v>1573</v>
      </c>
      <c r="C17386">
        <v>57024391120</v>
      </c>
      <c r="D17386" t="str">
        <f t="shared" si="271"/>
        <v>MARIA ONETE DE SOUZA</v>
      </c>
    </row>
    <row r="17387" spans="1:4" x14ac:dyDescent="0.25">
      <c r="A17387">
        <v>17386</v>
      </c>
      <c r="B17387" t="s">
        <v>18906</v>
      </c>
      <c r="C17387">
        <v>17410134100</v>
      </c>
      <c r="D17387" t="str">
        <f t="shared" si="271"/>
        <v>MARIA ONICE SOARES DE LIMA</v>
      </c>
    </row>
    <row r="17388" spans="1:4" x14ac:dyDescent="0.25">
      <c r="A17388">
        <v>17387</v>
      </c>
      <c r="B17388" t="s">
        <v>18907</v>
      </c>
      <c r="C17388">
        <v>4146842140</v>
      </c>
      <c r="D17388" t="str">
        <f t="shared" si="271"/>
        <v>MARIA PAULA ABREU VIEIRA</v>
      </c>
    </row>
    <row r="17389" spans="1:4" x14ac:dyDescent="0.25">
      <c r="A17389">
        <v>17388</v>
      </c>
      <c r="B17389" t="s">
        <v>18908</v>
      </c>
      <c r="C17389">
        <v>6247304170</v>
      </c>
      <c r="D17389" t="str">
        <f t="shared" si="271"/>
        <v>MARIA PAULA ALMEIDA CARREIRA</v>
      </c>
    </row>
    <row r="17390" spans="1:4" x14ac:dyDescent="0.25">
      <c r="A17390">
        <v>17389</v>
      </c>
      <c r="B17390" t="s">
        <v>18909</v>
      </c>
      <c r="C17390">
        <v>89328205115</v>
      </c>
      <c r="D17390" t="str">
        <f t="shared" si="271"/>
        <v>MARIA PAULA CERQUEIRA JUNG</v>
      </c>
    </row>
    <row r="17391" spans="1:4" x14ac:dyDescent="0.25">
      <c r="A17391">
        <v>17390</v>
      </c>
      <c r="B17391" t="s">
        <v>18910</v>
      </c>
      <c r="C17391">
        <v>7155197190</v>
      </c>
      <c r="D17391" t="str">
        <f t="shared" si="271"/>
        <v>MARIA PAULA DARRUDA SANTANA</v>
      </c>
    </row>
    <row r="17392" spans="1:4" x14ac:dyDescent="0.25">
      <c r="A17392">
        <v>17391</v>
      </c>
      <c r="B17392" t="s">
        <v>18911</v>
      </c>
      <c r="C17392">
        <v>96642963172</v>
      </c>
      <c r="D17392" t="str">
        <f t="shared" si="271"/>
        <v>MARIA PAZ DA SILVA</v>
      </c>
    </row>
    <row r="17393" spans="1:4" x14ac:dyDescent="0.25">
      <c r="A17393">
        <v>17392</v>
      </c>
      <c r="B17393" t="s">
        <v>18912</v>
      </c>
      <c r="C17393">
        <v>16192591172</v>
      </c>
      <c r="D17393" t="str">
        <f t="shared" si="271"/>
        <v>MARIA PEREIRA DOS SANTOS</v>
      </c>
    </row>
    <row r="17394" spans="1:4" x14ac:dyDescent="0.25">
      <c r="A17394">
        <v>17393</v>
      </c>
      <c r="B17394" t="s">
        <v>18913</v>
      </c>
      <c r="C17394">
        <v>35367776191</v>
      </c>
      <c r="D17394" t="str">
        <f t="shared" si="271"/>
        <v>MARIA PEREIRA RODRIGUES</v>
      </c>
    </row>
    <row r="17395" spans="1:4" x14ac:dyDescent="0.25">
      <c r="A17395">
        <v>17394</v>
      </c>
      <c r="B17395" t="s">
        <v>18914</v>
      </c>
      <c r="C17395">
        <v>44196865100</v>
      </c>
      <c r="D17395" t="str">
        <f t="shared" si="271"/>
        <v>MARIA PIEDADE DOS SANTOS</v>
      </c>
    </row>
    <row r="17396" spans="1:4" x14ac:dyDescent="0.25">
      <c r="A17396">
        <v>17395</v>
      </c>
      <c r="B17396" t="s">
        <v>18915</v>
      </c>
      <c r="C17396">
        <v>4678703144</v>
      </c>
      <c r="D17396" t="str">
        <f t="shared" si="271"/>
        <v>MARIA POLIANA CASTRO DE SOUSA</v>
      </c>
    </row>
    <row r="17397" spans="1:4" x14ac:dyDescent="0.25">
      <c r="A17397">
        <v>17396</v>
      </c>
      <c r="B17397" t="s">
        <v>18916</v>
      </c>
      <c r="C17397">
        <v>50316508187</v>
      </c>
      <c r="D17397" t="str">
        <f t="shared" si="271"/>
        <v>MARIA PRECIDINA DE MELLO KRAUS</v>
      </c>
    </row>
    <row r="17398" spans="1:4" x14ac:dyDescent="0.25">
      <c r="A17398">
        <v>17397</v>
      </c>
      <c r="B17398" t="s">
        <v>18917</v>
      </c>
      <c r="C17398">
        <v>976508117</v>
      </c>
      <c r="D17398" t="str">
        <f t="shared" si="271"/>
        <v>MARIA PRISCILA TOMAZ DE PAULA</v>
      </c>
    </row>
    <row r="17399" spans="1:4" x14ac:dyDescent="0.25">
      <c r="A17399">
        <v>17398</v>
      </c>
      <c r="B17399" t="s">
        <v>18918</v>
      </c>
      <c r="C17399">
        <v>39898636149</v>
      </c>
      <c r="D17399" t="str">
        <f t="shared" si="271"/>
        <v>MARIA QUEIROZ DE SOUZA</v>
      </c>
    </row>
    <row r="17400" spans="1:4" x14ac:dyDescent="0.25">
      <c r="A17400">
        <v>17399</v>
      </c>
      <c r="B17400" t="s">
        <v>18919</v>
      </c>
      <c r="C17400">
        <v>31292755172</v>
      </c>
      <c r="D17400" t="str">
        <f t="shared" si="271"/>
        <v>MARIA REGINA DA SILVA</v>
      </c>
    </row>
    <row r="17401" spans="1:4" x14ac:dyDescent="0.25">
      <c r="A17401">
        <v>17400</v>
      </c>
      <c r="B17401" t="s">
        <v>18920</v>
      </c>
      <c r="C17401">
        <v>69694443172</v>
      </c>
      <c r="D17401" t="str">
        <f t="shared" si="271"/>
        <v>MARIA REGINA DA SILVA SOUZA</v>
      </c>
    </row>
    <row r="17402" spans="1:4" x14ac:dyDescent="0.25">
      <c r="A17402">
        <v>17401</v>
      </c>
      <c r="B17402" t="s">
        <v>18921</v>
      </c>
      <c r="C17402">
        <v>8379351134</v>
      </c>
      <c r="D17402" t="str">
        <f t="shared" si="271"/>
        <v>MARIA REGINA FERRO</v>
      </c>
    </row>
    <row r="17403" spans="1:4" x14ac:dyDescent="0.25">
      <c r="A17403">
        <v>17402</v>
      </c>
      <c r="B17403" t="s">
        <v>18922</v>
      </c>
      <c r="C17403">
        <v>41120019168</v>
      </c>
      <c r="D17403" t="str">
        <f t="shared" si="271"/>
        <v>MARIA REGINA PORTA</v>
      </c>
    </row>
    <row r="17404" spans="1:4" x14ac:dyDescent="0.25">
      <c r="A17404">
        <v>17403</v>
      </c>
      <c r="B17404" t="s">
        <v>18923</v>
      </c>
      <c r="C17404">
        <v>187075131</v>
      </c>
      <c r="D17404" t="str">
        <f t="shared" si="271"/>
        <v>MARIA REINA FRANCO</v>
      </c>
    </row>
    <row r="17405" spans="1:4" x14ac:dyDescent="0.25">
      <c r="A17405">
        <v>17404</v>
      </c>
      <c r="B17405" t="s">
        <v>18924</v>
      </c>
      <c r="C17405">
        <v>72271264120</v>
      </c>
      <c r="D17405" t="str">
        <f t="shared" si="271"/>
        <v>MARIA RENATA VICENTE DORILEO CAMPOS</v>
      </c>
    </row>
    <row r="17406" spans="1:4" x14ac:dyDescent="0.25">
      <c r="A17406">
        <v>17405</v>
      </c>
      <c r="B17406" t="s">
        <v>18925</v>
      </c>
      <c r="C17406">
        <v>92341101100</v>
      </c>
      <c r="D17406" t="str">
        <f t="shared" si="271"/>
        <v>MARIA REZENDE DA SILVA</v>
      </c>
    </row>
    <row r="17407" spans="1:4" x14ac:dyDescent="0.25">
      <c r="A17407">
        <v>17406</v>
      </c>
      <c r="B17407" t="s">
        <v>18926</v>
      </c>
      <c r="C17407">
        <v>55915140149</v>
      </c>
      <c r="D17407" t="str">
        <f t="shared" si="271"/>
        <v>MARIA RIBEIRO DE PAIVA CORREA</v>
      </c>
    </row>
    <row r="17408" spans="1:4" x14ac:dyDescent="0.25">
      <c r="A17408">
        <v>17407</v>
      </c>
      <c r="B17408" t="s">
        <v>18927</v>
      </c>
      <c r="C17408">
        <v>34619364134</v>
      </c>
      <c r="D17408" t="str">
        <f t="shared" si="271"/>
        <v>MARIA RITA DA SILVA RODRIGUES</v>
      </c>
    </row>
    <row r="17409" spans="1:4" x14ac:dyDescent="0.25">
      <c r="A17409">
        <v>17408</v>
      </c>
      <c r="B17409" t="s">
        <v>18928</v>
      </c>
      <c r="C17409">
        <v>51303930153</v>
      </c>
      <c r="D17409" t="str">
        <f t="shared" si="271"/>
        <v>MARIA RITA DE ABREU</v>
      </c>
    </row>
    <row r="17410" spans="1:4" x14ac:dyDescent="0.25">
      <c r="A17410">
        <v>17409</v>
      </c>
      <c r="B17410" t="s">
        <v>18929</v>
      </c>
      <c r="C17410">
        <v>41135202168</v>
      </c>
      <c r="D17410" t="str">
        <f t="shared" si="271"/>
        <v>MARIA RITA DE BARROS ARRUDA</v>
      </c>
    </row>
    <row r="17411" spans="1:4" x14ac:dyDescent="0.25">
      <c r="A17411">
        <v>17410</v>
      </c>
      <c r="B17411" t="s">
        <v>18930</v>
      </c>
      <c r="C17411">
        <v>28481739120</v>
      </c>
      <c r="D17411" t="str">
        <f t="shared" ref="D17411:D17474" si="272">Acento(B17411)</f>
        <v>MARIA RITA PEREIRA DOS SANTOS</v>
      </c>
    </row>
    <row r="17412" spans="1:4" x14ac:dyDescent="0.25">
      <c r="A17412">
        <v>17411</v>
      </c>
      <c r="B17412" t="s">
        <v>18931</v>
      </c>
      <c r="C17412">
        <v>39368955115</v>
      </c>
      <c r="D17412" t="str">
        <f t="shared" si="272"/>
        <v>MARIA RODRIGUES ARAUJO DE MELO</v>
      </c>
    </row>
    <row r="17413" spans="1:4" x14ac:dyDescent="0.25">
      <c r="A17413">
        <v>17412</v>
      </c>
      <c r="B17413" t="s">
        <v>1574</v>
      </c>
      <c r="C17413">
        <v>46078819100</v>
      </c>
      <c r="D17413" t="str">
        <f t="shared" si="272"/>
        <v>MARIA RODRIGUES BENTO</v>
      </c>
    </row>
    <row r="17414" spans="1:4" x14ac:dyDescent="0.25">
      <c r="A17414">
        <v>17413</v>
      </c>
      <c r="B17414" t="s">
        <v>18932</v>
      </c>
      <c r="C17414">
        <v>62677705168</v>
      </c>
      <c r="D17414" t="str">
        <f t="shared" si="272"/>
        <v>MARIA RODRIGUES DA SILVA</v>
      </c>
    </row>
    <row r="17415" spans="1:4" x14ac:dyDescent="0.25">
      <c r="A17415">
        <v>17414</v>
      </c>
      <c r="B17415" t="s">
        <v>18933</v>
      </c>
      <c r="C17415">
        <v>32891016149</v>
      </c>
      <c r="D17415" t="str">
        <f t="shared" si="272"/>
        <v>MARIA RODRIGUES DA SILVA ROSA</v>
      </c>
    </row>
    <row r="17416" spans="1:4" x14ac:dyDescent="0.25">
      <c r="A17416">
        <v>17415</v>
      </c>
      <c r="B17416" t="s">
        <v>18934</v>
      </c>
      <c r="C17416">
        <v>57023425187</v>
      </c>
      <c r="D17416" t="str">
        <f t="shared" si="272"/>
        <v>MARIA RODRIGUES MACIEL</v>
      </c>
    </row>
    <row r="17417" spans="1:4" x14ac:dyDescent="0.25">
      <c r="A17417">
        <v>17416</v>
      </c>
      <c r="B17417" t="s">
        <v>18935</v>
      </c>
      <c r="C17417">
        <v>82445931134</v>
      </c>
      <c r="D17417" t="str">
        <f t="shared" si="272"/>
        <v>MARIA RODRIGUES SAMPAIO GAVAZZONI</v>
      </c>
    </row>
    <row r="17418" spans="1:4" x14ac:dyDescent="0.25">
      <c r="A17418">
        <v>17417</v>
      </c>
      <c r="B17418" t="s">
        <v>18936</v>
      </c>
      <c r="C17418">
        <v>53128478104</v>
      </c>
      <c r="D17418" t="str">
        <f t="shared" si="272"/>
        <v>MARIA ROSA DE LIMA</v>
      </c>
    </row>
    <row r="17419" spans="1:4" x14ac:dyDescent="0.25">
      <c r="A17419">
        <v>17418</v>
      </c>
      <c r="B17419" t="s">
        <v>18937</v>
      </c>
      <c r="C17419">
        <v>58138498153</v>
      </c>
      <c r="D17419" t="str">
        <f t="shared" si="272"/>
        <v>MARIA ROSA DE MORAIS</v>
      </c>
    </row>
    <row r="17420" spans="1:4" x14ac:dyDescent="0.25">
      <c r="A17420">
        <v>17419</v>
      </c>
      <c r="B17420" t="s">
        <v>18938</v>
      </c>
      <c r="C17420">
        <v>56830203104</v>
      </c>
      <c r="D17420" t="str">
        <f t="shared" si="272"/>
        <v>MARIA ROSA MARTINS</v>
      </c>
    </row>
    <row r="17421" spans="1:4" x14ac:dyDescent="0.25">
      <c r="A17421">
        <v>17420</v>
      </c>
      <c r="B17421" t="s">
        <v>18939</v>
      </c>
      <c r="C17421">
        <v>17256925115</v>
      </c>
      <c r="D17421" t="str">
        <f t="shared" si="272"/>
        <v>MARIA ROSALIA GOMES</v>
      </c>
    </row>
    <row r="17422" spans="1:4" x14ac:dyDescent="0.25">
      <c r="A17422">
        <v>17421</v>
      </c>
      <c r="B17422" t="s">
        <v>18940</v>
      </c>
      <c r="C17422">
        <v>66747589149</v>
      </c>
      <c r="D17422" t="str">
        <f t="shared" si="272"/>
        <v>MARIA ROSANGELA DA SILVA LOPES</v>
      </c>
    </row>
    <row r="17423" spans="1:4" x14ac:dyDescent="0.25">
      <c r="A17423">
        <v>17422</v>
      </c>
      <c r="B17423" t="s">
        <v>18941</v>
      </c>
      <c r="C17423">
        <v>81521359172</v>
      </c>
      <c r="D17423" t="str">
        <f t="shared" si="272"/>
        <v>MARIA ROSANIA DA SILVA FERREIRA</v>
      </c>
    </row>
    <row r="17424" spans="1:4" x14ac:dyDescent="0.25">
      <c r="A17424">
        <v>17423</v>
      </c>
      <c r="B17424" t="s">
        <v>18942</v>
      </c>
      <c r="C17424">
        <v>51324369191</v>
      </c>
      <c r="D17424" t="str">
        <f t="shared" si="272"/>
        <v>MARIA ROSARIA ROA</v>
      </c>
    </row>
    <row r="17425" spans="1:4" x14ac:dyDescent="0.25">
      <c r="A17425">
        <v>17424</v>
      </c>
      <c r="B17425" t="s">
        <v>18943</v>
      </c>
      <c r="C17425">
        <v>46004530182</v>
      </c>
      <c r="D17425" t="str">
        <f t="shared" si="272"/>
        <v>MARIA RUTH CANDIDA DA SILVA</v>
      </c>
    </row>
    <row r="17426" spans="1:4" x14ac:dyDescent="0.25">
      <c r="A17426">
        <v>17425</v>
      </c>
      <c r="B17426" t="s">
        <v>18944</v>
      </c>
      <c r="C17426">
        <v>3959132840</v>
      </c>
      <c r="D17426" t="str">
        <f t="shared" si="272"/>
        <v>MARIA SALETE MATTOS RIBEIRO</v>
      </c>
    </row>
    <row r="17427" spans="1:4" x14ac:dyDescent="0.25">
      <c r="A17427">
        <v>17426</v>
      </c>
      <c r="B17427" t="s">
        <v>18945</v>
      </c>
      <c r="C17427">
        <v>53798074291</v>
      </c>
      <c r="D17427" t="str">
        <f t="shared" si="272"/>
        <v>MARIA SAMARA XAVIER DA PAZ</v>
      </c>
    </row>
    <row r="17428" spans="1:4" x14ac:dyDescent="0.25">
      <c r="A17428">
        <v>17427</v>
      </c>
      <c r="B17428" t="s">
        <v>18946</v>
      </c>
      <c r="C17428">
        <v>89686535187</v>
      </c>
      <c r="D17428" t="str">
        <f t="shared" si="272"/>
        <v>MARIA SANDRA DA SILVA</v>
      </c>
    </row>
    <row r="17429" spans="1:4" x14ac:dyDescent="0.25">
      <c r="A17429">
        <v>17428</v>
      </c>
      <c r="B17429" t="s">
        <v>18947</v>
      </c>
      <c r="C17429">
        <v>48213870182</v>
      </c>
      <c r="D17429" t="str">
        <f t="shared" si="272"/>
        <v>MARIA SANDRA MARQUIORETO</v>
      </c>
    </row>
    <row r="17430" spans="1:4" x14ac:dyDescent="0.25">
      <c r="A17430">
        <v>17429</v>
      </c>
      <c r="B17430" t="s">
        <v>18948</v>
      </c>
      <c r="C17430">
        <v>92479928187</v>
      </c>
      <c r="D17430" t="str">
        <f t="shared" si="272"/>
        <v>MARIA SANTANA DA CONCEICAO</v>
      </c>
    </row>
    <row r="17431" spans="1:4" x14ac:dyDescent="0.25">
      <c r="A17431">
        <v>17430</v>
      </c>
      <c r="B17431" t="s">
        <v>18949</v>
      </c>
      <c r="C17431">
        <v>41133935168</v>
      </c>
      <c r="D17431" t="str">
        <f t="shared" si="272"/>
        <v>MARIA SANTANA DA SILVA</v>
      </c>
    </row>
    <row r="17432" spans="1:4" x14ac:dyDescent="0.25">
      <c r="A17432">
        <v>17431</v>
      </c>
      <c r="B17432" t="s">
        <v>18950</v>
      </c>
      <c r="C17432">
        <v>65452550100</v>
      </c>
      <c r="D17432" t="str">
        <f t="shared" si="272"/>
        <v>MARIA SANTANA NAZARIO NETA DA SILVA</v>
      </c>
    </row>
    <row r="17433" spans="1:4" x14ac:dyDescent="0.25">
      <c r="A17433">
        <v>17432</v>
      </c>
      <c r="B17433" t="s">
        <v>18951</v>
      </c>
      <c r="C17433">
        <v>3096460140</v>
      </c>
      <c r="D17433" t="str">
        <f t="shared" si="272"/>
        <v>MARIA SEBASTIANA DA SILVA</v>
      </c>
    </row>
    <row r="17434" spans="1:4" x14ac:dyDescent="0.25">
      <c r="A17434">
        <v>17433</v>
      </c>
      <c r="B17434" t="s">
        <v>18952</v>
      </c>
      <c r="C17434">
        <v>55931138153</v>
      </c>
      <c r="D17434" t="str">
        <f t="shared" si="272"/>
        <v>MARIA SELMA BATISTA DE SOUZA DIAS</v>
      </c>
    </row>
    <row r="17435" spans="1:4" x14ac:dyDescent="0.25">
      <c r="A17435">
        <v>17434</v>
      </c>
      <c r="B17435" t="s">
        <v>18953</v>
      </c>
      <c r="C17435">
        <v>64008932100</v>
      </c>
      <c r="D17435" t="str">
        <f t="shared" si="272"/>
        <v>MARIA SIDNEI VICENTE DA SILVA</v>
      </c>
    </row>
    <row r="17436" spans="1:4" x14ac:dyDescent="0.25">
      <c r="A17436">
        <v>17435</v>
      </c>
      <c r="B17436" t="s">
        <v>18954</v>
      </c>
      <c r="C17436">
        <v>31834108187</v>
      </c>
      <c r="D17436" t="str">
        <f t="shared" si="272"/>
        <v>MARIA SILVA DE ARRUDA</v>
      </c>
    </row>
    <row r="17437" spans="1:4" x14ac:dyDescent="0.25">
      <c r="A17437">
        <v>17436</v>
      </c>
      <c r="B17437" t="s">
        <v>18955</v>
      </c>
      <c r="C17437">
        <v>53778057120</v>
      </c>
      <c r="D17437" t="str">
        <f t="shared" si="272"/>
        <v>MARIA SILVA DO NASCIMENTO SANTOS</v>
      </c>
    </row>
    <row r="17438" spans="1:4" x14ac:dyDescent="0.25">
      <c r="A17438">
        <v>17437</v>
      </c>
      <c r="B17438" t="s">
        <v>18956</v>
      </c>
      <c r="C17438">
        <v>172946140</v>
      </c>
      <c r="D17438" t="str">
        <f t="shared" si="272"/>
        <v>MARIA SILVANA DE SOUZA NOGUEIRA</v>
      </c>
    </row>
    <row r="17439" spans="1:4" x14ac:dyDescent="0.25">
      <c r="A17439">
        <v>17438</v>
      </c>
      <c r="B17439" t="s">
        <v>18957</v>
      </c>
      <c r="C17439">
        <v>69219591120</v>
      </c>
      <c r="D17439" t="str">
        <f t="shared" si="272"/>
        <v>MARIA SILVANA GOMES DO AMARAL</v>
      </c>
    </row>
    <row r="17440" spans="1:4" x14ac:dyDescent="0.25">
      <c r="A17440">
        <v>17439</v>
      </c>
      <c r="B17440" t="s">
        <v>18958</v>
      </c>
      <c r="C17440">
        <v>56781199153</v>
      </c>
      <c r="D17440" t="str">
        <f t="shared" si="272"/>
        <v>MARIA SILVANI G DE ASSUNCAO</v>
      </c>
    </row>
    <row r="17441" spans="1:4" x14ac:dyDescent="0.25">
      <c r="A17441">
        <v>17440</v>
      </c>
      <c r="B17441" t="s">
        <v>18959</v>
      </c>
      <c r="C17441">
        <v>83637893134</v>
      </c>
      <c r="D17441" t="str">
        <f t="shared" si="272"/>
        <v>MARIA SILVANIA QUINTILIANO DE SOUSA</v>
      </c>
    </row>
    <row r="17442" spans="1:4" x14ac:dyDescent="0.25">
      <c r="A17442">
        <v>17441</v>
      </c>
      <c r="B17442" t="s">
        <v>18960</v>
      </c>
      <c r="C17442">
        <v>8272985446</v>
      </c>
      <c r="D17442" t="str">
        <f t="shared" si="272"/>
        <v>MARIA SILVANIA RODRIGUES DE LIMA</v>
      </c>
    </row>
    <row r="17443" spans="1:4" x14ac:dyDescent="0.25">
      <c r="A17443">
        <v>17442</v>
      </c>
      <c r="B17443" t="s">
        <v>18961</v>
      </c>
      <c r="C17443">
        <v>97359017149</v>
      </c>
      <c r="D17443" t="str">
        <f t="shared" si="272"/>
        <v>MARIA SIMONE DE ASSIS</v>
      </c>
    </row>
    <row r="17444" spans="1:4" x14ac:dyDescent="0.25">
      <c r="A17444">
        <v>17443</v>
      </c>
      <c r="B17444" t="s">
        <v>18962</v>
      </c>
      <c r="C17444">
        <v>38821079104</v>
      </c>
      <c r="D17444" t="str">
        <f t="shared" si="272"/>
        <v>MARIA SISLENE CARDOSO</v>
      </c>
    </row>
    <row r="17445" spans="1:4" x14ac:dyDescent="0.25">
      <c r="A17445">
        <v>17444</v>
      </c>
      <c r="B17445" t="s">
        <v>18963</v>
      </c>
      <c r="C17445">
        <v>89686586172</v>
      </c>
      <c r="D17445" t="str">
        <f t="shared" si="272"/>
        <v>MARIA SOARES RIBEIRO ROCHA</v>
      </c>
    </row>
    <row r="17446" spans="1:4" x14ac:dyDescent="0.25">
      <c r="A17446">
        <v>17445</v>
      </c>
      <c r="B17446" t="s">
        <v>18964</v>
      </c>
      <c r="C17446">
        <v>30432464115</v>
      </c>
      <c r="D17446" t="str">
        <f t="shared" si="272"/>
        <v>MARIA SOCORRO DANTAS</v>
      </c>
    </row>
    <row r="17447" spans="1:4" x14ac:dyDescent="0.25">
      <c r="A17447">
        <v>17446</v>
      </c>
      <c r="B17447" t="s">
        <v>1575</v>
      </c>
      <c r="C17447">
        <v>1358105820</v>
      </c>
      <c r="D17447" t="str">
        <f t="shared" si="272"/>
        <v>MARIA SOLANGE DE FRANCA</v>
      </c>
    </row>
    <row r="17448" spans="1:4" x14ac:dyDescent="0.25">
      <c r="A17448">
        <v>17447</v>
      </c>
      <c r="B17448" t="s">
        <v>18965</v>
      </c>
      <c r="C17448">
        <v>508442109</v>
      </c>
      <c r="D17448" t="str">
        <f t="shared" si="272"/>
        <v>MARIA SOLANGE SANTOS SILVA</v>
      </c>
    </row>
    <row r="17449" spans="1:4" x14ac:dyDescent="0.25">
      <c r="A17449">
        <v>17448</v>
      </c>
      <c r="B17449" t="s">
        <v>18966</v>
      </c>
      <c r="C17449">
        <v>71158529104</v>
      </c>
      <c r="D17449" t="str">
        <f t="shared" si="272"/>
        <v>MARIA STELA GONCALVES PREZA</v>
      </c>
    </row>
    <row r="17450" spans="1:4" x14ac:dyDescent="0.25">
      <c r="A17450">
        <v>17449</v>
      </c>
      <c r="B17450" t="s">
        <v>18967</v>
      </c>
      <c r="C17450">
        <v>2964024197</v>
      </c>
      <c r="D17450" t="str">
        <f t="shared" si="272"/>
        <v>MARIA SUELE QUINTILIANO DE SOUSA</v>
      </c>
    </row>
    <row r="17451" spans="1:4" x14ac:dyDescent="0.25">
      <c r="A17451">
        <v>17450</v>
      </c>
      <c r="B17451" t="s">
        <v>18968</v>
      </c>
      <c r="C17451">
        <v>48731021115</v>
      </c>
      <c r="D17451" t="str">
        <f t="shared" si="272"/>
        <v>MARIA SUELI DA SILVA LAURINDO</v>
      </c>
    </row>
    <row r="17452" spans="1:4" x14ac:dyDescent="0.25">
      <c r="A17452">
        <v>17451</v>
      </c>
      <c r="B17452" t="s">
        <v>18969</v>
      </c>
      <c r="C17452">
        <v>85444090325</v>
      </c>
      <c r="D17452" t="str">
        <f t="shared" si="272"/>
        <v>MARIA SUELI DA SILVA MARQUES</v>
      </c>
    </row>
    <row r="17453" spans="1:4" x14ac:dyDescent="0.25">
      <c r="A17453">
        <v>17452</v>
      </c>
      <c r="B17453" t="s">
        <v>18970</v>
      </c>
      <c r="C17453">
        <v>2871116105</v>
      </c>
      <c r="D17453" t="str">
        <f t="shared" si="272"/>
        <v>MARIA TELMA PEREIRA OLIVEIRA</v>
      </c>
    </row>
    <row r="17454" spans="1:4" x14ac:dyDescent="0.25">
      <c r="A17454">
        <v>17453</v>
      </c>
      <c r="B17454" t="s">
        <v>18971</v>
      </c>
      <c r="C17454">
        <v>85153451100</v>
      </c>
      <c r="D17454" t="str">
        <f t="shared" si="272"/>
        <v>MARIA TEREZINHA CAMPOS</v>
      </c>
    </row>
    <row r="17455" spans="1:4" x14ac:dyDescent="0.25">
      <c r="A17455">
        <v>17454</v>
      </c>
      <c r="B17455" t="s">
        <v>18972</v>
      </c>
      <c r="C17455">
        <v>23220805191</v>
      </c>
      <c r="D17455" t="str">
        <f t="shared" si="272"/>
        <v>MARIA TEREZINHA LEITE DA SILVA OLIVEIRA</v>
      </c>
    </row>
    <row r="17456" spans="1:4" x14ac:dyDescent="0.25">
      <c r="A17456">
        <v>17455</v>
      </c>
      <c r="B17456" t="s">
        <v>18973</v>
      </c>
      <c r="C17456">
        <v>50346130182</v>
      </c>
      <c r="D17456" t="str">
        <f t="shared" si="272"/>
        <v>MARIA TEREZINHA SILVA</v>
      </c>
    </row>
    <row r="17457" spans="1:4" x14ac:dyDescent="0.25">
      <c r="A17457">
        <v>17456</v>
      </c>
      <c r="B17457" t="s">
        <v>18974</v>
      </c>
      <c r="C17457">
        <v>3399104103</v>
      </c>
      <c r="D17457" t="str">
        <f t="shared" si="272"/>
        <v>MARIA THAIS MIKUNI MENDONCA</v>
      </c>
    </row>
    <row r="17458" spans="1:4" x14ac:dyDescent="0.25">
      <c r="A17458">
        <v>17457</v>
      </c>
      <c r="B17458" t="s">
        <v>18975</v>
      </c>
      <c r="C17458">
        <v>68823916100</v>
      </c>
      <c r="D17458" t="str">
        <f t="shared" si="272"/>
        <v>MARIA VALDENICE OLIVEIRA</v>
      </c>
    </row>
    <row r="17459" spans="1:4" x14ac:dyDescent="0.25">
      <c r="A17459">
        <v>17458</v>
      </c>
      <c r="B17459" t="s">
        <v>18976</v>
      </c>
      <c r="C17459">
        <v>50951483404</v>
      </c>
      <c r="D17459" t="str">
        <f t="shared" si="272"/>
        <v>MARIA VALDEREIS ALVES DA SILVA</v>
      </c>
    </row>
    <row r="17460" spans="1:4" x14ac:dyDescent="0.25">
      <c r="A17460">
        <v>17459</v>
      </c>
      <c r="B17460" t="s">
        <v>18977</v>
      </c>
      <c r="C17460">
        <v>77977688115</v>
      </c>
      <c r="D17460" t="str">
        <f t="shared" si="272"/>
        <v>MARIA VALDICELIA DA SILVA</v>
      </c>
    </row>
    <row r="17461" spans="1:4" x14ac:dyDescent="0.25">
      <c r="A17461">
        <v>17460</v>
      </c>
      <c r="B17461" t="s">
        <v>18978</v>
      </c>
      <c r="C17461">
        <v>93096402191</v>
      </c>
      <c r="D17461" t="str">
        <f t="shared" si="272"/>
        <v>MARIA VALDINEIA DE ALMEIDA</v>
      </c>
    </row>
    <row r="17462" spans="1:4" x14ac:dyDescent="0.25">
      <c r="A17462">
        <v>17461</v>
      </c>
      <c r="B17462" t="s">
        <v>18979</v>
      </c>
      <c r="C17462">
        <v>20448236168</v>
      </c>
      <c r="D17462" t="str">
        <f t="shared" si="272"/>
        <v>MARIA VALDINET NUNES SOARES CAMPOS</v>
      </c>
    </row>
    <row r="17463" spans="1:4" x14ac:dyDescent="0.25">
      <c r="A17463">
        <v>17462</v>
      </c>
      <c r="B17463" t="s">
        <v>18980</v>
      </c>
      <c r="C17463">
        <v>38357070191</v>
      </c>
      <c r="D17463" t="str">
        <f t="shared" si="272"/>
        <v>MARIA VALENTINA GONCALVES</v>
      </c>
    </row>
    <row r="17464" spans="1:4" x14ac:dyDescent="0.25">
      <c r="A17464">
        <v>17463</v>
      </c>
      <c r="B17464" t="s">
        <v>18981</v>
      </c>
      <c r="C17464">
        <v>2783831490</v>
      </c>
      <c r="D17464" t="str">
        <f t="shared" si="272"/>
        <v>MARIA VALQUIRIA LUIZ DA SILVA DE MORAES</v>
      </c>
    </row>
    <row r="17465" spans="1:4" x14ac:dyDescent="0.25">
      <c r="A17465">
        <v>17464</v>
      </c>
      <c r="B17465" t="s">
        <v>18982</v>
      </c>
      <c r="C17465">
        <v>93492057349</v>
      </c>
      <c r="D17465" t="str">
        <f t="shared" si="272"/>
        <v>MARIA VANUSA CARVALHO AMORIM</v>
      </c>
    </row>
    <row r="17466" spans="1:4" x14ac:dyDescent="0.25">
      <c r="A17466">
        <v>17465</v>
      </c>
      <c r="B17466" t="s">
        <v>18983</v>
      </c>
      <c r="C17466">
        <v>62258656168</v>
      </c>
      <c r="D17466" t="str">
        <f t="shared" si="272"/>
        <v>MARIA VANUSIA DE SOUSA</v>
      </c>
    </row>
    <row r="17467" spans="1:4" x14ac:dyDescent="0.25">
      <c r="A17467">
        <v>17466</v>
      </c>
      <c r="B17467" t="s">
        <v>18984</v>
      </c>
      <c r="C17467">
        <v>35027606249</v>
      </c>
      <c r="D17467" t="str">
        <f t="shared" si="272"/>
        <v>MARIA VELACI CARDOSO</v>
      </c>
    </row>
    <row r="17468" spans="1:4" x14ac:dyDescent="0.25">
      <c r="A17468">
        <v>17467</v>
      </c>
      <c r="B17468" t="s">
        <v>18985</v>
      </c>
      <c r="C17468">
        <v>45997012115</v>
      </c>
      <c r="D17468" t="str">
        <f t="shared" si="272"/>
        <v>MARIA VERGILIA DA SILVA ALVES</v>
      </c>
    </row>
    <row r="17469" spans="1:4" x14ac:dyDescent="0.25">
      <c r="A17469">
        <v>17468</v>
      </c>
      <c r="B17469" t="s">
        <v>18986</v>
      </c>
      <c r="C17469">
        <v>57028958191</v>
      </c>
      <c r="D17469" t="str">
        <f t="shared" si="272"/>
        <v>MARIA VIANA DE MORAES</v>
      </c>
    </row>
    <row r="17470" spans="1:4" x14ac:dyDescent="0.25">
      <c r="A17470">
        <v>17469</v>
      </c>
      <c r="B17470" t="s">
        <v>18987</v>
      </c>
      <c r="C17470">
        <v>7257629188</v>
      </c>
      <c r="D17470" t="str">
        <f t="shared" si="272"/>
        <v>MARIA VICTORIA COENGA FERREIRA PEREIRA</v>
      </c>
    </row>
    <row r="17471" spans="1:4" x14ac:dyDescent="0.25">
      <c r="A17471">
        <v>17470</v>
      </c>
      <c r="B17471" t="s">
        <v>18988</v>
      </c>
      <c r="C17471">
        <v>80504248120</v>
      </c>
      <c r="D17471" t="str">
        <f t="shared" si="272"/>
        <v>MARIA VIEIRA DA SILVA</v>
      </c>
    </row>
    <row r="17472" spans="1:4" x14ac:dyDescent="0.25">
      <c r="A17472">
        <v>17471</v>
      </c>
      <c r="B17472" t="s">
        <v>18989</v>
      </c>
      <c r="C17472">
        <v>11681977320</v>
      </c>
      <c r="D17472" t="str">
        <f t="shared" si="272"/>
        <v>MARIA VILANI LOURENCO DE SOUSA</v>
      </c>
    </row>
    <row r="17473" spans="1:4" x14ac:dyDescent="0.25">
      <c r="A17473">
        <v>17472</v>
      </c>
      <c r="B17473" t="s">
        <v>18990</v>
      </c>
      <c r="C17473">
        <v>95142169115</v>
      </c>
      <c r="D17473" t="str">
        <f t="shared" si="272"/>
        <v>MARIA VILMA DE FRANCA</v>
      </c>
    </row>
    <row r="17474" spans="1:4" x14ac:dyDescent="0.25">
      <c r="A17474">
        <v>17473</v>
      </c>
      <c r="B17474" t="s">
        <v>18991</v>
      </c>
      <c r="C17474">
        <v>88287718104</v>
      </c>
      <c r="D17474" t="str">
        <f t="shared" si="272"/>
        <v>MARIA VITALINA DA SILVA DUTRA</v>
      </c>
    </row>
    <row r="17475" spans="1:4" x14ac:dyDescent="0.25">
      <c r="A17475">
        <v>17474</v>
      </c>
      <c r="B17475" t="s">
        <v>18992</v>
      </c>
      <c r="C17475">
        <v>99858363168</v>
      </c>
      <c r="D17475" t="str">
        <f t="shared" ref="D17475:D17538" si="273">Acento(B17475)</f>
        <v>MARIA VITORINA DA SILVA MACIEL</v>
      </c>
    </row>
    <row r="17476" spans="1:4" x14ac:dyDescent="0.25">
      <c r="A17476">
        <v>17475</v>
      </c>
      <c r="B17476" t="s">
        <v>18993</v>
      </c>
      <c r="C17476">
        <v>45374570153</v>
      </c>
      <c r="D17476" t="str">
        <f t="shared" si="273"/>
        <v>MARIA YASSUKO HAZAMA ZEFERINI</v>
      </c>
    </row>
    <row r="17477" spans="1:4" x14ac:dyDescent="0.25">
      <c r="A17477">
        <v>17476</v>
      </c>
      <c r="B17477" t="s">
        <v>18994</v>
      </c>
      <c r="C17477">
        <v>83395288315</v>
      </c>
      <c r="D17477" t="str">
        <f t="shared" si="273"/>
        <v>MARIA ZENEIDA GONCALVES DE ARAUJO</v>
      </c>
    </row>
    <row r="17478" spans="1:4" x14ac:dyDescent="0.25">
      <c r="A17478">
        <v>17477</v>
      </c>
      <c r="B17478" t="s">
        <v>18995</v>
      </c>
      <c r="C17478">
        <v>66755220191</v>
      </c>
      <c r="D17478" t="str">
        <f t="shared" si="273"/>
        <v>MARIA ZENILDA DE FREITAS</v>
      </c>
    </row>
    <row r="17479" spans="1:4" x14ac:dyDescent="0.25">
      <c r="A17479">
        <v>17478</v>
      </c>
      <c r="B17479" t="s">
        <v>18996</v>
      </c>
      <c r="C17479">
        <v>66669278187</v>
      </c>
      <c r="D17479" t="str">
        <f t="shared" si="273"/>
        <v>MARIA ZILDINETH SERGIO</v>
      </c>
    </row>
    <row r="17480" spans="1:4" x14ac:dyDescent="0.25">
      <c r="A17480">
        <v>17479</v>
      </c>
      <c r="B17480" t="s">
        <v>18997</v>
      </c>
      <c r="C17480">
        <v>54458838172</v>
      </c>
      <c r="D17480" t="str">
        <f t="shared" si="273"/>
        <v>MARIA ZILMA DA SILVA</v>
      </c>
    </row>
    <row r="17481" spans="1:4" x14ac:dyDescent="0.25">
      <c r="A17481">
        <v>17480</v>
      </c>
      <c r="B17481" t="s">
        <v>18998</v>
      </c>
      <c r="C17481">
        <v>3700817142</v>
      </c>
      <c r="D17481" t="str">
        <f t="shared" si="273"/>
        <v>MARIADINI CRISTINA DE MORAIS OLIVEIRA</v>
      </c>
    </row>
    <row r="17482" spans="1:4" x14ac:dyDescent="0.25">
      <c r="A17482">
        <v>17481</v>
      </c>
      <c r="B17482" t="s">
        <v>18999</v>
      </c>
      <c r="C17482">
        <v>90088280144</v>
      </c>
      <c r="D17482" t="str">
        <f t="shared" si="273"/>
        <v>MARIAH DJALMA GOMES DE FIGUEIREDO</v>
      </c>
    </row>
    <row r="17483" spans="1:4" x14ac:dyDescent="0.25">
      <c r="A17483">
        <v>17482</v>
      </c>
      <c r="B17483" t="s">
        <v>19000</v>
      </c>
      <c r="C17483">
        <v>70265550149</v>
      </c>
      <c r="D17483" t="str">
        <f t="shared" si="273"/>
        <v>MARIALVA MARQUES DUARTE MENDES</v>
      </c>
    </row>
    <row r="17484" spans="1:4" x14ac:dyDescent="0.25">
      <c r="A17484">
        <v>17483</v>
      </c>
      <c r="B17484" t="s">
        <v>19001</v>
      </c>
      <c r="C17484">
        <v>76182142120</v>
      </c>
      <c r="D17484" t="str">
        <f t="shared" si="273"/>
        <v>MARIALVA MENDES DE ARRUDA</v>
      </c>
    </row>
    <row r="17485" spans="1:4" x14ac:dyDescent="0.25">
      <c r="A17485">
        <v>17484</v>
      </c>
      <c r="B17485" t="s">
        <v>19002</v>
      </c>
      <c r="C17485">
        <v>86199161149</v>
      </c>
      <c r="D17485" t="str">
        <f t="shared" si="273"/>
        <v>MARIALVA VIEIRA DE PAULA AMADO</v>
      </c>
    </row>
    <row r="17486" spans="1:4" x14ac:dyDescent="0.25">
      <c r="A17486">
        <v>17485</v>
      </c>
      <c r="B17486" t="s">
        <v>19003</v>
      </c>
      <c r="C17486">
        <v>5212040116</v>
      </c>
      <c r="D17486" t="str">
        <f t="shared" si="273"/>
        <v>MARIANA ANTUNES BRANDAO</v>
      </c>
    </row>
    <row r="17487" spans="1:4" x14ac:dyDescent="0.25">
      <c r="A17487">
        <v>17486</v>
      </c>
      <c r="B17487" t="s">
        <v>19004</v>
      </c>
      <c r="C17487">
        <v>1366357175</v>
      </c>
      <c r="D17487" t="str">
        <f t="shared" si="273"/>
        <v>MARIANA APARECIDA RICARDO SILVA</v>
      </c>
    </row>
    <row r="17488" spans="1:4" x14ac:dyDescent="0.25">
      <c r="A17488">
        <v>17487</v>
      </c>
      <c r="B17488" t="s">
        <v>19005</v>
      </c>
      <c r="C17488">
        <v>13211651705</v>
      </c>
      <c r="D17488" t="str">
        <f t="shared" si="273"/>
        <v>MARIANA CALCANHOTO LEAL DA SILVA</v>
      </c>
    </row>
    <row r="17489" spans="1:4" x14ac:dyDescent="0.25">
      <c r="A17489">
        <v>17488</v>
      </c>
      <c r="B17489" t="s">
        <v>19006</v>
      </c>
      <c r="C17489">
        <v>1025995139</v>
      </c>
      <c r="D17489" t="str">
        <f t="shared" si="273"/>
        <v>MARIANA CARGNELUTTI</v>
      </c>
    </row>
    <row r="17490" spans="1:4" x14ac:dyDescent="0.25">
      <c r="A17490">
        <v>17489</v>
      </c>
      <c r="B17490" t="s">
        <v>19007</v>
      </c>
      <c r="C17490">
        <v>566804140</v>
      </c>
      <c r="D17490" t="str">
        <f t="shared" si="273"/>
        <v>MARIANA CHAPADEIRO MACHADO BORGES</v>
      </c>
    </row>
    <row r="17491" spans="1:4" x14ac:dyDescent="0.25">
      <c r="A17491">
        <v>17490</v>
      </c>
      <c r="B17491" t="s">
        <v>19008</v>
      </c>
      <c r="C17491">
        <v>1490163107</v>
      </c>
      <c r="D17491" t="str">
        <f t="shared" si="273"/>
        <v>MARIANA CLARA DA SILVA</v>
      </c>
    </row>
    <row r="17492" spans="1:4" x14ac:dyDescent="0.25">
      <c r="A17492">
        <v>17491</v>
      </c>
      <c r="B17492" t="s">
        <v>19009</v>
      </c>
      <c r="C17492">
        <v>91202884172</v>
      </c>
      <c r="D17492" t="str">
        <f t="shared" si="273"/>
        <v>MARIANA CRISTINA DE BARROS COSTA MARQUES</v>
      </c>
    </row>
    <row r="17493" spans="1:4" x14ac:dyDescent="0.25">
      <c r="A17493">
        <v>17492</v>
      </c>
      <c r="B17493" t="s">
        <v>19010</v>
      </c>
      <c r="C17493">
        <v>22100093835</v>
      </c>
      <c r="D17493" t="str">
        <f t="shared" si="273"/>
        <v>MARIANA CRISTINA GHISELLE ZACARIAS TAQUES</v>
      </c>
    </row>
    <row r="17494" spans="1:4" x14ac:dyDescent="0.25">
      <c r="A17494">
        <v>17493</v>
      </c>
      <c r="B17494" t="s">
        <v>19011</v>
      </c>
      <c r="C17494">
        <v>69692998134</v>
      </c>
      <c r="D17494" t="str">
        <f t="shared" si="273"/>
        <v>MARIANA DA SILVA SANTANA</v>
      </c>
    </row>
    <row r="17495" spans="1:4" x14ac:dyDescent="0.25">
      <c r="A17495">
        <v>17494</v>
      </c>
      <c r="B17495" t="s">
        <v>19012</v>
      </c>
      <c r="C17495">
        <v>1773680129</v>
      </c>
      <c r="D17495" t="str">
        <f t="shared" si="273"/>
        <v>MARIANA DE PAULA E SILVA NASCIMENTO</v>
      </c>
    </row>
    <row r="17496" spans="1:4" x14ac:dyDescent="0.25">
      <c r="A17496">
        <v>17495</v>
      </c>
      <c r="B17496" t="s">
        <v>19013</v>
      </c>
      <c r="C17496">
        <v>8845252957</v>
      </c>
      <c r="D17496" t="str">
        <f t="shared" si="273"/>
        <v>MARIANA DELIS ROMERO</v>
      </c>
    </row>
    <row r="17497" spans="1:4" x14ac:dyDescent="0.25">
      <c r="A17497">
        <v>17496</v>
      </c>
      <c r="B17497" t="s">
        <v>19014</v>
      </c>
      <c r="C17497">
        <v>71077596120</v>
      </c>
      <c r="D17497" t="str">
        <f t="shared" si="273"/>
        <v>MARIANA FAGUNDES TEIXEIRA</v>
      </c>
    </row>
    <row r="17498" spans="1:4" x14ac:dyDescent="0.25">
      <c r="A17498">
        <v>17497</v>
      </c>
      <c r="B17498" t="s">
        <v>19015</v>
      </c>
      <c r="C17498">
        <v>688862179</v>
      </c>
      <c r="D17498" t="str">
        <f t="shared" si="273"/>
        <v>MARIANA FELIX CABRAL</v>
      </c>
    </row>
    <row r="17499" spans="1:4" x14ac:dyDescent="0.25">
      <c r="A17499">
        <v>17498</v>
      </c>
      <c r="B17499" t="s">
        <v>19016</v>
      </c>
      <c r="C17499">
        <v>227690133</v>
      </c>
      <c r="D17499" t="str">
        <f t="shared" si="273"/>
        <v>MARIANA FERREIRA DOS SANTOS</v>
      </c>
    </row>
    <row r="17500" spans="1:4" x14ac:dyDescent="0.25">
      <c r="A17500">
        <v>17499</v>
      </c>
      <c r="B17500" t="s">
        <v>19017</v>
      </c>
      <c r="C17500">
        <v>332543110</v>
      </c>
      <c r="D17500" t="str">
        <f t="shared" si="273"/>
        <v>MARIANA FONSECA VILELA</v>
      </c>
    </row>
    <row r="17501" spans="1:4" x14ac:dyDescent="0.25">
      <c r="A17501">
        <v>17500</v>
      </c>
      <c r="B17501" t="s">
        <v>19018</v>
      </c>
      <c r="C17501">
        <v>4193011194</v>
      </c>
      <c r="D17501" t="str">
        <f t="shared" si="273"/>
        <v>MARIANA GONZAGA FIALHO</v>
      </c>
    </row>
    <row r="17502" spans="1:4" x14ac:dyDescent="0.25">
      <c r="A17502">
        <v>17501</v>
      </c>
      <c r="B17502" t="s">
        <v>19019</v>
      </c>
      <c r="C17502">
        <v>56979541153</v>
      </c>
      <c r="D17502" t="str">
        <f t="shared" si="273"/>
        <v>MARIANA JOSEFA ROMERA ARRUDA</v>
      </c>
    </row>
    <row r="17503" spans="1:4" x14ac:dyDescent="0.25">
      <c r="A17503">
        <v>17502</v>
      </c>
      <c r="B17503" t="s">
        <v>19020</v>
      </c>
      <c r="C17503">
        <v>39263262802</v>
      </c>
      <c r="D17503" t="str">
        <f t="shared" si="273"/>
        <v>MARIANA KEIKO KAWAATA</v>
      </c>
    </row>
    <row r="17504" spans="1:4" x14ac:dyDescent="0.25">
      <c r="A17504">
        <v>17503</v>
      </c>
      <c r="B17504" t="s">
        <v>19021</v>
      </c>
      <c r="C17504">
        <v>1859217109</v>
      </c>
      <c r="D17504" t="str">
        <f t="shared" si="273"/>
        <v>MARIANA MADALENA GARCIA SILVA</v>
      </c>
    </row>
    <row r="17505" spans="1:4" x14ac:dyDescent="0.25">
      <c r="A17505">
        <v>17504</v>
      </c>
      <c r="B17505" t="s">
        <v>19022</v>
      </c>
      <c r="C17505">
        <v>3993028163</v>
      </c>
      <c r="D17505" t="str">
        <f t="shared" si="273"/>
        <v>MARIANA MAMEDES DE ARRUDA</v>
      </c>
    </row>
    <row r="17506" spans="1:4" x14ac:dyDescent="0.25">
      <c r="A17506">
        <v>17505</v>
      </c>
      <c r="B17506" t="s">
        <v>19023</v>
      </c>
      <c r="C17506">
        <v>5458267133</v>
      </c>
      <c r="D17506" t="str">
        <f t="shared" si="273"/>
        <v>MARIANA MARCHETE DUARTE</v>
      </c>
    </row>
    <row r="17507" spans="1:4" x14ac:dyDescent="0.25">
      <c r="A17507">
        <v>17506</v>
      </c>
      <c r="B17507" t="s">
        <v>19024</v>
      </c>
      <c r="C17507">
        <v>2752555148</v>
      </c>
      <c r="D17507" t="str">
        <f t="shared" si="273"/>
        <v>MARIANA MARTINS AQUINO</v>
      </c>
    </row>
    <row r="17508" spans="1:4" x14ac:dyDescent="0.25">
      <c r="A17508">
        <v>17507</v>
      </c>
      <c r="B17508" t="s">
        <v>19025</v>
      </c>
      <c r="C17508">
        <v>4813106145</v>
      </c>
      <c r="D17508" t="str">
        <f t="shared" si="273"/>
        <v>MARIANA NEVES DE OLIVEIRA</v>
      </c>
    </row>
    <row r="17509" spans="1:4" x14ac:dyDescent="0.25">
      <c r="A17509">
        <v>17508</v>
      </c>
      <c r="B17509" t="s">
        <v>19026</v>
      </c>
      <c r="C17509">
        <v>53150910153</v>
      </c>
      <c r="D17509" t="str">
        <f t="shared" si="273"/>
        <v>MARIANA ORTEGA</v>
      </c>
    </row>
    <row r="17510" spans="1:4" x14ac:dyDescent="0.25">
      <c r="A17510">
        <v>17509</v>
      </c>
      <c r="B17510" t="s">
        <v>19027</v>
      </c>
      <c r="C17510">
        <v>3015370111</v>
      </c>
      <c r="D17510" t="str">
        <f t="shared" si="273"/>
        <v>MARIANA QUERLE LIMA DE PAULA</v>
      </c>
    </row>
    <row r="17511" spans="1:4" x14ac:dyDescent="0.25">
      <c r="A17511">
        <v>17510</v>
      </c>
      <c r="B17511" t="s">
        <v>19028</v>
      </c>
      <c r="C17511">
        <v>426338189</v>
      </c>
      <c r="D17511" t="str">
        <f t="shared" si="273"/>
        <v>MARIANA REGINA RAMOS SILVA</v>
      </c>
    </row>
    <row r="17512" spans="1:4" x14ac:dyDescent="0.25">
      <c r="A17512">
        <v>17511</v>
      </c>
      <c r="B17512" t="s">
        <v>19029</v>
      </c>
      <c r="C17512">
        <v>6144738100</v>
      </c>
      <c r="D17512" t="str">
        <f t="shared" si="273"/>
        <v>MARIANA SILVA DO BOM DESPACHO</v>
      </c>
    </row>
    <row r="17513" spans="1:4" x14ac:dyDescent="0.25">
      <c r="A17513">
        <v>17512</v>
      </c>
      <c r="B17513" t="s">
        <v>19030</v>
      </c>
      <c r="C17513">
        <v>73193291153</v>
      </c>
      <c r="D17513" t="str">
        <f t="shared" si="273"/>
        <v>MARIANA SILVA FERRAZ</v>
      </c>
    </row>
    <row r="17514" spans="1:4" x14ac:dyDescent="0.25">
      <c r="A17514">
        <v>17513</v>
      </c>
      <c r="B17514" t="s">
        <v>19031</v>
      </c>
      <c r="C17514">
        <v>39618951120</v>
      </c>
      <c r="D17514" t="str">
        <f t="shared" si="273"/>
        <v>MARIANA SOARES DA SILVA MASSIGNAN</v>
      </c>
    </row>
    <row r="17515" spans="1:4" x14ac:dyDescent="0.25">
      <c r="A17515">
        <v>17514</v>
      </c>
      <c r="B17515" t="s">
        <v>19032</v>
      </c>
      <c r="C17515">
        <v>2038885109</v>
      </c>
      <c r="D17515" t="str">
        <f t="shared" si="273"/>
        <v>MARIANA SOUZA DOS SANTOS</v>
      </c>
    </row>
    <row r="17516" spans="1:4" x14ac:dyDescent="0.25">
      <c r="A17516">
        <v>17515</v>
      </c>
      <c r="B17516" t="s">
        <v>19033</v>
      </c>
      <c r="C17516">
        <v>2014138176</v>
      </c>
      <c r="D17516" t="str">
        <f t="shared" si="273"/>
        <v>MARIANA SOUZA MIRANDA</v>
      </c>
    </row>
    <row r="17517" spans="1:4" x14ac:dyDescent="0.25">
      <c r="A17517">
        <v>17516</v>
      </c>
      <c r="B17517" t="s">
        <v>19034</v>
      </c>
      <c r="C17517">
        <v>236404130</v>
      </c>
      <c r="D17517" t="str">
        <f t="shared" si="273"/>
        <v>MARIANA TAMAKI</v>
      </c>
    </row>
    <row r="17518" spans="1:4" x14ac:dyDescent="0.25">
      <c r="A17518">
        <v>17517</v>
      </c>
      <c r="B17518" t="s">
        <v>19035</v>
      </c>
      <c r="C17518">
        <v>32911491149</v>
      </c>
      <c r="D17518" t="str">
        <f t="shared" si="273"/>
        <v>MARIANA VITOY DA SILVA</v>
      </c>
    </row>
    <row r="17519" spans="1:4" x14ac:dyDescent="0.25">
      <c r="A17519">
        <v>17518</v>
      </c>
      <c r="B17519" t="s">
        <v>19036</v>
      </c>
      <c r="C17519">
        <v>1996344161</v>
      </c>
      <c r="D17519" t="str">
        <f t="shared" si="273"/>
        <v>MARIANE CAMARGO CURVO E SILVA</v>
      </c>
    </row>
    <row r="17520" spans="1:4" x14ac:dyDescent="0.25">
      <c r="A17520">
        <v>17519</v>
      </c>
      <c r="B17520" t="s">
        <v>19037</v>
      </c>
      <c r="C17520">
        <v>70297932187</v>
      </c>
      <c r="D17520" t="str">
        <f t="shared" si="273"/>
        <v>MARIANE CARLI DE ALMEIDA GIMENES</v>
      </c>
    </row>
    <row r="17521" spans="1:4" x14ac:dyDescent="0.25">
      <c r="A17521">
        <v>17520</v>
      </c>
      <c r="B17521" t="s">
        <v>19038</v>
      </c>
      <c r="C17521">
        <v>97213640100</v>
      </c>
      <c r="D17521" t="str">
        <f t="shared" si="273"/>
        <v>MARIANE CASADEI BRAVO</v>
      </c>
    </row>
    <row r="17522" spans="1:4" x14ac:dyDescent="0.25">
      <c r="A17522">
        <v>17521</v>
      </c>
      <c r="B17522" t="s">
        <v>19039</v>
      </c>
      <c r="C17522">
        <v>2344766138</v>
      </c>
      <c r="D17522" t="str">
        <f t="shared" si="273"/>
        <v>MARIANE CRISTINE BAICERE QUEIROZ</v>
      </c>
    </row>
    <row r="17523" spans="1:4" x14ac:dyDescent="0.25">
      <c r="A17523">
        <v>17522</v>
      </c>
      <c r="B17523" t="s">
        <v>19040</v>
      </c>
      <c r="C17523">
        <v>6507324132</v>
      </c>
      <c r="D17523" t="str">
        <f t="shared" si="273"/>
        <v>MARIANE MARQUES MACIEL</v>
      </c>
    </row>
    <row r="17524" spans="1:4" x14ac:dyDescent="0.25">
      <c r="A17524">
        <v>17523</v>
      </c>
      <c r="B17524" t="s">
        <v>19041</v>
      </c>
      <c r="C17524">
        <v>2282001133</v>
      </c>
      <c r="D17524" t="str">
        <f t="shared" si="273"/>
        <v>MARIANE MESQUITA SOUZA HARTUNG</v>
      </c>
    </row>
    <row r="17525" spans="1:4" x14ac:dyDescent="0.25">
      <c r="A17525">
        <v>17524</v>
      </c>
      <c r="B17525" t="s">
        <v>19042</v>
      </c>
      <c r="C17525">
        <v>396878130</v>
      </c>
      <c r="D17525" t="str">
        <f t="shared" si="273"/>
        <v>MARIANE MORAES FAVA</v>
      </c>
    </row>
    <row r="17526" spans="1:4" x14ac:dyDescent="0.25">
      <c r="A17526">
        <v>17525</v>
      </c>
      <c r="B17526" t="s">
        <v>19043</v>
      </c>
      <c r="C17526">
        <v>82408106168</v>
      </c>
      <c r="D17526" t="str">
        <f t="shared" si="273"/>
        <v>MARIANE REGINA DA SILVA</v>
      </c>
    </row>
    <row r="17527" spans="1:4" x14ac:dyDescent="0.25">
      <c r="A17527">
        <v>17526</v>
      </c>
      <c r="B17527" t="s">
        <v>19044</v>
      </c>
      <c r="C17527">
        <v>1946243159</v>
      </c>
      <c r="D17527" t="str">
        <f t="shared" si="273"/>
        <v>MARIANGELA APARECIDA NUNES CORREA</v>
      </c>
    </row>
    <row r="17528" spans="1:4" x14ac:dyDescent="0.25">
      <c r="A17528">
        <v>17527</v>
      </c>
      <c r="B17528" t="s">
        <v>19045</v>
      </c>
      <c r="C17528">
        <v>86109162191</v>
      </c>
      <c r="D17528" t="str">
        <f t="shared" si="273"/>
        <v>MARIANGELA CAZANGI</v>
      </c>
    </row>
    <row r="17529" spans="1:4" x14ac:dyDescent="0.25">
      <c r="A17529">
        <v>17528</v>
      </c>
      <c r="B17529" t="s">
        <v>19046</v>
      </c>
      <c r="C17529">
        <v>2879398126</v>
      </c>
      <c r="D17529" t="str">
        <f t="shared" si="273"/>
        <v>MARIANGELA CRISTIAN DA COSTA</v>
      </c>
    </row>
    <row r="17530" spans="1:4" x14ac:dyDescent="0.25">
      <c r="A17530">
        <v>17529</v>
      </c>
      <c r="B17530" t="s">
        <v>19047</v>
      </c>
      <c r="C17530">
        <v>65569121153</v>
      </c>
      <c r="D17530" t="str">
        <f t="shared" si="273"/>
        <v>MARIANGELA DA SILVA</v>
      </c>
    </row>
    <row r="17531" spans="1:4" x14ac:dyDescent="0.25">
      <c r="A17531">
        <v>17530</v>
      </c>
      <c r="B17531" t="s">
        <v>19048</v>
      </c>
      <c r="C17531">
        <v>68886420110</v>
      </c>
      <c r="D17531" t="str">
        <f t="shared" si="273"/>
        <v>MARIANGELA MAGALHAES DE OLIVEIRA</v>
      </c>
    </row>
    <row r="17532" spans="1:4" x14ac:dyDescent="0.25">
      <c r="A17532">
        <v>17531</v>
      </c>
      <c r="B17532" t="s">
        <v>19049</v>
      </c>
      <c r="C17532">
        <v>36851764806</v>
      </c>
      <c r="D17532" t="str">
        <f t="shared" si="273"/>
        <v>MARIANI PARRA CUERVA DUARTE</v>
      </c>
    </row>
    <row r="17533" spans="1:4" x14ac:dyDescent="0.25">
      <c r="A17533">
        <v>17532</v>
      </c>
      <c r="B17533" t="s">
        <v>19050</v>
      </c>
      <c r="C17533">
        <v>41999533100</v>
      </c>
      <c r="D17533" t="str">
        <f t="shared" si="273"/>
        <v>MARIANICE DA SILVA ARRUDA</v>
      </c>
    </row>
    <row r="17534" spans="1:4" x14ac:dyDescent="0.25">
      <c r="A17534">
        <v>17533</v>
      </c>
      <c r="B17534" t="s">
        <v>19051</v>
      </c>
      <c r="C17534">
        <v>63069261191</v>
      </c>
      <c r="D17534" t="str">
        <f t="shared" si="273"/>
        <v>MARIANNA FERREIRA PERES</v>
      </c>
    </row>
    <row r="17535" spans="1:4" x14ac:dyDescent="0.25">
      <c r="A17535">
        <v>17534</v>
      </c>
      <c r="B17535" t="s">
        <v>19052</v>
      </c>
      <c r="C17535">
        <v>7288035182</v>
      </c>
      <c r="D17535" t="str">
        <f t="shared" si="273"/>
        <v>MARIANNA MARIA DE CAMPOS OLIVEIRA</v>
      </c>
    </row>
    <row r="17536" spans="1:4" x14ac:dyDescent="0.25">
      <c r="A17536">
        <v>17535</v>
      </c>
      <c r="B17536" t="s">
        <v>19053</v>
      </c>
      <c r="C17536">
        <v>5471916182</v>
      </c>
      <c r="D17536" t="str">
        <f t="shared" si="273"/>
        <v>MARIANNA SEVILLA DO PRADO</v>
      </c>
    </row>
    <row r="17537" spans="1:4" x14ac:dyDescent="0.25">
      <c r="A17537">
        <v>17536</v>
      </c>
      <c r="B17537" t="s">
        <v>19054</v>
      </c>
      <c r="C17537">
        <v>5239017123</v>
      </c>
      <c r="D17537" t="str">
        <f t="shared" si="273"/>
        <v>MARIANNE BARROS CICERO DE SA</v>
      </c>
    </row>
    <row r="17538" spans="1:4" x14ac:dyDescent="0.25">
      <c r="A17538">
        <v>17537</v>
      </c>
      <c r="B17538" t="s">
        <v>19055</v>
      </c>
      <c r="C17538">
        <v>2214464190</v>
      </c>
      <c r="D17538" t="str">
        <f t="shared" si="273"/>
        <v>MARIANNE CARDOSO JULIO</v>
      </c>
    </row>
    <row r="17539" spans="1:4" x14ac:dyDescent="0.25">
      <c r="A17539">
        <v>17538</v>
      </c>
      <c r="B17539" t="s">
        <v>19056</v>
      </c>
      <c r="C17539">
        <v>1969116137</v>
      </c>
      <c r="D17539" t="str">
        <f t="shared" ref="D17539:D17602" si="274">Acento(B17539)</f>
        <v>MARIANNE KELLY DE OLIVEIRA ROSA</v>
      </c>
    </row>
    <row r="17540" spans="1:4" x14ac:dyDescent="0.25">
      <c r="A17540">
        <v>17539</v>
      </c>
      <c r="B17540" t="s">
        <v>19057</v>
      </c>
      <c r="C17540">
        <v>2361886154</v>
      </c>
      <c r="D17540" t="str">
        <f t="shared" si="274"/>
        <v>MARIANNE MARQUES DE CASTRO CALUZ</v>
      </c>
    </row>
    <row r="17541" spans="1:4" x14ac:dyDescent="0.25">
      <c r="A17541">
        <v>17540</v>
      </c>
      <c r="B17541" t="s">
        <v>19058</v>
      </c>
      <c r="C17541">
        <v>2584452111</v>
      </c>
      <c r="D17541" t="str">
        <f t="shared" si="274"/>
        <v>MARIANNE SAMPAIO MONTEIRO</v>
      </c>
    </row>
    <row r="17542" spans="1:4" x14ac:dyDescent="0.25">
      <c r="A17542">
        <v>17541</v>
      </c>
      <c r="B17542" t="s">
        <v>19059</v>
      </c>
      <c r="C17542">
        <v>69354340172</v>
      </c>
      <c r="D17542" t="str">
        <f t="shared" si="274"/>
        <v>MARIANNE SILVA DE CUELLAR</v>
      </c>
    </row>
    <row r="17543" spans="1:4" x14ac:dyDescent="0.25">
      <c r="A17543">
        <v>17542</v>
      </c>
      <c r="B17543" t="s">
        <v>19060</v>
      </c>
      <c r="C17543">
        <v>1532470100</v>
      </c>
      <c r="D17543" t="str">
        <f t="shared" si="274"/>
        <v>MARIANNY GOMES PORTELLA</v>
      </c>
    </row>
    <row r="17544" spans="1:4" x14ac:dyDescent="0.25">
      <c r="A17544">
        <v>17543</v>
      </c>
      <c r="B17544" t="s">
        <v>19061</v>
      </c>
      <c r="C17544">
        <v>31400027187</v>
      </c>
      <c r="D17544" t="str">
        <f t="shared" si="274"/>
        <v>MARIANO EDUARDO DA COSTA</v>
      </c>
    </row>
    <row r="17545" spans="1:4" x14ac:dyDescent="0.25">
      <c r="A17545">
        <v>17544</v>
      </c>
      <c r="B17545" t="s">
        <v>19062</v>
      </c>
      <c r="C17545">
        <v>17158702120</v>
      </c>
      <c r="D17545" t="str">
        <f t="shared" si="274"/>
        <v>MARIANO RIBEIRO FILHO</v>
      </c>
    </row>
    <row r="17546" spans="1:4" x14ac:dyDescent="0.25">
      <c r="A17546">
        <v>17545</v>
      </c>
      <c r="B17546" t="s">
        <v>19063</v>
      </c>
      <c r="C17546">
        <v>5033575104</v>
      </c>
      <c r="D17546" t="str">
        <f t="shared" si="274"/>
        <v>MARIANY GABRIELLE DOS REIS SILVA</v>
      </c>
    </row>
    <row r="17547" spans="1:4" x14ac:dyDescent="0.25">
      <c r="A17547">
        <v>17546</v>
      </c>
      <c r="B17547" t="s">
        <v>19064</v>
      </c>
      <c r="C17547">
        <v>5105425146</v>
      </c>
      <c r="D17547" t="str">
        <f t="shared" si="274"/>
        <v>MARIANY MARYS DE PAULA SILVEIRA</v>
      </c>
    </row>
    <row r="17548" spans="1:4" x14ac:dyDescent="0.25">
      <c r="A17548">
        <v>17547</v>
      </c>
      <c r="B17548" t="s">
        <v>19065</v>
      </c>
      <c r="C17548">
        <v>55190561100</v>
      </c>
      <c r="D17548" t="str">
        <f t="shared" si="274"/>
        <v>MARIAZINHA DA SILVA</v>
      </c>
    </row>
    <row r="17549" spans="1:4" x14ac:dyDescent="0.25">
      <c r="A17549">
        <v>17548</v>
      </c>
      <c r="B17549" t="s">
        <v>19066</v>
      </c>
      <c r="C17549">
        <v>1063621194</v>
      </c>
      <c r="D17549" t="str">
        <f t="shared" si="274"/>
        <v>MARICELI ALONSO BUSTAMANTE</v>
      </c>
    </row>
    <row r="17550" spans="1:4" x14ac:dyDescent="0.25">
      <c r="A17550">
        <v>17549</v>
      </c>
      <c r="B17550" t="s">
        <v>19067</v>
      </c>
      <c r="C17550">
        <v>91960410130</v>
      </c>
      <c r="D17550" t="str">
        <f t="shared" si="274"/>
        <v>MARICELI NUNES DE ALMEIDA FERRAZ</v>
      </c>
    </row>
    <row r="17551" spans="1:4" x14ac:dyDescent="0.25">
      <c r="A17551">
        <v>17550</v>
      </c>
      <c r="B17551" t="s">
        <v>19068</v>
      </c>
      <c r="C17551">
        <v>2112517120</v>
      </c>
      <c r="D17551" t="str">
        <f t="shared" si="274"/>
        <v>MARICELLE BARBOSA MARTINS RODRIGUES</v>
      </c>
    </row>
    <row r="17552" spans="1:4" x14ac:dyDescent="0.25">
      <c r="A17552">
        <v>17551</v>
      </c>
      <c r="B17552" t="s">
        <v>19069</v>
      </c>
      <c r="C17552">
        <v>97676519187</v>
      </c>
      <c r="D17552" t="str">
        <f t="shared" si="274"/>
        <v>MARICELLY COELHO DE SOUZA DE DEUS</v>
      </c>
    </row>
    <row r="17553" spans="1:4" x14ac:dyDescent="0.25">
      <c r="A17553">
        <v>17552</v>
      </c>
      <c r="B17553" t="s">
        <v>19070</v>
      </c>
      <c r="C17553">
        <v>65205995149</v>
      </c>
      <c r="D17553" t="str">
        <f t="shared" si="274"/>
        <v>MARICELMA ANTONIA PINTO</v>
      </c>
    </row>
    <row r="17554" spans="1:4" x14ac:dyDescent="0.25">
      <c r="A17554">
        <v>17553</v>
      </c>
      <c r="B17554" t="s">
        <v>19071</v>
      </c>
      <c r="C17554">
        <v>88139913120</v>
      </c>
      <c r="D17554" t="str">
        <f t="shared" si="274"/>
        <v>MARICELMA BENEDITA DE CAMPOS</v>
      </c>
    </row>
    <row r="17555" spans="1:4" x14ac:dyDescent="0.25">
      <c r="A17555">
        <v>17554</v>
      </c>
      <c r="B17555" t="s">
        <v>19072</v>
      </c>
      <c r="C17555">
        <v>12660835888</v>
      </c>
      <c r="D17555" t="str">
        <f t="shared" si="274"/>
        <v>MARICELMA DE CARVALHO</v>
      </c>
    </row>
    <row r="17556" spans="1:4" x14ac:dyDescent="0.25">
      <c r="A17556">
        <v>17555</v>
      </c>
      <c r="B17556" t="s">
        <v>19073</v>
      </c>
      <c r="C17556">
        <v>2017584150</v>
      </c>
      <c r="D17556" t="str">
        <f t="shared" si="274"/>
        <v>MARICELMA DIAS DE ALMEIDA</v>
      </c>
    </row>
    <row r="17557" spans="1:4" x14ac:dyDescent="0.25">
      <c r="A17557">
        <v>17556</v>
      </c>
      <c r="B17557" t="s">
        <v>19074</v>
      </c>
      <c r="C17557">
        <v>6989658410</v>
      </c>
      <c r="D17557" t="str">
        <f t="shared" si="274"/>
        <v>MARICELMA DO LIVRAMENTO SILVA</v>
      </c>
    </row>
    <row r="17558" spans="1:4" x14ac:dyDescent="0.25">
      <c r="A17558">
        <v>17557</v>
      </c>
      <c r="B17558" t="s">
        <v>19075</v>
      </c>
      <c r="C17558">
        <v>3015212125</v>
      </c>
      <c r="D17558" t="str">
        <f t="shared" si="274"/>
        <v>MARICELMA INES DA SILVA</v>
      </c>
    </row>
    <row r="17559" spans="1:4" x14ac:dyDescent="0.25">
      <c r="A17559">
        <v>17558</v>
      </c>
      <c r="B17559" t="s">
        <v>19076</v>
      </c>
      <c r="C17559">
        <v>56976607153</v>
      </c>
      <c r="D17559" t="str">
        <f t="shared" si="274"/>
        <v>MARICELMA JOSE MACEDO</v>
      </c>
    </row>
    <row r="17560" spans="1:4" x14ac:dyDescent="0.25">
      <c r="A17560">
        <v>17559</v>
      </c>
      <c r="B17560" t="s">
        <v>19077</v>
      </c>
      <c r="C17560">
        <v>3546117123</v>
      </c>
      <c r="D17560" t="str">
        <f t="shared" si="274"/>
        <v>MARIE GONCAOLVES DIAS DA SILVA</v>
      </c>
    </row>
    <row r="17561" spans="1:4" x14ac:dyDescent="0.25">
      <c r="A17561">
        <v>17560</v>
      </c>
      <c r="B17561" t="s">
        <v>19078</v>
      </c>
      <c r="C17561">
        <v>90122437187</v>
      </c>
      <c r="D17561" t="str">
        <f t="shared" si="274"/>
        <v>MARIEDHES EUGENIA DA SILVA LEITE COSTA</v>
      </c>
    </row>
    <row r="17562" spans="1:4" x14ac:dyDescent="0.25">
      <c r="A17562">
        <v>17561</v>
      </c>
      <c r="B17562" t="s">
        <v>19079</v>
      </c>
      <c r="C17562">
        <v>49655442187</v>
      </c>
      <c r="D17562" t="str">
        <f t="shared" si="274"/>
        <v>MARIEDITH MENDES DE OLIVEIRA CASTRO</v>
      </c>
    </row>
    <row r="17563" spans="1:4" x14ac:dyDescent="0.25">
      <c r="A17563">
        <v>17562</v>
      </c>
      <c r="B17563" t="s">
        <v>19080</v>
      </c>
      <c r="C17563">
        <v>1193128161</v>
      </c>
      <c r="D17563" t="str">
        <f t="shared" si="274"/>
        <v>MARIEL DE FIGUEIREDO RANGEL SOARES</v>
      </c>
    </row>
    <row r="17564" spans="1:4" x14ac:dyDescent="0.25">
      <c r="A17564">
        <v>17563</v>
      </c>
      <c r="B17564" t="s">
        <v>19081</v>
      </c>
      <c r="C17564">
        <v>63068583187</v>
      </c>
      <c r="D17564" t="str">
        <f t="shared" si="274"/>
        <v>MARIELA CERVI</v>
      </c>
    </row>
    <row r="17565" spans="1:4" x14ac:dyDescent="0.25">
      <c r="A17565">
        <v>17564</v>
      </c>
      <c r="B17565" t="s">
        <v>19082</v>
      </c>
      <c r="C17565">
        <v>96471115172</v>
      </c>
      <c r="D17565" t="str">
        <f t="shared" si="274"/>
        <v>MARIELA RAMOS REDEZ</v>
      </c>
    </row>
    <row r="17566" spans="1:4" x14ac:dyDescent="0.25">
      <c r="A17566">
        <v>17565</v>
      </c>
      <c r="B17566" t="s">
        <v>19083</v>
      </c>
      <c r="C17566">
        <v>5910647156</v>
      </c>
      <c r="D17566" t="str">
        <f t="shared" si="274"/>
        <v>MARIELE ARRUDA DE SOUZA</v>
      </c>
    </row>
    <row r="17567" spans="1:4" x14ac:dyDescent="0.25">
      <c r="A17567">
        <v>17566</v>
      </c>
      <c r="B17567" t="s">
        <v>19084</v>
      </c>
      <c r="C17567">
        <v>5723596160</v>
      </c>
      <c r="D17567" t="str">
        <f t="shared" si="274"/>
        <v>MARIELE ELZA LEITE DAS NEVES</v>
      </c>
    </row>
    <row r="17568" spans="1:4" x14ac:dyDescent="0.25">
      <c r="A17568">
        <v>17567</v>
      </c>
      <c r="B17568" t="s">
        <v>19085</v>
      </c>
      <c r="C17568">
        <v>5575728196</v>
      </c>
      <c r="D17568" t="str">
        <f t="shared" si="274"/>
        <v>MARIELE LAURA DE CAMPOS</v>
      </c>
    </row>
    <row r="17569" spans="1:4" x14ac:dyDescent="0.25">
      <c r="A17569">
        <v>17568</v>
      </c>
      <c r="B17569" t="s">
        <v>19086</v>
      </c>
      <c r="C17569">
        <v>93169574191</v>
      </c>
      <c r="D17569" t="str">
        <f t="shared" si="274"/>
        <v>MARIELLA AUGUSTA CABRAL</v>
      </c>
    </row>
    <row r="17570" spans="1:4" x14ac:dyDescent="0.25">
      <c r="A17570">
        <v>17569</v>
      </c>
      <c r="B17570" t="s">
        <v>19087</v>
      </c>
      <c r="C17570">
        <v>1131177100</v>
      </c>
      <c r="D17570" t="str">
        <f t="shared" si="274"/>
        <v>MARIELLE DA SILVA SANTOS</v>
      </c>
    </row>
    <row r="17571" spans="1:4" x14ac:dyDescent="0.25">
      <c r="A17571">
        <v>17570</v>
      </c>
      <c r="B17571" t="s">
        <v>19088</v>
      </c>
      <c r="C17571">
        <v>94574774215</v>
      </c>
      <c r="D17571" t="str">
        <f t="shared" si="274"/>
        <v>MARIELLE JEANI PRASNIEVSKI DA SILVA</v>
      </c>
    </row>
    <row r="17572" spans="1:4" x14ac:dyDescent="0.25">
      <c r="A17572">
        <v>17571</v>
      </c>
      <c r="B17572" t="s">
        <v>19089</v>
      </c>
      <c r="C17572">
        <v>1931281106</v>
      </c>
      <c r="D17572" t="str">
        <f t="shared" si="274"/>
        <v>MARIELLE MACIEL MACHADO</v>
      </c>
    </row>
    <row r="17573" spans="1:4" x14ac:dyDescent="0.25">
      <c r="A17573">
        <v>17572</v>
      </c>
      <c r="B17573" t="s">
        <v>19090</v>
      </c>
      <c r="C17573">
        <v>2396881124</v>
      </c>
      <c r="D17573" t="str">
        <f t="shared" si="274"/>
        <v>MARIELLE MONTEIRO SANTOS</v>
      </c>
    </row>
    <row r="17574" spans="1:4" x14ac:dyDescent="0.25">
      <c r="A17574">
        <v>17573</v>
      </c>
      <c r="B17574" t="s">
        <v>19091</v>
      </c>
      <c r="C17574">
        <v>6079370174</v>
      </c>
      <c r="D17574" t="str">
        <f t="shared" si="274"/>
        <v>MARIELLEN CRISTINA DA SILVA ARRUDA</v>
      </c>
    </row>
    <row r="17575" spans="1:4" x14ac:dyDescent="0.25">
      <c r="A17575">
        <v>17574</v>
      </c>
      <c r="B17575" t="s">
        <v>19092</v>
      </c>
      <c r="C17575">
        <v>41283702827</v>
      </c>
      <c r="D17575" t="str">
        <f t="shared" si="274"/>
        <v>MARIELLI CHRSTHINE PIERONI</v>
      </c>
    </row>
    <row r="17576" spans="1:4" x14ac:dyDescent="0.25">
      <c r="A17576">
        <v>17575</v>
      </c>
      <c r="B17576" t="s">
        <v>19093</v>
      </c>
      <c r="C17576">
        <v>3685022105</v>
      </c>
      <c r="D17576" t="str">
        <f t="shared" si="274"/>
        <v>MARIELLY AUXILIADORA DA SILVA</v>
      </c>
    </row>
    <row r="17577" spans="1:4" x14ac:dyDescent="0.25">
      <c r="A17577">
        <v>17576</v>
      </c>
      <c r="B17577" t="s">
        <v>19094</v>
      </c>
      <c r="C17577">
        <v>5102343130</v>
      </c>
      <c r="D17577" t="str">
        <f t="shared" si="274"/>
        <v>MARIELLY CRISTINA RONDON BARROS</v>
      </c>
    </row>
    <row r="17578" spans="1:4" x14ac:dyDescent="0.25">
      <c r="A17578">
        <v>17577</v>
      </c>
      <c r="B17578" t="s">
        <v>19095</v>
      </c>
      <c r="C17578">
        <v>3650350173</v>
      </c>
      <c r="D17578" t="str">
        <f t="shared" si="274"/>
        <v>MARIELLY PEREIRA CINTRA</v>
      </c>
    </row>
    <row r="17579" spans="1:4" x14ac:dyDescent="0.25">
      <c r="A17579">
        <v>17578</v>
      </c>
      <c r="B17579" t="s">
        <v>19096</v>
      </c>
      <c r="C17579">
        <v>4701922161</v>
      </c>
      <c r="D17579" t="str">
        <f t="shared" si="274"/>
        <v>MARIELY APARECIDA VIEIRA</v>
      </c>
    </row>
    <row r="17580" spans="1:4" x14ac:dyDescent="0.25">
      <c r="A17580">
        <v>17579</v>
      </c>
      <c r="B17580" t="s">
        <v>1901</v>
      </c>
      <c r="C17580">
        <v>3396438116</v>
      </c>
      <c r="D17580" t="str">
        <f t="shared" si="274"/>
        <v>MARIELY GONCALVES DE MELLO</v>
      </c>
    </row>
    <row r="17581" spans="1:4" x14ac:dyDescent="0.25">
      <c r="A17581">
        <v>17580</v>
      </c>
      <c r="B17581" t="s">
        <v>19097</v>
      </c>
      <c r="C17581">
        <v>4138006109</v>
      </c>
      <c r="D17581" t="str">
        <f t="shared" si="274"/>
        <v>MARIELY MELANIA NASCIMENTO ABREU</v>
      </c>
    </row>
    <row r="17582" spans="1:4" x14ac:dyDescent="0.25">
      <c r="A17582">
        <v>17581</v>
      </c>
      <c r="B17582" t="s">
        <v>19098</v>
      </c>
      <c r="C17582">
        <v>4363917164</v>
      </c>
      <c r="D17582" t="str">
        <f t="shared" si="274"/>
        <v>MARIELY MENDES DOS SANTOS</v>
      </c>
    </row>
    <row r="17583" spans="1:4" x14ac:dyDescent="0.25">
      <c r="A17583">
        <v>17582</v>
      </c>
      <c r="B17583" t="s">
        <v>19099</v>
      </c>
      <c r="C17583">
        <v>70662424166</v>
      </c>
      <c r="D17583" t="str">
        <f t="shared" si="274"/>
        <v>MARIELY SILVA MARQUES DE PAULA</v>
      </c>
    </row>
    <row r="17584" spans="1:4" x14ac:dyDescent="0.25">
      <c r="A17584">
        <v>17583</v>
      </c>
      <c r="B17584" t="s">
        <v>19100</v>
      </c>
      <c r="C17584">
        <v>5467781197</v>
      </c>
      <c r="D17584" t="str">
        <f t="shared" si="274"/>
        <v>MARIELZA BOTELHO SABADINI GODOES</v>
      </c>
    </row>
    <row r="17585" spans="1:4" x14ac:dyDescent="0.25">
      <c r="A17585">
        <v>17584</v>
      </c>
      <c r="B17585" t="s">
        <v>19101</v>
      </c>
      <c r="C17585">
        <v>11046385844</v>
      </c>
      <c r="D17585" t="str">
        <f t="shared" si="274"/>
        <v>MARIELZA PEREIRA</v>
      </c>
    </row>
    <row r="17586" spans="1:4" x14ac:dyDescent="0.25">
      <c r="A17586">
        <v>17585</v>
      </c>
      <c r="B17586" t="s">
        <v>19102</v>
      </c>
      <c r="C17586">
        <v>41205677100</v>
      </c>
      <c r="D17586" t="str">
        <f t="shared" si="274"/>
        <v>MARIELZA SPENGLER DE SOUZA</v>
      </c>
    </row>
    <row r="17587" spans="1:4" x14ac:dyDescent="0.25">
      <c r="A17587">
        <v>17586</v>
      </c>
      <c r="B17587" t="s">
        <v>19103</v>
      </c>
      <c r="C17587">
        <v>47405112153</v>
      </c>
      <c r="D17587" t="str">
        <f t="shared" si="274"/>
        <v>MARIELZE FRANCISCA DE ABREU</v>
      </c>
    </row>
    <row r="17588" spans="1:4" x14ac:dyDescent="0.25">
      <c r="A17588">
        <v>17587</v>
      </c>
      <c r="B17588" t="s">
        <v>19104</v>
      </c>
      <c r="C17588">
        <v>38815842187</v>
      </c>
      <c r="D17588" t="str">
        <f t="shared" si="274"/>
        <v>MARIETA DE MORAES LARA</v>
      </c>
    </row>
    <row r="17589" spans="1:4" x14ac:dyDescent="0.25">
      <c r="A17589">
        <v>17588</v>
      </c>
      <c r="B17589" t="s">
        <v>19105</v>
      </c>
      <c r="C17589">
        <v>86585819187</v>
      </c>
      <c r="D17589" t="str">
        <f t="shared" si="274"/>
        <v>MARIETE GON?ALINA DA SILVA GUIA</v>
      </c>
    </row>
    <row r="17590" spans="1:4" x14ac:dyDescent="0.25">
      <c r="A17590">
        <v>17589</v>
      </c>
      <c r="B17590" t="s">
        <v>19106</v>
      </c>
      <c r="C17590">
        <v>85548642120</v>
      </c>
      <c r="D17590" t="str">
        <f t="shared" si="274"/>
        <v>MARIETH LEMES DE FIGUEIREDO</v>
      </c>
    </row>
    <row r="17591" spans="1:4" x14ac:dyDescent="0.25">
      <c r="A17591">
        <v>17590</v>
      </c>
      <c r="B17591" t="s">
        <v>19107</v>
      </c>
      <c r="C17591">
        <v>88007294104</v>
      </c>
      <c r="D17591" t="str">
        <f t="shared" si="274"/>
        <v>MARIJANE GON?ALINA CURVO</v>
      </c>
    </row>
    <row r="17592" spans="1:4" x14ac:dyDescent="0.25">
      <c r="A17592">
        <v>17591</v>
      </c>
      <c r="B17592" t="s">
        <v>19108</v>
      </c>
      <c r="C17592">
        <v>2364087120</v>
      </c>
      <c r="D17592" t="str">
        <f t="shared" si="274"/>
        <v>MARILAINE OLIVEIRA DA SILVA</v>
      </c>
    </row>
    <row r="17593" spans="1:4" x14ac:dyDescent="0.25">
      <c r="A17593">
        <v>17592</v>
      </c>
      <c r="B17593" t="s">
        <v>19109</v>
      </c>
      <c r="C17593">
        <v>2735924165</v>
      </c>
      <c r="D17593" t="str">
        <f t="shared" si="274"/>
        <v>MARILANDIA DA SILVA NUNES</v>
      </c>
    </row>
    <row r="17594" spans="1:4" x14ac:dyDescent="0.25">
      <c r="A17594">
        <v>17593</v>
      </c>
      <c r="B17594" t="s">
        <v>19110</v>
      </c>
      <c r="C17594">
        <v>32814607120</v>
      </c>
      <c r="D17594" t="str">
        <f t="shared" si="274"/>
        <v>MARILCE APARECIDA SALDANHA DE CARVALHO</v>
      </c>
    </row>
    <row r="17595" spans="1:4" x14ac:dyDescent="0.25">
      <c r="A17595">
        <v>17594</v>
      </c>
      <c r="B17595" t="s">
        <v>19111</v>
      </c>
      <c r="C17595">
        <v>394728173</v>
      </c>
      <c r="D17595" t="str">
        <f t="shared" si="274"/>
        <v>MARILCE AUXILIADORA DO ESPIRITO SANTO MENDONCA</v>
      </c>
    </row>
    <row r="17596" spans="1:4" x14ac:dyDescent="0.25">
      <c r="A17596">
        <v>17595</v>
      </c>
      <c r="B17596" t="s">
        <v>19112</v>
      </c>
      <c r="C17596">
        <v>62681940125</v>
      </c>
      <c r="D17596" t="str">
        <f t="shared" si="274"/>
        <v>MARILCE DE ALMEIDA E SILVA</v>
      </c>
    </row>
    <row r="17597" spans="1:4" x14ac:dyDescent="0.25">
      <c r="A17597">
        <v>17596</v>
      </c>
      <c r="B17597" t="s">
        <v>19113</v>
      </c>
      <c r="C17597">
        <v>88139921149</v>
      </c>
      <c r="D17597" t="str">
        <f t="shared" si="274"/>
        <v>MARILCE DE ARRUDA COSTA</v>
      </c>
    </row>
    <row r="17598" spans="1:4" x14ac:dyDescent="0.25">
      <c r="A17598">
        <v>17597</v>
      </c>
      <c r="B17598" t="s">
        <v>19114</v>
      </c>
      <c r="C17598">
        <v>84432004134</v>
      </c>
      <c r="D17598" t="str">
        <f t="shared" si="274"/>
        <v>MARILCE DE FIGUEIREDO</v>
      </c>
    </row>
    <row r="17599" spans="1:4" x14ac:dyDescent="0.25">
      <c r="A17599">
        <v>17598</v>
      </c>
      <c r="B17599" t="s">
        <v>19115</v>
      </c>
      <c r="C17599">
        <v>95599495191</v>
      </c>
      <c r="D17599" t="str">
        <f t="shared" si="274"/>
        <v>MARILCE MONTEIRO MARTINS</v>
      </c>
    </row>
    <row r="17600" spans="1:4" x14ac:dyDescent="0.25">
      <c r="A17600">
        <v>17599</v>
      </c>
      <c r="B17600" t="s">
        <v>19116</v>
      </c>
      <c r="C17600">
        <v>99017601191</v>
      </c>
      <c r="D17600" t="str">
        <f t="shared" si="274"/>
        <v>MARILCE RODRIGUES MACIEL</v>
      </c>
    </row>
    <row r="17601" spans="1:4" x14ac:dyDescent="0.25">
      <c r="A17601">
        <v>17600</v>
      </c>
      <c r="B17601" t="s">
        <v>19117</v>
      </c>
      <c r="C17601">
        <v>78247730197</v>
      </c>
      <c r="D17601" t="str">
        <f t="shared" si="274"/>
        <v>MARILCEIA APARECIDA DA SILVA</v>
      </c>
    </row>
    <row r="17602" spans="1:4" x14ac:dyDescent="0.25">
      <c r="A17602">
        <v>17601</v>
      </c>
      <c r="B17602" t="s">
        <v>19118</v>
      </c>
      <c r="C17602">
        <v>3920301870</v>
      </c>
      <c r="D17602" t="str">
        <f t="shared" si="274"/>
        <v>MARILDA DERVALHE</v>
      </c>
    </row>
    <row r="17603" spans="1:4" x14ac:dyDescent="0.25">
      <c r="A17603">
        <v>17602</v>
      </c>
      <c r="B17603" t="s">
        <v>19119</v>
      </c>
      <c r="C17603">
        <v>77983181949</v>
      </c>
      <c r="D17603" t="str">
        <f t="shared" ref="D17603:D17666" si="275">Acento(B17603)</f>
        <v>MARILDA MOREIRA DA SILVA</v>
      </c>
    </row>
    <row r="17604" spans="1:4" x14ac:dyDescent="0.25">
      <c r="A17604">
        <v>17603</v>
      </c>
      <c r="B17604" t="s">
        <v>19120</v>
      </c>
      <c r="C17604">
        <v>79977308187</v>
      </c>
      <c r="D17604" t="str">
        <f t="shared" si="275"/>
        <v>MARILDA MOREIRA DOS SANTOS</v>
      </c>
    </row>
    <row r="17605" spans="1:4" x14ac:dyDescent="0.25">
      <c r="A17605">
        <v>17604</v>
      </c>
      <c r="B17605" t="s">
        <v>19121</v>
      </c>
      <c r="C17605">
        <v>45176981149</v>
      </c>
      <c r="D17605" t="str">
        <f t="shared" si="275"/>
        <v>MARILDE LAURENTINO</v>
      </c>
    </row>
    <row r="17606" spans="1:4" x14ac:dyDescent="0.25">
      <c r="A17606">
        <v>17605</v>
      </c>
      <c r="B17606" t="s">
        <v>19122</v>
      </c>
      <c r="C17606">
        <v>86935917115</v>
      </c>
      <c r="D17606" t="str">
        <f t="shared" si="275"/>
        <v>MARILDES ANTONIA VICENTE</v>
      </c>
    </row>
    <row r="17607" spans="1:4" x14ac:dyDescent="0.25">
      <c r="A17607">
        <v>17606</v>
      </c>
      <c r="B17607" t="s">
        <v>19123</v>
      </c>
      <c r="C17607">
        <v>16237650130</v>
      </c>
      <c r="D17607" t="str">
        <f t="shared" si="275"/>
        <v>MARILDES AUXILIADORA DA SILVA</v>
      </c>
    </row>
    <row r="17608" spans="1:4" x14ac:dyDescent="0.25">
      <c r="A17608">
        <v>17607</v>
      </c>
      <c r="B17608" t="s">
        <v>19124</v>
      </c>
      <c r="C17608">
        <v>48189499149</v>
      </c>
      <c r="D17608" t="str">
        <f t="shared" si="275"/>
        <v>MARILDES DE ASSIS CORREA FALCAO</v>
      </c>
    </row>
    <row r="17609" spans="1:4" x14ac:dyDescent="0.25">
      <c r="A17609">
        <v>17608</v>
      </c>
      <c r="B17609" t="s">
        <v>19125</v>
      </c>
      <c r="C17609">
        <v>1146030142</v>
      </c>
      <c r="D17609" t="str">
        <f t="shared" si="275"/>
        <v>MARILDES DE SOUZA CHAVES</v>
      </c>
    </row>
    <row r="17610" spans="1:4" x14ac:dyDescent="0.25">
      <c r="A17610">
        <v>17609</v>
      </c>
      <c r="B17610" t="s">
        <v>19126</v>
      </c>
      <c r="C17610">
        <v>66803780104</v>
      </c>
      <c r="D17610" t="str">
        <f t="shared" si="275"/>
        <v>MARILDES RIBEIRO AMORIM</v>
      </c>
    </row>
    <row r="17611" spans="1:4" x14ac:dyDescent="0.25">
      <c r="A17611">
        <v>17610</v>
      </c>
      <c r="B17611" t="s">
        <v>19127</v>
      </c>
      <c r="C17611">
        <v>57090432149</v>
      </c>
      <c r="D17611" t="str">
        <f t="shared" si="275"/>
        <v>MARILDO ALVES DE CAMPOS</v>
      </c>
    </row>
    <row r="17612" spans="1:4" x14ac:dyDescent="0.25">
      <c r="A17612">
        <v>17611</v>
      </c>
      <c r="B17612" t="s">
        <v>19128</v>
      </c>
      <c r="C17612">
        <v>89329040144</v>
      </c>
      <c r="D17612" t="str">
        <f t="shared" si="275"/>
        <v>MARILE CAMARGO DE ANDRADE BELMONTE</v>
      </c>
    </row>
    <row r="17613" spans="1:4" x14ac:dyDescent="0.25">
      <c r="A17613">
        <v>17612</v>
      </c>
      <c r="B17613" t="s">
        <v>19129</v>
      </c>
      <c r="C17613">
        <v>80001157191</v>
      </c>
      <c r="D17613" t="str">
        <f t="shared" si="275"/>
        <v>MARILEA CRISTINA COELHO DE SOUZA</v>
      </c>
    </row>
    <row r="17614" spans="1:4" x14ac:dyDescent="0.25">
      <c r="A17614">
        <v>17613</v>
      </c>
      <c r="B17614" t="s">
        <v>19130</v>
      </c>
      <c r="C17614">
        <v>50391429191</v>
      </c>
      <c r="D17614" t="str">
        <f t="shared" si="275"/>
        <v>MARILEI BERNARDINA DE OLIVEIRA</v>
      </c>
    </row>
    <row r="17615" spans="1:4" x14ac:dyDescent="0.25">
      <c r="A17615">
        <v>17614</v>
      </c>
      <c r="B17615" t="s">
        <v>19131</v>
      </c>
      <c r="C17615">
        <v>38399121134</v>
      </c>
      <c r="D17615" t="str">
        <f t="shared" si="275"/>
        <v>MARILEI DE CAMPOS GONCALVES SOUZA</v>
      </c>
    </row>
    <row r="17616" spans="1:4" x14ac:dyDescent="0.25">
      <c r="A17616">
        <v>17615</v>
      </c>
      <c r="B17616" t="s">
        <v>19132</v>
      </c>
      <c r="C17616">
        <v>77540530120</v>
      </c>
      <c r="D17616" t="str">
        <f t="shared" si="275"/>
        <v>MARILEI DE MORAES JARDIM NASCIMENTO</v>
      </c>
    </row>
    <row r="17617" spans="1:4" x14ac:dyDescent="0.25">
      <c r="A17617">
        <v>17616</v>
      </c>
      <c r="B17617" t="s">
        <v>19133</v>
      </c>
      <c r="C17617">
        <v>48716871120</v>
      </c>
      <c r="D17617" t="str">
        <f t="shared" si="275"/>
        <v>MARILEI SOUZA DA CRUZ FERREIRA</v>
      </c>
    </row>
    <row r="17618" spans="1:4" x14ac:dyDescent="0.25">
      <c r="A17618">
        <v>17617</v>
      </c>
      <c r="B17618" t="s">
        <v>19134</v>
      </c>
      <c r="C17618">
        <v>98050826104</v>
      </c>
      <c r="D17618" t="str">
        <f t="shared" si="275"/>
        <v>MARILEIA APARECIDA ARAUJO</v>
      </c>
    </row>
    <row r="17619" spans="1:4" x14ac:dyDescent="0.25">
      <c r="A17619">
        <v>17618</v>
      </c>
      <c r="B17619" t="s">
        <v>19135</v>
      </c>
      <c r="C17619">
        <v>53812409100</v>
      </c>
      <c r="D17619" t="str">
        <f t="shared" si="275"/>
        <v>MARILEIA NUNES DE OLIVEIRA</v>
      </c>
    </row>
    <row r="17620" spans="1:4" x14ac:dyDescent="0.25">
      <c r="A17620">
        <v>17619</v>
      </c>
      <c r="B17620" t="s">
        <v>19136</v>
      </c>
      <c r="C17620">
        <v>94321230144</v>
      </c>
      <c r="D17620" t="str">
        <f t="shared" si="275"/>
        <v>MARILEIA SOARES DA SILVA AMBROSIO</v>
      </c>
    </row>
    <row r="17621" spans="1:4" x14ac:dyDescent="0.25">
      <c r="A17621">
        <v>17620</v>
      </c>
      <c r="B17621" t="s">
        <v>19137</v>
      </c>
      <c r="C17621">
        <v>62241630144</v>
      </c>
      <c r="D17621" t="str">
        <f t="shared" si="275"/>
        <v>MARILEIDE BENEDITA DE MORAES</v>
      </c>
    </row>
    <row r="17622" spans="1:4" x14ac:dyDescent="0.25">
      <c r="A17622">
        <v>17621</v>
      </c>
      <c r="B17622" t="s">
        <v>19138</v>
      </c>
      <c r="C17622">
        <v>19271200802</v>
      </c>
      <c r="D17622" t="str">
        <f t="shared" si="275"/>
        <v>MARILEIDE DA CUNHA</v>
      </c>
    </row>
    <row r="17623" spans="1:4" x14ac:dyDescent="0.25">
      <c r="A17623">
        <v>17622</v>
      </c>
      <c r="B17623" t="s">
        <v>19139</v>
      </c>
      <c r="C17623">
        <v>67295819134</v>
      </c>
      <c r="D17623" t="str">
        <f t="shared" si="275"/>
        <v>MARILEIDE FERREIRA PEREIRA</v>
      </c>
    </row>
    <row r="17624" spans="1:4" x14ac:dyDescent="0.25">
      <c r="A17624">
        <v>17623</v>
      </c>
      <c r="B17624" t="s">
        <v>19140</v>
      </c>
      <c r="C17624">
        <v>95269070197</v>
      </c>
      <c r="D17624" t="str">
        <f t="shared" si="275"/>
        <v>MARILEIDE MARIA MIRANDA DE ALMEIDA</v>
      </c>
    </row>
    <row r="17625" spans="1:4" x14ac:dyDescent="0.25">
      <c r="A17625">
        <v>17624</v>
      </c>
      <c r="B17625" t="s">
        <v>19141</v>
      </c>
      <c r="C17625">
        <v>83029150178</v>
      </c>
      <c r="D17625" t="str">
        <f t="shared" si="275"/>
        <v>MARILEIDE PEROZO DE OLIVEIRA</v>
      </c>
    </row>
    <row r="17626" spans="1:4" x14ac:dyDescent="0.25">
      <c r="A17626">
        <v>17625</v>
      </c>
      <c r="B17626" t="s">
        <v>19142</v>
      </c>
      <c r="C17626">
        <v>48759988134</v>
      </c>
      <c r="D17626" t="str">
        <f t="shared" si="275"/>
        <v>MARILEIDE QUEIROZ FERREIRA</v>
      </c>
    </row>
    <row r="17627" spans="1:4" x14ac:dyDescent="0.25">
      <c r="A17627">
        <v>17626</v>
      </c>
      <c r="B17627" t="s">
        <v>19143</v>
      </c>
      <c r="C17627">
        <v>37637762149</v>
      </c>
      <c r="D17627" t="str">
        <f t="shared" si="275"/>
        <v>MARILEIDE RODRIGUES DE OLIVEIRA</v>
      </c>
    </row>
    <row r="17628" spans="1:4" x14ac:dyDescent="0.25">
      <c r="A17628">
        <v>17627</v>
      </c>
      <c r="B17628" t="s">
        <v>19144</v>
      </c>
      <c r="C17628">
        <v>63132460125</v>
      </c>
      <c r="D17628" t="str">
        <f t="shared" si="275"/>
        <v>MARILEIDE RONDON DE AMORIM</v>
      </c>
    </row>
    <row r="17629" spans="1:4" x14ac:dyDescent="0.25">
      <c r="A17629">
        <v>17628</v>
      </c>
      <c r="B17629" t="s">
        <v>19145</v>
      </c>
      <c r="C17629">
        <v>20879415134</v>
      </c>
      <c r="D17629" t="str">
        <f t="shared" si="275"/>
        <v>MARILEIDE TRINDADE FONSECA</v>
      </c>
    </row>
    <row r="17630" spans="1:4" x14ac:dyDescent="0.25">
      <c r="A17630">
        <v>17629</v>
      </c>
      <c r="B17630" t="s">
        <v>19146</v>
      </c>
      <c r="C17630">
        <v>53570065120</v>
      </c>
      <c r="D17630" t="str">
        <f t="shared" si="275"/>
        <v>MARILEIZA AUXILIADORA GOMES</v>
      </c>
    </row>
    <row r="17631" spans="1:4" x14ac:dyDescent="0.25">
      <c r="A17631">
        <v>17630</v>
      </c>
      <c r="B17631" t="s">
        <v>19147</v>
      </c>
      <c r="C17631">
        <v>31842895168</v>
      </c>
      <c r="D17631" t="str">
        <f t="shared" si="275"/>
        <v>MARILENA FATIMA DA CONCEI??O</v>
      </c>
    </row>
    <row r="17632" spans="1:4" x14ac:dyDescent="0.25">
      <c r="A17632">
        <v>17631</v>
      </c>
      <c r="B17632" t="s">
        <v>19148</v>
      </c>
      <c r="C17632">
        <v>47392827120</v>
      </c>
      <c r="D17632" t="str">
        <f t="shared" si="275"/>
        <v>MARILENA RUDY</v>
      </c>
    </row>
    <row r="17633" spans="1:4" x14ac:dyDescent="0.25">
      <c r="A17633">
        <v>17632</v>
      </c>
      <c r="B17633" t="s">
        <v>19149</v>
      </c>
      <c r="C17633">
        <v>93594828115</v>
      </c>
      <c r="D17633" t="str">
        <f t="shared" si="275"/>
        <v>MARILENE ALVES DA SILVA</v>
      </c>
    </row>
    <row r="17634" spans="1:4" x14ac:dyDescent="0.25">
      <c r="A17634">
        <v>17633</v>
      </c>
      <c r="B17634" t="s">
        <v>19150</v>
      </c>
      <c r="C17634">
        <v>84619627100</v>
      </c>
      <c r="D17634" t="str">
        <f t="shared" si="275"/>
        <v>MARILENE ALVES QUEIROZ</v>
      </c>
    </row>
    <row r="17635" spans="1:4" x14ac:dyDescent="0.25">
      <c r="A17635">
        <v>17634</v>
      </c>
      <c r="B17635" t="s">
        <v>19151</v>
      </c>
      <c r="C17635">
        <v>68949561115</v>
      </c>
      <c r="D17635" t="str">
        <f t="shared" si="275"/>
        <v>MARILENE ANTONIA DE LIMA</v>
      </c>
    </row>
    <row r="17636" spans="1:4" x14ac:dyDescent="0.25">
      <c r="A17636">
        <v>17635</v>
      </c>
      <c r="B17636" t="s">
        <v>19152</v>
      </c>
      <c r="C17636">
        <v>86732234153</v>
      </c>
      <c r="D17636" t="str">
        <f t="shared" si="275"/>
        <v>MARILENE APARECIDA ALMEIDA SOBRINHO</v>
      </c>
    </row>
    <row r="17637" spans="1:4" x14ac:dyDescent="0.25">
      <c r="A17637">
        <v>17636</v>
      </c>
      <c r="B17637" t="s">
        <v>19153</v>
      </c>
      <c r="C17637">
        <v>38437368120</v>
      </c>
      <c r="D17637" t="str">
        <f t="shared" si="275"/>
        <v>MARILENE APARECIDA DA SILVA</v>
      </c>
    </row>
    <row r="17638" spans="1:4" x14ac:dyDescent="0.25">
      <c r="A17638">
        <v>17637</v>
      </c>
      <c r="B17638" t="s">
        <v>19154</v>
      </c>
      <c r="C17638">
        <v>94529124134</v>
      </c>
      <c r="D17638" t="str">
        <f t="shared" si="275"/>
        <v>MARILENE AUXILIADORA DE ALMEIDA</v>
      </c>
    </row>
    <row r="17639" spans="1:4" x14ac:dyDescent="0.25">
      <c r="A17639">
        <v>17638</v>
      </c>
      <c r="B17639" t="s">
        <v>19155</v>
      </c>
      <c r="C17639">
        <v>24450189</v>
      </c>
      <c r="D17639" t="str">
        <f t="shared" si="275"/>
        <v>MARILENE BATISTA DE ARAUJO</v>
      </c>
    </row>
    <row r="17640" spans="1:4" x14ac:dyDescent="0.25">
      <c r="A17640">
        <v>17639</v>
      </c>
      <c r="B17640" t="s">
        <v>19156</v>
      </c>
      <c r="C17640">
        <v>1460836103</v>
      </c>
      <c r="D17640" t="str">
        <f t="shared" si="275"/>
        <v>MARILENE BISPO GONCALVES</v>
      </c>
    </row>
    <row r="17641" spans="1:4" x14ac:dyDescent="0.25">
      <c r="A17641">
        <v>17640</v>
      </c>
      <c r="B17641" t="s">
        <v>19157</v>
      </c>
      <c r="C17641">
        <v>89771168134</v>
      </c>
      <c r="D17641" t="str">
        <f t="shared" si="275"/>
        <v>MARILENE CONCEICAO DA CRUZ</v>
      </c>
    </row>
    <row r="17642" spans="1:4" x14ac:dyDescent="0.25">
      <c r="A17642">
        <v>17641</v>
      </c>
      <c r="B17642" t="s">
        <v>19158</v>
      </c>
      <c r="C17642">
        <v>2492981126</v>
      </c>
      <c r="D17642" t="str">
        <f t="shared" si="275"/>
        <v>MARILENE DA COSTA ONRADO</v>
      </c>
    </row>
    <row r="17643" spans="1:4" x14ac:dyDescent="0.25">
      <c r="A17643">
        <v>17642</v>
      </c>
      <c r="B17643" t="s">
        <v>19159</v>
      </c>
      <c r="C17643">
        <v>76339351115</v>
      </c>
      <c r="D17643" t="str">
        <f t="shared" si="275"/>
        <v>MARILENE DA SILVA ESPINDOLA</v>
      </c>
    </row>
    <row r="17644" spans="1:4" x14ac:dyDescent="0.25">
      <c r="A17644">
        <v>17643</v>
      </c>
      <c r="B17644" t="s">
        <v>19160</v>
      </c>
      <c r="C17644">
        <v>50347403115</v>
      </c>
      <c r="D17644" t="str">
        <f t="shared" si="275"/>
        <v>MARILENE DA SILVA LADISLAU</v>
      </c>
    </row>
    <row r="17645" spans="1:4" x14ac:dyDescent="0.25">
      <c r="A17645">
        <v>17644</v>
      </c>
      <c r="B17645" t="s">
        <v>19161</v>
      </c>
      <c r="C17645">
        <v>90342569104</v>
      </c>
      <c r="D17645" t="str">
        <f t="shared" si="275"/>
        <v>MARILENE DIAS DA CRUZ</v>
      </c>
    </row>
    <row r="17646" spans="1:4" x14ac:dyDescent="0.25">
      <c r="A17646">
        <v>17645</v>
      </c>
      <c r="B17646" t="s">
        <v>19162</v>
      </c>
      <c r="C17646">
        <v>47418478100</v>
      </c>
      <c r="D17646" t="str">
        <f t="shared" si="275"/>
        <v>MARILENE DO ESPIRITO SANTO</v>
      </c>
    </row>
    <row r="17647" spans="1:4" x14ac:dyDescent="0.25">
      <c r="A17647">
        <v>17646</v>
      </c>
      <c r="B17647" t="s">
        <v>19163</v>
      </c>
      <c r="C17647">
        <v>2674154195</v>
      </c>
      <c r="D17647" t="str">
        <f t="shared" si="275"/>
        <v>MARILENE FERNANDA DE CAMPOS</v>
      </c>
    </row>
    <row r="17648" spans="1:4" x14ac:dyDescent="0.25">
      <c r="A17648">
        <v>17647</v>
      </c>
      <c r="B17648" t="s">
        <v>19164</v>
      </c>
      <c r="C17648">
        <v>27501990182</v>
      </c>
      <c r="D17648" t="str">
        <f t="shared" si="275"/>
        <v>MARILENE FORTES</v>
      </c>
    </row>
    <row r="17649" spans="1:4" x14ac:dyDescent="0.25">
      <c r="A17649">
        <v>17648</v>
      </c>
      <c r="B17649" t="s">
        <v>19165</v>
      </c>
      <c r="C17649">
        <v>56830602149</v>
      </c>
      <c r="D17649" t="str">
        <f t="shared" si="275"/>
        <v>MARILENE FRANCISCA PINTO SENA</v>
      </c>
    </row>
    <row r="17650" spans="1:4" x14ac:dyDescent="0.25">
      <c r="A17650">
        <v>17649</v>
      </c>
      <c r="B17650" t="s">
        <v>19166</v>
      </c>
      <c r="C17650">
        <v>69316040159</v>
      </c>
      <c r="D17650" t="str">
        <f t="shared" si="275"/>
        <v>MARILENE GOMES DE ARRUDA</v>
      </c>
    </row>
    <row r="17651" spans="1:4" x14ac:dyDescent="0.25">
      <c r="A17651">
        <v>17650</v>
      </c>
      <c r="B17651" t="s">
        <v>19167</v>
      </c>
      <c r="C17651">
        <v>103946136</v>
      </c>
      <c r="D17651" t="str">
        <f t="shared" si="275"/>
        <v>MARILENE GUEDIS DOS SANTOS</v>
      </c>
    </row>
    <row r="17652" spans="1:4" x14ac:dyDescent="0.25">
      <c r="A17652">
        <v>17651</v>
      </c>
      <c r="B17652" t="s">
        <v>19168</v>
      </c>
      <c r="C17652">
        <v>90696875187</v>
      </c>
      <c r="D17652" t="str">
        <f t="shared" si="275"/>
        <v>MARILENE JESUS DA SILVA</v>
      </c>
    </row>
    <row r="17653" spans="1:4" x14ac:dyDescent="0.25">
      <c r="A17653">
        <v>17652</v>
      </c>
      <c r="B17653" t="s">
        <v>19169</v>
      </c>
      <c r="C17653">
        <v>2265485110</v>
      </c>
      <c r="D17653" t="str">
        <f t="shared" si="275"/>
        <v>MARILENE MARCIANA DA CRUZ</v>
      </c>
    </row>
    <row r="17654" spans="1:4" x14ac:dyDescent="0.25">
      <c r="A17654">
        <v>17653</v>
      </c>
      <c r="B17654" t="s">
        <v>19170</v>
      </c>
      <c r="C17654">
        <v>66745314134</v>
      </c>
      <c r="D17654" t="str">
        <f t="shared" si="275"/>
        <v>MARILENE MARIA BARRETO</v>
      </c>
    </row>
    <row r="17655" spans="1:4" x14ac:dyDescent="0.25">
      <c r="A17655">
        <v>17654</v>
      </c>
      <c r="B17655" t="s">
        <v>19171</v>
      </c>
      <c r="C17655">
        <v>53727762187</v>
      </c>
      <c r="D17655" t="str">
        <f t="shared" si="275"/>
        <v>MARILENE MARIA DA SILVA</v>
      </c>
    </row>
    <row r="17656" spans="1:4" x14ac:dyDescent="0.25">
      <c r="A17656">
        <v>17655</v>
      </c>
      <c r="B17656" t="s">
        <v>19172</v>
      </c>
      <c r="C17656">
        <v>69301425149</v>
      </c>
      <c r="D17656" t="str">
        <f t="shared" si="275"/>
        <v>MARILENE MARIA DE SOUZA</v>
      </c>
    </row>
    <row r="17657" spans="1:4" x14ac:dyDescent="0.25">
      <c r="A17657">
        <v>17656</v>
      </c>
      <c r="B17657" t="s">
        <v>19173</v>
      </c>
      <c r="C17657">
        <v>55455328972</v>
      </c>
      <c r="D17657" t="str">
        <f t="shared" si="275"/>
        <v>MARILENE MARIA SCHNORR</v>
      </c>
    </row>
    <row r="17658" spans="1:4" x14ac:dyDescent="0.25">
      <c r="A17658">
        <v>17657</v>
      </c>
      <c r="B17658" t="s">
        <v>19174</v>
      </c>
      <c r="C17658">
        <v>54513421134</v>
      </c>
      <c r="D17658" t="str">
        <f t="shared" si="275"/>
        <v>MARILENE MAXIMIANA DE MAGALHAES</v>
      </c>
    </row>
    <row r="17659" spans="1:4" x14ac:dyDescent="0.25">
      <c r="A17659">
        <v>17658</v>
      </c>
      <c r="B17659" t="s">
        <v>19175</v>
      </c>
      <c r="C17659">
        <v>11715146115</v>
      </c>
      <c r="D17659" t="str">
        <f t="shared" si="275"/>
        <v>MARILENE MIRANDA FARIA RONDON</v>
      </c>
    </row>
    <row r="17660" spans="1:4" x14ac:dyDescent="0.25">
      <c r="A17660">
        <v>17659</v>
      </c>
      <c r="B17660" t="s">
        <v>19176</v>
      </c>
      <c r="C17660">
        <v>96591374191</v>
      </c>
      <c r="D17660" t="str">
        <f t="shared" si="275"/>
        <v>MARILENE NEVES</v>
      </c>
    </row>
    <row r="17661" spans="1:4" x14ac:dyDescent="0.25">
      <c r="A17661">
        <v>17660</v>
      </c>
      <c r="B17661" t="s">
        <v>19177</v>
      </c>
      <c r="C17661">
        <v>93960158149</v>
      </c>
      <c r="D17661" t="str">
        <f t="shared" si="275"/>
        <v>MARILENE OLIVEIRA DA CRUZ</v>
      </c>
    </row>
    <row r="17662" spans="1:4" x14ac:dyDescent="0.25">
      <c r="A17662">
        <v>17661</v>
      </c>
      <c r="B17662" t="s">
        <v>19178</v>
      </c>
      <c r="C17662">
        <v>1001838165</v>
      </c>
      <c r="D17662" t="str">
        <f t="shared" si="275"/>
        <v>MARILENE OLIVEIRA DE AMORIM</v>
      </c>
    </row>
    <row r="17663" spans="1:4" x14ac:dyDescent="0.25">
      <c r="A17663">
        <v>17662</v>
      </c>
      <c r="B17663" t="s">
        <v>19179</v>
      </c>
      <c r="C17663">
        <v>43720641104</v>
      </c>
      <c r="D17663" t="str">
        <f t="shared" si="275"/>
        <v>MARILENE PATRICIO DE MATOS</v>
      </c>
    </row>
    <row r="17664" spans="1:4" x14ac:dyDescent="0.25">
      <c r="A17664">
        <v>17663</v>
      </c>
      <c r="B17664" t="s">
        <v>19180</v>
      </c>
      <c r="C17664">
        <v>53562780125</v>
      </c>
      <c r="D17664" t="str">
        <f t="shared" si="275"/>
        <v>MARILENE REGINA DE ALMEIDA DE CAMPOS OLIVEIRA</v>
      </c>
    </row>
    <row r="17665" spans="1:4" x14ac:dyDescent="0.25">
      <c r="A17665">
        <v>17664</v>
      </c>
      <c r="B17665" t="s">
        <v>19181</v>
      </c>
      <c r="C17665">
        <v>72297123</v>
      </c>
      <c r="D17665" t="str">
        <f t="shared" si="275"/>
        <v>MARILENE REIS DE ALMEIDA</v>
      </c>
    </row>
    <row r="17666" spans="1:4" x14ac:dyDescent="0.25">
      <c r="A17666">
        <v>17665</v>
      </c>
      <c r="B17666" t="s">
        <v>19182</v>
      </c>
      <c r="C17666">
        <v>47432888191</v>
      </c>
      <c r="D17666" t="str">
        <f t="shared" si="275"/>
        <v>MARILENE RONDON DO VALE SILVA</v>
      </c>
    </row>
    <row r="17667" spans="1:4" x14ac:dyDescent="0.25">
      <c r="A17667">
        <v>17666</v>
      </c>
      <c r="B17667" t="s">
        <v>19183</v>
      </c>
      <c r="C17667">
        <v>94612730100</v>
      </c>
      <c r="D17667" t="str">
        <f t="shared" ref="D17667:D17730" si="276">Acento(B17667)</f>
        <v>MARILENE ROSA DA SILVA</v>
      </c>
    </row>
    <row r="17668" spans="1:4" x14ac:dyDescent="0.25">
      <c r="A17668">
        <v>17667</v>
      </c>
      <c r="B17668" t="s">
        <v>19184</v>
      </c>
      <c r="C17668">
        <v>1221941100</v>
      </c>
      <c r="D17668" t="str">
        <f t="shared" si="276"/>
        <v>MARILENE SILVA DA LUZ PAHEO</v>
      </c>
    </row>
    <row r="17669" spans="1:4" x14ac:dyDescent="0.25">
      <c r="A17669">
        <v>17668</v>
      </c>
      <c r="B17669" t="s">
        <v>19185</v>
      </c>
      <c r="C17669">
        <v>110397100</v>
      </c>
      <c r="D17669" t="str">
        <f t="shared" si="276"/>
        <v>MARILENE VIEIRA DA CRUZ MARTINS</v>
      </c>
    </row>
    <row r="17670" spans="1:4" x14ac:dyDescent="0.25">
      <c r="A17670">
        <v>17669</v>
      </c>
      <c r="B17670" t="s">
        <v>19186</v>
      </c>
      <c r="C17670">
        <v>97947369100</v>
      </c>
      <c r="D17670" t="str">
        <f t="shared" si="276"/>
        <v>MARILENE VILARINHO DE AQUINO</v>
      </c>
    </row>
    <row r="17671" spans="1:4" x14ac:dyDescent="0.25">
      <c r="A17671">
        <v>17670</v>
      </c>
      <c r="B17671" t="s">
        <v>19187</v>
      </c>
      <c r="C17671">
        <v>32953305149</v>
      </c>
      <c r="D17671" t="str">
        <f t="shared" si="276"/>
        <v>MARILENE ZEFERINA DA SILVA RIBEIRO</v>
      </c>
    </row>
    <row r="17672" spans="1:4" x14ac:dyDescent="0.25">
      <c r="A17672">
        <v>17671</v>
      </c>
      <c r="B17672" t="s">
        <v>19188</v>
      </c>
      <c r="C17672">
        <v>34615474172</v>
      </c>
      <c r="D17672" t="str">
        <f t="shared" si="276"/>
        <v>MARILETH NEVES DA CRUZ BERTO</v>
      </c>
    </row>
    <row r="17673" spans="1:4" x14ac:dyDescent="0.25">
      <c r="A17673">
        <v>17672</v>
      </c>
      <c r="B17673" t="s">
        <v>19189</v>
      </c>
      <c r="C17673">
        <v>32751834191</v>
      </c>
      <c r="D17673" t="str">
        <f t="shared" si="276"/>
        <v>MARILEY APARECIDA SIM?O</v>
      </c>
    </row>
    <row r="17674" spans="1:4" x14ac:dyDescent="0.25">
      <c r="A17674">
        <v>17673</v>
      </c>
      <c r="B17674" t="s">
        <v>19190</v>
      </c>
      <c r="C17674">
        <v>47473363115</v>
      </c>
      <c r="D17674" t="str">
        <f t="shared" si="276"/>
        <v>MARILEY DE CAMPOS</v>
      </c>
    </row>
    <row r="17675" spans="1:4" x14ac:dyDescent="0.25">
      <c r="A17675">
        <v>17674</v>
      </c>
      <c r="B17675" t="s">
        <v>19191</v>
      </c>
      <c r="C17675">
        <v>43311563115</v>
      </c>
      <c r="D17675" t="str">
        <f t="shared" si="276"/>
        <v>MARILEY FERREIRA DO ESPIRITO SANTO</v>
      </c>
    </row>
    <row r="17676" spans="1:4" x14ac:dyDescent="0.25">
      <c r="A17676">
        <v>17675</v>
      </c>
      <c r="B17676" t="s">
        <v>19192</v>
      </c>
      <c r="C17676">
        <v>3451580160</v>
      </c>
      <c r="D17676" t="str">
        <f t="shared" si="276"/>
        <v>MARILEY PATRICIA DA SILVA</v>
      </c>
    </row>
    <row r="17677" spans="1:4" x14ac:dyDescent="0.25">
      <c r="A17677">
        <v>17676</v>
      </c>
      <c r="B17677" t="s">
        <v>19193</v>
      </c>
      <c r="C17677">
        <v>1860254160</v>
      </c>
      <c r="D17677" t="str">
        <f t="shared" si="276"/>
        <v>MARILEY SILVESTINA DA SILVA</v>
      </c>
    </row>
    <row r="17678" spans="1:4" x14ac:dyDescent="0.25">
      <c r="A17678">
        <v>17677</v>
      </c>
      <c r="B17678" t="s">
        <v>19194</v>
      </c>
      <c r="C17678">
        <v>32816618153</v>
      </c>
      <c r="D17678" t="str">
        <f t="shared" si="276"/>
        <v>MARILHA DAS DORES NOVAES COSTA</v>
      </c>
    </row>
    <row r="17679" spans="1:4" x14ac:dyDescent="0.25">
      <c r="A17679">
        <v>17678</v>
      </c>
      <c r="B17679" t="s">
        <v>19195</v>
      </c>
      <c r="C17679">
        <v>84807750925</v>
      </c>
      <c r="D17679" t="str">
        <f t="shared" si="276"/>
        <v>MARILI VIANTE DOS SANTOS</v>
      </c>
    </row>
    <row r="17680" spans="1:4" x14ac:dyDescent="0.25">
      <c r="A17680">
        <v>17679</v>
      </c>
      <c r="B17680" t="s">
        <v>19196</v>
      </c>
      <c r="C17680">
        <v>389424102</v>
      </c>
      <c r="D17680" t="str">
        <f t="shared" si="276"/>
        <v>MARILIA BARBOSA BENETTI FLOR</v>
      </c>
    </row>
    <row r="17681" spans="1:4" x14ac:dyDescent="0.25">
      <c r="A17681">
        <v>17680</v>
      </c>
      <c r="B17681" t="s">
        <v>19197</v>
      </c>
      <c r="C17681">
        <v>69481768104</v>
      </c>
      <c r="D17681" t="str">
        <f t="shared" si="276"/>
        <v>MARILIA DA SILVA FRANCA MOREIRA</v>
      </c>
    </row>
    <row r="17682" spans="1:4" x14ac:dyDescent="0.25">
      <c r="A17682">
        <v>17681</v>
      </c>
      <c r="B17682" t="s">
        <v>19198</v>
      </c>
      <c r="C17682">
        <v>97248932191</v>
      </c>
      <c r="D17682" t="str">
        <f t="shared" si="276"/>
        <v>MARILIA DE ALMEIDA JOSETTI</v>
      </c>
    </row>
    <row r="17683" spans="1:4" x14ac:dyDescent="0.25">
      <c r="A17683">
        <v>17682</v>
      </c>
      <c r="B17683" t="s">
        <v>19199</v>
      </c>
      <c r="C17683">
        <v>305105116</v>
      </c>
      <c r="D17683" t="str">
        <f t="shared" si="276"/>
        <v>MARILIA ENEDINA DA SILVA</v>
      </c>
    </row>
    <row r="17684" spans="1:4" x14ac:dyDescent="0.25">
      <c r="A17684">
        <v>17683</v>
      </c>
      <c r="B17684" t="s">
        <v>19200</v>
      </c>
      <c r="C17684">
        <v>4256277137</v>
      </c>
      <c r="D17684" t="str">
        <f t="shared" si="276"/>
        <v>MARILIA GABRIELA LEMES</v>
      </c>
    </row>
    <row r="17685" spans="1:4" x14ac:dyDescent="0.25">
      <c r="A17685">
        <v>17684</v>
      </c>
      <c r="B17685" t="s">
        <v>19201</v>
      </c>
      <c r="C17685">
        <v>6417722112</v>
      </c>
      <c r="D17685" t="str">
        <f t="shared" si="276"/>
        <v>MARILIA LEITE DE ALMEIDA</v>
      </c>
    </row>
    <row r="17686" spans="1:4" x14ac:dyDescent="0.25">
      <c r="A17686">
        <v>17685</v>
      </c>
      <c r="B17686" t="s">
        <v>19202</v>
      </c>
      <c r="C17686">
        <v>32957506882</v>
      </c>
      <c r="D17686" t="str">
        <f t="shared" si="276"/>
        <v>MARILIA MERCADO CAPELLO ARRUDA</v>
      </c>
    </row>
    <row r="17687" spans="1:4" x14ac:dyDescent="0.25">
      <c r="A17687">
        <v>17686</v>
      </c>
      <c r="B17687" t="s">
        <v>19203</v>
      </c>
      <c r="C17687">
        <v>54593077168</v>
      </c>
      <c r="D17687" t="str">
        <f t="shared" si="276"/>
        <v>MARILIN WOLKER SOARES COSTA</v>
      </c>
    </row>
    <row r="17688" spans="1:4" x14ac:dyDescent="0.25">
      <c r="A17688">
        <v>17687</v>
      </c>
      <c r="B17688" t="s">
        <v>19204</v>
      </c>
      <c r="C17688">
        <v>57179530115</v>
      </c>
      <c r="D17688" t="str">
        <f t="shared" si="276"/>
        <v>MARILINA APARECIDA DE ARRUDA</v>
      </c>
    </row>
    <row r="17689" spans="1:4" x14ac:dyDescent="0.25">
      <c r="A17689">
        <v>17688</v>
      </c>
      <c r="B17689" t="s">
        <v>19205</v>
      </c>
      <c r="C17689">
        <v>66780551104</v>
      </c>
      <c r="D17689" t="str">
        <f t="shared" si="276"/>
        <v>MARILSA DA GRACA MORAES</v>
      </c>
    </row>
    <row r="17690" spans="1:4" x14ac:dyDescent="0.25">
      <c r="A17690">
        <v>17689</v>
      </c>
      <c r="B17690" t="s">
        <v>19206</v>
      </c>
      <c r="C17690">
        <v>727737155</v>
      </c>
      <c r="D17690" t="str">
        <f t="shared" si="276"/>
        <v>MARILSE BENEDITA DA SILVA</v>
      </c>
    </row>
    <row r="17691" spans="1:4" x14ac:dyDescent="0.25">
      <c r="A17691">
        <v>17690</v>
      </c>
      <c r="B17691" t="s">
        <v>19207</v>
      </c>
      <c r="C17691">
        <v>81107838134</v>
      </c>
      <c r="D17691" t="str">
        <f t="shared" si="276"/>
        <v>MARILSON CORREA DA SILVA</v>
      </c>
    </row>
    <row r="17692" spans="1:4" x14ac:dyDescent="0.25">
      <c r="A17692">
        <v>17691</v>
      </c>
      <c r="B17692" t="s">
        <v>19208</v>
      </c>
      <c r="C17692">
        <v>59268077191</v>
      </c>
      <c r="D17692" t="str">
        <f t="shared" si="276"/>
        <v>MARILU MARQUETO RODRIGUES</v>
      </c>
    </row>
    <row r="17693" spans="1:4" x14ac:dyDescent="0.25">
      <c r="A17693">
        <v>17692</v>
      </c>
      <c r="B17693" t="s">
        <v>19209</v>
      </c>
      <c r="C17693">
        <v>2390201113</v>
      </c>
      <c r="D17693" t="str">
        <f t="shared" si="276"/>
        <v>MARILUCE AQUINA DA COSTA</v>
      </c>
    </row>
    <row r="17694" spans="1:4" x14ac:dyDescent="0.25">
      <c r="A17694">
        <v>17693</v>
      </c>
      <c r="B17694" t="s">
        <v>19210</v>
      </c>
      <c r="C17694">
        <v>54510864191</v>
      </c>
      <c r="D17694" t="str">
        <f t="shared" si="276"/>
        <v>MARILUCE BATISTA DO ROSARIO</v>
      </c>
    </row>
    <row r="17695" spans="1:4" x14ac:dyDescent="0.25">
      <c r="A17695">
        <v>17694</v>
      </c>
      <c r="B17695" t="s">
        <v>19211</v>
      </c>
      <c r="C17695">
        <v>84287926153</v>
      </c>
      <c r="D17695" t="str">
        <f t="shared" si="276"/>
        <v>MARILUCE DA COSTA PEREIRA LEITE</v>
      </c>
    </row>
    <row r="17696" spans="1:4" x14ac:dyDescent="0.25">
      <c r="A17696">
        <v>17695</v>
      </c>
      <c r="B17696" t="s">
        <v>19212</v>
      </c>
      <c r="C17696">
        <v>81272812120</v>
      </c>
      <c r="D17696" t="str">
        <f t="shared" si="276"/>
        <v>MARILUCE DE ARAUJO OLIVEIRA</v>
      </c>
    </row>
    <row r="17697" spans="1:4" x14ac:dyDescent="0.25">
      <c r="A17697">
        <v>17696</v>
      </c>
      <c r="B17697" t="s">
        <v>19213</v>
      </c>
      <c r="C17697">
        <v>337245126</v>
      </c>
      <c r="D17697" t="str">
        <f t="shared" si="276"/>
        <v>MARILUCE FIGUEIREDO</v>
      </c>
    </row>
    <row r="17698" spans="1:4" x14ac:dyDescent="0.25">
      <c r="A17698">
        <v>17697</v>
      </c>
      <c r="B17698" t="s">
        <v>19214</v>
      </c>
      <c r="C17698">
        <v>88471900106</v>
      </c>
      <c r="D17698" t="str">
        <f t="shared" si="276"/>
        <v>MARILUCE KEILA DA SILVA</v>
      </c>
    </row>
    <row r="17699" spans="1:4" x14ac:dyDescent="0.25">
      <c r="A17699">
        <v>17698</v>
      </c>
      <c r="B17699" t="s">
        <v>19215</v>
      </c>
      <c r="C17699">
        <v>53781040178</v>
      </c>
      <c r="D17699" t="str">
        <f t="shared" si="276"/>
        <v>MARILUCE MARIA GOMES CARVALHO</v>
      </c>
    </row>
    <row r="17700" spans="1:4" x14ac:dyDescent="0.25">
      <c r="A17700">
        <v>17699</v>
      </c>
      <c r="B17700" t="s">
        <v>19216</v>
      </c>
      <c r="C17700">
        <v>38435551172</v>
      </c>
      <c r="D17700" t="str">
        <f t="shared" si="276"/>
        <v>MARILUCE PIRES DE LIMA</v>
      </c>
    </row>
    <row r="17701" spans="1:4" x14ac:dyDescent="0.25">
      <c r="A17701">
        <v>17700</v>
      </c>
      <c r="B17701" t="s">
        <v>19217</v>
      </c>
      <c r="C17701">
        <v>97697770130</v>
      </c>
      <c r="D17701" t="str">
        <f t="shared" si="276"/>
        <v>MARILUCE RODRIGUES MACIEL</v>
      </c>
    </row>
    <row r="17702" spans="1:4" x14ac:dyDescent="0.25">
      <c r="A17702">
        <v>17701</v>
      </c>
      <c r="B17702" t="s">
        <v>19218</v>
      </c>
      <c r="C17702">
        <v>80800815149</v>
      </c>
      <c r="D17702" t="str">
        <f t="shared" si="276"/>
        <v>MARILUCE SALES DA SILVA</v>
      </c>
    </row>
    <row r="17703" spans="1:4" x14ac:dyDescent="0.25">
      <c r="A17703">
        <v>17702</v>
      </c>
      <c r="B17703" t="s">
        <v>19219</v>
      </c>
      <c r="C17703">
        <v>152904174</v>
      </c>
      <c r="D17703" t="str">
        <f t="shared" si="276"/>
        <v>MARILUCIA DA SILVA</v>
      </c>
    </row>
    <row r="17704" spans="1:4" x14ac:dyDescent="0.25">
      <c r="A17704">
        <v>17703</v>
      </c>
      <c r="B17704" t="s">
        <v>19220</v>
      </c>
      <c r="C17704">
        <v>51324520191</v>
      </c>
      <c r="D17704" t="str">
        <f t="shared" si="276"/>
        <v>MARILUCIA DE OLIVEIRA RODRIGUES</v>
      </c>
    </row>
    <row r="17705" spans="1:4" x14ac:dyDescent="0.25">
      <c r="A17705">
        <v>17704</v>
      </c>
      <c r="B17705" t="s">
        <v>19221</v>
      </c>
      <c r="C17705">
        <v>42041058153</v>
      </c>
      <c r="D17705" t="str">
        <f t="shared" si="276"/>
        <v>MARILUCIA DE SOUZA SEBALHO</v>
      </c>
    </row>
    <row r="17706" spans="1:4" x14ac:dyDescent="0.25">
      <c r="A17706">
        <v>17705</v>
      </c>
      <c r="B17706" t="s">
        <v>19222</v>
      </c>
      <c r="C17706">
        <v>7035160</v>
      </c>
      <c r="D17706" t="str">
        <f t="shared" si="276"/>
        <v>MARILUCIA FRANCISCA DE OLIVEIRA SANTOS</v>
      </c>
    </row>
    <row r="17707" spans="1:4" x14ac:dyDescent="0.25">
      <c r="A17707">
        <v>17706</v>
      </c>
      <c r="B17707" t="s">
        <v>19223</v>
      </c>
      <c r="C17707">
        <v>17486050110</v>
      </c>
      <c r="D17707" t="str">
        <f t="shared" si="276"/>
        <v>MARILUCIA OLIVIA DE OLIVEIRA</v>
      </c>
    </row>
    <row r="17708" spans="1:4" x14ac:dyDescent="0.25">
      <c r="A17708">
        <v>17707</v>
      </c>
      <c r="B17708" t="s">
        <v>19224</v>
      </c>
      <c r="C17708">
        <v>80800831187</v>
      </c>
      <c r="D17708" t="str">
        <f t="shared" si="276"/>
        <v>MARILUCY LUISA DOS SANTOS</v>
      </c>
    </row>
    <row r="17709" spans="1:4" x14ac:dyDescent="0.25">
      <c r="A17709">
        <v>17708</v>
      </c>
      <c r="B17709" t="s">
        <v>19225</v>
      </c>
      <c r="C17709">
        <v>65565266149</v>
      </c>
      <c r="D17709" t="str">
        <f t="shared" si="276"/>
        <v>MARILUCY OLIVEIA FERRAZ COSTA</v>
      </c>
    </row>
    <row r="17710" spans="1:4" x14ac:dyDescent="0.25">
      <c r="A17710">
        <v>17709</v>
      </c>
      <c r="B17710" t="s">
        <v>19226</v>
      </c>
      <c r="C17710">
        <v>97357073149</v>
      </c>
      <c r="D17710" t="str">
        <f t="shared" si="276"/>
        <v>MARILUZA RODRIGUES DOS SANTOS LUNAS</v>
      </c>
    </row>
    <row r="17711" spans="1:4" x14ac:dyDescent="0.25">
      <c r="A17711">
        <v>17710</v>
      </c>
      <c r="B17711" t="s">
        <v>19227</v>
      </c>
      <c r="C17711">
        <v>35342390168</v>
      </c>
      <c r="D17711" t="str">
        <f t="shared" si="276"/>
        <v>MARILZA APARECIDA SALLES</v>
      </c>
    </row>
    <row r="17712" spans="1:4" x14ac:dyDescent="0.25">
      <c r="A17712">
        <v>17711</v>
      </c>
      <c r="B17712" t="s">
        <v>19228</v>
      </c>
      <c r="C17712">
        <v>89094093120</v>
      </c>
      <c r="D17712" t="str">
        <f t="shared" si="276"/>
        <v>MARILZA BORGES DA SILVA</v>
      </c>
    </row>
    <row r="17713" spans="1:4" x14ac:dyDescent="0.25">
      <c r="A17713">
        <v>17712</v>
      </c>
      <c r="B17713" t="s">
        <v>19229</v>
      </c>
      <c r="C17713">
        <v>16152743168</v>
      </c>
      <c r="D17713" t="str">
        <f t="shared" si="276"/>
        <v>MARILZA CATARINA DE CAMPOS MARTINS</v>
      </c>
    </row>
    <row r="17714" spans="1:4" x14ac:dyDescent="0.25">
      <c r="A17714">
        <v>17713</v>
      </c>
      <c r="B17714" t="s">
        <v>1581</v>
      </c>
      <c r="C17714">
        <v>57006660149</v>
      </c>
      <c r="D17714" t="str">
        <f t="shared" si="276"/>
        <v>MARILZA CRISTINA MOLLINA MARTINS</v>
      </c>
    </row>
    <row r="17715" spans="1:4" x14ac:dyDescent="0.25">
      <c r="A17715">
        <v>17714</v>
      </c>
      <c r="B17715" t="s">
        <v>19230</v>
      </c>
      <c r="C17715">
        <v>1859519105</v>
      </c>
      <c r="D17715" t="str">
        <f t="shared" si="276"/>
        <v>MARILZA DA COSTA REIS</v>
      </c>
    </row>
    <row r="17716" spans="1:4" x14ac:dyDescent="0.25">
      <c r="A17716">
        <v>17715</v>
      </c>
      <c r="B17716" t="s">
        <v>19231</v>
      </c>
      <c r="C17716">
        <v>85548804120</v>
      </c>
      <c r="D17716" t="str">
        <f t="shared" si="276"/>
        <v>MARILZA DA PENHA FERREIRA</v>
      </c>
    </row>
    <row r="17717" spans="1:4" x14ac:dyDescent="0.25">
      <c r="A17717">
        <v>17716</v>
      </c>
      <c r="B17717" t="s">
        <v>19232</v>
      </c>
      <c r="C17717">
        <v>59360658120</v>
      </c>
      <c r="D17717" t="str">
        <f t="shared" si="276"/>
        <v>MARILZA DE ALMEIDA PEREIRA</v>
      </c>
    </row>
    <row r="17718" spans="1:4" x14ac:dyDescent="0.25">
      <c r="A17718">
        <v>17717</v>
      </c>
      <c r="B17718" t="s">
        <v>19233</v>
      </c>
      <c r="C17718">
        <v>1701253194</v>
      </c>
      <c r="D17718" t="str">
        <f t="shared" si="276"/>
        <v>MARILZA DE ARRUDA E SILVA</v>
      </c>
    </row>
    <row r="17719" spans="1:4" x14ac:dyDescent="0.25">
      <c r="A17719">
        <v>17718</v>
      </c>
      <c r="B17719" t="s">
        <v>19234</v>
      </c>
      <c r="C17719">
        <v>87606062153</v>
      </c>
      <c r="D17719" t="str">
        <f t="shared" si="276"/>
        <v>MARILZA FERMINA DE PAULA</v>
      </c>
    </row>
    <row r="17720" spans="1:4" x14ac:dyDescent="0.25">
      <c r="A17720">
        <v>17719</v>
      </c>
      <c r="B17720" t="s">
        <v>19235</v>
      </c>
      <c r="C17720">
        <v>53566602191</v>
      </c>
      <c r="D17720" t="str">
        <f t="shared" si="276"/>
        <v>MARILZA FERREIRA DE SANTANA</v>
      </c>
    </row>
    <row r="17721" spans="1:4" x14ac:dyDescent="0.25">
      <c r="A17721">
        <v>17720</v>
      </c>
      <c r="B17721" t="s">
        <v>19236</v>
      </c>
      <c r="C17721">
        <v>56914296120</v>
      </c>
      <c r="D17721" t="str">
        <f t="shared" si="276"/>
        <v>MARILZA FRANCISCHETTI PORTA MORAIS</v>
      </c>
    </row>
    <row r="17722" spans="1:4" x14ac:dyDescent="0.25">
      <c r="A17722">
        <v>17721</v>
      </c>
      <c r="B17722" t="s">
        <v>19237</v>
      </c>
      <c r="C17722">
        <v>48803529187</v>
      </c>
      <c r="D17722" t="str">
        <f t="shared" si="276"/>
        <v>MARILZA GOMES DA SILVA</v>
      </c>
    </row>
    <row r="17723" spans="1:4" x14ac:dyDescent="0.25">
      <c r="A17723">
        <v>17722</v>
      </c>
      <c r="B17723" t="s">
        <v>19238</v>
      </c>
      <c r="C17723">
        <v>58145613191</v>
      </c>
      <c r="D17723" t="str">
        <f t="shared" si="276"/>
        <v>MARILZA JOSE DA SILVA</v>
      </c>
    </row>
    <row r="17724" spans="1:4" x14ac:dyDescent="0.25">
      <c r="A17724">
        <v>17723</v>
      </c>
      <c r="B17724" t="s">
        <v>19239</v>
      </c>
      <c r="C17724">
        <v>80755909100</v>
      </c>
      <c r="D17724" t="str">
        <f t="shared" si="276"/>
        <v>MARILZA MARIA DE ALMEIDA CUBE</v>
      </c>
    </row>
    <row r="17725" spans="1:4" x14ac:dyDescent="0.25">
      <c r="A17725">
        <v>17724</v>
      </c>
      <c r="B17725" t="s">
        <v>19240</v>
      </c>
      <c r="C17725">
        <v>53128982104</v>
      </c>
      <c r="D17725" t="str">
        <f t="shared" si="276"/>
        <v>MARILZA MARIA DE MORAES</v>
      </c>
    </row>
    <row r="17726" spans="1:4" x14ac:dyDescent="0.25">
      <c r="A17726">
        <v>17725</v>
      </c>
      <c r="B17726" t="s">
        <v>19241</v>
      </c>
      <c r="C17726">
        <v>94692840110</v>
      </c>
      <c r="D17726" t="str">
        <f t="shared" si="276"/>
        <v>MARILZA MENDES DE ALMEIDA</v>
      </c>
    </row>
    <row r="17727" spans="1:4" x14ac:dyDescent="0.25">
      <c r="A17727">
        <v>17726</v>
      </c>
      <c r="B17727" t="s">
        <v>19242</v>
      </c>
      <c r="C17727">
        <v>62123530182</v>
      </c>
      <c r="D17727" t="str">
        <f t="shared" si="276"/>
        <v>MARILZA MOREIRA DA SILVA FOGACA</v>
      </c>
    </row>
    <row r="17728" spans="1:4" x14ac:dyDescent="0.25">
      <c r="A17728">
        <v>17727</v>
      </c>
      <c r="B17728" t="s">
        <v>19243</v>
      </c>
      <c r="C17728">
        <v>47391855120</v>
      </c>
      <c r="D17728" t="str">
        <f t="shared" si="276"/>
        <v>MARILZA PAULA DE ALMEIDA</v>
      </c>
    </row>
    <row r="17729" spans="1:4" x14ac:dyDescent="0.25">
      <c r="A17729">
        <v>17728</v>
      </c>
      <c r="B17729" t="s">
        <v>19244</v>
      </c>
      <c r="C17729">
        <v>4121362101</v>
      </c>
      <c r="D17729" t="str">
        <f t="shared" si="276"/>
        <v>MARILZA REGINA BRUM DUARTE</v>
      </c>
    </row>
    <row r="17730" spans="1:4" x14ac:dyDescent="0.25">
      <c r="A17730">
        <v>17729</v>
      </c>
      <c r="B17730" t="s">
        <v>19245</v>
      </c>
      <c r="C17730">
        <v>95716904149</v>
      </c>
      <c r="D17730" t="str">
        <f t="shared" si="276"/>
        <v>MARILZA REGINA DA SILVA MOREIRA</v>
      </c>
    </row>
    <row r="17731" spans="1:4" x14ac:dyDescent="0.25">
      <c r="A17731">
        <v>17730</v>
      </c>
      <c r="B17731" t="s">
        <v>19246</v>
      </c>
      <c r="C17731">
        <v>36315265120</v>
      </c>
      <c r="D17731" t="str">
        <f t="shared" ref="D17731:D17794" si="277">Acento(B17731)</f>
        <v>MARILZA RIBEIRO</v>
      </c>
    </row>
    <row r="17732" spans="1:4" x14ac:dyDescent="0.25">
      <c r="A17732">
        <v>17731</v>
      </c>
      <c r="B17732" t="s">
        <v>19247</v>
      </c>
      <c r="C17732">
        <v>63186225191</v>
      </c>
      <c r="D17732" t="str">
        <f t="shared" si="277"/>
        <v>MARILZA RODRIGUES DOS SANTOS</v>
      </c>
    </row>
    <row r="17733" spans="1:4" x14ac:dyDescent="0.25">
      <c r="A17733">
        <v>17732</v>
      </c>
      <c r="B17733" t="s">
        <v>19248</v>
      </c>
      <c r="C17733">
        <v>69908303104</v>
      </c>
      <c r="D17733" t="str">
        <f t="shared" si="277"/>
        <v>MARILZA RODRIGUES SILVA</v>
      </c>
    </row>
    <row r="17734" spans="1:4" x14ac:dyDescent="0.25">
      <c r="A17734">
        <v>17733</v>
      </c>
      <c r="B17734" t="s">
        <v>19249</v>
      </c>
      <c r="C17734">
        <v>81347260110</v>
      </c>
      <c r="D17734" t="str">
        <f t="shared" si="277"/>
        <v>MARILZA SEBASTIANA DE SOUZA MORAIS</v>
      </c>
    </row>
    <row r="17735" spans="1:4" x14ac:dyDescent="0.25">
      <c r="A17735">
        <v>17734</v>
      </c>
      <c r="B17735" t="s">
        <v>19250</v>
      </c>
      <c r="C17735">
        <v>48672742168</v>
      </c>
      <c r="D17735" t="str">
        <f t="shared" si="277"/>
        <v>MARILZA SONIA DA SILVA</v>
      </c>
    </row>
    <row r="17736" spans="1:4" x14ac:dyDescent="0.25">
      <c r="A17736">
        <v>17735</v>
      </c>
      <c r="B17736" t="s">
        <v>19251</v>
      </c>
      <c r="C17736">
        <v>93960190115</v>
      </c>
      <c r="D17736" t="str">
        <f t="shared" si="277"/>
        <v>MARILZA TAQUES DE FIGUEIREDO</v>
      </c>
    </row>
    <row r="17737" spans="1:4" x14ac:dyDescent="0.25">
      <c r="A17737">
        <v>17736</v>
      </c>
      <c r="B17737" t="s">
        <v>19252</v>
      </c>
      <c r="C17737">
        <v>31432859153</v>
      </c>
      <c r="D17737" t="str">
        <f t="shared" si="277"/>
        <v>MARILZE AUXILIADORA DA SILVA CAMPOS</v>
      </c>
    </row>
    <row r="17738" spans="1:4" x14ac:dyDescent="0.25">
      <c r="A17738">
        <v>17737</v>
      </c>
      <c r="B17738" t="s">
        <v>19253</v>
      </c>
      <c r="C17738">
        <v>32944551191</v>
      </c>
      <c r="D17738" t="str">
        <f t="shared" si="277"/>
        <v>MARILZE BENEDITA DE AMORIM</v>
      </c>
    </row>
    <row r="17739" spans="1:4" x14ac:dyDescent="0.25">
      <c r="A17739">
        <v>17738</v>
      </c>
      <c r="B17739" t="s">
        <v>19254</v>
      </c>
      <c r="C17739">
        <v>36151203100</v>
      </c>
      <c r="D17739" t="str">
        <f t="shared" si="277"/>
        <v>MARILZE GUIA DA SILVA CAMPOS</v>
      </c>
    </row>
    <row r="17740" spans="1:4" x14ac:dyDescent="0.25">
      <c r="A17740">
        <v>17739</v>
      </c>
      <c r="B17740" t="s">
        <v>19255</v>
      </c>
      <c r="C17740">
        <v>153048174</v>
      </c>
      <c r="D17740" t="str">
        <f t="shared" si="277"/>
        <v>MARINA BARBARA DE CAMPOS VICTOR</v>
      </c>
    </row>
    <row r="17741" spans="1:4" x14ac:dyDescent="0.25">
      <c r="A17741">
        <v>17740</v>
      </c>
      <c r="B17741" t="s">
        <v>19256</v>
      </c>
      <c r="C17741">
        <v>2797110188</v>
      </c>
      <c r="D17741" t="str">
        <f t="shared" si="277"/>
        <v>MARINA BEBER GUIMARAES RAIMONDI</v>
      </c>
    </row>
    <row r="17742" spans="1:4" x14ac:dyDescent="0.25">
      <c r="A17742">
        <v>17741</v>
      </c>
      <c r="B17742" t="s">
        <v>19257</v>
      </c>
      <c r="C17742">
        <v>2098932146</v>
      </c>
      <c r="D17742" t="str">
        <f t="shared" si="277"/>
        <v>MARINA BERNARDO VIANA</v>
      </c>
    </row>
    <row r="17743" spans="1:4" x14ac:dyDescent="0.25">
      <c r="A17743">
        <v>17742</v>
      </c>
      <c r="B17743" t="s">
        <v>19258</v>
      </c>
      <c r="C17743">
        <v>5506779178</v>
      </c>
      <c r="D17743" t="str">
        <f t="shared" si="277"/>
        <v>MARINA CARVALHO MARTINHO</v>
      </c>
    </row>
    <row r="17744" spans="1:4" x14ac:dyDescent="0.25">
      <c r="A17744">
        <v>17743</v>
      </c>
      <c r="B17744" t="s">
        <v>19259</v>
      </c>
      <c r="C17744">
        <v>96888024172</v>
      </c>
      <c r="D17744" t="str">
        <f t="shared" si="277"/>
        <v>MARINA CONCEICAO DE ARRUDA MONTEIRO</v>
      </c>
    </row>
    <row r="17745" spans="1:4" x14ac:dyDescent="0.25">
      <c r="A17745">
        <v>17744</v>
      </c>
      <c r="B17745" t="s">
        <v>19260</v>
      </c>
      <c r="C17745">
        <v>635948117</v>
      </c>
      <c r="D17745" t="str">
        <f t="shared" si="277"/>
        <v>MARINA CONSTANTE</v>
      </c>
    </row>
    <row r="17746" spans="1:4" x14ac:dyDescent="0.25">
      <c r="A17746">
        <v>17745</v>
      </c>
      <c r="B17746" t="s">
        <v>19261</v>
      </c>
      <c r="C17746">
        <v>53129237100</v>
      </c>
      <c r="D17746" t="str">
        <f t="shared" si="277"/>
        <v>MARINA DA CONCEICAO TORRES DA SILVA</v>
      </c>
    </row>
    <row r="17747" spans="1:4" x14ac:dyDescent="0.25">
      <c r="A17747">
        <v>17746</v>
      </c>
      <c r="B17747" t="s">
        <v>19262</v>
      </c>
      <c r="C17747">
        <v>2452217190</v>
      </c>
      <c r="D17747" t="str">
        <f t="shared" si="277"/>
        <v>MARINA DA COSTA PEREIRA</v>
      </c>
    </row>
    <row r="17748" spans="1:4" x14ac:dyDescent="0.25">
      <c r="A17748">
        <v>17747</v>
      </c>
      <c r="B17748" t="s">
        <v>19263</v>
      </c>
      <c r="C17748">
        <v>2527562159</v>
      </c>
      <c r="D17748" t="str">
        <f t="shared" si="277"/>
        <v>MARINA DELLAFINA</v>
      </c>
    </row>
    <row r="17749" spans="1:4" x14ac:dyDescent="0.25">
      <c r="A17749">
        <v>17748</v>
      </c>
      <c r="B17749" t="s">
        <v>19264</v>
      </c>
      <c r="C17749">
        <v>41539168115</v>
      </c>
      <c r="D17749" t="str">
        <f t="shared" si="277"/>
        <v>MARINA DOS SANTOS VIANA</v>
      </c>
    </row>
    <row r="17750" spans="1:4" x14ac:dyDescent="0.25">
      <c r="A17750">
        <v>17749</v>
      </c>
      <c r="B17750" t="s">
        <v>19265</v>
      </c>
      <c r="C17750">
        <v>96070650182</v>
      </c>
      <c r="D17750" t="str">
        <f t="shared" si="277"/>
        <v>MARINA ELIZA SILVA ARAUJO</v>
      </c>
    </row>
    <row r="17751" spans="1:4" x14ac:dyDescent="0.25">
      <c r="A17751">
        <v>17750</v>
      </c>
      <c r="B17751" t="s">
        <v>19266</v>
      </c>
      <c r="C17751">
        <v>76200507104</v>
      </c>
      <c r="D17751" t="str">
        <f t="shared" si="277"/>
        <v>MARINA FERREIRA DE SOUZA</v>
      </c>
    </row>
    <row r="17752" spans="1:4" x14ac:dyDescent="0.25">
      <c r="A17752">
        <v>17751</v>
      </c>
      <c r="B17752" t="s">
        <v>19267</v>
      </c>
      <c r="C17752">
        <v>2542047162</v>
      </c>
      <c r="D17752" t="str">
        <f t="shared" si="277"/>
        <v>MARINA GARCIA CASTRO DA COSTA LEITE</v>
      </c>
    </row>
    <row r="17753" spans="1:4" x14ac:dyDescent="0.25">
      <c r="A17753">
        <v>17752</v>
      </c>
      <c r="B17753" t="s">
        <v>19268</v>
      </c>
      <c r="C17753">
        <v>52302059115</v>
      </c>
      <c r="D17753" t="str">
        <f t="shared" si="277"/>
        <v>MARINA GONCALINA DA COSTA CAMPOS</v>
      </c>
    </row>
    <row r="17754" spans="1:4" x14ac:dyDescent="0.25">
      <c r="A17754">
        <v>17753</v>
      </c>
      <c r="B17754" t="s">
        <v>1582</v>
      </c>
      <c r="C17754">
        <v>16198450163</v>
      </c>
      <c r="D17754" t="str">
        <f t="shared" si="277"/>
        <v>MARINA LEITE DA CUNHA</v>
      </c>
    </row>
    <row r="17755" spans="1:4" x14ac:dyDescent="0.25">
      <c r="A17755">
        <v>17754</v>
      </c>
      <c r="B17755" t="s">
        <v>19269</v>
      </c>
      <c r="C17755">
        <v>446218170</v>
      </c>
      <c r="D17755" t="str">
        <f t="shared" si="277"/>
        <v>MARINA MARANGON MELHADO</v>
      </c>
    </row>
    <row r="17756" spans="1:4" x14ac:dyDescent="0.25">
      <c r="A17756">
        <v>17755</v>
      </c>
      <c r="B17756" t="s">
        <v>19270</v>
      </c>
      <c r="C17756">
        <v>3012559116</v>
      </c>
      <c r="D17756" t="str">
        <f t="shared" si="277"/>
        <v>MARINA MONTEIRO AMORIM</v>
      </c>
    </row>
    <row r="17757" spans="1:4" x14ac:dyDescent="0.25">
      <c r="A17757">
        <v>17756</v>
      </c>
      <c r="B17757" t="s">
        <v>19271</v>
      </c>
      <c r="C17757">
        <v>44229259115</v>
      </c>
      <c r="D17757" t="str">
        <f t="shared" si="277"/>
        <v>MARINA PAULA DE FIGUEIREDO</v>
      </c>
    </row>
    <row r="17758" spans="1:4" x14ac:dyDescent="0.25">
      <c r="A17758">
        <v>17757</v>
      </c>
      <c r="B17758" t="s">
        <v>19272</v>
      </c>
      <c r="C17758">
        <v>40105300810</v>
      </c>
      <c r="D17758" t="str">
        <f t="shared" si="277"/>
        <v>MARINA PINHEIRO HONORIO CREPLADI</v>
      </c>
    </row>
    <row r="17759" spans="1:4" x14ac:dyDescent="0.25">
      <c r="A17759">
        <v>17758</v>
      </c>
      <c r="B17759" t="s">
        <v>19273</v>
      </c>
      <c r="C17759">
        <v>8253282842</v>
      </c>
      <c r="D17759" t="str">
        <f t="shared" si="277"/>
        <v>MARINA RODRIGUES DA SILVA</v>
      </c>
    </row>
    <row r="17760" spans="1:4" x14ac:dyDescent="0.25">
      <c r="A17760">
        <v>17759</v>
      </c>
      <c r="B17760" t="s">
        <v>19274</v>
      </c>
      <c r="C17760">
        <v>90662695100</v>
      </c>
      <c r="D17760" t="str">
        <f t="shared" si="277"/>
        <v>MARINA SAID BRENNER CANTARELLI</v>
      </c>
    </row>
    <row r="17761" spans="1:4" x14ac:dyDescent="0.25">
      <c r="A17761">
        <v>17760</v>
      </c>
      <c r="B17761" t="s">
        <v>19275</v>
      </c>
      <c r="C17761">
        <v>1088975160</v>
      </c>
      <c r="D17761" t="str">
        <f t="shared" si="277"/>
        <v>MARINA THOME GON?ALVES DIAS ANTONIACOMI</v>
      </c>
    </row>
    <row r="17762" spans="1:4" x14ac:dyDescent="0.25">
      <c r="A17762">
        <v>17761</v>
      </c>
      <c r="B17762" t="s">
        <v>19276</v>
      </c>
      <c r="C17762">
        <v>62211960197</v>
      </c>
      <c r="D17762" t="str">
        <f t="shared" si="277"/>
        <v>MARINA UCHAKI SANTOS</v>
      </c>
    </row>
    <row r="17763" spans="1:4" x14ac:dyDescent="0.25">
      <c r="A17763">
        <v>17762</v>
      </c>
      <c r="B17763" t="s">
        <v>19277</v>
      </c>
      <c r="C17763">
        <v>57167974153</v>
      </c>
      <c r="D17763" t="str">
        <f t="shared" si="277"/>
        <v>MARINALDO GOMES DE ARRUDA</v>
      </c>
    </row>
    <row r="17764" spans="1:4" x14ac:dyDescent="0.25">
      <c r="A17764">
        <v>17763</v>
      </c>
      <c r="B17764" t="s">
        <v>19278</v>
      </c>
      <c r="C17764">
        <v>81272847187</v>
      </c>
      <c r="D17764" t="str">
        <f t="shared" si="277"/>
        <v>MARINALVA APARECIDA PEREIRA</v>
      </c>
    </row>
    <row r="17765" spans="1:4" x14ac:dyDescent="0.25">
      <c r="A17765">
        <v>17764</v>
      </c>
      <c r="B17765" t="s">
        <v>19279</v>
      </c>
      <c r="C17765">
        <v>82788081120</v>
      </c>
      <c r="D17765" t="str">
        <f t="shared" si="277"/>
        <v>MARINALVA BENEDITA C CURADO</v>
      </c>
    </row>
    <row r="17766" spans="1:4" x14ac:dyDescent="0.25">
      <c r="A17766">
        <v>17765</v>
      </c>
      <c r="B17766" t="s">
        <v>19280</v>
      </c>
      <c r="C17766">
        <v>53137833191</v>
      </c>
      <c r="D17766" t="str">
        <f t="shared" si="277"/>
        <v>MARINALVA BISPO ALVES</v>
      </c>
    </row>
    <row r="17767" spans="1:4" x14ac:dyDescent="0.25">
      <c r="A17767">
        <v>17766</v>
      </c>
      <c r="B17767" t="s">
        <v>19281</v>
      </c>
      <c r="C17767">
        <v>78781981104</v>
      </c>
      <c r="D17767" t="str">
        <f t="shared" si="277"/>
        <v>MARINALVA FERREIRA MARINHO</v>
      </c>
    </row>
    <row r="17768" spans="1:4" x14ac:dyDescent="0.25">
      <c r="A17768">
        <v>17767</v>
      </c>
      <c r="B17768" t="s">
        <v>1850</v>
      </c>
      <c r="C17768">
        <v>30422973149</v>
      </c>
      <c r="D17768" t="str">
        <f t="shared" si="277"/>
        <v>MARINALVA JOSE DE SOUZA</v>
      </c>
    </row>
    <row r="17769" spans="1:4" x14ac:dyDescent="0.25">
      <c r="A17769">
        <v>17768</v>
      </c>
      <c r="B17769" t="s">
        <v>19282</v>
      </c>
      <c r="C17769">
        <v>20702957100</v>
      </c>
      <c r="D17769" t="str">
        <f t="shared" si="277"/>
        <v>MARINALVA LEITE SOARES</v>
      </c>
    </row>
    <row r="17770" spans="1:4" x14ac:dyDescent="0.25">
      <c r="A17770">
        <v>17769</v>
      </c>
      <c r="B17770" t="s">
        <v>19283</v>
      </c>
      <c r="C17770">
        <v>3133684140</v>
      </c>
      <c r="D17770" t="str">
        <f t="shared" si="277"/>
        <v>MARINALVA LIMA DA CRUZ</v>
      </c>
    </row>
    <row r="17771" spans="1:4" x14ac:dyDescent="0.25">
      <c r="A17771">
        <v>17770</v>
      </c>
      <c r="B17771" t="s">
        <v>19284</v>
      </c>
      <c r="C17771">
        <v>659301180</v>
      </c>
      <c r="D17771" t="str">
        <f t="shared" si="277"/>
        <v>MARINALVA LOPES DE OLIVEIRA</v>
      </c>
    </row>
    <row r="17772" spans="1:4" x14ac:dyDescent="0.25">
      <c r="A17772">
        <v>17771</v>
      </c>
      <c r="B17772" t="s">
        <v>19285</v>
      </c>
      <c r="C17772">
        <v>79481418120</v>
      </c>
      <c r="D17772" t="str">
        <f t="shared" si="277"/>
        <v>MARINALVA PAZ SILVA</v>
      </c>
    </row>
    <row r="17773" spans="1:4" x14ac:dyDescent="0.25">
      <c r="A17773">
        <v>17772</v>
      </c>
      <c r="B17773" t="s">
        <v>19286</v>
      </c>
      <c r="C17773">
        <v>96560037134</v>
      </c>
      <c r="D17773" t="str">
        <f t="shared" si="277"/>
        <v>MARINALVA PEREIRA DA SILVA</v>
      </c>
    </row>
    <row r="17774" spans="1:4" x14ac:dyDescent="0.25">
      <c r="A17774">
        <v>17773</v>
      </c>
      <c r="B17774" t="s">
        <v>19287</v>
      </c>
      <c r="C17774">
        <v>40002594153</v>
      </c>
      <c r="D17774" t="str">
        <f t="shared" si="277"/>
        <v>MARINALVA PEREIRA REIS</v>
      </c>
    </row>
    <row r="17775" spans="1:4" x14ac:dyDescent="0.25">
      <c r="A17775">
        <v>17774</v>
      </c>
      <c r="B17775" t="s">
        <v>19288</v>
      </c>
      <c r="C17775">
        <v>61697346120</v>
      </c>
      <c r="D17775" t="str">
        <f t="shared" si="277"/>
        <v>MARINALVA RODRIGUES MELO</v>
      </c>
    </row>
    <row r="17776" spans="1:4" x14ac:dyDescent="0.25">
      <c r="A17776">
        <v>17775</v>
      </c>
      <c r="B17776" t="s">
        <v>19289</v>
      </c>
      <c r="C17776">
        <v>92603190130</v>
      </c>
      <c r="D17776" t="str">
        <f t="shared" si="277"/>
        <v>MARINALVA VIEIRA AGUILAR MEDEIROS</v>
      </c>
    </row>
    <row r="17777" spans="1:4" x14ac:dyDescent="0.25">
      <c r="A17777">
        <v>17776</v>
      </c>
      <c r="B17777" t="s">
        <v>19290</v>
      </c>
      <c r="C17777">
        <v>34583041187</v>
      </c>
      <c r="D17777" t="str">
        <f t="shared" si="277"/>
        <v>MARINALVA VIEIRA DE SOUZA</v>
      </c>
    </row>
    <row r="17778" spans="1:4" x14ac:dyDescent="0.25">
      <c r="A17778">
        <v>17777</v>
      </c>
      <c r="B17778" t="s">
        <v>19291</v>
      </c>
      <c r="C17778">
        <v>58448446291</v>
      </c>
      <c r="D17778" t="str">
        <f t="shared" si="277"/>
        <v>MARINEA ARAUJO DE BRITO</v>
      </c>
    </row>
    <row r="17779" spans="1:4" x14ac:dyDescent="0.25">
      <c r="A17779">
        <v>17778</v>
      </c>
      <c r="B17779" t="s">
        <v>19292</v>
      </c>
      <c r="C17779">
        <v>44180705168</v>
      </c>
      <c r="D17779" t="str">
        <f t="shared" si="277"/>
        <v>MARINEIA FATIMA DE QUEIROZ</v>
      </c>
    </row>
    <row r="17780" spans="1:4" x14ac:dyDescent="0.25">
      <c r="A17780">
        <v>17779</v>
      </c>
      <c r="B17780" t="s">
        <v>19293</v>
      </c>
      <c r="C17780">
        <v>63377241272</v>
      </c>
      <c r="D17780" t="str">
        <f t="shared" si="277"/>
        <v>MARINEIDE ARAUJO DE BRITO BLASER</v>
      </c>
    </row>
    <row r="17781" spans="1:4" x14ac:dyDescent="0.25">
      <c r="A17781">
        <v>17780</v>
      </c>
      <c r="B17781" t="s">
        <v>19294</v>
      </c>
      <c r="C17781">
        <v>51335689168</v>
      </c>
      <c r="D17781" t="str">
        <f t="shared" si="277"/>
        <v>MARINEIDE DA SILVA BULHOES</v>
      </c>
    </row>
    <row r="17782" spans="1:4" x14ac:dyDescent="0.25">
      <c r="A17782">
        <v>17781</v>
      </c>
      <c r="B17782" t="s">
        <v>19295</v>
      </c>
      <c r="C17782">
        <v>419991182</v>
      </c>
      <c r="D17782" t="str">
        <f t="shared" si="277"/>
        <v>MARINEIDE DE ALMEIDA SURUBIM</v>
      </c>
    </row>
    <row r="17783" spans="1:4" x14ac:dyDescent="0.25">
      <c r="A17783">
        <v>17782</v>
      </c>
      <c r="B17783" t="s">
        <v>19296</v>
      </c>
      <c r="C17783">
        <v>80839924100</v>
      </c>
      <c r="D17783" t="str">
        <f t="shared" si="277"/>
        <v>MARINEIDE GONCALVES DA SILVA NASCIMENTO</v>
      </c>
    </row>
    <row r="17784" spans="1:4" x14ac:dyDescent="0.25">
      <c r="A17784">
        <v>17783</v>
      </c>
      <c r="B17784" t="s">
        <v>19297</v>
      </c>
      <c r="C17784">
        <v>3735305105</v>
      </c>
      <c r="D17784" t="str">
        <f t="shared" si="277"/>
        <v>MARINEIDE RODRIGUES DE AMORIM LEITE</v>
      </c>
    </row>
    <row r="17785" spans="1:4" x14ac:dyDescent="0.25">
      <c r="A17785">
        <v>17784</v>
      </c>
      <c r="B17785" t="s">
        <v>19298</v>
      </c>
      <c r="C17785">
        <v>469110147</v>
      </c>
      <c r="D17785" t="str">
        <f t="shared" si="277"/>
        <v>MARINES ANTONIA PUHL</v>
      </c>
    </row>
    <row r="17786" spans="1:4" x14ac:dyDescent="0.25">
      <c r="A17786">
        <v>17785</v>
      </c>
      <c r="B17786" t="s">
        <v>19299</v>
      </c>
      <c r="C17786">
        <v>53138457134</v>
      </c>
      <c r="D17786" t="str">
        <f t="shared" si="277"/>
        <v>MARINES APARECIDA WATANABE</v>
      </c>
    </row>
    <row r="17787" spans="1:4" x14ac:dyDescent="0.25">
      <c r="A17787">
        <v>17786</v>
      </c>
      <c r="B17787" t="s">
        <v>19300</v>
      </c>
      <c r="C17787">
        <v>41178041115</v>
      </c>
      <c r="D17787" t="str">
        <f t="shared" si="277"/>
        <v>MARINES FERNANDES DE SOUZA JESUS</v>
      </c>
    </row>
    <row r="17788" spans="1:4" x14ac:dyDescent="0.25">
      <c r="A17788">
        <v>17787</v>
      </c>
      <c r="B17788" t="s">
        <v>19301</v>
      </c>
      <c r="C17788">
        <v>53580745115</v>
      </c>
      <c r="D17788" t="str">
        <f t="shared" si="277"/>
        <v>MARINES GOMES DE OLIVEIRA SANTOS</v>
      </c>
    </row>
    <row r="17789" spans="1:4" x14ac:dyDescent="0.25">
      <c r="A17789">
        <v>17788</v>
      </c>
      <c r="B17789" t="s">
        <v>19302</v>
      </c>
      <c r="C17789">
        <v>80001211153</v>
      </c>
      <c r="D17789" t="str">
        <f t="shared" si="277"/>
        <v>MARINES MARQUES DA CUNHA</v>
      </c>
    </row>
    <row r="17790" spans="1:4" x14ac:dyDescent="0.25">
      <c r="A17790">
        <v>17789</v>
      </c>
      <c r="B17790" t="s">
        <v>19303</v>
      </c>
      <c r="C17790">
        <v>27330605387</v>
      </c>
      <c r="D17790" t="str">
        <f t="shared" si="277"/>
        <v>MARINES PEREIRA CARDOSO</v>
      </c>
    </row>
    <row r="17791" spans="1:4" x14ac:dyDescent="0.25">
      <c r="A17791">
        <v>17790</v>
      </c>
      <c r="B17791" t="s">
        <v>19304</v>
      </c>
      <c r="C17791">
        <v>97885215172</v>
      </c>
      <c r="D17791" t="str">
        <f t="shared" si="277"/>
        <v>MARINES ROSSETI</v>
      </c>
    </row>
    <row r="17792" spans="1:4" x14ac:dyDescent="0.25">
      <c r="A17792">
        <v>17791</v>
      </c>
      <c r="B17792" t="s">
        <v>19305</v>
      </c>
      <c r="C17792">
        <v>27472124168</v>
      </c>
      <c r="D17792" t="str">
        <f t="shared" si="277"/>
        <v>MARINETE DA SILVA GUEDES</v>
      </c>
    </row>
    <row r="17793" spans="1:4" x14ac:dyDescent="0.25">
      <c r="A17793">
        <v>17792</v>
      </c>
      <c r="B17793" t="s">
        <v>19306</v>
      </c>
      <c r="C17793">
        <v>89048083168</v>
      </c>
      <c r="D17793" t="str">
        <f t="shared" si="277"/>
        <v>MARINETE DA SILVA SOUZA</v>
      </c>
    </row>
    <row r="17794" spans="1:4" x14ac:dyDescent="0.25">
      <c r="A17794">
        <v>17793</v>
      </c>
      <c r="B17794" t="s">
        <v>19307</v>
      </c>
      <c r="C17794">
        <v>88905292100</v>
      </c>
      <c r="D17794" t="str">
        <f t="shared" si="277"/>
        <v>MARINETE DE ALMEIDA SURUBIM</v>
      </c>
    </row>
    <row r="17795" spans="1:4" x14ac:dyDescent="0.25">
      <c r="A17795">
        <v>17794</v>
      </c>
      <c r="B17795" t="s">
        <v>19308</v>
      </c>
      <c r="C17795">
        <v>61549380125</v>
      </c>
      <c r="D17795" t="str">
        <f t="shared" ref="D17795:D17858" si="278">Acento(B17795)</f>
        <v>MARINETE DE MORAIS</v>
      </c>
    </row>
    <row r="17796" spans="1:4" x14ac:dyDescent="0.25">
      <c r="A17796">
        <v>17795</v>
      </c>
      <c r="B17796" t="s">
        <v>19309</v>
      </c>
      <c r="C17796">
        <v>3488962121</v>
      </c>
      <c r="D17796" t="str">
        <f t="shared" si="278"/>
        <v>MARINETE DOMINGAS DA SILVA</v>
      </c>
    </row>
    <row r="17797" spans="1:4" x14ac:dyDescent="0.25">
      <c r="A17797">
        <v>17796</v>
      </c>
      <c r="B17797" t="s">
        <v>19310</v>
      </c>
      <c r="C17797">
        <v>39368270104</v>
      </c>
      <c r="D17797" t="str">
        <f t="shared" si="278"/>
        <v>MARINETE ELVIRA DA SILVA SANTOS</v>
      </c>
    </row>
    <row r="17798" spans="1:4" x14ac:dyDescent="0.25">
      <c r="A17798">
        <v>17797</v>
      </c>
      <c r="B17798" t="s">
        <v>19311</v>
      </c>
      <c r="C17798">
        <v>39365964172</v>
      </c>
      <c r="D17798" t="str">
        <f t="shared" si="278"/>
        <v>MARINETE MARIA DA GUIA CAMPOS BARROS</v>
      </c>
    </row>
    <row r="17799" spans="1:4" x14ac:dyDescent="0.25">
      <c r="A17799">
        <v>17798</v>
      </c>
      <c r="B17799" t="s">
        <v>19312</v>
      </c>
      <c r="C17799">
        <v>57097925191</v>
      </c>
      <c r="D17799" t="str">
        <f t="shared" si="278"/>
        <v>MARINETE MARQUES DE ARRUDA</v>
      </c>
    </row>
    <row r="17800" spans="1:4" x14ac:dyDescent="0.25">
      <c r="A17800">
        <v>17799</v>
      </c>
      <c r="B17800" t="s">
        <v>19313</v>
      </c>
      <c r="C17800">
        <v>65543742134</v>
      </c>
      <c r="D17800" t="str">
        <f t="shared" si="278"/>
        <v>MARINETE PEREIRA DA SILVA</v>
      </c>
    </row>
    <row r="17801" spans="1:4" x14ac:dyDescent="0.25">
      <c r="A17801">
        <v>17800</v>
      </c>
      <c r="B17801" t="s">
        <v>19314</v>
      </c>
      <c r="C17801">
        <v>80505465191</v>
      </c>
      <c r="D17801" t="str">
        <f t="shared" si="278"/>
        <v>MARINETE RODRIGUES SANTANA E ANUNCIACAO</v>
      </c>
    </row>
    <row r="17802" spans="1:4" x14ac:dyDescent="0.25">
      <c r="A17802">
        <v>17801</v>
      </c>
      <c r="B17802" t="s">
        <v>19315</v>
      </c>
      <c r="C17802">
        <v>45966990115</v>
      </c>
      <c r="D17802" t="str">
        <f t="shared" si="278"/>
        <v>MARINETE SANTANA DA SILVA</v>
      </c>
    </row>
    <row r="17803" spans="1:4" x14ac:dyDescent="0.25">
      <c r="A17803">
        <v>17802</v>
      </c>
      <c r="B17803" t="s">
        <v>19316</v>
      </c>
      <c r="C17803">
        <v>31423930134</v>
      </c>
      <c r="D17803" t="str">
        <f t="shared" si="278"/>
        <v>MARINETE SENA DE SOUZA GALV?O</v>
      </c>
    </row>
    <row r="17804" spans="1:4" x14ac:dyDescent="0.25">
      <c r="A17804">
        <v>17803</v>
      </c>
      <c r="B17804" t="s">
        <v>19317</v>
      </c>
      <c r="C17804">
        <v>60569980534</v>
      </c>
      <c r="D17804" t="str">
        <f t="shared" si="278"/>
        <v>MARINETE XAVIER DE SOUZA SANTOS</v>
      </c>
    </row>
    <row r="17805" spans="1:4" x14ac:dyDescent="0.25">
      <c r="A17805">
        <v>17804</v>
      </c>
      <c r="B17805" t="s">
        <v>19318</v>
      </c>
      <c r="C17805">
        <v>57011591168</v>
      </c>
      <c r="D17805" t="str">
        <f t="shared" si="278"/>
        <v>MARINETH FERREIRA DA SILVA</v>
      </c>
    </row>
    <row r="17806" spans="1:4" x14ac:dyDescent="0.25">
      <c r="A17806">
        <v>17805</v>
      </c>
      <c r="B17806" t="s">
        <v>19319</v>
      </c>
      <c r="C17806">
        <v>38817624187</v>
      </c>
      <c r="D17806" t="str">
        <f t="shared" si="278"/>
        <v>MARINETH LUCIA DA SILVA</v>
      </c>
    </row>
    <row r="17807" spans="1:4" x14ac:dyDescent="0.25">
      <c r="A17807">
        <v>17806</v>
      </c>
      <c r="B17807" t="s">
        <v>19320</v>
      </c>
      <c r="C17807">
        <v>62213202168</v>
      </c>
      <c r="D17807" t="str">
        <f t="shared" si="278"/>
        <v>MARINETH TEREZINHA DA SILVA</v>
      </c>
    </row>
    <row r="17808" spans="1:4" x14ac:dyDescent="0.25">
      <c r="A17808">
        <v>17807</v>
      </c>
      <c r="B17808" t="s">
        <v>19321</v>
      </c>
      <c r="C17808">
        <v>770259111</v>
      </c>
      <c r="D17808" t="str">
        <f t="shared" si="278"/>
        <v>MARINEUZA DA SILVA</v>
      </c>
    </row>
    <row r="17809" spans="1:4" x14ac:dyDescent="0.25">
      <c r="A17809">
        <v>17808</v>
      </c>
      <c r="B17809" t="s">
        <v>19322</v>
      </c>
      <c r="C17809">
        <v>48883964187</v>
      </c>
      <c r="D17809" t="str">
        <f t="shared" si="278"/>
        <v>MARINEUZA SOARES BATISTA</v>
      </c>
    </row>
    <row r="17810" spans="1:4" x14ac:dyDescent="0.25">
      <c r="A17810">
        <v>17809</v>
      </c>
      <c r="B17810" t="s">
        <v>19323</v>
      </c>
      <c r="C17810">
        <v>91583594191</v>
      </c>
      <c r="D17810" t="str">
        <f t="shared" si="278"/>
        <v>MARINEZ ARCE CORDOBA</v>
      </c>
    </row>
    <row r="17811" spans="1:4" x14ac:dyDescent="0.25">
      <c r="A17811">
        <v>17810</v>
      </c>
      <c r="B17811" t="s">
        <v>19324</v>
      </c>
      <c r="C17811">
        <v>36276430110</v>
      </c>
      <c r="D17811" t="str">
        <f t="shared" si="278"/>
        <v>MARINEZ CURVO E SILVA</v>
      </c>
    </row>
    <row r="17812" spans="1:4" x14ac:dyDescent="0.25">
      <c r="A17812">
        <v>17811</v>
      </c>
      <c r="B17812" t="s">
        <v>19325</v>
      </c>
      <c r="C17812">
        <v>77614615115</v>
      </c>
      <c r="D17812" t="str">
        <f t="shared" si="278"/>
        <v>MARINHO BARBOZA DA SILVA</v>
      </c>
    </row>
    <row r="17813" spans="1:4" x14ac:dyDescent="0.25">
      <c r="A17813">
        <v>17812</v>
      </c>
      <c r="B17813" t="s">
        <v>19326</v>
      </c>
      <c r="C17813">
        <v>46061258100</v>
      </c>
      <c r="D17813" t="str">
        <f t="shared" si="278"/>
        <v>MARINICE CAMPOS DA SILVA</v>
      </c>
    </row>
    <row r="17814" spans="1:4" x14ac:dyDescent="0.25">
      <c r="A17814">
        <v>17813</v>
      </c>
      <c r="B17814" t="s">
        <v>19327</v>
      </c>
      <c r="C17814">
        <v>85203610134</v>
      </c>
      <c r="D17814" t="str">
        <f t="shared" si="278"/>
        <v>MARINICE SILVINA DA SILVA</v>
      </c>
    </row>
    <row r="17815" spans="1:4" x14ac:dyDescent="0.25">
      <c r="A17815">
        <v>17814</v>
      </c>
      <c r="B17815" t="s">
        <v>19328</v>
      </c>
      <c r="C17815">
        <v>82926670168</v>
      </c>
      <c r="D17815" t="str">
        <f t="shared" si="278"/>
        <v>MARINILSO SAMPAIO</v>
      </c>
    </row>
    <row r="17816" spans="1:4" x14ac:dyDescent="0.25">
      <c r="A17816">
        <v>17815</v>
      </c>
      <c r="B17816" t="s">
        <v>19329</v>
      </c>
      <c r="C17816">
        <v>97686743187</v>
      </c>
      <c r="D17816" t="str">
        <f t="shared" si="278"/>
        <v>MARIO ALVES RODRIGUES JUNIOR</v>
      </c>
    </row>
    <row r="17817" spans="1:4" x14ac:dyDescent="0.25">
      <c r="A17817">
        <v>17816</v>
      </c>
      <c r="B17817" t="s">
        <v>19330</v>
      </c>
      <c r="C17817">
        <v>98311280878</v>
      </c>
      <c r="D17817" t="str">
        <f t="shared" si="278"/>
        <v>MARIO ANGELO ANGELONI</v>
      </c>
    </row>
    <row r="17818" spans="1:4" x14ac:dyDescent="0.25">
      <c r="A17818">
        <v>17817</v>
      </c>
      <c r="B17818" t="s">
        <v>19331</v>
      </c>
      <c r="C17818">
        <v>2353426107</v>
      </c>
      <c r="D17818" t="str">
        <f t="shared" si="278"/>
        <v>MARIO ANTONIO DE PAULA DOS ANJOS</v>
      </c>
    </row>
    <row r="17819" spans="1:4" x14ac:dyDescent="0.25">
      <c r="A17819">
        <v>17818</v>
      </c>
      <c r="B17819" t="s">
        <v>19332</v>
      </c>
      <c r="C17819">
        <v>58621377268</v>
      </c>
      <c r="D17819" t="str">
        <f t="shared" si="278"/>
        <v>MARIO CECHINEL PIRES</v>
      </c>
    </row>
    <row r="17820" spans="1:4" x14ac:dyDescent="0.25">
      <c r="A17820">
        <v>17819</v>
      </c>
      <c r="B17820" t="s">
        <v>19333</v>
      </c>
      <c r="C17820">
        <v>48258849115</v>
      </c>
      <c r="D17820" t="str">
        <f t="shared" si="278"/>
        <v>MARIO CESAR RIBEIRO JUNIOR</v>
      </c>
    </row>
    <row r="17821" spans="1:4" x14ac:dyDescent="0.25">
      <c r="A17821">
        <v>17820</v>
      </c>
      <c r="B17821" t="s">
        <v>19334</v>
      </c>
      <c r="C17821">
        <v>35382538115</v>
      </c>
      <c r="D17821" t="str">
        <f t="shared" si="278"/>
        <v>MARIO CORREA MEIRA</v>
      </c>
    </row>
    <row r="17822" spans="1:4" x14ac:dyDescent="0.25">
      <c r="A17822">
        <v>17821</v>
      </c>
      <c r="B17822" t="s">
        <v>19335</v>
      </c>
      <c r="C17822">
        <v>66782660130</v>
      </c>
      <c r="D17822" t="str">
        <f t="shared" si="278"/>
        <v>MARIO DA COSTA</v>
      </c>
    </row>
    <row r="17823" spans="1:4" x14ac:dyDescent="0.25">
      <c r="A17823">
        <v>17822</v>
      </c>
      <c r="B17823" t="s">
        <v>19336</v>
      </c>
      <c r="C17823">
        <v>54559642168</v>
      </c>
      <c r="D17823" t="str">
        <f t="shared" si="278"/>
        <v>MARIO DE CAMPOS</v>
      </c>
    </row>
    <row r="17824" spans="1:4" x14ac:dyDescent="0.25">
      <c r="A17824">
        <v>17823</v>
      </c>
      <c r="B17824" t="s">
        <v>19337</v>
      </c>
      <c r="C17824">
        <v>24203114187</v>
      </c>
      <c r="D17824" t="str">
        <f t="shared" si="278"/>
        <v>MARIO DE FATIMA DA SILVA</v>
      </c>
    </row>
    <row r="17825" spans="1:4" x14ac:dyDescent="0.25">
      <c r="A17825">
        <v>17824</v>
      </c>
      <c r="B17825" t="s">
        <v>19338</v>
      </c>
      <c r="C17825">
        <v>32582641120</v>
      </c>
      <c r="D17825" t="str">
        <f t="shared" si="278"/>
        <v>MARIO DE SOUZA FILHO</v>
      </c>
    </row>
    <row r="17826" spans="1:4" x14ac:dyDescent="0.25">
      <c r="A17826">
        <v>17825</v>
      </c>
      <c r="B17826" t="s">
        <v>19339</v>
      </c>
      <c r="C17826">
        <v>49858050097</v>
      </c>
      <c r="D17826" t="str">
        <f t="shared" si="278"/>
        <v>MARIO DIRCEU ANTUNES</v>
      </c>
    </row>
    <row r="17827" spans="1:4" x14ac:dyDescent="0.25">
      <c r="A17827">
        <v>17826</v>
      </c>
      <c r="B17827" t="s">
        <v>19340</v>
      </c>
      <c r="C17827">
        <v>1543145108</v>
      </c>
      <c r="D17827" t="str">
        <f t="shared" si="278"/>
        <v>MARIO DOMINGOS DE OLIVEIRA</v>
      </c>
    </row>
    <row r="17828" spans="1:4" x14ac:dyDescent="0.25">
      <c r="A17828">
        <v>17827</v>
      </c>
      <c r="B17828" t="s">
        <v>1105</v>
      </c>
      <c r="C17828">
        <v>24990825772</v>
      </c>
      <c r="D17828" t="str">
        <f t="shared" si="278"/>
        <v>MARIO FAVALESSA</v>
      </c>
    </row>
    <row r="17829" spans="1:4" x14ac:dyDescent="0.25">
      <c r="A17829">
        <v>17828</v>
      </c>
      <c r="B17829" t="s">
        <v>19341</v>
      </c>
      <c r="C17829">
        <v>31231357134</v>
      </c>
      <c r="D17829" t="str">
        <f t="shared" si="278"/>
        <v>MARIO FELIPE BACH</v>
      </c>
    </row>
    <row r="17830" spans="1:4" x14ac:dyDescent="0.25">
      <c r="A17830">
        <v>17829</v>
      </c>
      <c r="B17830" t="s">
        <v>19342</v>
      </c>
      <c r="C17830">
        <v>41133765149</v>
      </c>
      <c r="D17830" t="str">
        <f t="shared" si="278"/>
        <v>MARIO FERREIRA DA LUZ</v>
      </c>
    </row>
    <row r="17831" spans="1:4" x14ac:dyDescent="0.25">
      <c r="A17831">
        <v>17830</v>
      </c>
      <c r="B17831" t="s">
        <v>19343</v>
      </c>
      <c r="C17831">
        <v>56913656149</v>
      </c>
      <c r="D17831" t="str">
        <f t="shared" si="278"/>
        <v>MARIO FERREIRA DE CAMPOS</v>
      </c>
    </row>
    <row r="17832" spans="1:4" x14ac:dyDescent="0.25">
      <c r="A17832">
        <v>17831</v>
      </c>
      <c r="B17832" t="s">
        <v>19344</v>
      </c>
      <c r="C17832">
        <v>45954020159</v>
      </c>
      <c r="D17832" t="str">
        <f t="shared" si="278"/>
        <v>MARIO FRANCISCO BEZERRA</v>
      </c>
    </row>
    <row r="17833" spans="1:4" x14ac:dyDescent="0.25">
      <c r="A17833">
        <v>17832</v>
      </c>
      <c r="B17833" t="s">
        <v>19345</v>
      </c>
      <c r="C17833">
        <v>94321582172</v>
      </c>
      <c r="D17833" t="str">
        <f t="shared" si="278"/>
        <v>MARIO FREIRE MORATELLI</v>
      </c>
    </row>
    <row r="17834" spans="1:4" x14ac:dyDescent="0.25">
      <c r="A17834">
        <v>17833</v>
      </c>
      <c r="B17834" t="s">
        <v>19346</v>
      </c>
      <c r="C17834">
        <v>85029416153</v>
      </c>
      <c r="D17834" t="str">
        <f t="shared" si="278"/>
        <v>MARIO GONCALO ESPIRITO SANTO</v>
      </c>
    </row>
    <row r="17835" spans="1:4" x14ac:dyDescent="0.25">
      <c r="A17835">
        <v>17834</v>
      </c>
      <c r="B17835" t="s">
        <v>19347</v>
      </c>
      <c r="C17835">
        <v>40899861920</v>
      </c>
      <c r="D17835" t="str">
        <f t="shared" si="278"/>
        <v>MARIO GON?ALVES</v>
      </c>
    </row>
    <row r="17836" spans="1:4" x14ac:dyDescent="0.25">
      <c r="A17836">
        <v>17835</v>
      </c>
      <c r="B17836" t="s">
        <v>19348</v>
      </c>
      <c r="C17836">
        <v>5324660124</v>
      </c>
      <c r="D17836" t="str">
        <f t="shared" si="278"/>
        <v>MARIO JOSE DANIEL DE MIRANDA JUNIOR</v>
      </c>
    </row>
    <row r="17837" spans="1:4" x14ac:dyDescent="0.25">
      <c r="A17837">
        <v>17836</v>
      </c>
      <c r="B17837" t="s">
        <v>19349</v>
      </c>
      <c r="C17837">
        <v>94596590559</v>
      </c>
      <c r="D17837" t="str">
        <f t="shared" si="278"/>
        <v>MARIO LUIS DA CONCEICAO RODRIGUES</v>
      </c>
    </row>
    <row r="17838" spans="1:4" x14ac:dyDescent="0.25">
      <c r="A17838">
        <v>17837</v>
      </c>
      <c r="B17838" t="s">
        <v>19350</v>
      </c>
      <c r="C17838">
        <v>54526841153</v>
      </c>
      <c r="D17838" t="str">
        <f t="shared" si="278"/>
        <v>MARIO MARCIO CARRIJO</v>
      </c>
    </row>
    <row r="17839" spans="1:4" x14ac:dyDescent="0.25">
      <c r="A17839">
        <v>17838</v>
      </c>
      <c r="B17839" t="s">
        <v>19351</v>
      </c>
      <c r="C17839">
        <v>69092567191</v>
      </c>
      <c r="D17839" t="str">
        <f t="shared" si="278"/>
        <v>MARIO MARCIO DA SILVA</v>
      </c>
    </row>
    <row r="17840" spans="1:4" x14ac:dyDescent="0.25">
      <c r="A17840">
        <v>17839</v>
      </c>
      <c r="B17840" t="s">
        <v>1585</v>
      </c>
      <c r="C17840">
        <v>45311137134</v>
      </c>
      <c r="D17840" t="str">
        <f t="shared" si="278"/>
        <v>MARIO MARCIO DA SILVA ALMEIDA</v>
      </c>
    </row>
    <row r="17841" spans="1:4" x14ac:dyDescent="0.25">
      <c r="A17841">
        <v>17840</v>
      </c>
      <c r="B17841" t="s">
        <v>1586</v>
      </c>
      <c r="C17841">
        <v>93169701134</v>
      </c>
      <c r="D17841" t="str">
        <f t="shared" si="278"/>
        <v>MARIO MARCIO DA SILVA BARRETO</v>
      </c>
    </row>
    <row r="17842" spans="1:4" x14ac:dyDescent="0.25">
      <c r="A17842">
        <v>17841</v>
      </c>
      <c r="B17842" t="s">
        <v>19352</v>
      </c>
      <c r="C17842">
        <v>27428893100</v>
      </c>
      <c r="D17842" t="str">
        <f t="shared" si="278"/>
        <v>MARIO MARCIO DE ALMEIDA BARROS</v>
      </c>
    </row>
    <row r="17843" spans="1:4" x14ac:dyDescent="0.25">
      <c r="A17843">
        <v>17842</v>
      </c>
      <c r="B17843" t="s">
        <v>19353</v>
      </c>
      <c r="C17843">
        <v>32571712187</v>
      </c>
      <c r="D17843" t="str">
        <f t="shared" si="278"/>
        <v>MARIO MARCIO DE ARRUDA</v>
      </c>
    </row>
    <row r="17844" spans="1:4" x14ac:dyDescent="0.25">
      <c r="A17844">
        <v>17843</v>
      </c>
      <c r="B17844" t="s">
        <v>19354</v>
      </c>
      <c r="C17844">
        <v>52322580104</v>
      </c>
      <c r="D17844" t="str">
        <f t="shared" si="278"/>
        <v>MARIO MARCIO DE OLIVEIRA</v>
      </c>
    </row>
    <row r="17845" spans="1:4" x14ac:dyDescent="0.25">
      <c r="A17845">
        <v>17844</v>
      </c>
      <c r="B17845" t="s">
        <v>19355</v>
      </c>
      <c r="C17845">
        <v>70837406153</v>
      </c>
      <c r="D17845" t="str">
        <f t="shared" si="278"/>
        <v>MARIO MARCOS MARTINS SANTIAGO</v>
      </c>
    </row>
    <row r="17846" spans="1:4" x14ac:dyDescent="0.25">
      <c r="A17846">
        <v>17845</v>
      </c>
      <c r="B17846" t="s">
        <v>19356</v>
      </c>
      <c r="C17846">
        <v>69046069168</v>
      </c>
      <c r="D17846" t="str">
        <f t="shared" si="278"/>
        <v>MARIO MARCOS VIEIRA DA SILVA</v>
      </c>
    </row>
    <row r="17847" spans="1:4" x14ac:dyDescent="0.25">
      <c r="A17847">
        <v>17846</v>
      </c>
      <c r="B17847" t="s">
        <v>19357</v>
      </c>
      <c r="C17847">
        <v>45978441120</v>
      </c>
      <c r="D17847" t="str">
        <f t="shared" si="278"/>
        <v>MARIO MARQUES DA SILVA</v>
      </c>
    </row>
    <row r="17848" spans="1:4" x14ac:dyDescent="0.25">
      <c r="A17848">
        <v>17847</v>
      </c>
      <c r="B17848" t="s">
        <v>19357</v>
      </c>
      <c r="C17848">
        <v>62140760115</v>
      </c>
      <c r="D17848" t="str">
        <f t="shared" si="278"/>
        <v>MARIO MARQUES DA SILVA</v>
      </c>
    </row>
    <row r="17849" spans="1:4" x14ac:dyDescent="0.25">
      <c r="A17849">
        <v>17848</v>
      </c>
      <c r="B17849" t="s">
        <v>19358</v>
      </c>
      <c r="C17849">
        <v>615689108</v>
      </c>
      <c r="D17849" t="str">
        <f t="shared" si="278"/>
        <v>MARIO NEI FERREIRA DE JESUS</v>
      </c>
    </row>
    <row r="17850" spans="1:4" x14ac:dyDescent="0.25">
      <c r="A17850">
        <v>17849</v>
      </c>
      <c r="B17850" t="s">
        <v>19359</v>
      </c>
      <c r="C17850">
        <v>61622516168</v>
      </c>
      <c r="D17850" t="str">
        <f t="shared" si="278"/>
        <v>MARIO ROBERTO CAMPOS DE ALMEIDA</v>
      </c>
    </row>
    <row r="17851" spans="1:4" x14ac:dyDescent="0.25">
      <c r="A17851">
        <v>17850</v>
      </c>
      <c r="B17851" t="s">
        <v>1587</v>
      </c>
      <c r="C17851">
        <v>30356520153</v>
      </c>
      <c r="D17851" t="str">
        <f t="shared" si="278"/>
        <v>MARIO SERGIO CORASSA</v>
      </c>
    </row>
    <row r="17852" spans="1:4" x14ac:dyDescent="0.25">
      <c r="A17852">
        <v>17851</v>
      </c>
      <c r="B17852" t="s">
        <v>19360</v>
      </c>
      <c r="C17852">
        <v>80285821172</v>
      </c>
      <c r="D17852" t="str">
        <f t="shared" si="278"/>
        <v>MARIO SOARES DA CONCEICAO</v>
      </c>
    </row>
    <row r="17853" spans="1:4" x14ac:dyDescent="0.25">
      <c r="A17853">
        <v>17852</v>
      </c>
      <c r="B17853" t="s">
        <v>19361</v>
      </c>
      <c r="C17853">
        <v>99126095149</v>
      </c>
      <c r="D17853" t="str">
        <f t="shared" si="278"/>
        <v>MARIO VINICIUS SILVA MARTELLO</v>
      </c>
    </row>
    <row r="17854" spans="1:4" x14ac:dyDescent="0.25">
      <c r="A17854">
        <v>17853</v>
      </c>
      <c r="B17854" t="s">
        <v>19362</v>
      </c>
      <c r="C17854">
        <v>40598934120</v>
      </c>
      <c r="D17854" t="str">
        <f t="shared" si="278"/>
        <v>MARIONETH RIBEIRO DA SILVA</v>
      </c>
    </row>
    <row r="17855" spans="1:4" x14ac:dyDescent="0.25">
      <c r="A17855">
        <v>17854</v>
      </c>
      <c r="B17855" t="s">
        <v>19363</v>
      </c>
      <c r="C17855">
        <v>690436122</v>
      </c>
      <c r="D17855" t="str">
        <f t="shared" si="278"/>
        <v>MARIONEY FRANCISCO DE ARRUDA</v>
      </c>
    </row>
    <row r="17856" spans="1:4" x14ac:dyDescent="0.25">
      <c r="A17856">
        <v>17855</v>
      </c>
      <c r="B17856" t="s">
        <v>19364</v>
      </c>
      <c r="C17856">
        <v>1020308125</v>
      </c>
      <c r="D17856" t="str">
        <f t="shared" si="278"/>
        <v>MARIONEY PINTO DE CARVALHO</v>
      </c>
    </row>
    <row r="17857" spans="1:4" x14ac:dyDescent="0.25">
      <c r="A17857">
        <v>17856</v>
      </c>
      <c r="B17857" t="s">
        <v>19365</v>
      </c>
      <c r="C17857">
        <v>31142435172</v>
      </c>
      <c r="D17857" t="str">
        <f t="shared" si="278"/>
        <v>MARIONNETT ACEL SILVA</v>
      </c>
    </row>
    <row r="17858" spans="1:4" x14ac:dyDescent="0.25">
      <c r="A17858">
        <v>17857</v>
      </c>
      <c r="B17858" t="s">
        <v>19366</v>
      </c>
      <c r="C17858">
        <v>93740689153</v>
      </c>
      <c r="D17858" t="str">
        <f t="shared" si="278"/>
        <v>MARIOSANGELA GONCALINA RONDON GOMES</v>
      </c>
    </row>
    <row r="17859" spans="1:4" x14ac:dyDescent="0.25">
      <c r="A17859">
        <v>17858</v>
      </c>
      <c r="B17859" t="s">
        <v>19367</v>
      </c>
      <c r="C17859">
        <v>95425152191</v>
      </c>
      <c r="D17859" t="str">
        <f t="shared" ref="D17859:D17922" si="279">Acento(B17859)</f>
        <v>MARIS HELENA PINTO DIAS</v>
      </c>
    </row>
    <row r="17860" spans="1:4" x14ac:dyDescent="0.25">
      <c r="A17860">
        <v>17859</v>
      </c>
      <c r="B17860" t="s">
        <v>19368</v>
      </c>
      <c r="C17860">
        <v>794275885</v>
      </c>
      <c r="D17860" t="str">
        <f t="shared" si="279"/>
        <v>MARISA ALVES DA SILVA</v>
      </c>
    </row>
    <row r="17861" spans="1:4" x14ac:dyDescent="0.25">
      <c r="A17861">
        <v>17860</v>
      </c>
      <c r="B17861" t="s">
        <v>19369</v>
      </c>
      <c r="C17861">
        <v>57028605191</v>
      </c>
      <c r="D17861" t="str">
        <f t="shared" si="279"/>
        <v>MARISA APARECIDA ALVES DOS REIS</v>
      </c>
    </row>
    <row r="17862" spans="1:4" x14ac:dyDescent="0.25">
      <c r="A17862">
        <v>17861</v>
      </c>
      <c r="B17862" t="s">
        <v>19370</v>
      </c>
      <c r="C17862">
        <v>37054147987</v>
      </c>
      <c r="D17862" t="str">
        <f t="shared" si="279"/>
        <v>MARISA APARECIDA COUTINHO</v>
      </c>
    </row>
    <row r="17863" spans="1:4" x14ac:dyDescent="0.25">
      <c r="A17863">
        <v>17862</v>
      </c>
      <c r="B17863" t="s">
        <v>19371</v>
      </c>
      <c r="C17863">
        <v>71356320104</v>
      </c>
      <c r="D17863" t="str">
        <f t="shared" si="279"/>
        <v>MARISA FIGUEIREDO DA SILVA</v>
      </c>
    </row>
    <row r="17864" spans="1:4" x14ac:dyDescent="0.25">
      <c r="A17864">
        <v>17863</v>
      </c>
      <c r="B17864" t="s">
        <v>19372</v>
      </c>
      <c r="C17864">
        <v>4231314195</v>
      </c>
      <c r="D17864" t="str">
        <f t="shared" si="279"/>
        <v>MARISA FONTES DA SILVA</v>
      </c>
    </row>
    <row r="17865" spans="1:4" x14ac:dyDescent="0.25">
      <c r="A17865">
        <v>17864</v>
      </c>
      <c r="B17865" t="s">
        <v>19373</v>
      </c>
      <c r="C17865">
        <v>13921487668</v>
      </c>
      <c r="D17865" t="str">
        <f t="shared" si="279"/>
        <v>MARISA FRATARI TAVARES DE SOUZA</v>
      </c>
    </row>
    <row r="17866" spans="1:4" x14ac:dyDescent="0.25">
      <c r="A17866">
        <v>17865</v>
      </c>
      <c r="B17866" t="s">
        <v>19374</v>
      </c>
      <c r="C17866">
        <v>65279638072</v>
      </c>
      <c r="D17866" t="str">
        <f t="shared" si="279"/>
        <v>MARISA RODRIGUES CESAR</v>
      </c>
    </row>
    <row r="17867" spans="1:4" x14ac:dyDescent="0.25">
      <c r="A17867">
        <v>17866</v>
      </c>
      <c r="B17867" t="s">
        <v>19375</v>
      </c>
      <c r="C17867">
        <v>32955650153</v>
      </c>
      <c r="D17867" t="str">
        <f t="shared" si="279"/>
        <v>MARISA TETILLA MOREIRA</v>
      </c>
    </row>
    <row r="17868" spans="1:4" x14ac:dyDescent="0.25">
      <c r="A17868">
        <v>17867</v>
      </c>
      <c r="B17868" t="s">
        <v>19376</v>
      </c>
      <c r="C17868">
        <v>84000635115</v>
      </c>
      <c r="D17868" t="str">
        <f t="shared" si="279"/>
        <v>MARISALVA MEDEIROS COSTA DE PAIVA</v>
      </c>
    </row>
    <row r="17869" spans="1:4" x14ac:dyDescent="0.25">
      <c r="A17869">
        <v>17868</v>
      </c>
      <c r="B17869" t="s">
        <v>19377</v>
      </c>
      <c r="C17869">
        <v>32968256149</v>
      </c>
      <c r="D17869" t="str">
        <f t="shared" si="279"/>
        <v>MARISELMA AUGUSTA DE SOUZA</v>
      </c>
    </row>
    <row r="17870" spans="1:4" x14ac:dyDescent="0.25">
      <c r="A17870">
        <v>17869</v>
      </c>
      <c r="B17870" t="s">
        <v>19378</v>
      </c>
      <c r="C17870">
        <v>96471336187</v>
      </c>
      <c r="D17870" t="str">
        <f t="shared" si="279"/>
        <v>MARISELMA DE SOUZA</v>
      </c>
    </row>
    <row r="17871" spans="1:4" x14ac:dyDescent="0.25">
      <c r="A17871">
        <v>17870</v>
      </c>
      <c r="B17871" t="s">
        <v>19379</v>
      </c>
      <c r="C17871">
        <v>24245380268</v>
      </c>
      <c r="D17871" t="str">
        <f t="shared" si="279"/>
        <v>MARISETE ARISTIDES FERREIRA UBRAUS</v>
      </c>
    </row>
    <row r="17872" spans="1:4" x14ac:dyDescent="0.25">
      <c r="A17872">
        <v>17871</v>
      </c>
      <c r="B17872" t="s">
        <v>19380</v>
      </c>
      <c r="C17872">
        <v>84361379149</v>
      </c>
      <c r="D17872" t="str">
        <f t="shared" si="279"/>
        <v>MARISETE DA COSTA</v>
      </c>
    </row>
    <row r="17873" spans="1:4" x14ac:dyDescent="0.25">
      <c r="A17873">
        <v>17872</v>
      </c>
      <c r="B17873" t="s">
        <v>19381</v>
      </c>
      <c r="C17873">
        <v>53560647134</v>
      </c>
      <c r="D17873" t="str">
        <f t="shared" si="279"/>
        <v>MARISLEI TEIXEIRA DE JESUS</v>
      </c>
    </row>
    <row r="17874" spans="1:4" x14ac:dyDescent="0.25">
      <c r="A17874">
        <v>17873</v>
      </c>
      <c r="B17874" t="s">
        <v>19382</v>
      </c>
      <c r="C17874">
        <v>7379614819</v>
      </c>
      <c r="D17874" t="str">
        <f t="shared" si="279"/>
        <v>MARISOL DUARTE ALVARES</v>
      </c>
    </row>
    <row r="17875" spans="1:4" x14ac:dyDescent="0.25">
      <c r="A17875">
        <v>17874</v>
      </c>
      <c r="B17875" t="s">
        <v>19383</v>
      </c>
      <c r="C17875">
        <v>69810060149</v>
      </c>
      <c r="D17875" t="str">
        <f t="shared" si="279"/>
        <v>MARISSANDRA FARIA DE CARVALHO ARRUDA</v>
      </c>
    </row>
    <row r="17876" spans="1:4" x14ac:dyDescent="0.25">
      <c r="A17876">
        <v>17875</v>
      </c>
      <c r="B17876" t="s">
        <v>19384</v>
      </c>
      <c r="C17876">
        <v>61715743172</v>
      </c>
      <c r="D17876" t="str">
        <f t="shared" si="279"/>
        <v>MARISSANDRA VEZETI MARTINS</v>
      </c>
    </row>
    <row r="17877" spans="1:4" x14ac:dyDescent="0.25">
      <c r="A17877">
        <v>17876</v>
      </c>
      <c r="B17877" t="s">
        <v>19385</v>
      </c>
      <c r="C17877">
        <v>32870957149</v>
      </c>
      <c r="D17877" t="str">
        <f t="shared" si="279"/>
        <v>MARISTELA ANA DE MAGALHAES</v>
      </c>
    </row>
    <row r="17878" spans="1:4" x14ac:dyDescent="0.25">
      <c r="A17878">
        <v>17877</v>
      </c>
      <c r="B17878" t="s">
        <v>19386</v>
      </c>
      <c r="C17878">
        <v>29337747120</v>
      </c>
      <c r="D17878" t="str">
        <f t="shared" si="279"/>
        <v>MARISTELA BENEDITA DA COSTA MACHADO</v>
      </c>
    </row>
    <row r="17879" spans="1:4" x14ac:dyDescent="0.25">
      <c r="A17879">
        <v>17878</v>
      </c>
      <c r="B17879" t="s">
        <v>19387</v>
      </c>
      <c r="C17879">
        <v>48673412153</v>
      </c>
      <c r="D17879" t="str">
        <f t="shared" si="279"/>
        <v>MARISTELA BENEDITA DE ARRUDA SILVA</v>
      </c>
    </row>
    <row r="17880" spans="1:4" x14ac:dyDescent="0.25">
      <c r="A17880">
        <v>17879</v>
      </c>
      <c r="B17880" t="s">
        <v>19388</v>
      </c>
      <c r="C17880">
        <v>60386266115</v>
      </c>
      <c r="D17880" t="str">
        <f t="shared" si="279"/>
        <v>MARISTELA BITTENCOURT DUARTE</v>
      </c>
    </row>
    <row r="17881" spans="1:4" x14ac:dyDescent="0.25">
      <c r="A17881">
        <v>17880</v>
      </c>
      <c r="B17881" t="s">
        <v>19389</v>
      </c>
      <c r="C17881">
        <v>69362777134</v>
      </c>
      <c r="D17881" t="str">
        <f t="shared" si="279"/>
        <v>MARISTELA CAMPOS DE ARRUDA BATISTA JORGE</v>
      </c>
    </row>
    <row r="17882" spans="1:4" x14ac:dyDescent="0.25">
      <c r="A17882">
        <v>17881</v>
      </c>
      <c r="B17882" t="s">
        <v>19390</v>
      </c>
      <c r="C17882">
        <v>3370759136</v>
      </c>
      <c r="D17882" t="str">
        <f t="shared" si="279"/>
        <v>MARISTELA DA SILVA</v>
      </c>
    </row>
    <row r="17883" spans="1:4" x14ac:dyDescent="0.25">
      <c r="A17883">
        <v>17882</v>
      </c>
      <c r="B17883" t="s">
        <v>19391</v>
      </c>
      <c r="C17883">
        <v>53164253168</v>
      </c>
      <c r="D17883" t="str">
        <f t="shared" si="279"/>
        <v>MARISTELA DE MAGALHAES</v>
      </c>
    </row>
    <row r="17884" spans="1:4" x14ac:dyDescent="0.25">
      <c r="A17884">
        <v>17883</v>
      </c>
      <c r="B17884" t="s">
        <v>19392</v>
      </c>
      <c r="C17884">
        <v>16141695191</v>
      </c>
      <c r="D17884" t="str">
        <f t="shared" si="279"/>
        <v>MARISTELA DE MORAES</v>
      </c>
    </row>
    <row r="17885" spans="1:4" x14ac:dyDescent="0.25">
      <c r="A17885">
        <v>17884</v>
      </c>
      <c r="B17885" t="s">
        <v>19393</v>
      </c>
      <c r="C17885">
        <v>20727615149</v>
      </c>
      <c r="D17885" t="str">
        <f t="shared" si="279"/>
        <v>MARISTELA GONCALVES TOBIAS</v>
      </c>
    </row>
    <row r="17886" spans="1:4" x14ac:dyDescent="0.25">
      <c r="A17886">
        <v>17885</v>
      </c>
      <c r="B17886" t="s">
        <v>19394</v>
      </c>
      <c r="C17886">
        <v>36263338172</v>
      </c>
      <c r="D17886" t="str">
        <f t="shared" si="279"/>
        <v>MARISTELA GUIMARAES ROBERTO</v>
      </c>
    </row>
    <row r="17887" spans="1:4" x14ac:dyDescent="0.25">
      <c r="A17887">
        <v>17886</v>
      </c>
      <c r="B17887" t="s">
        <v>19395</v>
      </c>
      <c r="C17887">
        <v>53163680100</v>
      </c>
      <c r="D17887" t="str">
        <f t="shared" si="279"/>
        <v>MARISTELA NEVES DA SILVA</v>
      </c>
    </row>
    <row r="17888" spans="1:4" x14ac:dyDescent="0.25">
      <c r="A17888">
        <v>17887</v>
      </c>
      <c r="B17888" t="s">
        <v>19396</v>
      </c>
      <c r="C17888">
        <v>2700931173</v>
      </c>
      <c r="D17888" t="str">
        <f t="shared" si="279"/>
        <v>MARISTELA RAMOS TAVARES</v>
      </c>
    </row>
    <row r="17889" spans="1:4" x14ac:dyDescent="0.25">
      <c r="A17889">
        <v>17888</v>
      </c>
      <c r="B17889" t="s">
        <v>19397</v>
      </c>
      <c r="C17889">
        <v>85667722100</v>
      </c>
      <c r="D17889" t="str">
        <f t="shared" si="279"/>
        <v>MARISTELA RODRIGUES DA SILVA</v>
      </c>
    </row>
    <row r="17890" spans="1:4" x14ac:dyDescent="0.25">
      <c r="A17890">
        <v>17889</v>
      </c>
      <c r="B17890" t="s">
        <v>19398</v>
      </c>
      <c r="C17890">
        <v>31834345120</v>
      </c>
      <c r="D17890" t="str">
        <f t="shared" si="279"/>
        <v>MARISTELA SANTANA DA SILVA</v>
      </c>
    </row>
    <row r="17891" spans="1:4" x14ac:dyDescent="0.25">
      <c r="A17891">
        <v>17890</v>
      </c>
      <c r="B17891" t="s">
        <v>19399</v>
      </c>
      <c r="C17891">
        <v>46899464187</v>
      </c>
      <c r="D17891" t="str">
        <f t="shared" si="279"/>
        <v>MARISTELA WANDERLEIA GRIESANG</v>
      </c>
    </row>
    <row r="17892" spans="1:4" x14ac:dyDescent="0.25">
      <c r="A17892">
        <v>17891</v>
      </c>
      <c r="B17892" t="s">
        <v>19400</v>
      </c>
      <c r="C17892">
        <v>63188066104</v>
      </c>
      <c r="D17892" t="str">
        <f t="shared" si="279"/>
        <v>MARITANIA MORAES SILVA</v>
      </c>
    </row>
    <row r="17893" spans="1:4" x14ac:dyDescent="0.25">
      <c r="A17893">
        <v>17892</v>
      </c>
      <c r="B17893" t="s">
        <v>19401</v>
      </c>
      <c r="C17893">
        <v>50346385172</v>
      </c>
      <c r="D17893" t="str">
        <f t="shared" si="279"/>
        <v>MARITANIA ORBEN</v>
      </c>
    </row>
    <row r="17894" spans="1:4" x14ac:dyDescent="0.25">
      <c r="A17894">
        <v>17893</v>
      </c>
      <c r="B17894" t="s">
        <v>19402</v>
      </c>
      <c r="C17894">
        <v>38794209120</v>
      </c>
      <c r="D17894" t="str">
        <f t="shared" si="279"/>
        <v>MARIUSA ALVES DE ALMEIDA</v>
      </c>
    </row>
    <row r="17895" spans="1:4" x14ac:dyDescent="0.25">
      <c r="A17895">
        <v>17894</v>
      </c>
      <c r="B17895" t="s">
        <v>19403</v>
      </c>
      <c r="C17895">
        <v>79835244120</v>
      </c>
      <c r="D17895" t="str">
        <f t="shared" si="279"/>
        <v>MARIUSO DAMIAO FERREIRA</v>
      </c>
    </row>
    <row r="17896" spans="1:4" x14ac:dyDescent="0.25">
      <c r="A17896">
        <v>17895</v>
      </c>
      <c r="B17896" t="s">
        <v>19404</v>
      </c>
      <c r="C17896">
        <v>97989959100</v>
      </c>
      <c r="D17896" t="str">
        <f t="shared" si="279"/>
        <v>MARIUZA BARRETO SILVA</v>
      </c>
    </row>
    <row r="17897" spans="1:4" x14ac:dyDescent="0.25">
      <c r="A17897">
        <v>17896</v>
      </c>
      <c r="B17897" t="s">
        <v>19405</v>
      </c>
      <c r="C17897">
        <v>63141370125</v>
      </c>
      <c r="D17897" t="str">
        <f t="shared" si="279"/>
        <v>MARIUZA DE AMORIM SALGADO</v>
      </c>
    </row>
    <row r="17898" spans="1:4" x14ac:dyDescent="0.25">
      <c r="A17898">
        <v>17897</v>
      </c>
      <c r="B17898" t="s">
        <v>19406</v>
      </c>
      <c r="C17898">
        <v>42458676120</v>
      </c>
      <c r="D17898" t="str">
        <f t="shared" si="279"/>
        <v>MARIUZA RODRIGUES DA CRUZ</v>
      </c>
    </row>
    <row r="17899" spans="1:4" x14ac:dyDescent="0.25">
      <c r="A17899">
        <v>17898</v>
      </c>
      <c r="B17899" t="s">
        <v>19407</v>
      </c>
      <c r="C17899">
        <v>132495171</v>
      </c>
      <c r="D17899" t="str">
        <f t="shared" si="279"/>
        <v>MARIVALDA ANTONIA JESUS DA SILVA DE PAULA</v>
      </c>
    </row>
    <row r="17900" spans="1:4" x14ac:dyDescent="0.25">
      <c r="A17900">
        <v>17899</v>
      </c>
      <c r="B17900" t="s">
        <v>19408</v>
      </c>
      <c r="C17900">
        <v>87536960182</v>
      </c>
      <c r="D17900" t="str">
        <f t="shared" si="279"/>
        <v>MARIVANE DA SILVA</v>
      </c>
    </row>
    <row r="17901" spans="1:4" x14ac:dyDescent="0.25">
      <c r="A17901">
        <v>17900</v>
      </c>
      <c r="B17901" t="s">
        <v>19409</v>
      </c>
      <c r="C17901">
        <v>534055109</v>
      </c>
      <c r="D17901" t="str">
        <f t="shared" si="279"/>
        <v>MARIVANI SPIRONELLO</v>
      </c>
    </row>
    <row r="17902" spans="1:4" x14ac:dyDescent="0.25">
      <c r="A17902">
        <v>17901</v>
      </c>
      <c r="B17902" t="s">
        <v>19410</v>
      </c>
      <c r="C17902">
        <v>523220170</v>
      </c>
      <c r="D17902" t="str">
        <f t="shared" si="279"/>
        <v>MARIVANIA DA SILVA PENHA</v>
      </c>
    </row>
    <row r="17903" spans="1:4" x14ac:dyDescent="0.25">
      <c r="A17903">
        <v>17902</v>
      </c>
      <c r="B17903" t="s">
        <v>19411</v>
      </c>
      <c r="C17903">
        <v>16033426134</v>
      </c>
      <c r="D17903" t="str">
        <f t="shared" si="279"/>
        <v>MARIVETE DO CARMO ARRUDA GALVAO</v>
      </c>
    </row>
    <row r="17904" spans="1:4" x14ac:dyDescent="0.25">
      <c r="A17904">
        <v>17903</v>
      </c>
      <c r="B17904" t="s">
        <v>19412</v>
      </c>
      <c r="C17904">
        <v>5648127146</v>
      </c>
      <c r="D17904" t="str">
        <f t="shared" si="279"/>
        <v>MARIZA ALVES DOS SANTOS</v>
      </c>
    </row>
    <row r="17905" spans="1:4" x14ac:dyDescent="0.25">
      <c r="A17905">
        <v>17904</v>
      </c>
      <c r="B17905" t="s">
        <v>19413</v>
      </c>
      <c r="C17905">
        <v>31858392187</v>
      </c>
      <c r="D17905" t="str">
        <f t="shared" si="279"/>
        <v>MARIZA APARECIDA DE SOUZA NINA</v>
      </c>
    </row>
    <row r="17906" spans="1:4" x14ac:dyDescent="0.25">
      <c r="A17906">
        <v>17905</v>
      </c>
      <c r="B17906" t="s">
        <v>19414</v>
      </c>
      <c r="C17906">
        <v>79803466100</v>
      </c>
      <c r="D17906" t="str">
        <f t="shared" si="279"/>
        <v>MARIZA BISPO DOS SANTOS</v>
      </c>
    </row>
    <row r="17907" spans="1:4" x14ac:dyDescent="0.25">
      <c r="A17907">
        <v>17906</v>
      </c>
      <c r="B17907" t="s">
        <v>19415</v>
      </c>
      <c r="C17907">
        <v>1100007148</v>
      </c>
      <c r="D17907" t="str">
        <f t="shared" si="279"/>
        <v>MARIZA BISPO PEREIRA</v>
      </c>
    </row>
    <row r="17908" spans="1:4" x14ac:dyDescent="0.25">
      <c r="A17908">
        <v>17907</v>
      </c>
      <c r="B17908" t="s">
        <v>19416</v>
      </c>
      <c r="C17908">
        <v>75424924972</v>
      </c>
      <c r="D17908" t="str">
        <f t="shared" si="279"/>
        <v>MARIZA DATTO WINTER</v>
      </c>
    </row>
    <row r="17909" spans="1:4" x14ac:dyDescent="0.25">
      <c r="A17909">
        <v>17908</v>
      </c>
      <c r="B17909" t="s">
        <v>19417</v>
      </c>
      <c r="C17909">
        <v>76534359120</v>
      </c>
      <c r="D17909" t="str">
        <f t="shared" si="279"/>
        <v>MARIZA HUNGRIA SIQUEIRA DA SILVA</v>
      </c>
    </row>
    <row r="17910" spans="1:4" x14ac:dyDescent="0.25">
      <c r="A17910">
        <v>17909</v>
      </c>
      <c r="B17910" t="s">
        <v>19418</v>
      </c>
      <c r="C17910">
        <v>85357286191</v>
      </c>
      <c r="D17910" t="str">
        <f t="shared" si="279"/>
        <v>MARIZA KALIX DE MIRANDA</v>
      </c>
    </row>
    <row r="17911" spans="1:4" x14ac:dyDescent="0.25">
      <c r="A17911">
        <v>17910</v>
      </c>
      <c r="B17911" t="s">
        <v>19419</v>
      </c>
      <c r="C17911">
        <v>78178363100</v>
      </c>
      <c r="D17911" t="str">
        <f t="shared" si="279"/>
        <v>MARIZA LEAL SCHWINGEL</v>
      </c>
    </row>
    <row r="17912" spans="1:4" x14ac:dyDescent="0.25">
      <c r="A17912">
        <v>17911</v>
      </c>
      <c r="B17912" t="s">
        <v>19420</v>
      </c>
      <c r="C17912">
        <v>2876022575</v>
      </c>
      <c r="D17912" t="str">
        <f t="shared" si="279"/>
        <v>MARIZA SANTOS DE JESUS</v>
      </c>
    </row>
    <row r="17913" spans="1:4" x14ac:dyDescent="0.25">
      <c r="A17913">
        <v>17912</v>
      </c>
      <c r="B17913" t="s">
        <v>19421</v>
      </c>
      <c r="C17913">
        <v>92482198100</v>
      </c>
      <c r="D17913" t="str">
        <f t="shared" si="279"/>
        <v>MARIZA SIQUEIRA RODRIGUES</v>
      </c>
    </row>
    <row r="17914" spans="1:4" x14ac:dyDescent="0.25">
      <c r="A17914">
        <v>17913</v>
      </c>
      <c r="B17914" t="s">
        <v>19422</v>
      </c>
      <c r="C17914">
        <v>16157087153</v>
      </c>
      <c r="D17914" t="str">
        <f t="shared" si="279"/>
        <v>MARIZE BENEDITA DA SIVA</v>
      </c>
    </row>
    <row r="17915" spans="1:4" x14ac:dyDescent="0.25">
      <c r="A17915">
        <v>17914</v>
      </c>
      <c r="B17915" t="s">
        <v>19423</v>
      </c>
      <c r="C17915">
        <v>90173759149</v>
      </c>
      <c r="D17915" t="str">
        <f t="shared" si="279"/>
        <v>MARIZE DA CONCEI?CO BARROS</v>
      </c>
    </row>
    <row r="17916" spans="1:4" x14ac:dyDescent="0.25">
      <c r="A17916">
        <v>17915</v>
      </c>
      <c r="B17916" t="s">
        <v>19424</v>
      </c>
      <c r="C17916">
        <v>35594209115</v>
      </c>
      <c r="D17916" t="str">
        <f t="shared" si="279"/>
        <v>MARIZE GON?ALINA CURVO RONDON</v>
      </c>
    </row>
    <row r="17917" spans="1:4" x14ac:dyDescent="0.25">
      <c r="A17917">
        <v>17916</v>
      </c>
      <c r="B17917" t="s">
        <v>19425</v>
      </c>
      <c r="C17917">
        <v>62706268115</v>
      </c>
      <c r="D17917" t="str">
        <f t="shared" si="279"/>
        <v>MARIZE GONCALINA DA SILVA LAUERENTI</v>
      </c>
    </row>
    <row r="17918" spans="1:4" x14ac:dyDescent="0.25">
      <c r="A17918">
        <v>17917</v>
      </c>
      <c r="B17918" t="s">
        <v>19426</v>
      </c>
      <c r="C17918">
        <v>29325811120</v>
      </c>
      <c r="D17918" t="str">
        <f t="shared" si="279"/>
        <v>MARIZE LUCIA SANT ANA</v>
      </c>
    </row>
    <row r="17919" spans="1:4" x14ac:dyDescent="0.25">
      <c r="A17919">
        <v>17918</v>
      </c>
      <c r="B17919" t="s">
        <v>19427</v>
      </c>
      <c r="C17919">
        <v>47490900182</v>
      </c>
      <c r="D17919" t="str">
        <f t="shared" si="279"/>
        <v>MARIZE MARQUES DE ARAUJO MENEZES</v>
      </c>
    </row>
    <row r="17920" spans="1:4" x14ac:dyDescent="0.25">
      <c r="A17920">
        <v>17919</v>
      </c>
      <c r="B17920" t="s">
        <v>19428</v>
      </c>
      <c r="C17920">
        <v>85357316104</v>
      </c>
      <c r="D17920" t="str">
        <f t="shared" si="279"/>
        <v>MARIZETE CONCEICAO DA SILVA</v>
      </c>
    </row>
    <row r="17921" spans="1:4" x14ac:dyDescent="0.25">
      <c r="A17921">
        <v>17920</v>
      </c>
      <c r="B17921" t="s">
        <v>19429</v>
      </c>
      <c r="C17921">
        <v>3056253144</v>
      </c>
      <c r="D17921" t="str">
        <f t="shared" si="279"/>
        <v>MARIZETE CRISLAINE DE BARROS</v>
      </c>
    </row>
    <row r="17922" spans="1:4" x14ac:dyDescent="0.25">
      <c r="A17922">
        <v>17921</v>
      </c>
      <c r="B17922" t="s">
        <v>19430</v>
      </c>
      <c r="C17922">
        <v>1866245147</v>
      </c>
      <c r="D17922" t="str">
        <f t="shared" si="279"/>
        <v>MARIZETE DE BARROS CONCEICAO</v>
      </c>
    </row>
    <row r="17923" spans="1:4" x14ac:dyDescent="0.25">
      <c r="A17923">
        <v>17922</v>
      </c>
      <c r="B17923" t="s">
        <v>19431</v>
      </c>
      <c r="C17923">
        <v>74116738115</v>
      </c>
      <c r="D17923" t="str">
        <f t="shared" ref="D17923:D17986" si="280">Acento(B17923)</f>
        <v>MARIZETE DE SOUZA ARRUDA</v>
      </c>
    </row>
    <row r="17924" spans="1:4" x14ac:dyDescent="0.25">
      <c r="A17924">
        <v>17923</v>
      </c>
      <c r="B17924" t="s">
        <v>19432</v>
      </c>
      <c r="C17924">
        <v>48222429191</v>
      </c>
      <c r="D17924" t="str">
        <f t="shared" si="280"/>
        <v>MARIZETE DOS SANTOS SILVA ANJOS</v>
      </c>
    </row>
    <row r="17925" spans="1:4" x14ac:dyDescent="0.25">
      <c r="A17925">
        <v>17924</v>
      </c>
      <c r="B17925" t="s">
        <v>19433</v>
      </c>
      <c r="C17925">
        <v>56835035153</v>
      </c>
      <c r="D17925" t="str">
        <f t="shared" si="280"/>
        <v>MARIZETE EGUES</v>
      </c>
    </row>
    <row r="17926" spans="1:4" x14ac:dyDescent="0.25">
      <c r="A17926">
        <v>17925</v>
      </c>
      <c r="B17926" t="s">
        <v>19434</v>
      </c>
      <c r="C17926">
        <v>36218693104</v>
      </c>
      <c r="D17926" t="str">
        <f t="shared" si="280"/>
        <v>MARIZETE GONCALVES C MORAIS</v>
      </c>
    </row>
    <row r="17927" spans="1:4" x14ac:dyDescent="0.25">
      <c r="A17927">
        <v>17926</v>
      </c>
      <c r="B17927" t="s">
        <v>19435</v>
      </c>
      <c r="C17927">
        <v>2187089126</v>
      </c>
      <c r="D17927" t="str">
        <f t="shared" si="280"/>
        <v>MARIZETE LEITE DE LIMA</v>
      </c>
    </row>
    <row r="17928" spans="1:4" x14ac:dyDescent="0.25">
      <c r="A17928">
        <v>17927</v>
      </c>
      <c r="B17928" t="s">
        <v>19436</v>
      </c>
      <c r="C17928">
        <v>41122690134</v>
      </c>
      <c r="D17928" t="str">
        <f t="shared" si="280"/>
        <v>MARIZETE LUCILIA DA SILVA</v>
      </c>
    </row>
    <row r="17929" spans="1:4" x14ac:dyDescent="0.25">
      <c r="A17929">
        <v>17928</v>
      </c>
      <c r="B17929" t="s">
        <v>19437</v>
      </c>
      <c r="C17929">
        <v>84701080187</v>
      </c>
      <c r="D17929" t="str">
        <f t="shared" si="280"/>
        <v>MARIZETE MENDONCA DA SILVA</v>
      </c>
    </row>
    <row r="17930" spans="1:4" x14ac:dyDescent="0.25">
      <c r="A17930">
        <v>17929</v>
      </c>
      <c r="B17930" t="s">
        <v>19438</v>
      </c>
      <c r="C17930">
        <v>28470729187</v>
      </c>
      <c r="D17930" t="str">
        <f t="shared" si="280"/>
        <v>MARIZETE SANTANA MAGALHAES</v>
      </c>
    </row>
    <row r="17931" spans="1:4" x14ac:dyDescent="0.25">
      <c r="A17931">
        <v>17930</v>
      </c>
      <c r="B17931" t="s">
        <v>19439</v>
      </c>
      <c r="C17931">
        <v>92871127115</v>
      </c>
      <c r="D17931" t="str">
        <f t="shared" si="280"/>
        <v>MARIZETE SOARES DA SILVA</v>
      </c>
    </row>
    <row r="17932" spans="1:4" x14ac:dyDescent="0.25">
      <c r="A17932">
        <v>17931</v>
      </c>
      <c r="B17932" t="s">
        <v>19440</v>
      </c>
      <c r="C17932">
        <v>93000642153</v>
      </c>
      <c r="D17932" t="str">
        <f t="shared" si="280"/>
        <v>MARIZETH APARECIDA NASCIMENTO</v>
      </c>
    </row>
    <row r="17933" spans="1:4" x14ac:dyDescent="0.25">
      <c r="A17933">
        <v>17932</v>
      </c>
      <c r="B17933" t="s">
        <v>19441</v>
      </c>
      <c r="C17933">
        <v>42489105</v>
      </c>
      <c r="D17933" t="str">
        <f t="shared" si="280"/>
        <v>MARIZETH AUXILIADORA MENDES SILVA</v>
      </c>
    </row>
    <row r="17934" spans="1:4" x14ac:dyDescent="0.25">
      <c r="A17934">
        <v>17933</v>
      </c>
      <c r="B17934" t="s">
        <v>19442</v>
      </c>
      <c r="C17934">
        <v>52322300187</v>
      </c>
      <c r="D17934" t="str">
        <f t="shared" si="280"/>
        <v>MARIZETH MARIA DE CAMPOS MARTINS</v>
      </c>
    </row>
    <row r="17935" spans="1:4" x14ac:dyDescent="0.25">
      <c r="A17935">
        <v>17934</v>
      </c>
      <c r="B17935" t="s">
        <v>19443</v>
      </c>
      <c r="C17935">
        <v>601983114</v>
      </c>
      <c r="D17935" t="str">
        <f t="shared" si="280"/>
        <v>MARIZETH RODRIGUES DE MORAIS</v>
      </c>
    </row>
    <row r="17936" spans="1:4" x14ac:dyDescent="0.25">
      <c r="A17936">
        <v>17935</v>
      </c>
      <c r="B17936" t="s">
        <v>19444</v>
      </c>
      <c r="C17936">
        <v>47490942187</v>
      </c>
      <c r="D17936" t="str">
        <f t="shared" si="280"/>
        <v>MARIZETI ANDRELINA DE ALMEIDA BORGES</v>
      </c>
    </row>
    <row r="17937" spans="1:4" x14ac:dyDescent="0.25">
      <c r="A17937">
        <v>17936</v>
      </c>
      <c r="B17937" t="s">
        <v>19445</v>
      </c>
      <c r="C17937">
        <v>69286086172</v>
      </c>
      <c r="D17937" t="str">
        <f t="shared" si="280"/>
        <v>MARIZETI CECILIA DOS SANTOS</v>
      </c>
    </row>
    <row r="17938" spans="1:4" x14ac:dyDescent="0.25">
      <c r="A17938">
        <v>17937</v>
      </c>
      <c r="B17938" t="s">
        <v>19446</v>
      </c>
      <c r="C17938">
        <v>1618045199</v>
      </c>
      <c r="D17938" t="str">
        <f t="shared" si="280"/>
        <v>MARJORAINE OLIVEIRA DA SILVA LIMA</v>
      </c>
    </row>
    <row r="17939" spans="1:4" x14ac:dyDescent="0.25">
      <c r="A17939">
        <v>17938</v>
      </c>
      <c r="B17939" t="s">
        <v>19447</v>
      </c>
      <c r="C17939">
        <v>6320774177</v>
      </c>
      <c r="D17939" t="str">
        <f t="shared" si="280"/>
        <v>MARJURY DHAYANAN DE LIMA GOES</v>
      </c>
    </row>
    <row r="17940" spans="1:4" x14ac:dyDescent="0.25">
      <c r="A17940">
        <v>17939</v>
      </c>
      <c r="B17940" t="s">
        <v>19448</v>
      </c>
      <c r="C17940">
        <v>69343462115</v>
      </c>
      <c r="D17940" t="str">
        <f t="shared" si="280"/>
        <v>MARKELE ISABEL DO NASCIMENTO</v>
      </c>
    </row>
    <row r="17941" spans="1:4" x14ac:dyDescent="0.25">
      <c r="A17941">
        <v>17940</v>
      </c>
      <c r="B17941" t="s">
        <v>19449</v>
      </c>
      <c r="C17941">
        <v>1673457100</v>
      </c>
      <c r="D17941" t="str">
        <f t="shared" si="280"/>
        <v>MARKUS VINICIUS DA SILVA</v>
      </c>
    </row>
    <row r="17942" spans="1:4" x14ac:dyDescent="0.25">
      <c r="A17942">
        <v>17941</v>
      </c>
      <c r="B17942" t="s">
        <v>19450</v>
      </c>
      <c r="C17942">
        <v>115203109</v>
      </c>
      <c r="D17942" t="str">
        <f t="shared" si="280"/>
        <v>MARKUS VINICIUS PADILHA PINTO</v>
      </c>
    </row>
    <row r="17943" spans="1:4" x14ac:dyDescent="0.25">
      <c r="A17943">
        <v>17942</v>
      </c>
      <c r="B17943" t="s">
        <v>19451</v>
      </c>
      <c r="C17943">
        <v>86069942191</v>
      </c>
      <c r="D17943" t="str">
        <f t="shared" si="280"/>
        <v>MARLEIDE ARAUJO DE BRITO</v>
      </c>
    </row>
    <row r="17944" spans="1:4" x14ac:dyDescent="0.25">
      <c r="A17944">
        <v>17943</v>
      </c>
      <c r="B17944" t="s">
        <v>19452</v>
      </c>
      <c r="C17944">
        <v>92687121134</v>
      </c>
      <c r="D17944" t="str">
        <f t="shared" si="280"/>
        <v>MARLEIDE BENEDITA DE OLIVEIRA</v>
      </c>
    </row>
    <row r="17945" spans="1:4" x14ac:dyDescent="0.25">
      <c r="A17945">
        <v>17944</v>
      </c>
      <c r="B17945" t="s">
        <v>19453</v>
      </c>
      <c r="C17945">
        <v>1855877120</v>
      </c>
      <c r="D17945" t="str">
        <f t="shared" si="280"/>
        <v>MARLENE ALICE DA SILVA ROCHA</v>
      </c>
    </row>
    <row r="17946" spans="1:4" x14ac:dyDescent="0.25">
      <c r="A17946">
        <v>17945</v>
      </c>
      <c r="B17946" t="s">
        <v>19454</v>
      </c>
      <c r="C17946">
        <v>88905950191</v>
      </c>
      <c r="D17946" t="str">
        <f t="shared" si="280"/>
        <v>MARLENE ALVES DE JESUS VITOR</v>
      </c>
    </row>
    <row r="17947" spans="1:4" x14ac:dyDescent="0.25">
      <c r="A17947">
        <v>17946</v>
      </c>
      <c r="B17947" t="s">
        <v>19455</v>
      </c>
      <c r="C17947">
        <v>70506302172</v>
      </c>
      <c r="D17947" t="str">
        <f t="shared" si="280"/>
        <v>MARLENE ALVES FIRME DE MELO</v>
      </c>
    </row>
    <row r="17948" spans="1:4" x14ac:dyDescent="0.25">
      <c r="A17948">
        <v>17947</v>
      </c>
      <c r="B17948" t="s">
        <v>19456</v>
      </c>
      <c r="C17948">
        <v>3839766184</v>
      </c>
      <c r="D17948" t="str">
        <f t="shared" si="280"/>
        <v>MARLENE ANGELICA DE MIRANDA</v>
      </c>
    </row>
    <row r="17949" spans="1:4" x14ac:dyDescent="0.25">
      <c r="A17949">
        <v>17948</v>
      </c>
      <c r="B17949" t="s">
        <v>19457</v>
      </c>
      <c r="C17949">
        <v>85884685149</v>
      </c>
      <c r="D17949" t="str">
        <f t="shared" si="280"/>
        <v>MARLENE APARECIDA DOS SANTOS RAMALHO</v>
      </c>
    </row>
    <row r="17950" spans="1:4" x14ac:dyDescent="0.25">
      <c r="A17950">
        <v>17949</v>
      </c>
      <c r="B17950" t="s">
        <v>19458</v>
      </c>
      <c r="C17950">
        <v>57045240104</v>
      </c>
      <c r="D17950" t="str">
        <f t="shared" si="280"/>
        <v>MARLENE APARECIDA PITA DE OLIVEIRA</v>
      </c>
    </row>
    <row r="17951" spans="1:4" x14ac:dyDescent="0.25">
      <c r="A17951">
        <v>17950</v>
      </c>
      <c r="B17951" t="s">
        <v>19459</v>
      </c>
      <c r="C17951">
        <v>59454890182</v>
      </c>
      <c r="D17951" t="str">
        <f t="shared" si="280"/>
        <v>MARLENE BATISTA CAMARA</v>
      </c>
    </row>
    <row r="17952" spans="1:4" x14ac:dyDescent="0.25">
      <c r="A17952">
        <v>17951</v>
      </c>
      <c r="B17952" t="s">
        <v>19460</v>
      </c>
      <c r="C17952">
        <v>1132224160</v>
      </c>
      <c r="D17952" t="str">
        <f t="shared" si="280"/>
        <v>MARLENE BENEDITA DA SILVA RAMOS</v>
      </c>
    </row>
    <row r="17953" spans="1:4" x14ac:dyDescent="0.25">
      <c r="A17953">
        <v>17952</v>
      </c>
      <c r="B17953" t="s">
        <v>19461</v>
      </c>
      <c r="C17953">
        <v>50224417991</v>
      </c>
      <c r="D17953" t="str">
        <f t="shared" si="280"/>
        <v>MARLENE BRUGNAGO MORILLAS</v>
      </c>
    </row>
    <row r="17954" spans="1:4" x14ac:dyDescent="0.25">
      <c r="A17954">
        <v>17953</v>
      </c>
      <c r="B17954" t="s">
        <v>19462</v>
      </c>
      <c r="C17954">
        <v>78490294100</v>
      </c>
      <c r="D17954" t="str">
        <f t="shared" si="280"/>
        <v>MARLENE CANDIDA DA SILVA</v>
      </c>
    </row>
    <row r="17955" spans="1:4" x14ac:dyDescent="0.25">
      <c r="A17955">
        <v>17954</v>
      </c>
      <c r="B17955" t="s">
        <v>19463</v>
      </c>
      <c r="C17955">
        <v>58139516104</v>
      </c>
      <c r="D17955" t="str">
        <f t="shared" si="280"/>
        <v>MARLENE CONCEICAO CARVALHAES DE OLIVEIRA</v>
      </c>
    </row>
    <row r="17956" spans="1:4" x14ac:dyDescent="0.25">
      <c r="A17956">
        <v>17955</v>
      </c>
      <c r="B17956" t="s">
        <v>1589</v>
      </c>
      <c r="C17956">
        <v>49546740187</v>
      </c>
      <c r="D17956" t="str">
        <f t="shared" si="280"/>
        <v>MARLENE DA SILVA VASQUES CORREIA</v>
      </c>
    </row>
    <row r="17957" spans="1:4" x14ac:dyDescent="0.25">
      <c r="A17957">
        <v>17956</v>
      </c>
      <c r="B17957" t="s">
        <v>19464</v>
      </c>
      <c r="C17957">
        <v>70191476153</v>
      </c>
      <c r="D17957" t="str">
        <f t="shared" si="280"/>
        <v>MARLENE DE ALENCAR RAMOS</v>
      </c>
    </row>
    <row r="17958" spans="1:4" x14ac:dyDescent="0.25">
      <c r="A17958">
        <v>17957</v>
      </c>
      <c r="B17958" t="s">
        <v>19465</v>
      </c>
      <c r="C17958">
        <v>58848762620</v>
      </c>
      <c r="D17958" t="str">
        <f t="shared" si="280"/>
        <v>MARLENE DE LOURDES SOUZA SANTOS</v>
      </c>
    </row>
    <row r="17959" spans="1:4" x14ac:dyDescent="0.25">
      <c r="A17959">
        <v>17958</v>
      </c>
      <c r="B17959" t="s">
        <v>19466</v>
      </c>
      <c r="C17959">
        <v>41209737191</v>
      </c>
      <c r="D17959" t="str">
        <f t="shared" si="280"/>
        <v>MARLENE DE MORAES</v>
      </c>
    </row>
    <row r="17960" spans="1:4" x14ac:dyDescent="0.25">
      <c r="A17960">
        <v>17959</v>
      </c>
      <c r="B17960" t="s">
        <v>19467</v>
      </c>
      <c r="C17960">
        <v>1899535195</v>
      </c>
      <c r="D17960" t="str">
        <f t="shared" si="280"/>
        <v>MARLENE DE MORAIS SILVA</v>
      </c>
    </row>
    <row r="17961" spans="1:4" x14ac:dyDescent="0.25">
      <c r="A17961">
        <v>17960</v>
      </c>
      <c r="B17961" t="s">
        <v>19468</v>
      </c>
      <c r="C17961">
        <v>55946941100</v>
      </c>
      <c r="D17961" t="str">
        <f t="shared" si="280"/>
        <v>MARLENE DE SOUZA SILVA SANTIAGO</v>
      </c>
    </row>
    <row r="17962" spans="1:4" x14ac:dyDescent="0.25">
      <c r="A17962">
        <v>17961</v>
      </c>
      <c r="B17962" t="s">
        <v>19469</v>
      </c>
      <c r="C17962">
        <v>42804094120</v>
      </c>
      <c r="D17962" t="str">
        <f t="shared" si="280"/>
        <v>MARLENE DIAS DE MORAIS</v>
      </c>
    </row>
    <row r="17963" spans="1:4" x14ac:dyDescent="0.25">
      <c r="A17963">
        <v>17962</v>
      </c>
      <c r="B17963" t="s">
        <v>19470</v>
      </c>
      <c r="C17963">
        <v>42803586134</v>
      </c>
      <c r="D17963" t="str">
        <f t="shared" si="280"/>
        <v>MARLENE DO ESPIRITO SANTO ROCHA</v>
      </c>
    </row>
    <row r="17964" spans="1:4" x14ac:dyDescent="0.25">
      <c r="A17964">
        <v>17963</v>
      </c>
      <c r="B17964" t="s">
        <v>19471</v>
      </c>
      <c r="C17964">
        <v>36982857972</v>
      </c>
      <c r="D17964" t="str">
        <f t="shared" si="280"/>
        <v>MARLENE FRANCISCO SILVA</v>
      </c>
    </row>
    <row r="17965" spans="1:4" x14ac:dyDescent="0.25">
      <c r="A17965">
        <v>17964</v>
      </c>
      <c r="B17965" t="s">
        <v>19472</v>
      </c>
      <c r="C17965">
        <v>34597840168</v>
      </c>
      <c r="D17965" t="str">
        <f t="shared" si="280"/>
        <v>MARLENE GONCALVES</v>
      </c>
    </row>
    <row r="17966" spans="1:4" x14ac:dyDescent="0.25">
      <c r="A17966">
        <v>17965</v>
      </c>
      <c r="B17966" t="s">
        <v>19473</v>
      </c>
      <c r="C17966">
        <v>63242311191</v>
      </c>
      <c r="D17966" t="str">
        <f t="shared" si="280"/>
        <v>MARLENE GONCALVES DA SILVA</v>
      </c>
    </row>
    <row r="17967" spans="1:4" x14ac:dyDescent="0.25">
      <c r="A17967">
        <v>17966</v>
      </c>
      <c r="B17967" t="s">
        <v>19474</v>
      </c>
      <c r="C17967">
        <v>16190491120</v>
      </c>
      <c r="D17967" t="str">
        <f t="shared" si="280"/>
        <v>MARLENE GONCALVES DE CAMPOS</v>
      </c>
    </row>
    <row r="17968" spans="1:4" x14ac:dyDescent="0.25">
      <c r="A17968">
        <v>17967</v>
      </c>
      <c r="B17968" t="s">
        <v>19475</v>
      </c>
      <c r="C17968">
        <v>24126349120</v>
      </c>
      <c r="D17968" t="str">
        <f t="shared" si="280"/>
        <v>MARLENE IVONE DE MORAES</v>
      </c>
    </row>
    <row r="17969" spans="1:4" x14ac:dyDescent="0.25">
      <c r="A17969">
        <v>17968</v>
      </c>
      <c r="B17969" t="s">
        <v>19476</v>
      </c>
      <c r="C17969">
        <v>1042230145</v>
      </c>
      <c r="D17969" t="str">
        <f t="shared" si="280"/>
        <v>MARLENE LAURINDA DA CUNHA NUNES</v>
      </c>
    </row>
    <row r="17970" spans="1:4" x14ac:dyDescent="0.25">
      <c r="A17970">
        <v>17969</v>
      </c>
      <c r="B17970" t="s">
        <v>19477</v>
      </c>
      <c r="C17970">
        <v>27483568100</v>
      </c>
      <c r="D17970" t="str">
        <f t="shared" si="280"/>
        <v>MARLENE LEITE SOARES</v>
      </c>
    </row>
    <row r="17971" spans="1:4" x14ac:dyDescent="0.25">
      <c r="A17971">
        <v>17970</v>
      </c>
      <c r="B17971" t="s">
        <v>19478</v>
      </c>
      <c r="C17971">
        <v>98440829191</v>
      </c>
      <c r="D17971" t="str">
        <f t="shared" si="280"/>
        <v>MARLENE MARCIA DA SILVA</v>
      </c>
    </row>
    <row r="17972" spans="1:4" x14ac:dyDescent="0.25">
      <c r="A17972">
        <v>17971</v>
      </c>
      <c r="B17972" t="s">
        <v>19479</v>
      </c>
      <c r="C17972">
        <v>55146880115</v>
      </c>
      <c r="D17972" t="str">
        <f t="shared" si="280"/>
        <v>MARLENE MARIA MOREIRA</v>
      </c>
    </row>
    <row r="17973" spans="1:4" x14ac:dyDescent="0.25">
      <c r="A17973">
        <v>17972</v>
      </c>
      <c r="B17973" t="s">
        <v>19480</v>
      </c>
      <c r="C17973">
        <v>93638175120</v>
      </c>
      <c r="D17973" t="str">
        <f t="shared" si="280"/>
        <v>MARLENE MARQUES DE ARRUDA</v>
      </c>
    </row>
    <row r="17974" spans="1:4" x14ac:dyDescent="0.25">
      <c r="A17974">
        <v>17973</v>
      </c>
      <c r="B17974" t="s">
        <v>19481</v>
      </c>
      <c r="C17974">
        <v>5326824833</v>
      </c>
      <c r="D17974" t="str">
        <f t="shared" si="280"/>
        <v>MARLENE MISSAE YAMAGUTI</v>
      </c>
    </row>
    <row r="17975" spans="1:4" x14ac:dyDescent="0.25">
      <c r="A17975">
        <v>17974</v>
      </c>
      <c r="B17975" t="s">
        <v>19482</v>
      </c>
      <c r="C17975">
        <v>83029923134</v>
      </c>
      <c r="D17975" t="str">
        <f t="shared" si="280"/>
        <v>MARLENE NUNES DE SOUSA</v>
      </c>
    </row>
    <row r="17976" spans="1:4" x14ac:dyDescent="0.25">
      <c r="A17976">
        <v>17975</v>
      </c>
      <c r="B17976" t="s">
        <v>19483</v>
      </c>
      <c r="C17976">
        <v>1003955118</v>
      </c>
      <c r="D17976" t="str">
        <f t="shared" si="280"/>
        <v>MARLENE OLIVEIRA CAMPOS</v>
      </c>
    </row>
    <row r="17977" spans="1:4" x14ac:dyDescent="0.25">
      <c r="A17977">
        <v>17976</v>
      </c>
      <c r="B17977" t="s">
        <v>19484</v>
      </c>
      <c r="C17977">
        <v>3238003194</v>
      </c>
      <c r="D17977" t="str">
        <f t="shared" si="280"/>
        <v>MARLENE PATRICIA DA LUZ LEITE</v>
      </c>
    </row>
    <row r="17978" spans="1:4" x14ac:dyDescent="0.25">
      <c r="A17978">
        <v>17977</v>
      </c>
      <c r="B17978" t="s">
        <v>19485</v>
      </c>
      <c r="C17978">
        <v>39367487134</v>
      </c>
      <c r="D17978" t="str">
        <f t="shared" si="280"/>
        <v>MARLENE PEREIRA DE SOUZA</v>
      </c>
    </row>
    <row r="17979" spans="1:4" x14ac:dyDescent="0.25">
      <c r="A17979">
        <v>17978</v>
      </c>
      <c r="B17979" t="s">
        <v>19486</v>
      </c>
      <c r="C17979">
        <v>80989713920</v>
      </c>
      <c r="D17979" t="str">
        <f t="shared" si="280"/>
        <v>MARLENE PEREIRA DOS SANTOS</v>
      </c>
    </row>
    <row r="17980" spans="1:4" x14ac:dyDescent="0.25">
      <c r="A17980">
        <v>17979</v>
      </c>
      <c r="B17980" t="s">
        <v>19487</v>
      </c>
      <c r="C17980">
        <v>48717894115</v>
      </c>
      <c r="D17980" t="str">
        <f t="shared" si="280"/>
        <v>MARLENE REGINA CURVO</v>
      </c>
    </row>
    <row r="17981" spans="1:4" x14ac:dyDescent="0.25">
      <c r="A17981">
        <v>17980</v>
      </c>
      <c r="B17981" t="s">
        <v>19488</v>
      </c>
      <c r="C17981">
        <v>37877682115</v>
      </c>
      <c r="D17981" t="str">
        <f t="shared" si="280"/>
        <v>MARLENE RIBEIRO DIAS DE OLIVEIRA</v>
      </c>
    </row>
    <row r="17982" spans="1:4" x14ac:dyDescent="0.25">
      <c r="A17982">
        <v>17981</v>
      </c>
      <c r="B17982" t="s">
        <v>19489</v>
      </c>
      <c r="C17982">
        <v>31440053120</v>
      </c>
      <c r="D17982" t="str">
        <f t="shared" si="280"/>
        <v>MARLENE RODRIGUES DA SILVA</v>
      </c>
    </row>
    <row r="17983" spans="1:4" x14ac:dyDescent="0.25">
      <c r="A17983">
        <v>17982</v>
      </c>
      <c r="B17983" t="s">
        <v>19490</v>
      </c>
      <c r="C17983">
        <v>2390831133</v>
      </c>
      <c r="D17983" t="str">
        <f t="shared" si="280"/>
        <v>MARLENE RODRIGUES DE PAULA BARROS</v>
      </c>
    </row>
    <row r="17984" spans="1:4" x14ac:dyDescent="0.25">
      <c r="A17984">
        <v>17983</v>
      </c>
      <c r="B17984" t="s">
        <v>19491</v>
      </c>
      <c r="C17984">
        <v>41587472104</v>
      </c>
      <c r="D17984" t="str">
        <f t="shared" si="280"/>
        <v>MARLENE SANTANA ALVES</v>
      </c>
    </row>
    <row r="17985" spans="1:4" x14ac:dyDescent="0.25">
      <c r="A17985">
        <v>17984</v>
      </c>
      <c r="B17985" t="s">
        <v>19492</v>
      </c>
      <c r="C17985">
        <v>36313017153</v>
      </c>
      <c r="D17985" t="str">
        <f t="shared" si="280"/>
        <v>MARLENE SANTANA DE ALMEIDA</v>
      </c>
    </row>
    <row r="17986" spans="1:4" x14ac:dyDescent="0.25">
      <c r="A17986">
        <v>17985</v>
      </c>
      <c r="B17986" t="s">
        <v>19493</v>
      </c>
      <c r="C17986">
        <v>58123229615</v>
      </c>
      <c r="D17986" t="str">
        <f t="shared" si="280"/>
        <v>MARLENE SILVA RODRIGUES</v>
      </c>
    </row>
    <row r="17987" spans="1:4" x14ac:dyDescent="0.25">
      <c r="A17987">
        <v>17986</v>
      </c>
      <c r="B17987" t="s">
        <v>19494</v>
      </c>
      <c r="C17987">
        <v>32605749215</v>
      </c>
      <c r="D17987" t="str">
        <f t="shared" ref="D17987:D18050" si="281">Acento(B17987)</f>
        <v>MARLENE SIMOES DE SOUZA</v>
      </c>
    </row>
    <row r="17988" spans="1:4" x14ac:dyDescent="0.25">
      <c r="A17988">
        <v>17987</v>
      </c>
      <c r="B17988" t="s">
        <v>19495</v>
      </c>
      <c r="C17988">
        <v>77059786104</v>
      </c>
      <c r="D17988" t="str">
        <f t="shared" si="281"/>
        <v>MARLENE SOARES DA SILVA</v>
      </c>
    </row>
    <row r="17989" spans="1:4" x14ac:dyDescent="0.25">
      <c r="A17989">
        <v>17988</v>
      </c>
      <c r="B17989" t="s">
        <v>19496</v>
      </c>
      <c r="C17989">
        <v>68830491187</v>
      </c>
      <c r="D17989" t="str">
        <f t="shared" si="281"/>
        <v>MARLENE TEIXEIRA PEREIRA</v>
      </c>
    </row>
    <row r="17990" spans="1:4" x14ac:dyDescent="0.25">
      <c r="A17990">
        <v>17989</v>
      </c>
      <c r="B17990" t="s">
        <v>19497</v>
      </c>
      <c r="C17990">
        <v>4302733802</v>
      </c>
      <c r="D17990" t="str">
        <f t="shared" si="281"/>
        <v>MARLENE WICTHCFF DOS SANTOS</v>
      </c>
    </row>
    <row r="17991" spans="1:4" x14ac:dyDescent="0.25">
      <c r="A17991">
        <v>17990</v>
      </c>
      <c r="B17991" t="s">
        <v>19498</v>
      </c>
      <c r="C17991">
        <v>63148226100</v>
      </c>
      <c r="D17991" t="str">
        <f t="shared" si="281"/>
        <v>MARLETE ADRIANA MACHADO</v>
      </c>
    </row>
    <row r="17992" spans="1:4" x14ac:dyDescent="0.25">
      <c r="A17992">
        <v>17991</v>
      </c>
      <c r="B17992" t="s">
        <v>19499</v>
      </c>
      <c r="C17992">
        <v>46865675134</v>
      </c>
      <c r="D17992" t="str">
        <f t="shared" si="281"/>
        <v>MARLETE SENA DA SILVA CARNEIRO</v>
      </c>
    </row>
    <row r="17993" spans="1:4" x14ac:dyDescent="0.25">
      <c r="A17993">
        <v>17992</v>
      </c>
      <c r="B17993" t="s">
        <v>19500</v>
      </c>
      <c r="C17993">
        <v>3131877111</v>
      </c>
      <c r="D17993" t="str">
        <f t="shared" si="281"/>
        <v>MARLETH NUNES DA COSTA</v>
      </c>
    </row>
    <row r="17994" spans="1:4" x14ac:dyDescent="0.25">
      <c r="A17994">
        <v>17993</v>
      </c>
      <c r="B17994" t="s">
        <v>19501</v>
      </c>
      <c r="C17994">
        <v>85549401134</v>
      </c>
      <c r="D17994" t="str">
        <f t="shared" si="281"/>
        <v>MARLEY BORGES DOS SANTOS RODRIGUES</v>
      </c>
    </row>
    <row r="17995" spans="1:4" x14ac:dyDescent="0.25">
      <c r="A17995">
        <v>17994</v>
      </c>
      <c r="B17995" t="s">
        <v>1590</v>
      </c>
      <c r="C17995">
        <v>699921180</v>
      </c>
      <c r="D17995" t="str">
        <f t="shared" si="281"/>
        <v>MARLEY DA COSTA ALMEIDA</v>
      </c>
    </row>
    <row r="17996" spans="1:4" x14ac:dyDescent="0.25">
      <c r="A17996">
        <v>17995</v>
      </c>
      <c r="B17996" t="s">
        <v>19502</v>
      </c>
      <c r="C17996">
        <v>83341668187</v>
      </c>
      <c r="D17996" t="str">
        <f t="shared" si="281"/>
        <v>MARLEY DA SILVA</v>
      </c>
    </row>
    <row r="17997" spans="1:4" x14ac:dyDescent="0.25">
      <c r="A17997">
        <v>17996</v>
      </c>
      <c r="B17997" t="s">
        <v>19503</v>
      </c>
      <c r="C17997">
        <v>46081224104</v>
      </c>
      <c r="D17997" t="str">
        <f t="shared" si="281"/>
        <v>MARLEY JULICE SILVA TORRES</v>
      </c>
    </row>
    <row r="17998" spans="1:4" x14ac:dyDescent="0.25">
      <c r="A17998">
        <v>17997</v>
      </c>
      <c r="B17998" t="s">
        <v>19504</v>
      </c>
      <c r="C17998">
        <v>36289892134</v>
      </c>
      <c r="D17998" t="str">
        <f t="shared" si="281"/>
        <v>MARLEY MENDES ARAUJO</v>
      </c>
    </row>
    <row r="17999" spans="1:4" x14ac:dyDescent="0.25">
      <c r="A17999">
        <v>17998</v>
      </c>
      <c r="B17999" t="s">
        <v>19505</v>
      </c>
      <c r="C17999">
        <v>827973152</v>
      </c>
      <c r="D17999" t="str">
        <f t="shared" si="281"/>
        <v>MARLEY SANTIAGO DE SOUZA</v>
      </c>
    </row>
    <row r="18000" spans="1:4" x14ac:dyDescent="0.25">
      <c r="A18000">
        <v>17999</v>
      </c>
      <c r="B18000" t="s">
        <v>19506</v>
      </c>
      <c r="C18000">
        <v>49132130</v>
      </c>
      <c r="D18000" t="str">
        <f t="shared" si="281"/>
        <v>MARLEYDE DOS REIS GONZAGA</v>
      </c>
    </row>
    <row r="18001" spans="1:4" x14ac:dyDescent="0.25">
      <c r="A18001">
        <v>18000</v>
      </c>
      <c r="B18001" t="s">
        <v>19507</v>
      </c>
      <c r="C18001">
        <v>6810477802</v>
      </c>
      <c r="D18001" t="str">
        <f t="shared" si="281"/>
        <v>MARLI APARECIDA FERREIRA DA SILVA</v>
      </c>
    </row>
    <row r="18002" spans="1:4" x14ac:dyDescent="0.25">
      <c r="A18002">
        <v>18001</v>
      </c>
      <c r="B18002" t="s">
        <v>19508</v>
      </c>
      <c r="C18002">
        <v>40650758153</v>
      </c>
      <c r="D18002" t="str">
        <f t="shared" si="281"/>
        <v>MARLI APARECIDA LARANJA MOREIRA</v>
      </c>
    </row>
    <row r="18003" spans="1:4" x14ac:dyDescent="0.25">
      <c r="A18003">
        <v>18002</v>
      </c>
      <c r="B18003" t="s">
        <v>19509</v>
      </c>
      <c r="C18003">
        <v>56750595120</v>
      </c>
      <c r="D18003" t="str">
        <f t="shared" si="281"/>
        <v>MARLI APARECIDA MOLLINA</v>
      </c>
    </row>
    <row r="18004" spans="1:4" x14ac:dyDescent="0.25">
      <c r="A18004">
        <v>18003</v>
      </c>
      <c r="B18004" t="s">
        <v>19510</v>
      </c>
      <c r="C18004">
        <v>69788596134</v>
      </c>
      <c r="D18004" t="str">
        <f t="shared" si="281"/>
        <v>MARLI CAMARGO ROMERA</v>
      </c>
    </row>
    <row r="18005" spans="1:4" x14ac:dyDescent="0.25">
      <c r="A18005">
        <v>18004</v>
      </c>
      <c r="B18005" t="s">
        <v>19511</v>
      </c>
      <c r="C18005">
        <v>85786357104</v>
      </c>
      <c r="D18005" t="str">
        <f t="shared" si="281"/>
        <v>MARLI CANDIDA DE OLIVEIRA</v>
      </c>
    </row>
    <row r="18006" spans="1:4" x14ac:dyDescent="0.25">
      <c r="A18006">
        <v>18005</v>
      </c>
      <c r="B18006" t="s">
        <v>19512</v>
      </c>
      <c r="C18006">
        <v>2221776917</v>
      </c>
      <c r="D18006" t="str">
        <f t="shared" si="281"/>
        <v>MARLI CORREA DE PAULA</v>
      </c>
    </row>
    <row r="18007" spans="1:4" x14ac:dyDescent="0.25">
      <c r="A18007">
        <v>18006</v>
      </c>
      <c r="B18007" t="s">
        <v>19513</v>
      </c>
      <c r="C18007">
        <v>65542479120</v>
      </c>
      <c r="D18007" t="str">
        <f t="shared" si="281"/>
        <v>MARLI DE JESUS ARRUDA</v>
      </c>
    </row>
    <row r="18008" spans="1:4" x14ac:dyDescent="0.25">
      <c r="A18008">
        <v>18007</v>
      </c>
      <c r="B18008" t="s">
        <v>19514</v>
      </c>
      <c r="C18008">
        <v>39550419134</v>
      </c>
      <c r="D18008" t="str">
        <f t="shared" si="281"/>
        <v>MARLI DE JESUS FONSECA</v>
      </c>
    </row>
    <row r="18009" spans="1:4" x14ac:dyDescent="0.25">
      <c r="A18009">
        <v>18008</v>
      </c>
      <c r="B18009" t="s">
        <v>19515</v>
      </c>
      <c r="C18009">
        <v>53774744149</v>
      </c>
      <c r="D18009" t="str">
        <f t="shared" si="281"/>
        <v>MARLI DO CARMO DE SANTANA</v>
      </c>
    </row>
    <row r="18010" spans="1:4" x14ac:dyDescent="0.25">
      <c r="A18010">
        <v>18009</v>
      </c>
      <c r="B18010" t="s">
        <v>19516</v>
      </c>
      <c r="C18010">
        <v>76495272120</v>
      </c>
      <c r="D18010" t="str">
        <f t="shared" si="281"/>
        <v>MARLI DOS SANTOS CARVALHO</v>
      </c>
    </row>
    <row r="18011" spans="1:4" x14ac:dyDescent="0.25">
      <c r="A18011">
        <v>18010</v>
      </c>
      <c r="B18011" t="s">
        <v>19517</v>
      </c>
      <c r="C18011">
        <v>73823775120</v>
      </c>
      <c r="D18011" t="str">
        <f t="shared" si="281"/>
        <v>MARLI DOS SANTOS LOURENCO</v>
      </c>
    </row>
    <row r="18012" spans="1:4" x14ac:dyDescent="0.25">
      <c r="A18012">
        <v>18011</v>
      </c>
      <c r="B18012" t="s">
        <v>19518</v>
      </c>
      <c r="C18012">
        <v>56979142100</v>
      </c>
      <c r="D18012" t="str">
        <f t="shared" si="281"/>
        <v>MARLI FRANCISCA DA SILVA PEREIRA</v>
      </c>
    </row>
    <row r="18013" spans="1:4" x14ac:dyDescent="0.25">
      <c r="A18013">
        <v>18012</v>
      </c>
      <c r="B18013" t="s">
        <v>19519</v>
      </c>
      <c r="C18013">
        <v>45522715120</v>
      </c>
      <c r="D18013" t="str">
        <f t="shared" si="281"/>
        <v>MARLI GUIMARAES FELIX</v>
      </c>
    </row>
    <row r="18014" spans="1:4" x14ac:dyDescent="0.25">
      <c r="A18014">
        <v>18013</v>
      </c>
      <c r="B18014" t="s">
        <v>19520</v>
      </c>
      <c r="C18014">
        <v>53180330163</v>
      </c>
      <c r="D18014" t="str">
        <f t="shared" si="281"/>
        <v>MARLI MARTINS DE MORAES</v>
      </c>
    </row>
    <row r="18015" spans="1:4" x14ac:dyDescent="0.25">
      <c r="A18015">
        <v>18014</v>
      </c>
      <c r="B18015" t="s">
        <v>19521</v>
      </c>
      <c r="C18015">
        <v>2586591143</v>
      </c>
      <c r="D18015" t="str">
        <f t="shared" si="281"/>
        <v>MARLI PIRES DOS SANTOS</v>
      </c>
    </row>
    <row r="18016" spans="1:4" x14ac:dyDescent="0.25">
      <c r="A18016">
        <v>18015</v>
      </c>
      <c r="B18016" t="s">
        <v>19522</v>
      </c>
      <c r="C18016">
        <v>11227957858</v>
      </c>
      <c r="D18016" t="str">
        <f t="shared" si="281"/>
        <v>MARLI QUINTELA CAVALCANTE</v>
      </c>
    </row>
    <row r="18017" spans="1:4" x14ac:dyDescent="0.25">
      <c r="A18017">
        <v>18016</v>
      </c>
      <c r="B18017" t="s">
        <v>19523</v>
      </c>
      <c r="C18017">
        <v>68977662168</v>
      </c>
      <c r="D18017" t="str">
        <f t="shared" si="281"/>
        <v>MARLI RIBEIRO MARQUES DE ALMEIDA</v>
      </c>
    </row>
    <row r="18018" spans="1:4" x14ac:dyDescent="0.25">
      <c r="A18018">
        <v>18017</v>
      </c>
      <c r="B18018" t="s">
        <v>19524</v>
      </c>
      <c r="C18018">
        <v>16471911149</v>
      </c>
      <c r="D18018" t="str">
        <f t="shared" si="281"/>
        <v>MARLI SILVEIRA M DE LAET</v>
      </c>
    </row>
    <row r="18019" spans="1:4" x14ac:dyDescent="0.25">
      <c r="A18019">
        <v>18018</v>
      </c>
      <c r="B18019" t="s">
        <v>19525</v>
      </c>
      <c r="C18019">
        <v>51742942920</v>
      </c>
      <c r="D18019" t="str">
        <f t="shared" si="281"/>
        <v>MARLI TEREZINHA PEREIRA</v>
      </c>
    </row>
    <row r="18020" spans="1:4" x14ac:dyDescent="0.25">
      <c r="A18020">
        <v>18019</v>
      </c>
      <c r="B18020" t="s">
        <v>19526</v>
      </c>
      <c r="C18020">
        <v>3274940852</v>
      </c>
      <c r="D18020" t="str">
        <f t="shared" si="281"/>
        <v>MARLI TOMAZ DE ARRUDA</v>
      </c>
    </row>
    <row r="18021" spans="1:4" x14ac:dyDescent="0.25">
      <c r="A18021">
        <v>18020</v>
      </c>
      <c r="B18021" t="s">
        <v>19527</v>
      </c>
      <c r="C18021">
        <v>2877792110</v>
      </c>
      <c r="D18021" t="str">
        <f t="shared" si="281"/>
        <v>MARLIZA DE CASTILHO CORREIA ALVES</v>
      </c>
    </row>
    <row r="18022" spans="1:4" x14ac:dyDescent="0.25">
      <c r="A18022">
        <v>18021</v>
      </c>
      <c r="B18022" t="s">
        <v>19528</v>
      </c>
      <c r="C18022">
        <v>4617759131</v>
      </c>
      <c r="D18022" t="str">
        <f t="shared" si="281"/>
        <v>MARLLON HIGGOR DE OLIVEIRA ARRUDA</v>
      </c>
    </row>
    <row r="18023" spans="1:4" x14ac:dyDescent="0.25">
      <c r="A18023">
        <v>18022</v>
      </c>
      <c r="B18023" t="s">
        <v>19529</v>
      </c>
      <c r="C18023">
        <v>23155132</v>
      </c>
      <c r="D18023" t="str">
        <f t="shared" si="281"/>
        <v>MARLLON MOZART WITCZAK</v>
      </c>
    </row>
    <row r="18024" spans="1:4" x14ac:dyDescent="0.25">
      <c r="A18024">
        <v>18023</v>
      </c>
      <c r="B18024" t="s">
        <v>19530</v>
      </c>
      <c r="C18024">
        <v>4148280114</v>
      </c>
      <c r="D18024" t="str">
        <f t="shared" si="281"/>
        <v>MARLLON SEBASTIAO LIZ ESPIRITO SANTO</v>
      </c>
    </row>
    <row r="18025" spans="1:4" x14ac:dyDescent="0.25">
      <c r="A18025">
        <v>18024</v>
      </c>
      <c r="B18025" t="s">
        <v>19531</v>
      </c>
      <c r="C18025">
        <v>2520458151</v>
      </c>
      <c r="D18025" t="str">
        <f t="shared" si="281"/>
        <v>MARLON FIGUEIREDO ALVES CORREA</v>
      </c>
    </row>
    <row r="18026" spans="1:4" x14ac:dyDescent="0.25">
      <c r="A18026">
        <v>18025</v>
      </c>
      <c r="B18026" t="s">
        <v>19532</v>
      </c>
      <c r="C18026">
        <v>34846913104</v>
      </c>
      <c r="D18026" t="str">
        <f t="shared" si="281"/>
        <v>MARLON IRIS MENDON?A</v>
      </c>
    </row>
    <row r="18027" spans="1:4" x14ac:dyDescent="0.25">
      <c r="A18027">
        <v>18026</v>
      </c>
      <c r="B18027" t="s">
        <v>19533</v>
      </c>
      <c r="C18027">
        <v>77745698120</v>
      </c>
      <c r="D18027" t="str">
        <f t="shared" si="281"/>
        <v>MARLON MARTINS DE SOUZA</v>
      </c>
    </row>
    <row r="18028" spans="1:4" x14ac:dyDescent="0.25">
      <c r="A18028">
        <v>18027</v>
      </c>
      <c r="B18028" t="s">
        <v>19534</v>
      </c>
      <c r="C18028">
        <v>4892804126</v>
      </c>
      <c r="D18028" t="str">
        <f t="shared" si="281"/>
        <v>MARLON MAX CORDEIRO RODRIGUES</v>
      </c>
    </row>
    <row r="18029" spans="1:4" x14ac:dyDescent="0.25">
      <c r="A18029">
        <v>18028</v>
      </c>
      <c r="B18029" t="s">
        <v>19535</v>
      </c>
      <c r="C18029">
        <v>4938706105</v>
      </c>
      <c r="D18029" t="str">
        <f t="shared" si="281"/>
        <v>MARLON PEREIRA DA SILVA</v>
      </c>
    </row>
    <row r="18030" spans="1:4" x14ac:dyDescent="0.25">
      <c r="A18030">
        <v>18029</v>
      </c>
      <c r="B18030" t="s">
        <v>19536</v>
      </c>
      <c r="C18030">
        <v>3536782108</v>
      </c>
      <c r="D18030" t="str">
        <f t="shared" si="281"/>
        <v>MARLON SENA DA SILVA</v>
      </c>
    </row>
    <row r="18031" spans="1:4" x14ac:dyDescent="0.25">
      <c r="A18031">
        <v>18030</v>
      </c>
      <c r="B18031" t="s">
        <v>19537</v>
      </c>
      <c r="C18031">
        <v>87064316153</v>
      </c>
      <c r="D18031" t="str">
        <f t="shared" si="281"/>
        <v>MARLUCE DIAS DE OLIVEIRA</v>
      </c>
    </row>
    <row r="18032" spans="1:4" x14ac:dyDescent="0.25">
      <c r="A18032">
        <v>18031</v>
      </c>
      <c r="B18032" t="s">
        <v>19538</v>
      </c>
      <c r="C18032">
        <v>20591470187</v>
      </c>
      <c r="D18032" t="str">
        <f t="shared" si="281"/>
        <v>MARLUCE NOGUEIRA DE M GONCALVES</v>
      </c>
    </row>
    <row r="18033" spans="1:4" x14ac:dyDescent="0.25">
      <c r="A18033">
        <v>18032</v>
      </c>
      <c r="B18033" t="s">
        <v>19539</v>
      </c>
      <c r="C18033">
        <v>46899324172</v>
      </c>
      <c r="D18033" t="str">
        <f t="shared" si="281"/>
        <v>MARLUCE REGINA CARRIJO</v>
      </c>
    </row>
    <row r="18034" spans="1:4" x14ac:dyDescent="0.25">
      <c r="A18034">
        <v>18033</v>
      </c>
      <c r="B18034" t="s">
        <v>19540</v>
      </c>
      <c r="C18034">
        <v>1439591156</v>
      </c>
      <c r="D18034" t="str">
        <f t="shared" si="281"/>
        <v>MARLUCE RITA CAMPOS FIGUEIRA</v>
      </c>
    </row>
    <row r="18035" spans="1:4" x14ac:dyDescent="0.25">
      <c r="A18035">
        <v>18034</v>
      </c>
      <c r="B18035" t="s">
        <v>19541</v>
      </c>
      <c r="C18035">
        <v>92917127104</v>
      </c>
      <c r="D18035" t="str">
        <f t="shared" si="281"/>
        <v>MARLUCIA ALDAIA DA SILVA</v>
      </c>
    </row>
    <row r="18036" spans="1:4" x14ac:dyDescent="0.25">
      <c r="A18036">
        <v>18035</v>
      </c>
      <c r="B18036" t="s">
        <v>19542</v>
      </c>
      <c r="C18036">
        <v>53729455168</v>
      </c>
      <c r="D18036" t="str">
        <f t="shared" si="281"/>
        <v>MARLUCIA DE OLIVEIRA GOMES</v>
      </c>
    </row>
    <row r="18037" spans="1:4" x14ac:dyDescent="0.25">
      <c r="A18037">
        <v>18036</v>
      </c>
      <c r="B18037" t="s">
        <v>19543</v>
      </c>
      <c r="C18037">
        <v>23710675120</v>
      </c>
      <c r="D18037" t="str">
        <f t="shared" si="281"/>
        <v>MARLY BARBOSA DE SOUZA</v>
      </c>
    </row>
    <row r="18038" spans="1:4" x14ac:dyDescent="0.25">
      <c r="A18038">
        <v>18037</v>
      </c>
      <c r="B18038" t="s">
        <v>19544</v>
      </c>
      <c r="C18038">
        <v>97209139168</v>
      </c>
      <c r="D18038" t="str">
        <f t="shared" si="281"/>
        <v>MARLY DA COSTA ALMEIDA</v>
      </c>
    </row>
    <row r="18039" spans="1:4" x14ac:dyDescent="0.25">
      <c r="A18039">
        <v>18038</v>
      </c>
      <c r="B18039" t="s">
        <v>19545</v>
      </c>
      <c r="C18039">
        <v>89451228187</v>
      </c>
      <c r="D18039" t="str">
        <f t="shared" si="281"/>
        <v>MARLY DE BESSA</v>
      </c>
    </row>
    <row r="18040" spans="1:4" x14ac:dyDescent="0.25">
      <c r="A18040">
        <v>18039</v>
      </c>
      <c r="B18040" t="s">
        <v>19546</v>
      </c>
      <c r="C18040">
        <v>96071095115</v>
      </c>
      <c r="D18040" t="str">
        <f t="shared" si="281"/>
        <v>MARLY DOS REIS VEIGA DIAS</v>
      </c>
    </row>
    <row r="18041" spans="1:4" x14ac:dyDescent="0.25">
      <c r="A18041">
        <v>18040</v>
      </c>
      <c r="B18041" t="s">
        <v>19547</v>
      </c>
      <c r="C18041">
        <v>58119205120</v>
      </c>
      <c r="D18041" t="str">
        <f t="shared" si="281"/>
        <v>MARLY FATIMA GUIMARAES DE BARROS</v>
      </c>
    </row>
    <row r="18042" spans="1:4" x14ac:dyDescent="0.25">
      <c r="A18042">
        <v>18041</v>
      </c>
      <c r="B18042" t="s">
        <v>19548</v>
      </c>
      <c r="C18042">
        <v>53660188115</v>
      </c>
      <c r="D18042" t="str">
        <f t="shared" si="281"/>
        <v>MARLY FELICIANO COUTINHO</v>
      </c>
    </row>
    <row r="18043" spans="1:4" x14ac:dyDescent="0.25">
      <c r="A18043">
        <v>18042</v>
      </c>
      <c r="B18043" t="s">
        <v>19549</v>
      </c>
      <c r="C18043">
        <v>84701161187</v>
      </c>
      <c r="D18043" t="str">
        <f t="shared" si="281"/>
        <v>MARLY GONCALVES DE CASTRO</v>
      </c>
    </row>
    <row r="18044" spans="1:4" x14ac:dyDescent="0.25">
      <c r="A18044">
        <v>18043</v>
      </c>
      <c r="B18044" t="s">
        <v>19550</v>
      </c>
      <c r="C18044">
        <v>90123123100</v>
      </c>
      <c r="D18044" t="str">
        <f t="shared" si="281"/>
        <v>MARLY MOTA DOS SANTOS</v>
      </c>
    </row>
    <row r="18045" spans="1:4" x14ac:dyDescent="0.25">
      <c r="A18045">
        <v>18044</v>
      </c>
      <c r="B18045" t="s">
        <v>19551</v>
      </c>
      <c r="C18045">
        <v>63185105168</v>
      </c>
      <c r="D18045" t="str">
        <f t="shared" si="281"/>
        <v>MARLY PEREIRA LEITE</v>
      </c>
    </row>
    <row r="18046" spans="1:4" x14ac:dyDescent="0.25">
      <c r="A18046">
        <v>18045</v>
      </c>
      <c r="B18046" t="s">
        <v>19552</v>
      </c>
      <c r="C18046">
        <v>44401310934</v>
      </c>
      <c r="D18046" t="str">
        <f t="shared" si="281"/>
        <v>MARLY SILVA DE ALMEIDA PEREIRA</v>
      </c>
    </row>
    <row r="18047" spans="1:4" x14ac:dyDescent="0.25">
      <c r="A18047">
        <v>18046</v>
      </c>
      <c r="B18047" t="s">
        <v>19553</v>
      </c>
      <c r="C18047">
        <v>53757203100</v>
      </c>
      <c r="D18047" t="str">
        <f t="shared" si="281"/>
        <v>MARLY WALDA RIBEIRO</v>
      </c>
    </row>
    <row r="18048" spans="1:4" x14ac:dyDescent="0.25">
      <c r="A18048">
        <v>18047</v>
      </c>
      <c r="B18048" t="s">
        <v>19554</v>
      </c>
      <c r="C18048">
        <v>51157454615</v>
      </c>
      <c r="D18048" t="str">
        <f t="shared" si="281"/>
        <v>MARNI GONCALVES VIEIRA</v>
      </c>
    </row>
    <row r="18049" spans="1:4" x14ac:dyDescent="0.25">
      <c r="A18049">
        <v>18048</v>
      </c>
      <c r="B18049" t="s">
        <v>19555</v>
      </c>
      <c r="C18049">
        <v>24103519134</v>
      </c>
      <c r="D18049" t="str">
        <f t="shared" si="281"/>
        <v>MARONITA HELENA CORREA</v>
      </c>
    </row>
    <row r="18050" spans="1:4" x14ac:dyDescent="0.25">
      <c r="A18050">
        <v>18049</v>
      </c>
      <c r="B18050" t="s">
        <v>19556</v>
      </c>
      <c r="C18050">
        <v>2786154146</v>
      </c>
      <c r="D18050" t="str">
        <f t="shared" si="281"/>
        <v>MARQUELI PRISCILA BATISTA</v>
      </c>
    </row>
    <row r="18051" spans="1:4" x14ac:dyDescent="0.25">
      <c r="A18051">
        <v>18050</v>
      </c>
      <c r="B18051" t="s">
        <v>19557</v>
      </c>
      <c r="C18051">
        <v>3362974163</v>
      </c>
      <c r="D18051" t="str">
        <f t="shared" ref="D18051:D18114" si="282">Acento(B18051)</f>
        <v>MARQUES MESSIAS DE ALMEIDA</v>
      </c>
    </row>
    <row r="18052" spans="1:4" x14ac:dyDescent="0.25">
      <c r="A18052">
        <v>18051</v>
      </c>
      <c r="B18052" t="s">
        <v>19558</v>
      </c>
      <c r="C18052">
        <v>39359093149</v>
      </c>
      <c r="D18052" t="str">
        <f t="shared" si="282"/>
        <v>MARQUES SENA DA SILVA</v>
      </c>
    </row>
    <row r="18053" spans="1:4" x14ac:dyDescent="0.25">
      <c r="A18053">
        <v>18052</v>
      </c>
      <c r="B18053" t="s">
        <v>19559</v>
      </c>
      <c r="C18053">
        <v>55184448187</v>
      </c>
      <c r="D18053" t="str">
        <f t="shared" si="282"/>
        <v>MARQUESIO MARQUES DE ASSIS</v>
      </c>
    </row>
    <row r="18054" spans="1:4" x14ac:dyDescent="0.25">
      <c r="A18054">
        <v>18053</v>
      </c>
      <c r="B18054" t="s">
        <v>19560</v>
      </c>
      <c r="C18054">
        <v>4485434192</v>
      </c>
      <c r="D18054" t="str">
        <f t="shared" si="282"/>
        <v>MARQUINHO LIMA DA COSTA</v>
      </c>
    </row>
    <row r="18055" spans="1:4" x14ac:dyDescent="0.25">
      <c r="A18055">
        <v>18054</v>
      </c>
      <c r="B18055" t="s">
        <v>19561</v>
      </c>
      <c r="C18055">
        <v>4252762103</v>
      </c>
      <c r="D18055" t="str">
        <f t="shared" si="282"/>
        <v>MARRYNNE DYANA FEITOSA SANTOS MARTINS</v>
      </c>
    </row>
    <row r="18056" spans="1:4" x14ac:dyDescent="0.25">
      <c r="A18056">
        <v>18055</v>
      </c>
      <c r="B18056" t="s">
        <v>19562</v>
      </c>
      <c r="C18056">
        <v>28611632249</v>
      </c>
      <c r="D18056" t="str">
        <f t="shared" si="282"/>
        <v>MARTA ALVES DE OLIVEIRA</v>
      </c>
    </row>
    <row r="18057" spans="1:4" x14ac:dyDescent="0.25">
      <c r="A18057">
        <v>18056</v>
      </c>
      <c r="B18057" t="s">
        <v>19563</v>
      </c>
      <c r="C18057">
        <v>61609900120</v>
      </c>
      <c r="D18057" t="str">
        <f t="shared" si="282"/>
        <v>MARTA ALVES PEREIRA SOARES</v>
      </c>
    </row>
    <row r="18058" spans="1:4" x14ac:dyDescent="0.25">
      <c r="A18058">
        <v>18057</v>
      </c>
      <c r="B18058" t="s">
        <v>19564</v>
      </c>
      <c r="C18058">
        <v>936751193</v>
      </c>
      <c r="D18058" t="str">
        <f t="shared" si="282"/>
        <v>MARTA APARECIDA MARTINS DE SOUZA</v>
      </c>
    </row>
    <row r="18059" spans="1:4" x14ac:dyDescent="0.25">
      <c r="A18059">
        <v>18058</v>
      </c>
      <c r="B18059" t="s">
        <v>19565</v>
      </c>
      <c r="C18059">
        <v>24617971882</v>
      </c>
      <c r="D18059" t="str">
        <f t="shared" si="282"/>
        <v>MARTA BARROSO DA SILVA</v>
      </c>
    </row>
    <row r="18060" spans="1:4" x14ac:dyDescent="0.25">
      <c r="A18060">
        <v>18059</v>
      </c>
      <c r="B18060" t="s">
        <v>19566</v>
      </c>
      <c r="C18060">
        <v>66781841149</v>
      </c>
      <c r="D18060" t="str">
        <f t="shared" si="282"/>
        <v>MARTA BATISTA DE LUCAS</v>
      </c>
    </row>
    <row r="18061" spans="1:4" x14ac:dyDescent="0.25">
      <c r="A18061">
        <v>18060</v>
      </c>
      <c r="B18061" t="s">
        <v>19567</v>
      </c>
      <c r="C18061">
        <v>84595426100</v>
      </c>
      <c r="D18061" t="str">
        <f t="shared" si="282"/>
        <v>MARTA CRISTINA CRUZ DA SILVA</v>
      </c>
    </row>
    <row r="18062" spans="1:4" x14ac:dyDescent="0.25">
      <c r="A18062">
        <v>18061</v>
      </c>
      <c r="B18062" t="s">
        <v>19568</v>
      </c>
      <c r="C18062">
        <v>89048156149</v>
      </c>
      <c r="D18062" t="str">
        <f t="shared" si="282"/>
        <v>MARTA DA COSTA VIANA</v>
      </c>
    </row>
    <row r="18063" spans="1:4" x14ac:dyDescent="0.25">
      <c r="A18063">
        <v>18062</v>
      </c>
      <c r="B18063" t="s">
        <v>19569</v>
      </c>
      <c r="C18063">
        <v>4410238</v>
      </c>
      <c r="D18063" t="str">
        <f t="shared" si="282"/>
        <v>MARTA DA SILVA ROCHA MARTINS</v>
      </c>
    </row>
    <row r="18064" spans="1:4" x14ac:dyDescent="0.25">
      <c r="A18064">
        <v>18063</v>
      </c>
      <c r="B18064" t="s">
        <v>19570</v>
      </c>
      <c r="C18064">
        <v>42456070178</v>
      </c>
      <c r="D18064" t="str">
        <f t="shared" si="282"/>
        <v>MARTA DE OLIVEIRA</v>
      </c>
    </row>
    <row r="18065" spans="1:4" x14ac:dyDescent="0.25">
      <c r="A18065">
        <v>18064</v>
      </c>
      <c r="B18065" t="s">
        <v>19571</v>
      </c>
      <c r="C18065">
        <v>56735952120</v>
      </c>
      <c r="D18065" t="str">
        <f t="shared" si="282"/>
        <v>MARTA DE OLIVEIRA BARBIERO</v>
      </c>
    </row>
    <row r="18066" spans="1:4" x14ac:dyDescent="0.25">
      <c r="A18066">
        <v>18065</v>
      </c>
      <c r="B18066" t="s">
        <v>19572</v>
      </c>
      <c r="C18066">
        <v>2676126130</v>
      </c>
      <c r="D18066" t="str">
        <f t="shared" si="282"/>
        <v>MARTA DE SOUZA CUNHA</v>
      </c>
    </row>
    <row r="18067" spans="1:4" x14ac:dyDescent="0.25">
      <c r="A18067">
        <v>18066</v>
      </c>
      <c r="B18067" t="s">
        <v>19573</v>
      </c>
      <c r="C18067">
        <v>2447130147</v>
      </c>
      <c r="D18067" t="str">
        <f t="shared" si="282"/>
        <v>MARTA DE SOUZA DUTRA</v>
      </c>
    </row>
    <row r="18068" spans="1:4" x14ac:dyDescent="0.25">
      <c r="A18068">
        <v>18067</v>
      </c>
      <c r="B18068" t="s">
        <v>19574</v>
      </c>
      <c r="C18068">
        <v>81150377100</v>
      </c>
      <c r="D18068" t="str">
        <f t="shared" si="282"/>
        <v>MARTA DIVINA DE JESUS</v>
      </c>
    </row>
    <row r="18069" spans="1:4" x14ac:dyDescent="0.25">
      <c r="A18069">
        <v>18068</v>
      </c>
      <c r="B18069" t="s">
        <v>19575</v>
      </c>
      <c r="C18069">
        <v>34586997168</v>
      </c>
      <c r="D18069" t="str">
        <f t="shared" si="282"/>
        <v>MARTA DO PRADO IBIAPINO</v>
      </c>
    </row>
    <row r="18070" spans="1:4" x14ac:dyDescent="0.25">
      <c r="A18070">
        <v>18069</v>
      </c>
      <c r="B18070" t="s">
        <v>19576</v>
      </c>
      <c r="C18070">
        <v>71270124153</v>
      </c>
      <c r="D18070" t="str">
        <f t="shared" si="282"/>
        <v>MARTA EVANGELISTA DOS SANTOS CARVALHO</v>
      </c>
    </row>
    <row r="18071" spans="1:4" x14ac:dyDescent="0.25">
      <c r="A18071">
        <v>18070</v>
      </c>
      <c r="B18071" t="s">
        <v>19577</v>
      </c>
      <c r="C18071">
        <v>48731668100</v>
      </c>
      <c r="D18071" t="str">
        <f t="shared" si="282"/>
        <v>MARTA GONCALVES DE MELLO</v>
      </c>
    </row>
    <row r="18072" spans="1:4" x14ac:dyDescent="0.25">
      <c r="A18072">
        <v>18071</v>
      </c>
      <c r="B18072" t="s">
        <v>19578</v>
      </c>
      <c r="C18072">
        <v>46852328104</v>
      </c>
      <c r="D18072" t="str">
        <f t="shared" si="282"/>
        <v>MARTA IRES DE FIGUEIREDO</v>
      </c>
    </row>
    <row r="18073" spans="1:4" x14ac:dyDescent="0.25">
      <c r="A18073">
        <v>18072</v>
      </c>
      <c r="B18073" t="s">
        <v>19579</v>
      </c>
      <c r="C18073">
        <v>58038590287</v>
      </c>
      <c r="D18073" t="str">
        <f t="shared" si="282"/>
        <v>MARTA KEILA SILVA FARIAS</v>
      </c>
    </row>
    <row r="18074" spans="1:4" x14ac:dyDescent="0.25">
      <c r="A18074">
        <v>18073</v>
      </c>
      <c r="B18074" t="s">
        <v>19580</v>
      </c>
      <c r="C18074">
        <v>80962734187</v>
      </c>
      <c r="D18074" t="str">
        <f t="shared" si="282"/>
        <v>MARTA MARIA CORREA ROCHA</v>
      </c>
    </row>
    <row r="18075" spans="1:4" x14ac:dyDescent="0.25">
      <c r="A18075">
        <v>18074</v>
      </c>
      <c r="B18075" t="s">
        <v>19581</v>
      </c>
      <c r="C18075">
        <v>86244671104</v>
      </c>
      <c r="D18075" t="str">
        <f t="shared" si="282"/>
        <v>MARTA MARIA TEIXEIRA HASS</v>
      </c>
    </row>
    <row r="18076" spans="1:4" x14ac:dyDescent="0.25">
      <c r="A18076">
        <v>18075</v>
      </c>
      <c r="B18076" t="s">
        <v>19582</v>
      </c>
      <c r="C18076">
        <v>77365984104</v>
      </c>
      <c r="D18076" t="str">
        <f t="shared" si="282"/>
        <v>MARTA MARTINS</v>
      </c>
    </row>
    <row r="18077" spans="1:4" x14ac:dyDescent="0.25">
      <c r="A18077">
        <v>18076</v>
      </c>
      <c r="B18077" t="s">
        <v>19583</v>
      </c>
      <c r="C18077">
        <v>77366000159</v>
      </c>
      <c r="D18077" t="str">
        <f t="shared" si="282"/>
        <v>MARTA MENEGUCI FERREIRA</v>
      </c>
    </row>
    <row r="18078" spans="1:4" x14ac:dyDescent="0.25">
      <c r="A18078">
        <v>18077</v>
      </c>
      <c r="B18078" t="s">
        <v>19584</v>
      </c>
      <c r="C18078">
        <v>12111866873</v>
      </c>
      <c r="D18078" t="str">
        <f t="shared" si="282"/>
        <v>MARTA NEVES DOS SANTOS COSTA</v>
      </c>
    </row>
    <row r="18079" spans="1:4" x14ac:dyDescent="0.25">
      <c r="A18079">
        <v>18078</v>
      </c>
      <c r="B18079" t="s">
        <v>19585</v>
      </c>
      <c r="C18079">
        <v>77187687168</v>
      </c>
      <c r="D18079" t="str">
        <f t="shared" si="282"/>
        <v>MARTA OLIVEIRA DE MORAES</v>
      </c>
    </row>
    <row r="18080" spans="1:4" x14ac:dyDescent="0.25">
      <c r="A18080">
        <v>18079</v>
      </c>
      <c r="B18080" t="s">
        <v>19586</v>
      </c>
      <c r="C18080">
        <v>44137370168</v>
      </c>
      <c r="D18080" t="str">
        <f t="shared" si="282"/>
        <v>MARTA OLIVEIRA DE MORAIS</v>
      </c>
    </row>
    <row r="18081" spans="1:4" x14ac:dyDescent="0.25">
      <c r="A18081">
        <v>18080</v>
      </c>
      <c r="B18081" t="s">
        <v>19587</v>
      </c>
      <c r="C18081">
        <v>43265774104</v>
      </c>
      <c r="D18081" t="str">
        <f t="shared" si="282"/>
        <v>MARTA PORFIRIO DO VALE</v>
      </c>
    </row>
    <row r="18082" spans="1:4" x14ac:dyDescent="0.25">
      <c r="A18082">
        <v>18081</v>
      </c>
      <c r="B18082" t="s">
        <v>19588</v>
      </c>
      <c r="C18082">
        <v>45177066134</v>
      </c>
      <c r="D18082" t="str">
        <f t="shared" si="282"/>
        <v>MARTA ROCHA DOS SANTOS REIS</v>
      </c>
    </row>
    <row r="18083" spans="1:4" x14ac:dyDescent="0.25">
      <c r="A18083">
        <v>18082</v>
      </c>
      <c r="B18083" t="s">
        <v>19589</v>
      </c>
      <c r="C18083">
        <v>2320166157</v>
      </c>
      <c r="D18083" t="str">
        <f t="shared" si="282"/>
        <v>MARTA SANTANA DOS SANTOS</v>
      </c>
    </row>
    <row r="18084" spans="1:4" x14ac:dyDescent="0.25">
      <c r="A18084">
        <v>18083</v>
      </c>
      <c r="B18084" t="s">
        <v>19590</v>
      </c>
      <c r="C18084">
        <v>935623140</v>
      </c>
      <c r="D18084" t="str">
        <f t="shared" si="282"/>
        <v>MARTA SANTOS DO PRADO</v>
      </c>
    </row>
    <row r="18085" spans="1:4" x14ac:dyDescent="0.25">
      <c r="A18085">
        <v>18084</v>
      </c>
      <c r="B18085" t="s">
        <v>19591</v>
      </c>
      <c r="C18085">
        <v>53135636100</v>
      </c>
      <c r="D18085" t="str">
        <f t="shared" si="282"/>
        <v>MARTA SLUSARSKI</v>
      </c>
    </row>
    <row r="18086" spans="1:4" x14ac:dyDescent="0.25">
      <c r="A18086">
        <v>18085</v>
      </c>
      <c r="B18086" t="s">
        <v>19592</v>
      </c>
      <c r="C18086">
        <v>87391511153</v>
      </c>
      <c r="D18086" t="str">
        <f t="shared" si="282"/>
        <v>MARTA VIEIRA DA SILVA</v>
      </c>
    </row>
    <row r="18087" spans="1:4" x14ac:dyDescent="0.25">
      <c r="A18087">
        <v>18086</v>
      </c>
      <c r="B18087" t="s">
        <v>19593</v>
      </c>
      <c r="C18087">
        <v>63102897134</v>
      </c>
      <c r="D18087" t="str">
        <f t="shared" si="282"/>
        <v>MARTHA LUCIANA CARDOSO MAIOLINO</v>
      </c>
    </row>
    <row r="18088" spans="1:4" x14ac:dyDescent="0.25">
      <c r="A18088">
        <v>18087</v>
      </c>
      <c r="B18088" t="s">
        <v>19594</v>
      </c>
      <c r="C18088">
        <v>22960449134</v>
      </c>
      <c r="D18088" t="str">
        <f t="shared" si="282"/>
        <v>MARTHA MARIA DOMINGOS</v>
      </c>
    </row>
    <row r="18089" spans="1:4" x14ac:dyDescent="0.25">
      <c r="A18089">
        <v>18088</v>
      </c>
      <c r="B18089" t="s">
        <v>19595</v>
      </c>
      <c r="C18089">
        <v>20585853134</v>
      </c>
      <c r="D18089" t="str">
        <f t="shared" si="282"/>
        <v>MARTHA MAYRE BARBOSA DA SILVEIRA</v>
      </c>
    </row>
    <row r="18090" spans="1:4" x14ac:dyDescent="0.25">
      <c r="A18090">
        <v>18089</v>
      </c>
      <c r="B18090" t="s">
        <v>19596</v>
      </c>
      <c r="C18090">
        <v>29957923153</v>
      </c>
      <c r="D18090" t="str">
        <f t="shared" si="282"/>
        <v>MARTHA SILVIANY DA SILVA LISBOA</v>
      </c>
    </row>
    <row r="18091" spans="1:4" x14ac:dyDescent="0.25">
      <c r="A18091">
        <v>18090</v>
      </c>
      <c r="B18091" t="s">
        <v>19597</v>
      </c>
      <c r="C18091">
        <v>71270132172</v>
      </c>
      <c r="D18091" t="str">
        <f t="shared" si="282"/>
        <v>MARTILEIDE EVANGELISTA DOS SANTOS</v>
      </c>
    </row>
    <row r="18092" spans="1:4" x14ac:dyDescent="0.25">
      <c r="A18092">
        <v>18091</v>
      </c>
      <c r="B18092" t="s">
        <v>19598</v>
      </c>
      <c r="C18092">
        <v>68897529100</v>
      </c>
      <c r="D18092" t="str">
        <f t="shared" si="282"/>
        <v>MARTIN FEDERICO ORREGO ZAVALA</v>
      </c>
    </row>
    <row r="18093" spans="1:4" x14ac:dyDescent="0.25">
      <c r="A18093">
        <v>18092</v>
      </c>
      <c r="B18093" t="s">
        <v>19599</v>
      </c>
      <c r="C18093">
        <v>2791879129</v>
      </c>
      <c r="D18093" t="str">
        <f t="shared" si="282"/>
        <v>MARTINHA BENEDITA DA CONCEICAO</v>
      </c>
    </row>
    <row r="18094" spans="1:4" x14ac:dyDescent="0.25">
      <c r="A18094">
        <v>18093</v>
      </c>
      <c r="B18094" t="s">
        <v>19600</v>
      </c>
      <c r="C18094">
        <v>56912900100</v>
      </c>
      <c r="D18094" t="str">
        <f t="shared" si="282"/>
        <v>MARTINHA FRANCISCA DA CONCEICAO</v>
      </c>
    </row>
    <row r="18095" spans="1:4" x14ac:dyDescent="0.25">
      <c r="A18095">
        <v>18094</v>
      </c>
      <c r="B18095" t="s">
        <v>19601</v>
      </c>
      <c r="C18095">
        <v>4562141190</v>
      </c>
      <c r="D18095" t="str">
        <f t="shared" si="282"/>
        <v>MARTINHO MANOEL DE ARRUDA</v>
      </c>
    </row>
    <row r="18096" spans="1:4" x14ac:dyDescent="0.25">
      <c r="A18096">
        <v>18095</v>
      </c>
      <c r="B18096" t="s">
        <v>19602</v>
      </c>
      <c r="C18096">
        <v>710609108</v>
      </c>
      <c r="D18096" t="str">
        <f t="shared" si="282"/>
        <v>MARTINHO PETRONILIO DA SILVA FILHO</v>
      </c>
    </row>
    <row r="18097" spans="1:4" x14ac:dyDescent="0.25">
      <c r="A18097">
        <v>18096</v>
      </c>
      <c r="B18097" t="s">
        <v>19603</v>
      </c>
      <c r="C18097">
        <v>4091042139</v>
      </c>
      <c r="D18097" t="str">
        <f t="shared" si="282"/>
        <v>MARTON DA SILVA LISBOA JUNIOR</v>
      </c>
    </row>
    <row r="18098" spans="1:4" x14ac:dyDescent="0.25">
      <c r="A18098">
        <v>18097</v>
      </c>
      <c r="B18098" t="s">
        <v>19604</v>
      </c>
      <c r="C18098">
        <v>90073924172</v>
      </c>
      <c r="D18098" t="str">
        <f t="shared" si="282"/>
        <v>MARUANA SILVA ARAUJO</v>
      </c>
    </row>
    <row r="18099" spans="1:4" x14ac:dyDescent="0.25">
      <c r="A18099">
        <v>18098</v>
      </c>
      <c r="B18099" t="s">
        <v>19605</v>
      </c>
      <c r="C18099">
        <v>82788774168</v>
      </c>
      <c r="D18099" t="str">
        <f t="shared" si="282"/>
        <v>MARVINEY APARECIDA DE OLIVEIRA PAULINO</v>
      </c>
    </row>
    <row r="18100" spans="1:4" x14ac:dyDescent="0.25">
      <c r="A18100">
        <v>18099</v>
      </c>
      <c r="B18100" t="s">
        <v>19606</v>
      </c>
      <c r="C18100">
        <v>17192307149</v>
      </c>
      <c r="D18100" t="str">
        <f t="shared" si="282"/>
        <v>MARX MARQUES DE ARRUDA</v>
      </c>
    </row>
    <row r="18101" spans="1:4" x14ac:dyDescent="0.25">
      <c r="A18101">
        <v>18100</v>
      </c>
      <c r="B18101" t="s">
        <v>19607</v>
      </c>
      <c r="C18101">
        <v>81201265134</v>
      </c>
      <c r="D18101" t="str">
        <f t="shared" si="282"/>
        <v>MARY APARECIDA DE JESUS MARIA</v>
      </c>
    </row>
    <row r="18102" spans="1:4" x14ac:dyDescent="0.25">
      <c r="A18102">
        <v>18101</v>
      </c>
      <c r="B18102" t="s">
        <v>19608</v>
      </c>
      <c r="C18102">
        <v>98117840197</v>
      </c>
      <c r="D18102" t="str">
        <f t="shared" si="282"/>
        <v>MARY APARECIDA MOREIRA LINS</v>
      </c>
    </row>
    <row r="18103" spans="1:4" x14ac:dyDescent="0.25">
      <c r="A18103">
        <v>18102</v>
      </c>
      <c r="B18103" t="s">
        <v>19609</v>
      </c>
      <c r="C18103">
        <v>1500464139</v>
      </c>
      <c r="D18103" t="str">
        <f t="shared" si="282"/>
        <v>MARY DIANA DA SILVA MIRANDA</v>
      </c>
    </row>
    <row r="18104" spans="1:4" x14ac:dyDescent="0.25">
      <c r="A18104">
        <v>18103</v>
      </c>
      <c r="B18104" t="s">
        <v>19610</v>
      </c>
      <c r="C18104">
        <v>66693390110</v>
      </c>
      <c r="D18104" t="str">
        <f t="shared" si="282"/>
        <v>MARY NAOMI YAMAGUTI</v>
      </c>
    </row>
    <row r="18105" spans="1:4" x14ac:dyDescent="0.25">
      <c r="A18105">
        <v>18104</v>
      </c>
      <c r="B18105" t="s">
        <v>19611</v>
      </c>
      <c r="C18105">
        <v>17173078172</v>
      </c>
      <c r="D18105" t="str">
        <f t="shared" si="282"/>
        <v>MARY NEILA XAVIER DOS SANTOS</v>
      </c>
    </row>
    <row r="18106" spans="1:4" x14ac:dyDescent="0.25">
      <c r="A18106">
        <v>18105</v>
      </c>
      <c r="B18106" t="s">
        <v>19612</v>
      </c>
      <c r="C18106">
        <v>4473276155</v>
      </c>
      <c r="D18106" t="str">
        <f t="shared" si="282"/>
        <v>MARYANA SIQUEIRA DE ALMEIDA</v>
      </c>
    </row>
    <row r="18107" spans="1:4" x14ac:dyDescent="0.25">
      <c r="A18107">
        <v>18106</v>
      </c>
      <c r="B18107" t="s">
        <v>19613</v>
      </c>
      <c r="C18107">
        <v>3904381113</v>
      </c>
      <c r="D18107" t="str">
        <f t="shared" si="282"/>
        <v>MARYANE BEIJAMINA DA SILVA</v>
      </c>
    </row>
    <row r="18108" spans="1:4" x14ac:dyDescent="0.25">
      <c r="A18108">
        <v>18107</v>
      </c>
      <c r="B18108" t="s">
        <v>19614</v>
      </c>
      <c r="C18108">
        <v>2969997177</v>
      </c>
      <c r="D18108" t="str">
        <f t="shared" si="282"/>
        <v>MARYANN SUCENA HUMMEL</v>
      </c>
    </row>
    <row r="18109" spans="1:4" x14ac:dyDescent="0.25">
      <c r="A18109">
        <v>18108</v>
      </c>
      <c r="B18109" t="s">
        <v>19615</v>
      </c>
      <c r="C18109">
        <v>3674635127</v>
      </c>
      <c r="D18109" t="str">
        <f t="shared" si="282"/>
        <v>MARYANNA MAYARA VIEIRA BRITO</v>
      </c>
    </row>
    <row r="18110" spans="1:4" x14ac:dyDescent="0.25">
      <c r="A18110">
        <v>18109</v>
      </c>
      <c r="B18110" t="s">
        <v>19616</v>
      </c>
      <c r="C18110">
        <v>77808185</v>
      </c>
      <c r="D18110" t="str">
        <f t="shared" si="282"/>
        <v>MARYANNA VIEGAS MUNIZ DE CAMPOS</v>
      </c>
    </row>
    <row r="18111" spans="1:4" x14ac:dyDescent="0.25">
      <c r="A18111">
        <v>18110</v>
      </c>
      <c r="B18111" t="s">
        <v>19617</v>
      </c>
      <c r="C18111">
        <v>5858677126</v>
      </c>
      <c r="D18111" t="str">
        <f t="shared" si="282"/>
        <v>MARYCELLI ROSYANE MARCONDES CAMPOS</v>
      </c>
    </row>
    <row r="18112" spans="1:4" x14ac:dyDescent="0.25">
      <c r="A18112">
        <v>18111</v>
      </c>
      <c r="B18112" t="s">
        <v>19618</v>
      </c>
      <c r="C18112">
        <v>2151830101</v>
      </c>
      <c r="D18112" t="str">
        <f t="shared" si="282"/>
        <v>MARYELE MAYUMI TSUNEDA</v>
      </c>
    </row>
    <row r="18113" spans="1:4" x14ac:dyDescent="0.25">
      <c r="A18113">
        <v>18112</v>
      </c>
      <c r="B18113" t="s">
        <v>19619</v>
      </c>
      <c r="C18113">
        <v>65205960191</v>
      </c>
      <c r="D18113" t="str">
        <f t="shared" si="282"/>
        <v>MARYSBELA SOARES DA SILVA RODRIGUES</v>
      </c>
    </row>
    <row r="18114" spans="1:4" x14ac:dyDescent="0.25">
      <c r="A18114">
        <v>18113</v>
      </c>
      <c r="B18114" t="s">
        <v>19620</v>
      </c>
      <c r="C18114">
        <v>4412804127</v>
      </c>
      <c r="D18114" t="str">
        <f t="shared" si="282"/>
        <v>MARYWELLEN LOPES PINTO OVIEDO</v>
      </c>
    </row>
    <row r="18115" spans="1:4" x14ac:dyDescent="0.25">
      <c r="A18115">
        <v>18114</v>
      </c>
      <c r="B18115" t="s">
        <v>19621</v>
      </c>
      <c r="C18115">
        <v>46085823134</v>
      </c>
      <c r="D18115" t="str">
        <f t="shared" ref="D18115:D18178" si="283">Acento(B18115)</f>
        <v>MASOETE DE ALMEIDA CARVALHO</v>
      </c>
    </row>
    <row r="18116" spans="1:4" x14ac:dyDescent="0.25">
      <c r="A18116">
        <v>18115</v>
      </c>
      <c r="B18116" t="s">
        <v>19622</v>
      </c>
      <c r="C18116">
        <v>4049426102</v>
      </c>
      <c r="D18116" t="str">
        <f t="shared" si="283"/>
        <v>MATEUS AUGUSTINHO GONCALVES</v>
      </c>
    </row>
    <row r="18117" spans="1:4" x14ac:dyDescent="0.25">
      <c r="A18117">
        <v>18116</v>
      </c>
      <c r="B18117" t="s">
        <v>19623</v>
      </c>
      <c r="C18117">
        <v>6286537198</v>
      </c>
      <c r="D18117" t="str">
        <f t="shared" si="283"/>
        <v>MATEUS BRUNO PINTO DA SILVA</v>
      </c>
    </row>
    <row r="18118" spans="1:4" x14ac:dyDescent="0.25">
      <c r="A18118">
        <v>18117</v>
      </c>
      <c r="B18118" t="s">
        <v>19624</v>
      </c>
      <c r="C18118">
        <v>79061460182</v>
      </c>
      <c r="D18118" t="str">
        <f t="shared" si="283"/>
        <v>MATEUS DE SOUZA FILHO</v>
      </c>
    </row>
    <row r="18119" spans="1:4" x14ac:dyDescent="0.25">
      <c r="A18119">
        <v>18118</v>
      </c>
      <c r="B18119" t="s">
        <v>19625</v>
      </c>
      <c r="C18119">
        <v>3168588113</v>
      </c>
      <c r="D18119" t="str">
        <f t="shared" si="283"/>
        <v>MATEUS GALDINO ORLANDI</v>
      </c>
    </row>
    <row r="18120" spans="1:4" x14ac:dyDescent="0.25">
      <c r="A18120">
        <v>18119</v>
      </c>
      <c r="B18120" t="s">
        <v>19626</v>
      </c>
      <c r="C18120">
        <v>33831378991</v>
      </c>
      <c r="D18120" t="str">
        <f t="shared" si="283"/>
        <v>MATEUS MAGALH?ES</v>
      </c>
    </row>
    <row r="18121" spans="1:4" x14ac:dyDescent="0.25">
      <c r="A18121">
        <v>18120</v>
      </c>
      <c r="B18121" t="s">
        <v>19627</v>
      </c>
      <c r="C18121">
        <v>15544925720</v>
      </c>
      <c r="D18121" t="str">
        <f t="shared" si="283"/>
        <v>MATHERSON ANTONIO VIEIRA DE ARRUDA PINTO</v>
      </c>
    </row>
    <row r="18122" spans="1:4" x14ac:dyDescent="0.25">
      <c r="A18122">
        <v>18121</v>
      </c>
      <c r="B18122" t="s">
        <v>19628</v>
      </c>
      <c r="C18122">
        <v>5949172124</v>
      </c>
      <c r="D18122" t="str">
        <f t="shared" si="283"/>
        <v>MATHEUS ALBINO NOLASCO RUCKS</v>
      </c>
    </row>
    <row r="18123" spans="1:4" x14ac:dyDescent="0.25">
      <c r="A18123">
        <v>18122</v>
      </c>
      <c r="B18123" t="s">
        <v>19629</v>
      </c>
      <c r="C18123">
        <v>4304621157</v>
      </c>
      <c r="D18123" t="str">
        <f t="shared" si="283"/>
        <v>MATHEUS AMORIM SOUZA RONDON</v>
      </c>
    </row>
    <row r="18124" spans="1:4" x14ac:dyDescent="0.25">
      <c r="A18124">
        <v>18123</v>
      </c>
      <c r="B18124" t="s">
        <v>19630</v>
      </c>
      <c r="C18124">
        <v>5586202131</v>
      </c>
      <c r="D18124" t="str">
        <f t="shared" si="283"/>
        <v>MATHEUS ANTONIO FIUZA METELO</v>
      </c>
    </row>
    <row r="18125" spans="1:4" x14ac:dyDescent="0.25">
      <c r="A18125">
        <v>18124</v>
      </c>
      <c r="B18125" t="s">
        <v>19631</v>
      </c>
      <c r="C18125">
        <v>5553022100</v>
      </c>
      <c r="D18125" t="str">
        <f t="shared" si="283"/>
        <v>MATHEUS APARECIDO GUIMARAES</v>
      </c>
    </row>
    <row r="18126" spans="1:4" x14ac:dyDescent="0.25">
      <c r="A18126">
        <v>18125</v>
      </c>
      <c r="B18126" t="s">
        <v>19632</v>
      </c>
      <c r="C18126">
        <v>6067351196</v>
      </c>
      <c r="D18126" t="str">
        <f t="shared" si="283"/>
        <v>MATHEUS ARRUDA CAMPOS SILVA</v>
      </c>
    </row>
    <row r="18127" spans="1:4" x14ac:dyDescent="0.25">
      <c r="A18127">
        <v>18126</v>
      </c>
      <c r="B18127" t="s">
        <v>1107</v>
      </c>
      <c r="C18127">
        <v>5938352126</v>
      </c>
      <c r="D18127" t="str">
        <f t="shared" si="283"/>
        <v>MATHEUS AUGUSTO DA SILVA BUCAIR</v>
      </c>
    </row>
    <row r="18128" spans="1:4" x14ac:dyDescent="0.25">
      <c r="A18128">
        <v>18127</v>
      </c>
      <c r="B18128" t="s">
        <v>19633</v>
      </c>
      <c r="C18128">
        <v>5120107141</v>
      </c>
      <c r="D18128" t="str">
        <f t="shared" si="283"/>
        <v>MATHEUS AZEVEDO DOS SANTOS</v>
      </c>
    </row>
    <row r="18129" spans="1:4" x14ac:dyDescent="0.25">
      <c r="A18129">
        <v>18128</v>
      </c>
      <c r="B18129" t="s">
        <v>19634</v>
      </c>
      <c r="C18129">
        <v>3010191189</v>
      </c>
      <c r="D18129" t="str">
        <f t="shared" si="283"/>
        <v>MATHEUS BATISTA DE CASTRO</v>
      </c>
    </row>
    <row r="18130" spans="1:4" x14ac:dyDescent="0.25">
      <c r="A18130">
        <v>18129</v>
      </c>
      <c r="B18130" t="s">
        <v>19635</v>
      </c>
      <c r="C18130">
        <v>6253810170</v>
      </c>
      <c r="D18130" t="str">
        <f t="shared" si="283"/>
        <v>MATHEUS CARLOS DE MORAES</v>
      </c>
    </row>
    <row r="18131" spans="1:4" x14ac:dyDescent="0.25">
      <c r="A18131">
        <v>18130</v>
      </c>
      <c r="B18131" t="s">
        <v>19636</v>
      </c>
      <c r="C18131">
        <v>16559226700</v>
      </c>
      <c r="D18131" t="str">
        <f t="shared" si="283"/>
        <v>MATHEUS DA COSTA FARIAS ANDRE</v>
      </c>
    </row>
    <row r="18132" spans="1:4" x14ac:dyDescent="0.25">
      <c r="A18132">
        <v>18131</v>
      </c>
      <c r="B18132" t="s">
        <v>19637</v>
      </c>
      <c r="C18132">
        <v>73013790130</v>
      </c>
      <c r="D18132" t="str">
        <f t="shared" si="283"/>
        <v>MATHEUS FELIPE DA SILVA PEREIRA</v>
      </c>
    </row>
    <row r="18133" spans="1:4" x14ac:dyDescent="0.25">
      <c r="A18133">
        <v>18132</v>
      </c>
      <c r="B18133" t="s">
        <v>19638</v>
      </c>
      <c r="C18133">
        <v>7932348161</v>
      </c>
      <c r="D18133" t="str">
        <f t="shared" si="283"/>
        <v>MATHEUS FELIPE ELIAS DA CONCEICAO</v>
      </c>
    </row>
    <row r="18134" spans="1:4" x14ac:dyDescent="0.25">
      <c r="A18134">
        <v>18133</v>
      </c>
      <c r="B18134" t="s">
        <v>19639</v>
      </c>
      <c r="C18134">
        <v>7178630183</v>
      </c>
      <c r="D18134" t="str">
        <f t="shared" si="283"/>
        <v>MATHEUS FELIPE GONZAGA MARQUES</v>
      </c>
    </row>
    <row r="18135" spans="1:4" x14ac:dyDescent="0.25">
      <c r="A18135">
        <v>18134</v>
      </c>
      <c r="B18135" t="s">
        <v>19640</v>
      </c>
      <c r="C18135">
        <v>91046467115</v>
      </c>
      <c r="D18135" t="str">
        <f t="shared" si="283"/>
        <v>MATHEUS GUILHERME POUSO GOMES</v>
      </c>
    </row>
    <row r="18136" spans="1:4" x14ac:dyDescent="0.25">
      <c r="A18136">
        <v>18135</v>
      </c>
      <c r="B18136" t="s">
        <v>19641</v>
      </c>
      <c r="C18136">
        <v>594397189</v>
      </c>
      <c r="D18136" t="str">
        <f t="shared" si="283"/>
        <v>MATHEUS HENRIQUE BOTELHO DE SOUZA</v>
      </c>
    </row>
    <row r="18137" spans="1:4" x14ac:dyDescent="0.25">
      <c r="A18137">
        <v>18136</v>
      </c>
      <c r="B18137" t="s">
        <v>19642</v>
      </c>
      <c r="C18137">
        <v>5470608158</v>
      </c>
      <c r="D18137" t="str">
        <f t="shared" si="283"/>
        <v>MATHEUS HIRAGA HAEFFNER</v>
      </c>
    </row>
    <row r="18138" spans="1:4" x14ac:dyDescent="0.25">
      <c r="A18138">
        <v>18137</v>
      </c>
      <c r="B18138" t="s">
        <v>19643</v>
      </c>
      <c r="C18138">
        <v>3387308183</v>
      </c>
      <c r="D18138" t="str">
        <f t="shared" si="283"/>
        <v>MATHEUS JOSE DE CASTRO CAMPOS</v>
      </c>
    </row>
    <row r="18139" spans="1:4" x14ac:dyDescent="0.25">
      <c r="A18139">
        <v>18138</v>
      </c>
      <c r="B18139" t="s">
        <v>19644</v>
      </c>
      <c r="C18139">
        <v>4796070109</v>
      </c>
      <c r="D18139" t="str">
        <f t="shared" si="283"/>
        <v>MATHEUS LEANDRO PROENCA VIEIRA</v>
      </c>
    </row>
    <row r="18140" spans="1:4" x14ac:dyDescent="0.25">
      <c r="A18140">
        <v>18139</v>
      </c>
      <c r="B18140" t="s">
        <v>19645</v>
      </c>
      <c r="C18140">
        <v>5667892138</v>
      </c>
      <c r="D18140" t="str">
        <f t="shared" si="283"/>
        <v>MATHEUS LUCAS DEOMEDECE</v>
      </c>
    </row>
    <row r="18141" spans="1:4" x14ac:dyDescent="0.25">
      <c r="A18141">
        <v>18140</v>
      </c>
      <c r="B18141" t="s">
        <v>19646</v>
      </c>
      <c r="C18141">
        <v>2300213109</v>
      </c>
      <c r="D18141" t="str">
        <f t="shared" si="283"/>
        <v>MATHEUS MARCANZONI LEITE</v>
      </c>
    </row>
    <row r="18142" spans="1:4" x14ac:dyDescent="0.25">
      <c r="A18142">
        <v>18141</v>
      </c>
      <c r="B18142" t="s">
        <v>19647</v>
      </c>
      <c r="C18142">
        <v>1485700116</v>
      </c>
      <c r="D18142" t="str">
        <f t="shared" si="283"/>
        <v>MATHEUS MENEZES DORILEO DE CARVALHO</v>
      </c>
    </row>
    <row r="18143" spans="1:4" x14ac:dyDescent="0.25">
      <c r="A18143">
        <v>18142</v>
      </c>
      <c r="B18143" t="s">
        <v>19648</v>
      </c>
      <c r="C18143">
        <v>5584767166</v>
      </c>
      <c r="D18143" t="str">
        <f t="shared" si="283"/>
        <v>MATHEUS MESSIAS DE SOUZA</v>
      </c>
    </row>
    <row r="18144" spans="1:4" x14ac:dyDescent="0.25">
      <c r="A18144">
        <v>18143</v>
      </c>
      <c r="B18144" t="s">
        <v>19649</v>
      </c>
      <c r="C18144">
        <v>5522808101</v>
      </c>
      <c r="D18144" t="str">
        <f t="shared" si="283"/>
        <v>MATHEUS MOIMAZ</v>
      </c>
    </row>
    <row r="18145" spans="1:4" x14ac:dyDescent="0.25">
      <c r="A18145">
        <v>18144</v>
      </c>
      <c r="B18145" t="s">
        <v>19650</v>
      </c>
      <c r="C18145">
        <v>70194248135</v>
      </c>
      <c r="D18145" t="str">
        <f t="shared" si="283"/>
        <v>MATHEUS SANTOS MARQUEZ</v>
      </c>
    </row>
    <row r="18146" spans="1:4" x14ac:dyDescent="0.25">
      <c r="A18146">
        <v>18145</v>
      </c>
      <c r="B18146" t="s">
        <v>19651</v>
      </c>
      <c r="C18146">
        <v>6844832117</v>
      </c>
      <c r="D18146" t="str">
        <f t="shared" si="283"/>
        <v>MATHEUS VINICIUS DE ARRUDA COSTA</v>
      </c>
    </row>
    <row r="18147" spans="1:4" x14ac:dyDescent="0.25">
      <c r="A18147">
        <v>18146</v>
      </c>
      <c r="B18147" t="s">
        <v>19652</v>
      </c>
      <c r="C18147">
        <v>5668598152</v>
      </c>
      <c r="D18147" t="str">
        <f t="shared" si="283"/>
        <v>MATHEUS WICLEFER DE SOUZA CAMPOS</v>
      </c>
    </row>
    <row r="18148" spans="1:4" x14ac:dyDescent="0.25">
      <c r="A18148">
        <v>18147</v>
      </c>
      <c r="B18148" t="s">
        <v>19653</v>
      </c>
      <c r="C18148">
        <v>10016001931</v>
      </c>
      <c r="D18148" t="str">
        <f t="shared" si="283"/>
        <v>MATHEUS WILLIAN ALVES VIEIRA</v>
      </c>
    </row>
    <row r="18149" spans="1:4" x14ac:dyDescent="0.25">
      <c r="A18149">
        <v>18148</v>
      </c>
      <c r="B18149" t="s">
        <v>19654</v>
      </c>
      <c r="C18149">
        <v>4065759161</v>
      </c>
      <c r="D18149" t="str">
        <f t="shared" si="283"/>
        <v>MATHEUS WILSON ROSA DA SILVA</v>
      </c>
    </row>
    <row r="18150" spans="1:4" x14ac:dyDescent="0.25">
      <c r="A18150">
        <v>18149</v>
      </c>
      <c r="B18150" t="s">
        <v>19655</v>
      </c>
      <c r="C18150">
        <v>50274910187</v>
      </c>
      <c r="D18150" t="str">
        <f t="shared" si="283"/>
        <v>MATILDE DOS SANTOS DA SILVA</v>
      </c>
    </row>
    <row r="18151" spans="1:4" x14ac:dyDescent="0.25">
      <c r="A18151">
        <v>18150</v>
      </c>
      <c r="B18151" t="s">
        <v>19656</v>
      </c>
      <c r="C18151">
        <v>36191493134</v>
      </c>
      <c r="D18151" t="str">
        <f t="shared" si="283"/>
        <v>MATILDE FELIPE DOS SANTOS SILVA</v>
      </c>
    </row>
    <row r="18152" spans="1:4" x14ac:dyDescent="0.25">
      <c r="A18152">
        <v>18151</v>
      </c>
      <c r="B18152" t="s">
        <v>1592</v>
      </c>
      <c r="C18152">
        <v>65497686168</v>
      </c>
      <c r="D18152" t="str">
        <f t="shared" si="283"/>
        <v>MATILDE FRANCISCO FERREIRA</v>
      </c>
    </row>
    <row r="18153" spans="1:4" x14ac:dyDescent="0.25">
      <c r="A18153">
        <v>18152</v>
      </c>
      <c r="B18153" t="s">
        <v>19657</v>
      </c>
      <c r="C18153">
        <v>39383296100</v>
      </c>
      <c r="D18153" t="str">
        <f t="shared" si="283"/>
        <v>MATILDE PINHEIRO DOS SANTOS PORTUGAL</v>
      </c>
    </row>
    <row r="18154" spans="1:4" x14ac:dyDescent="0.25">
      <c r="A18154">
        <v>18153</v>
      </c>
      <c r="B18154" t="s">
        <v>19658</v>
      </c>
      <c r="C18154">
        <v>50391291149</v>
      </c>
      <c r="D18154" t="str">
        <f t="shared" si="283"/>
        <v>MATILDES DA SILVA</v>
      </c>
    </row>
    <row r="18155" spans="1:4" x14ac:dyDescent="0.25">
      <c r="A18155">
        <v>18154</v>
      </c>
      <c r="B18155" t="s">
        <v>19659</v>
      </c>
      <c r="C18155">
        <v>34656219134</v>
      </c>
      <c r="D18155" t="str">
        <f t="shared" si="283"/>
        <v>MATILDES ELIAS DE SOUZA</v>
      </c>
    </row>
    <row r="18156" spans="1:4" x14ac:dyDescent="0.25">
      <c r="A18156">
        <v>18155</v>
      </c>
      <c r="B18156" t="s">
        <v>19660</v>
      </c>
      <c r="C18156">
        <v>66783984168</v>
      </c>
      <c r="D18156" t="str">
        <f t="shared" si="283"/>
        <v>MATILDES JOSE DA SILVA</v>
      </c>
    </row>
    <row r="18157" spans="1:4" x14ac:dyDescent="0.25">
      <c r="A18157">
        <v>18156</v>
      </c>
      <c r="B18157" t="s">
        <v>19661</v>
      </c>
      <c r="C18157">
        <v>4896698169</v>
      </c>
      <c r="D18157" t="str">
        <f t="shared" si="283"/>
        <v>MATTHEUS DA SILVA CERQUEIRA</v>
      </c>
    </row>
    <row r="18158" spans="1:4" x14ac:dyDescent="0.25">
      <c r="A18158">
        <v>18157</v>
      </c>
      <c r="B18158" t="s">
        <v>19662</v>
      </c>
      <c r="C18158">
        <v>3334422534</v>
      </c>
      <c r="D18158" t="str">
        <f t="shared" si="283"/>
        <v>MATUSALEM NERY</v>
      </c>
    </row>
    <row r="18159" spans="1:4" x14ac:dyDescent="0.25">
      <c r="A18159">
        <v>18158</v>
      </c>
      <c r="B18159" t="s">
        <v>19663</v>
      </c>
      <c r="C18159">
        <v>30253322715</v>
      </c>
      <c r="D18159" t="str">
        <f t="shared" si="283"/>
        <v>MATUZALEM DUARTE ALELUIA</v>
      </c>
    </row>
    <row r="18160" spans="1:4" x14ac:dyDescent="0.25">
      <c r="A18160">
        <v>18159</v>
      </c>
      <c r="B18160" t="s">
        <v>19664</v>
      </c>
      <c r="C18160">
        <v>41121660100</v>
      </c>
      <c r="D18160" t="str">
        <f t="shared" si="283"/>
        <v>MAURA BRAGATTO PLOTHOW</v>
      </c>
    </row>
    <row r="18161" spans="1:4" x14ac:dyDescent="0.25">
      <c r="A18161">
        <v>18160</v>
      </c>
      <c r="B18161" t="s">
        <v>1108</v>
      </c>
      <c r="C18161">
        <v>45323127104</v>
      </c>
      <c r="D18161" t="str">
        <f t="shared" si="283"/>
        <v>MAURA DA COSTA BARBOSA</v>
      </c>
    </row>
    <row r="18162" spans="1:4" x14ac:dyDescent="0.25">
      <c r="A18162">
        <v>18161</v>
      </c>
      <c r="B18162" t="s">
        <v>19665</v>
      </c>
      <c r="C18162">
        <v>53158326191</v>
      </c>
      <c r="D18162" t="str">
        <f t="shared" si="283"/>
        <v>MAURA LUCIA SADDI ORNELLAS DE ALMEIDA</v>
      </c>
    </row>
    <row r="18163" spans="1:4" x14ac:dyDescent="0.25">
      <c r="A18163">
        <v>18162</v>
      </c>
      <c r="B18163" t="s">
        <v>19666</v>
      </c>
      <c r="C18163">
        <v>42981964100</v>
      </c>
      <c r="D18163" t="str">
        <f t="shared" si="283"/>
        <v>MAURA ROMOALDA DE OLIVEIRA</v>
      </c>
    </row>
    <row r="18164" spans="1:4" x14ac:dyDescent="0.25">
      <c r="A18164">
        <v>18163</v>
      </c>
      <c r="B18164" t="s">
        <v>19667</v>
      </c>
      <c r="C18164">
        <v>6047888194</v>
      </c>
      <c r="D18164" t="str">
        <f t="shared" si="283"/>
        <v>MAURA TELES LEITE SILVA</v>
      </c>
    </row>
    <row r="18165" spans="1:4" x14ac:dyDescent="0.25">
      <c r="A18165">
        <v>18164</v>
      </c>
      <c r="B18165" t="s">
        <v>19668</v>
      </c>
      <c r="C18165">
        <v>10749882808</v>
      </c>
      <c r="D18165" t="str">
        <f t="shared" si="283"/>
        <v>MAURELIO DE LIMA BATISTA RIBEIRO</v>
      </c>
    </row>
    <row r="18166" spans="1:4" x14ac:dyDescent="0.25">
      <c r="A18166">
        <v>18165</v>
      </c>
      <c r="B18166" t="s">
        <v>19669</v>
      </c>
      <c r="C18166">
        <v>90723287104</v>
      </c>
      <c r="D18166" t="str">
        <f t="shared" si="283"/>
        <v>MAURI ALVES DA GUIA</v>
      </c>
    </row>
    <row r="18167" spans="1:4" x14ac:dyDescent="0.25">
      <c r="A18167">
        <v>18166</v>
      </c>
      <c r="B18167" t="s">
        <v>19670</v>
      </c>
      <c r="C18167">
        <v>45669422104</v>
      </c>
      <c r="D18167" t="str">
        <f t="shared" si="283"/>
        <v>MAURICEIA PACHE DA SILVA</v>
      </c>
    </row>
    <row r="18168" spans="1:4" x14ac:dyDescent="0.25">
      <c r="A18168">
        <v>18167</v>
      </c>
      <c r="B18168" t="s">
        <v>19671</v>
      </c>
      <c r="C18168">
        <v>78424836987</v>
      </c>
      <c r="D18168" t="str">
        <f t="shared" si="283"/>
        <v>MAURICELIA CRUZ</v>
      </c>
    </row>
    <row r="18169" spans="1:4" x14ac:dyDescent="0.25">
      <c r="A18169">
        <v>18168</v>
      </c>
      <c r="B18169" t="s">
        <v>19672</v>
      </c>
      <c r="C18169">
        <v>812851161</v>
      </c>
      <c r="D18169" t="str">
        <f t="shared" si="283"/>
        <v>MAURICELMA FATIMA DE MORAIS</v>
      </c>
    </row>
    <row r="18170" spans="1:4" x14ac:dyDescent="0.25">
      <c r="A18170">
        <v>18169</v>
      </c>
      <c r="B18170" t="s">
        <v>19673</v>
      </c>
      <c r="C18170">
        <v>27507122115</v>
      </c>
      <c r="D18170" t="str">
        <f t="shared" si="283"/>
        <v>MAURICIA MENDES DA SILVA</v>
      </c>
    </row>
    <row r="18171" spans="1:4" x14ac:dyDescent="0.25">
      <c r="A18171">
        <v>18170</v>
      </c>
      <c r="B18171" t="s">
        <v>19674</v>
      </c>
      <c r="C18171">
        <v>87694093153</v>
      </c>
      <c r="D18171" t="str">
        <f t="shared" si="283"/>
        <v>MAURICIO ALBERTO DA SILVA</v>
      </c>
    </row>
    <row r="18172" spans="1:4" x14ac:dyDescent="0.25">
      <c r="A18172">
        <v>18171</v>
      </c>
      <c r="B18172" t="s">
        <v>19675</v>
      </c>
      <c r="C18172">
        <v>719171105</v>
      </c>
      <c r="D18172" t="str">
        <f t="shared" si="283"/>
        <v>MAURICIO CLEITON RIBEIRO DE FRANCA</v>
      </c>
    </row>
    <row r="18173" spans="1:4" x14ac:dyDescent="0.25">
      <c r="A18173">
        <v>18172</v>
      </c>
      <c r="B18173" t="s">
        <v>19676</v>
      </c>
      <c r="C18173">
        <v>86641824187</v>
      </c>
      <c r="D18173" t="str">
        <f t="shared" si="283"/>
        <v>MAURICIO DA SILVA CAMPOS</v>
      </c>
    </row>
    <row r="18174" spans="1:4" x14ac:dyDescent="0.25">
      <c r="A18174">
        <v>18173</v>
      </c>
      <c r="B18174" t="s">
        <v>19677</v>
      </c>
      <c r="C18174">
        <v>31432999168</v>
      </c>
      <c r="D18174" t="str">
        <f t="shared" si="283"/>
        <v>MAURICIO DE OLIVEIRA MALHEIROS</v>
      </c>
    </row>
    <row r="18175" spans="1:4" x14ac:dyDescent="0.25">
      <c r="A18175">
        <v>18174</v>
      </c>
      <c r="B18175" t="s">
        <v>19678</v>
      </c>
      <c r="C18175">
        <v>56782691191</v>
      </c>
      <c r="D18175" t="str">
        <f t="shared" si="283"/>
        <v>MAURICIO DEODATO FERREIRA</v>
      </c>
    </row>
    <row r="18176" spans="1:4" x14ac:dyDescent="0.25">
      <c r="A18176">
        <v>18175</v>
      </c>
      <c r="B18176" t="s">
        <v>19679</v>
      </c>
      <c r="C18176">
        <v>61789712300</v>
      </c>
      <c r="D18176" t="str">
        <f t="shared" si="283"/>
        <v>MAURICIO FERNANDES DO CARMO</v>
      </c>
    </row>
    <row r="18177" spans="1:4" x14ac:dyDescent="0.25">
      <c r="A18177">
        <v>18176</v>
      </c>
      <c r="B18177" t="s">
        <v>19680</v>
      </c>
      <c r="C18177">
        <v>6735692845</v>
      </c>
      <c r="D18177" t="str">
        <f t="shared" si="283"/>
        <v>MAURICIO FERNANDO ESTRADA</v>
      </c>
    </row>
    <row r="18178" spans="1:4" x14ac:dyDescent="0.25">
      <c r="A18178">
        <v>18177</v>
      </c>
      <c r="B18178" t="s">
        <v>19681</v>
      </c>
      <c r="C18178">
        <v>62693255104</v>
      </c>
      <c r="D18178" t="str">
        <f t="shared" si="283"/>
        <v>MAURICIO FRANCISCO DA COSTA E SILVA</v>
      </c>
    </row>
    <row r="18179" spans="1:4" x14ac:dyDescent="0.25">
      <c r="A18179">
        <v>18178</v>
      </c>
      <c r="B18179" t="s">
        <v>19682</v>
      </c>
      <c r="C18179">
        <v>48735094168</v>
      </c>
      <c r="D18179" t="str">
        <f t="shared" ref="D18179:D18242" si="284">Acento(B18179)</f>
        <v>MAURICIO GOMES BEZERRA JUNIOR</v>
      </c>
    </row>
    <row r="18180" spans="1:4" x14ac:dyDescent="0.25">
      <c r="A18180">
        <v>18179</v>
      </c>
      <c r="B18180" t="s">
        <v>19683</v>
      </c>
      <c r="C18180">
        <v>50406434387</v>
      </c>
      <c r="D18180" t="str">
        <f t="shared" si="284"/>
        <v>MAURICIO GUILHERME SILVA SOARES</v>
      </c>
    </row>
    <row r="18181" spans="1:4" x14ac:dyDescent="0.25">
      <c r="A18181">
        <v>18180</v>
      </c>
      <c r="B18181" t="s">
        <v>19684</v>
      </c>
      <c r="C18181">
        <v>86732510100</v>
      </c>
      <c r="D18181" t="str">
        <f t="shared" si="284"/>
        <v>MAURICIO JOSE BUENO DE ALMEIDA</v>
      </c>
    </row>
    <row r="18182" spans="1:4" x14ac:dyDescent="0.25">
      <c r="A18182">
        <v>18181</v>
      </c>
      <c r="B18182" t="s">
        <v>19685</v>
      </c>
      <c r="C18182">
        <v>38693683810</v>
      </c>
      <c r="D18182" t="str">
        <f t="shared" si="284"/>
        <v>MAURICIO JOSE DOS REIS</v>
      </c>
    </row>
    <row r="18183" spans="1:4" x14ac:dyDescent="0.25">
      <c r="A18183">
        <v>18182</v>
      </c>
      <c r="B18183" t="s">
        <v>19686</v>
      </c>
      <c r="C18183">
        <v>81670680649</v>
      </c>
      <c r="D18183" t="str">
        <f t="shared" si="284"/>
        <v>MAURICIO MANOEL DOS SANTOS</v>
      </c>
    </row>
    <row r="18184" spans="1:4" x14ac:dyDescent="0.25">
      <c r="A18184">
        <v>18183</v>
      </c>
      <c r="B18184" t="s">
        <v>19687</v>
      </c>
      <c r="C18184">
        <v>52723194191</v>
      </c>
      <c r="D18184" t="str">
        <f t="shared" si="284"/>
        <v>MAURICIO MARTINS SANTOS</v>
      </c>
    </row>
    <row r="18185" spans="1:4" x14ac:dyDescent="0.25">
      <c r="A18185">
        <v>18184</v>
      </c>
      <c r="B18185" t="s">
        <v>19688</v>
      </c>
      <c r="C18185">
        <v>3235117164</v>
      </c>
      <c r="D18185" t="str">
        <f t="shared" si="284"/>
        <v>MAURICIO MATOS DA SILVA</v>
      </c>
    </row>
    <row r="18186" spans="1:4" x14ac:dyDescent="0.25">
      <c r="A18186">
        <v>18185</v>
      </c>
      <c r="B18186" t="s">
        <v>19689</v>
      </c>
      <c r="C18186">
        <v>34650903149</v>
      </c>
      <c r="D18186" t="str">
        <f t="shared" si="284"/>
        <v>MAURICIO MAURO THOMMEN</v>
      </c>
    </row>
    <row r="18187" spans="1:4" x14ac:dyDescent="0.25">
      <c r="A18187">
        <v>18186</v>
      </c>
      <c r="B18187" t="s">
        <v>19690</v>
      </c>
      <c r="C18187">
        <v>59386720159</v>
      </c>
      <c r="D18187" t="str">
        <f t="shared" si="284"/>
        <v>MAURICIO RICARDO DE MORAES</v>
      </c>
    </row>
    <row r="18188" spans="1:4" x14ac:dyDescent="0.25">
      <c r="A18188">
        <v>18187</v>
      </c>
      <c r="B18188" t="s">
        <v>19691</v>
      </c>
      <c r="C18188">
        <v>63263696149</v>
      </c>
      <c r="D18188" t="str">
        <f t="shared" si="284"/>
        <v>MAURICIO RODRIGUES DA SILVA</v>
      </c>
    </row>
    <row r="18189" spans="1:4" x14ac:dyDescent="0.25">
      <c r="A18189">
        <v>18188</v>
      </c>
      <c r="B18189" t="s">
        <v>19692</v>
      </c>
      <c r="C18189">
        <v>53140907168</v>
      </c>
      <c r="D18189" t="str">
        <f t="shared" si="284"/>
        <v>MAURICIO TESOURA LOPES</v>
      </c>
    </row>
    <row r="18190" spans="1:4" x14ac:dyDescent="0.25">
      <c r="A18190">
        <v>18189</v>
      </c>
      <c r="B18190" t="s">
        <v>19693</v>
      </c>
      <c r="C18190">
        <v>26275860847</v>
      </c>
      <c r="D18190" t="str">
        <f t="shared" si="284"/>
        <v>MAURICIO TONINATTO</v>
      </c>
    </row>
    <row r="18191" spans="1:4" x14ac:dyDescent="0.25">
      <c r="A18191">
        <v>18190</v>
      </c>
      <c r="B18191" t="s">
        <v>19694</v>
      </c>
      <c r="C18191">
        <v>13553950110</v>
      </c>
      <c r="D18191" t="str">
        <f t="shared" si="284"/>
        <v>MAURILIO ALVES DOS SANTOS</v>
      </c>
    </row>
    <row r="18192" spans="1:4" x14ac:dyDescent="0.25">
      <c r="A18192">
        <v>18191</v>
      </c>
      <c r="B18192" t="s">
        <v>19695</v>
      </c>
      <c r="C18192">
        <v>1808853164</v>
      </c>
      <c r="D18192" t="str">
        <f t="shared" si="284"/>
        <v>MAURILIO FELFILI NETO</v>
      </c>
    </row>
    <row r="18193" spans="1:4" x14ac:dyDescent="0.25">
      <c r="A18193">
        <v>18192</v>
      </c>
      <c r="B18193" t="s">
        <v>19696</v>
      </c>
      <c r="C18193">
        <v>58164022187</v>
      </c>
      <c r="D18193" t="str">
        <f t="shared" si="284"/>
        <v>MAURILIO HILARIO DA CRUZ</v>
      </c>
    </row>
    <row r="18194" spans="1:4" x14ac:dyDescent="0.25">
      <c r="A18194">
        <v>18193</v>
      </c>
      <c r="B18194" t="s">
        <v>19697</v>
      </c>
      <c r="C18194">
        <v>2488705136</v>
      </c>
      <c r="D18194" t="str">
        <f t="shared" si="284"/>
        <v>MAURINETE AUXILIADORA DE LIMA</v>
      </c>
    </row>
    <row r="18195" spans="1:4" x14ac:dyDescent="0.25">
      <c r="A18195">
        <v>18194</v>
      </c>
      <c r="B18195" t="s">
        <v>19698</v>
      </c>
      <c r="C18195">
        <v>81460848187</v>
      </c>
      <c r="D18195" t="str">
        <f t="shared" si="284"/>
        <v>MAURINEY ANIZIO DE ALMEIDA</v>
      </c>
    </row>
    <row r="18196" spans="1:4" x14ac:dyDescent="0.25">
      <c r="A18196">
        <v>18195</v>
      </c>
      <c r="B18196" t="s">
        <v>19699</v>
      </c>
      <c r="C18196">
        <v>3730060120</v>
      </c>
      <c r="D18196" t="str">
        <f t="shared" si="284"/>
        <v>MAURINEY COLETRO DA SILVA</v>
      </c>
    </row>
    <row r="18197" spans="1:4" x14ac:dyDescent="0.25">
      <c r="A18197">
        <v>18196</v>
      </c>
      <c r="B18197" t="s">
        <v>19700</v>
      </c>
      <c r="C18197">
        <v>54450225104</v>
      </c>
      <c r="D18197" t="str">
        <f t="shared" si="284"/>
        <v>MAURIS ALBERT MACIEL DE SOUZA</v>
      </c>
    </row>
    <row r="18198" spans="1:4" x14ac:dyDescent="0.25">
      <c r="A18198">
        <v>18197</v>
      </c>
      <c r="B18198" t="s">
        <v>19701</v>
      </c>
      <c r="C18198">
        <v>39551970187</v>
      </c>
      <c r="D18198" t="str">
        <f t="shared" si="284"/>
        <v>MAURITO FRANCISCO DA SILVA</v>
      </c>
    </row>
    <row r="18199" spans="1:4" x14ac:dyDescent="0.25">
      <c r="A18199">
        <v>18198</v>
      </c>
      <c r="B18199" t="s">
        <v>19702</v>
      </c>
      <c r="C18199">
        <v>63286289191</v>
      </c>
      <c r="D18199" t="str">
        <f t="shared" si="284"/>
        <v>MAURIZA CORREA DE LIMA PEREIRA</v>
      </c>
    </row>
    <row r="18200" spans="1:4" x14ac:dyDescent="0.25">
      <c r="A18200">
        <v>18199</v>
      </c>
      <c r="B18200" t="s">
        <v>19703</v>
      </c>
      <c r="C18200">
        <v>20693370149</v>
      </c>
      <c r="D18200" t="str">
        <f t="shared" si="284"/>
        <v>MAURO APARECIDO ALVES DA COSTA</v>
      </c>
    </row>
    <row r="18201" spans="1:4" x14ac:dyDescent="0.25">
      <c r="A18201">
        <v>18200</v>
      </c>
      <c r="B18201" t="s">
        <v>19704</v>
      </c>
      <c r="C18201">
        <v>32968183168</v>
      </c>
      <c r="D18201" t="str">
        <f t="shared" si="284"/>
        <v>MAURO CESAR BAZZANO</v>
      </c>
    </row>
    <row r="18202" spans="1:4" x14ac:dyDescent="0.25">
      <c r="A18202">
        <v>18201</v>
      </c>
      <c r="B18202" t="s">
        <v>19705</v>
      </c>
      <c r="C18202">
        <v>68868472104</v>
      </c>
      <c r="D18202" t="str">
        <f t="shared" si="284"/>
        <v>MAURO CESAR ROCHA DA SILVA</v>
      </c>
    </row>
    <row r="18203" spans="1:4" x14ac:dyDescent="0.25">
      <c r="A18203">
        <v>18202</v>
      </c>
      <c r="B18203" t="s">
        <v>19706</v>
      </c>
      <c r="C18203">
        <v>39605922134</v>
      </c>
      <c r="D18203" t="str">
        <f t="shared" si="284"/>
        <v>MAURO CEZA DA SILVA</v>
      </c>
    </row>
    <row r="18204" spans="1:4" x14ac:dyDescent="0.25">
      <c r="A18204">
        <v>18203</v>
      </c>
      <c r="B18204" t="s">
        <v>19707</v>
      </c>
      <c r="C18204">
        <v>56975139172</v>
      </c>
      <c r="D18204" t="str">
        <f t="shared" si="284"/>
        <v>MAURO CEZAR TOMAZ</v>
      </c>
    </row>
    <row r="18205" spans="1:4" x14ac:dyDescent="0.25">
      <c r="A18205">
        <v>18204</v>
      </c>
      <c r="B18205" t="s">
        <v>19708</v>
      </c>
      <c r="C18205">
        <v>94322112153</v>
      </c>
      <c r="D18205" t="str">
        <f t="shared" si="284"/>
        <v>MAURO DA SILVA LEITE</v>
      </c>
    </row>
    <row r="18206" spans="1:4" x14ac:dyDescent="0.25">
      <c r="A18206">
        <v>18205</v>
      </c>
      <c r="B18206" t="s">
        <v>19709</v>
      </c>
      <c r="C18206">
        <v>31455573191</v>
      </c>
      <c r="D18206" t="str">
        <f t="shared" si="284"/>
        <v>MAURO DE CAMPOS PEREIRA</v>
      </c>
    </row>
    <row r="18207" spans="1:4" x14ac:dyDescent="0.25">
      <c r="A18207">
        <v>18206</v>
      </c>
      <c r="B18207" t="s">
        <v>19710</v>
      </c>
      <c r="C18207">
        <v>70386668191</v>
      </c>
      <c r="D18207" t="str">
        <f t="shared" si="284"/>
        <v>MAURO DE OLIVEIRA ALVES</v>
      </c>
    </row>
    <row r="18208" spans="1:4" x14ac:dyDescent="0.25">
      <c r="A18208">
        <v>18207</v>
      </c>
      <c r="B18208" t="s">
        <v>19711</v>
      </c>
      <c r="C18208">
        <v>2361681188</v>
      </c>
      <c r="D18208" t="str">
        <f t="shared" si="284"/>
        <v>MAURO FELICISSIMO MACIEL LINO</v>
      </c>
    </row>
    <row r="18209" spans="1:4" x14ac:dyDescent="0.25">
      <c r="A18209">
        <v>18208</v>
      </c>
      <c r="B18209" t="s">
        <v>19712</v>
      </c>
      <c r="C18209">
        <v>61553468104</v>
      </c>
      <c r="D18209" t="str">
        <f t="shared" si="284"/>
        <v>MAURO FERREIRA DA SILVA</v>
      </c>
    </row>
    <row r="18210" spans="1:4" x14ac:dyDescent="0.25">
      <c r="A18210">
        <v>18209</v>
      </c>
      <c r="B18210" t="s">
        <v>19713</v>
      </c>
      <c r="C18210">
        <v>43219683134</v>
      </c>
      <c r="D18210" t="str">
        <f t="shared" si="284"/>
        <v>MAURO JOSE MARQUES</v>
      </c>
    </row>
    <row r="18211" spans="1:4" x14ac:dyDescent="0.25">
      <c r="A18211">
        <v>18210</v>
      </c>
      <c r="B18211" t="s">
        <v>19714</v>
      </c>
      <c r="C18211">
        <v>57100446104</v>
      </c>
      <c r="D18211" t="str">
        <f t="shared" si="284"/>
        <v>MAURO LEITE PEDROSO</v>
      </c>
    </row>
    <row r="18212" spans="1:4" x14ac:dyDescent="0.25">
      <c r="A18212">
        <v>18211</v>
      </c>
      <c r="B18212" t="s">
        <v>19715</v>
      </c>
      <c r="C18212">
        <v>66801532120</v>
      </c>
      <c r="D18212" t="str">
        <f t="shared" si="284"/>
        <v>MAURO MARCELO DE MORAIS</v>
      </c>
    </row>
    <row r="18213" spans="1:4" x14ac:dyDescent="0.25">
      <c r="A18213">
        <v>18212</v>
      </c>
      <c r="B18213" t="s">
        <v>19716</v>
      </c>
      <c r="C18213">
        <v>46783920925</v>
      </c>
      <c r="D18213" t="str">
        <f t="shared" si="284"/>
        <v>MAURO ROSSI</v>
      </c>
    </row>
    <row r="18214" spans="1:4" x14ac:dyDescent="0.25">
      <c r="A18214">
        <v>18213</v>
      </c>
      <c r="B18214" t="s">
        <v>19717</v>
      </c>
      <c r="C18214">
        <v>62693247187</v>
      </c>
      <c r="D18214" t="str">
        <f t="shared" si="284"/>
        <v>MAURO SABATINI FILHO</v>
      </c>
    </row>
    <row r="18215" spans="1:4" x14ac:dyDescent="0.25">
      <c r="A18215">
        <v>18214</v>
      </c>
      <c r="B18215" t="s">
        <v>19718</v>
      </c>
      <c r="C18215">
        <v>55001378168</v>
      </c>
      <c r="D18215" t="str">
        <f t="shared" si="284"/>
        <v>MAURO SANTANA COELHO</v>
      </c>
    </row>
    <row r="18216" spans="1:4" x14ac:dyDescent="0.25">
      <c r="A18216">
        <v>18215</v>
      </c>
      <c r="B18216" t="s">
        <v>19719</v>
      </c>
      <c r="C18216">
        <v>91834031168</v>
      </c>
      <c r="D18216" t="str">
        <f t="shared" si="284"/>
        <v>MAURO SEBASTIAO DA SILVA</v>
      </c>
    </row>
    <row r="18217" spans="1:4" x14ac:dyDescent="0.25">
      <c r="A18217">
        <v>18216</v>
      </c>
      <c r="B18217" t="s">
        <v>19720</v>
      </c>
      <c r="C18217">
        <v>62215370106</v>
      </c>
      <c r="D18217" t="str">
        <f t="shared" si="284"/>
        <v>MAURO SERGIO GONCALVES PEREIRA</v>
      </c>
    </row>
    <row r="18218" spans="1:4" x14ac:dyDescent="0.25">
      <c r="A18218">
        <v>18217</v>
      </c>
      <c r="B18218" t="s">
        <v>19721</v>
      </c>
      <c r="C18218">
        <v>66722160149</v>
      </c>
      <c r="D18218" t="str">
        <f t="shared" si="284"/>
        <v>MAURO SERGIO MOREIRA DE MORAES</v>
      </c>
    </row>
    <row r="18219" spans="1:4" x14ac:dyDescent="0.25">
      <c r="A18219">
        <v>18218</v>
      </c>
      <c r="B18219" t="s">
        <v>19722</v>
      </c>
      <c r="C18219">
        <v>34630546120</v>
      </c>
      <c r="D18219" t="str">
        <f t="shared" si="284"/>
        <v>MAURO SOUZA LEITE</v>
      </c>
    </row>
    <row r="18220" spans="1:4" x14ac:dyDescent="0.25">
      <c r="A18220">
        <v>18219</v>
      </c>
      <c r="B18220" t="s">
        <v>19723</v>
      </c>
      <c r="C18220">
        <v>89988221134</v>
      </c>
      <c r="D18220" t="str">
        <f t="shared" si="284"/>
        <v>MAURO VASTAY GARBIN</v>
      </c>
    </row>
    <row r="18221" spans="1:4" x14ac:dyDescent="0.25">
      <c r="A18221">
        <v>18220</v>
      </c>
      <c r="B18221" t="s">
        <v>19724</v>
      </c>
      <c r="C18221">
        <v>78179211134</v>
      </c>
      <c r="D18221" t="str">
        <f t="shared" si="284"/>
        <v>MAX DE ALMEIDA</v>
      </c>
    </row>
    <row r="18222" spans="1:4" x14ac:dyDescent="0.25">
      <c r="A18222">
        <v>18221</v>
      </c>
      <c r="B18222" t="s">
        <v>19725</v>
      </c>
      <c r="C18222">
        <v>1018742190</v>
      </c>
      <c r="D18222" t="str">
        <f t="shared" si="284"/>
        <v>MAX DELLYS MAGALHAES</v>
      </c>
    </row>
    <row r="18223" spans="1:4" x14ac:dyDescent="0.25">
      <c r="A18223">
        <v>18222</v>
      </c>
      <c r="B18223" t="s">
        <v>19726</v>
      </c>
      <c r="C18223">
        <v>45882851149</v>
      </c>
      <c r="D18223" t="str">
        <f t="shared" si="284"/>
        <v>MAX JACKSON RODRIGUES BALASSA</v>
      </c>
    </row>
    <row r="18224" spans="1:4" x14ac:dyDescent="0.25">
      <c r="A18224">
        <v>18223</v>
      </c>
      <c r="B18224" t="s">
        <v>19727</v>
      </c>
      <c r="C18224">
        <v>96353597134</v>
      </c>
      <c r="D18224" t="str">
        <f t="shared" si="284"/>
        <v>MAX LAURA PEREIRA BARROS</v>
      </c>
    </row>
    <row r="18225" spans="1:4" x14ac:dyDescent="0.25">
      <c r="A18225">
        <v>18224</v>
      </c>
      <c r="B18225" t="s">
        <v>19728</v>
      </c>
      <c r="C18225">
        <v>4621074180</v>
      </c>
      <c r="D18225" t="str">
        <f t="shared" si="284"/>
        <v>MAX WEDER MENDES FERREIRA</v>
      </c>
    </row>
    <row r="18226" spans="1:4" x14ac:dyDescent="0.25">
      <c r="A18226">
        <v>18225</v>
      </c>
      <c r="B18226" t="s">
        <v>19729</v>
      </c>
      <c r="C18226">
        <v>5695583101</v>
      </c>
      <c r="D18226" t="str">
        <f t="shared" si="284"/>
        <v>MAX WILLIAM DOS SANTOS ALMEIDA</v>
      </c>
    </row>
    <row r="18227" spans="1:4" x14ac:dyDescent="0.25">
      <c r="A18227">
        <v>18226</v>
      </c>
      <c r="B18227" t="s">
        <v>19730</v>
      </c>
      <c r="C18227">
        <v>1192665120</v>
      </c>
      <c r="D18227" t="str">
        <f t="shared" si="284"/>
        <v>MAXCILEI GONCALO DA SILVA</v>
      </c>
    </row>
    <row r="18228" spans="1:4" x14ac:dyDescent="0.25">
      <c r="A18228">
        <v>18227</v>
      </c>
      <c r="B18228" t="s">
        <v>19731</v>
      </c>
      <c r="C18228">
        <v>74742230159</v>
      </c>
      <c r="D18228" t="str">
        <f t="shared" si="284"/>
        <v>MAXI MANOEL MESSIAS DA HORA</v>
      </c>
    </row>
    <row r="18229" spans="1:4" x14ac:dyDescent="0.25">
      <c r="A18229">
        <v>18228</v>
      </c>
      <c r="B18229" t="s">
        <v>19732</v>
      </c>
      <c r="C18229">
        <v>4078684106</v>
      </c>
      <c r="D18229" t="str">
        <f t="shared" si="284"/>
        <v>MAXIARA WEVELLEN PEREIRA CAJANGO</v>
      </c>
    </row>
    <row r="18230" spans="1:4" x14ac:dyDescent="0.25">
      <c r="A18230">
        <v>18229</v>
      </c>
      <c r="B18230" t="s">
        <v>19733</v>
      </c>
      <c r="C18230">
        <v>49603868191</v>
      </c>
      <c r="D18230" t="str">
        <f t="shared" si="284"/>
        <v>MAXIMA PEREIRA LEITE</v>
      </c>
    </row>
    <row r="18231" spans="1:4" x14ac:dyDescent="0.25">
      <c r="A18231">
        <v>18230</v>
      </c>
      <c r="B18231" t="s">
        <v>19734</v>
      </c>
      <c r="C18231">
        <v>1870353188</v>
      </c>
      <c r="D18231" t="str">
        <f t="shared" si="284"/>
        <v>MAXIMIANA COSTA ALVES DA SILVA MIRANDA</v>
      </c>
    </row>
    <row r="18232" spans="1:4" x14ac:dyDescent="0.25">
      <c r="A18232">
        <v>18231</v>
      </c>
      <c r="B18232" t="s">
        <v>19735</v>
      </c>
      <c r="C18232">
        <v>1812361173</v>
      </c>
      <c r="D18232" t="str">
        <f t="shared" si="284"/>
        <v>MAXIMIANO BRUNO RIBEIRO DE FRANCA</v>
      </c>
    </row>
    <row r="18233" spans="1:4" x14ac:dyDescent="0.25">
      <c r="A18233">
        <v>18232</v>
      </c>
      <c r="B18233" t="s">
        <v>19736</v>
      </c>
      <c r="C18233">
        <v>56789955100</v>
      </c>
      <c r="D18233" t="str">
        <f t="shared" si="284"/>
        <v>MAXIMIANO OLIVEIRA FILHO</v>
      </c>
    </row>
    <row r="18234" spans="1:4" x14ac:dyDescent="0.25">
      <c r="A18234">
        <v>18233</v>
      </c>
      <c r="B18234" t="s">
        <v>19737</v>
      </c>
      <c r="C18234">
        <v>91248213149</v>
      </c>
      <c r="D18234" t="str">
        <f t="shared" si="284"/>
        <v>MAXIMIANO TEODORO DA SILVA</v>
      </c>
    </row>
    <row r="18235" spans="1:4" x14ac:dyDescent="0.25">
      <c r="A18235">
        <v>18234</v>
      </c>
      <c r="B18235" t="s">
        <v>19738</v>
      </c>
      <c r="C18235">
        <v>78996775134</v>
      </c>
      <c r="D18235" t="str">
        <f t="shared" si="284"/>
        <v>MAXIMIANO TOME DA SILVA</v>
      </c>
    </row>
    <row r="18236" spans="1:4" x14ac:dyDescent="0.25">
      <c r="A18236">
        <v>18235</v>
      </c>
      <c r="B18236" t="s">
        <v>19739</v>
      </c>
      <c r="C18236">
        <v>15625099855</v>
      </c>
      <c r="D18236" t="str">
        <f t="shared" si="284"/>
        <v>MAXIMILIANO MOURA MAX</v>
      </c>
    </row>
    <row r="18237" spans="1:4" x14ac:dyDescent="0.25">
      <c r="A18237">
        <v>18236</v>
      </c>
      <c r="B18237" t="s">
        <v>19740</v>
      </c>
      <c r="C18237">
        <v>2856991130</v>
      </c>
      <c r="D18237" t="str">
        <f t="shared" si="284"/>
        <v>MAXIMILIANO WAZLAWICK</v>
      </c>
    </row>
    <row r="18238" spans="1:4" x14ac:dyDescent="0.25">
      <c r="A18238">
        <v>18237</v>
      </c>
      <c r="B18238" t="s">
        <v>19741</v>
      </c>
      <c r="C18238">
        <v>60377860115</v>
      </c>
      <c r="D18238" t="str">
        <f t="shared" si="284"/>
        <v>MAXSOEL ROBERTO DA COSTA</v>
      </c>
    </row>
    <row r="18239" spans="1:4" x14ac:dyDescent="0.25">
      <c r="A18239">
        <v>18238</v>
      </c>
      <c r="B18239" t="s">
        <v>19742</v>
      </c>
      <c r="C18239">
        <v>1424527180</v>
      </c>
      <c r="D18239" t="str">
        <f t="shared" si="284"/>
        <v>MAXSON PEREIRA JORGE</v>
      </c>
    </row>
    <row r="18240" spans="1:4" x14ac:dyDescent="0.25">
      <c r="A18240">
        <v>18239</v>
      </c>
      <c r="B18240" t="s">
        <v>19743</v>
      </c>
      <c r="C18240">
        <v>5123185143</v>
      </c>
      <c r="D18240" t="str">
        <f t="shared" si="284"/>
        <v>MAXSUEL VIEIRA MAGALHAES</v>
      </c>
    </row>
    <row r="18241" spans="1:4" x14ac:dyDescent="0.25">
      <c r="A18241">
        <v>18240</v>
      </c>
      <c r="B18241" t="s">
        <v>19744</v>
      </c>
      <c r="C18241">
        <v>3283302138</v>
      </c>
      <c r="D18241" t="str">
        <f t="shared" si="284"/>
        <v>MAXSUELLY JANARA RODRIGUES DE MORAES</v>
      </c>
    </row>
    <row r="18242" spans="1:4" x14ac:dyDescent="0.25">
      <c r="A18242">
        <v>18241</v>
      </c>
      <c r="B18242" t="s">
        <v>19745</v>
      </c>
      <c r="C18242">
        <v>1149349166</v>
      </c>
      <c r="D18242" t="str">
        <f t="shared" si="284"/>
        <v>MAXUEL GONCALVES LOPES</v>
      </c>
    </row>
    <row r="18243" spans="1:4" x14ac:dyDescent="0.25">
      <c r="A18243">
        <v>18242</v>
      </c>
      <c r="B18243" t="s">
        <v>19746</v>
      </c>
      <c r="C18243">
        <v>5888312126</v>
      </c>
      <c r="D18243" t="str">
        <f t="shared" ref="D18243:D18306" si="285">Acento(B18243)</f>
        <v>MAXWEL LUIZ FARIAS DA SILVA</v>
      </c>
    </row>
    <row r="18244" spans="1:4" x14ac:dyDescent="0.25">
      <c r="A18244">
        <v>18243</v>
      </c>
      <c r="B18244" t="s">
        <v>19747</v>
      </c>
      <c r="C18244">
        <v>2461759154</v>
      </c>
      <c r="D18244" t="str">
        <f t="shared" si="285"/>
        <v>MAXWEL SILVA ALVES</v>
      </c>
    </row>
    <row r="18245" spans="1:4" x14ac:dyDescent="0.25">
      <c r="A18245">
        <v>18244</v>
      </c>
      <c r="B18245" t="s">
        <v>19748</v>
      </c>
      <c r="C18245">
        <v>6389888457</v>
      </c>
      <c r="D18245" t="str">
        <f t="shared" si="285"/>
        <v>MAXWELL SILVA</v>
      </c>
    </row>
    <row r="18246" spans="1:4" x14ac:dyDescent="0.25">
      <c r="A18246">
        <v>18245</v>
      </c>
      <c r="B18246" t="s">
        <v>19749</v>
      </c>
      <c r="C18246">
        <v>641341130</v>
      </c>
      <c r="D18246" t="str">
        <f t="shared" si="285"/>
        <v>MAYANE DE SOUSA BASTO</v>
      </c>
    </row>
    <row r="18247" spans="1:4" x14ac:dyDescent="0.25">
      <c r="A18247">
        <v>18246</v>
      </c>
      <c r="B18247" t="s">
        <v>19750</v>
      </c>
      <c r="C18247">
        <v>3211954180</v>
      </c>
      <c r="D18247" t="str">
        <f t="shared" si="285"/>
        <v>MAYANE EMANUELLE OLIVEIRA FONSECA</v>
      </c>
    </row>
    <row r="18248" spans="1:4" x14ac:dyDescent="0.25">
      <c r="A18248">
        <v>18247</v>
      </c>
      <c r="B18248" t="s">
        <v>19751</v>
      </c>
      <c r="C18248">
        <v>6151889150</v>
      </c>
      <c r="D18248" t="str">
        <f t="shared" si="285"/>
        <v>MAYARA APARECIDA DE ARRUDA</v>
      </c>
    </row>
    <row r="18249" spans="1:4" x14ac:dyDescent="0.25">
      <c r="A18249">
        <v>18248</v>
      </c>
      <c r="B18249" t="s">
        <v>19752</v>
      </c>
      <c r="C18249">
        <v>614810175</v>
      </c>
      <c r="D18249" t="str">
        <f t="shared" si="285"/>
        <v>MAYARA ARMELIATO</v>
      </c>
    </row>
    <row r="18250" spans="1:4" x14ac:dyDescent="0.25">
      <c r="A18250">
        <v>18249</v>
      </c>
      <c r="B18250" t="s">
        <v>19753</v>
      </c>
      <c r="C18250">
        <v>2368334130</v>
      </c>
      <c r="D18250" t="str">
        <f t="shared" si="285"/>
        <v>MAYARA BORGES SOARES DE MATTOS</v>
      </c>
    </row>
    <row r="18251" spans="1:4" x14ac:dyDescent="0.25">
      <c r="A18251">
        <v>18250</v>
      </c>
      <c r="B18251" t="s">
        <v>1595</v>
      </c>
      <c r="C18251">
        <v>2906997110</v>
      </c>
      <c r="D18251" t="str">
        <f t="shared" si="285"/>
        <v>MAYARA CORREA DE SOUZA</v>
      </c>
    </row>
    <row r="18252" spans="1:4" x14ac:dyDescent="0.25">
      <c r="A18252">
        <v>18251</v>
      </c>
      <c r="B18252" t="s">
        <v>19754</v>
      </c>
      <c r="C18252">
        <v>4547670137</v>
      </c>
      <c r="D18252" t="str">
        <f t="shared" si="285"/>
        <v>MAYARA CRISTINA FIGUEIREDO BORGES</v>
      </c>
    </row>
    <row r="18253" spans="1:4" x14ac:dyDescent="0.25">
      <c r="A18253">
        <v>18252</v>
      </c>
      <c r="B18253" t="s">
        <v>19755</v>
      </c>
      <c r="C18253">
        <v>5258490173</v>
      </c>
      <c r="D18253" t="str">
        <f t="shared" si="285"/>
        <v>MAYARA CRISTINA PEREIRA NUNES</v>
      </c>
    </row>
    <row r="18254" spans="1:4" x14ac:dyDescent="0.25">
      <c r="A18254">
        <v>18253</v>
      </c>
      <c r="B18254" t="s">
        <v>19756</v>
      </c>
      <c r="C18254">
        <v>2716456100</v>
      </c>
      <c r="D18254" t="str">
        <f t="shared" si="285"/>
        <v>MAYARA CRISTINA SILVA DOS SANTOS KUTSCHENKO</v>
      </c>
    </row>
    <row r="18255" spans="1:4" x14ac:dyDescent="0.25">
      <c r="A18255">
        <v>18254</v>
      </c>
      <c r="B18255" t="s">
        <v>19757</v>
      </c>
      <c r="C18255">
        <v>1860384102</v>
      </c>
      <c r="D18255" t="str">
        <f t="shared" si="285"/>
        <v>MAYARA CRISTINA SOARES DA SILVA ALMEIDA</v>
      </c>
    </row>
    <row r="18256" spans="1:4" x14ac:dyDescent="0.25">
      <c r="A18256">
        <v>18255</v>
      </c>
      <c r="B18256" t="s">
        <v>19758</v>
      </c>
      <c r="C18256">
        <v>84433701149</v>
      </c>
      <c r="D18256" t="str">
        <f t="shared" si="285"/>
        <v>MAYARA DA COSTA E SILVA SANTOS</v>
      </c>
    </row>
    <row r="18257" spans="1:4" x14ac:dyDescent="0.25">
      <c r="A18257">
        <v>18256</v>
      </c>
      <c r="B18257" t="s">
        <v>19759</v>
      </c>
      <c r="C18257">
        <v>1413200109</v>
      </c>
      <c r="D18257" t="str">
        <f t="shared" si="285"/>
        <v>MAYARA DE CAMPOS BORGES</v>
      </c>
    </row>
    <row r="18258" spans="1:4" x14ac:dyDescent="0.25">
      <c r="A18258">
        <v>18257</v>
      </c>
      <c r="B18258" t="s">
        <v>19760</v>
      </c>
      <c r="C18258">
        <v>3440116158</v>
      </c>
      <c r="D18258" t="str">
        <f t="shared" si="285"/>
        <v>MAYARA DE SOUZA GALIANO COSTA</v>
      </c>
    </row>
    <row r="18259" spans="1:4" x14ac:dyDescent="0.25">
      <c r="A18259">
        <v>18258</v>
      </c>
      <c r="B18259" t="s">
        <v>19761</v>
      </c>
      <c r="C18259">
        <v>3379917150</v>
      </c>
      <c r="D18259" t="str">
        <f t="shared" si="285"/>
        <v>MAYARA LAURA OLIVEIRA DOS SANTOS</v>
      </c>
    </row>
    <row r="18260" spans="1:4" x14ac:dyDescent="0.25">
      <c r="A18260">
        <v>18259</v>
      </c>
      <c r="B18260" t="s">
        <v>19762</v>
      </c>
      <c r="C18260">
        <v>1135648131</v>
      </c>
      <c r="D18260" t="str">
        <f t="shared" si="285"/>
        <v>MAYARA LEITE DE AQUINO</v>
      </c>
    </row>
    <row r="18261" spans="1:4" x14ac:dyDescent="0.25">
      <c r="A18261">
        <v>18260</v>
      </c>
      <c r="B18261" t="s">
        <v>19763</v>
      </c>
      <c r="C18261">
        <v>2389992110</v>
      </c>
      <c r="D18261" t="str">
        <f t="shared" si="285"/>
        <v>MAYARA LOIOLA DE OLIVEIRA</v>
      </c>
    </row>
    <row r="18262" spans="1:4" x14ac:dyDescent="0.25">
      <c r="A18262">
        <v>18261</v>
      </c>
      <c r="B18262" t="s">
        <v>19764</v>
      </c>
      <c r="C18262">
        <v>5348162159</v>
      </c>
      <c r="D18262" t="str">
        <f t="shared" si="285"/>
        <v>MAYARA MACHADO DE PAULA</v>
      </c>
    </row>
    <row r="18263" spans="1:4" x14ac:dyDescent="0.25">
      <c r="A18263">
        <v>18262</v>
      </c>
      <c r="B18263" t="s">
        <v>19765</v>
      </c>
      <c r="C18263">
        <v>2885730137</v>
      </c>
      <c r="D18263" t="str">
        <f t="shared" si="285"/>
        <v>MAYARA MARIA DA SILVA</v>
      </c>
    </row>
    <row r="18264" spans="1:4" x14ac:dyDescent="0.25">
      <c r="A18264">
        <v>18263</v>
      </c>
      <c r="B18264" t="s">
        <v>19766</v>
      </c>
      <c r="C18264">
        <v>3433193142</v>
      </c>
      <c r="D18264" t="str">
        <f t="shared" si="285"/>
        <v>MAYARA MENDES FELISMINO</v>
      </c>
    </row>
    <row r="18265" spans="1:4" x14ac:dyDescent="0.25">
      <c r="A18265">
        <v>18264</v>
      </c>
      <c r="B18265" t="s">
        <v>19767</v>
      </c>
      <c r="C18265">
        <v>2467929140</v>
      </c>
      <c r="D18265" t="str">
        <f t="shared" si="285"/>
        <v>MAYARA MONIKE DE SOUSA</v>
      </c>
    </row>
    <row r="18266" spans="1:4" x14ac:dyDescent="0.25">
      <c r="A18266">
        <v>18265</v>
      </c>
      <c r="B18266" t="s">
        <v>19768</v>
      </c>
      <c r="C18266">
        <v>1122425104</v>
      </c>
      <c r="D18266" t="str">
        <f t="shared" si="285"/>
        <v>MAYARA PATRIZIA SILVA PEREIRA</v>
      </c>
    </row>
    <row r="18267" spans="1:4" x14ac:dyDescent="0.25">
      <c r="A18267">
        <v>18266</v>
      </c>
      <c r="B18267" t="s">
        <v>19769</v>
      </c>
      <c r="C18267">
        <v>2334760161</v>
      </c>
      <c r="D18267" t="str">
        <f t="shared" si="285"/>
        <v>MAYARA PEREIRA DA COSTA</v>
      </c>
    </row>
    <row r="18268" spans="1:4" x14ac:dyDescent="0.25">
      <c r="A18268">
        <v>18267</v>
      </c>
      <c r="B18268" t="s">
        <v>19770</v>
      </c>
      <c r="C18268">
        <v>5450646194</v>
      </c>
      <c r="D18268" t="str">
        <f t="shared" si="285"/>
        <v>MAYARA PRIORI DE SOUZA RIBEIRO</v>
      </c>
    </row>
    <row r="18269" spans="1:4" x14ac:dyDescent="0.25">
      <c r="A18269">
        <v>18268</v>
      </c>
      <c r="B18269" t="s">
        <v>19771</v>
      </c>
      <c r="C18269">
        <v>5452235124</v>
      </c>
      <c r="D18269" t="str">
        <f t="shared" si="285"/>
        <v>MAYARA RONDON DE SOUZA</v>
      </c>
    </row>
    <row r="18270" spans="1:4" x14ac:dyDescent="0.25">
      <c r="A18270">
        <v>18269</v>
      </c>
      <c r="B18270" t="s">
        <v>19772</v>
      </c>
      <c r="C18270">
        <v>4673125169</v>
      </c>
      <c r="D18270" t="str">
        <f t="shared" si="285"/>
        <v>MAYARA SALZEDAS CORDOVEZ</v>
      </c>
    </row>
    <row r="18271" spans="1:4" x14ac:dyDescent="0.25">
      <c r="A18271">
        <v>18270</v>
      </c>
      <c r="B18271" t="s">
        <v>19773</v>
      </c>
      <c r="C18271">
        <v>2553601182</v>
      </c>
      <c r="D18271" t="str">
        <f t="shared" si="285"/>
        <v>MAYARA SOBRAL ALVES DO CARMO</v>
      </c>
    </row>
    <row r="18272" spans="1:4" x14ac:dyDescent="0.25">
      <c r="A18272">
        <v>18271</v>
      </c>
      <c r="B18272" t="s">
        <v>19774</v>
      </c>
      <c r="C18272">
        <v>6094272102</v>
      </c>
      <c r="D18272" t="str">
        <f t="shared" si="285"/>
        <v>MAYARA STEFANY DE CAMPOS CORREA</v>
      </c>
    </row>
    <row r="18273" spans="1:4" x14ac:dyDescent="0.25">
      <c r="A18273">
        <v>18272</v>
      </c>
      <c r="B18273" t="s">
        <v>19775</v>
      </c>
      <c r="C18273">
        <v>5047962164</v>
      </c>
      <c r="D18273" t="str">
        <f t="shared" si="285"/>
        <v>MAYARA UEHARA MARQUES</v>
      </c>
    </row>
    <row r="18274" spans="1:4" x14ac:dyDescent="0.25">
      <c r="A18274">
        <v>18273</v>
      </c>
      <c r="B18274" t="s">
        <v>19776</v>
      </c>
      <c r="C18274">
        <v>8684999193</v>
      </c>
      <c r="D18274" t="str">
        <f t="shared" si="285"/>
        <v>MAYARA VITORIA CESAR CUNHA</v>
      </c>
    </row>
    <row r="18275" spans="1:4" x14ac:dyDescent="0.25">
      <c r="A18275">
        <v>18274</v>
      </c>
      <c r="B18275" t="s">
        <v>19777</v>
      </c>
      <c r="C18275">
        <v>4474702131</v>
      </c>
      <c r="D18275" t="str">
        <f t="shared" si="285"/>
        <v>MAYCON ANTONIO ALENCAR DA SILVA</v>
      </c>
    </row>
    <row r="18276" spans="1:4" x14ac:dyDescent="0.25">
      <c r="A18276">
        <v>18275</v>
      </c>
      <c r="B18276" t="s">
        <v>19778</v>
      </c>
      <c r="C18276">
        <v>4134724180</v>
      </c>
      <c r="D18276" t="str">
        <f t="shared" si="285"/>
        <v>MAYCON DIAS NASCIMENTO</v>
      </c>
    </row>
    <row r="18277" spans="1:4" x14ac:dyDescent="0.25">
      <c r="A18277">
        <v>18276</v>
      </c>
      <c r="B18277" t="s">
        <v>19779</v>
      </c>
      <c r="C18277">
        <v>5380397107</v>
      </c>
      <c r="D18277" t="str">
        <f t="shared" si="285"/>
        <v>MAYCON DOUGLAS ARCANJO MARTINS</v>
      </c>
    </row>
    <row r="18278" spans="1:4" x14ac:dyDescent="0.25">
      <c r="A18278">
        <v>18277</v>
      </c>
      <c r="B18278" t="s">
        <v>19780</v>
      </c>
      <c r="C18278">
        <v>6157292156</v>
      </c>
      <c r="D18278" t="str">
        <f t="shared" si="285"/>
        <v>MAYCON DOUGLAS GON?ALVES DOS SANTOS</v>
      </c>
    </row>
    <row r="18279" spans="1:4" x14ac:dyDescent="0.25">
      <c r="A18279">
        <v>18278</v>
      </c>
      <c r="B18279" t="s">
        <v>19781</v>
      </c>
      <c r="C18279">
        <v>88233332100</v>
      </c>
      <c r="D18279" t="str">
        <f t="shared" si="285"/>
        <v>MAYDOLI SOUZA RUIZ LOPES</v>
      </c>
    </row>
    <row r="18280" spans="1:4" x14ac:dyDescent="0.25">
      <c r="A18280">
        <v>18279</v>
      </c>
      <c r="B18280" t="s">
        <v>19782</v>
      </c>
      <c r="C18280">
        <v>3855883130</v>
      </c>
      <c r="D18280" t="str">
        <f t="shared" si="285"/>
        <v>MAYKO DA SILVA MINAS NOVAS</v>
      </c>
    </row>
    <row r="18281" spans="1:4" x14ac:dyDescent="0.25">
      <c r="A18281">
        <v>18280</v>
      </c>
      <c r="B18281" t="s">
        <v>1596</v>
      </c>
      <c r="C18281">
        <v>98915126149</v>
      </c>
      <c r="D18281" t="str">
        <f t="shared" si="285"/>
        <v>MAYKO OLIVEIRA RONDON</v>
      </c>
    </row>
    <row r="18282" spans="1:4" x14ac:dyDescent="0.25">
      <c r="A18282">
        <v>18281</v>
      </c>
      <c r="B18282" t="s">
        <v>19783</v>
      </c>
      <c r="C18282">
        <v>6077548189</v>
      </c>
      <c r="D18282" t="str">
        <f t="shared" si="285"/>
        <v>MAYKON MATHEUS DA COSTA SILVA</v>
      </c>
    </row>
    <row r="18283" spans="1:4" x14ac:dyDescent="0.25">
      <c r="A18283">
        <v>18282</v>
      </c>
      <c r="B18283" t="s">
        <v>19784</v>
      </c>
      <c r="C18283">
        <v>6066335103</v>
      </c>
      <c r="D18283" t="str">
        <f t="shared" si="285"/>
        <v>MAYKON MIKHAEL HANNA JEREIJE</v>
      </c>
    </row>
    <row r="18284" spans="1:4" x14ac:dyDescent="0.25">
      <c r="A18284">
        <v>18283</v>
      </c>
      <c r="B18284" t="s">
        <v>19785</v>
      </c>
      <c r="C18284">
        <v>4450340175</v>
      </c>
      <c r="D18284" t="str">
        <f t="shared" si="285"/>
        <v>MAYKON RODRIGUES DE OLIVEIRA</v>
      </c>
    </row>
    <row r="18285" spans="1:4" x14ac:dyDescent="0.25">
      <c r="A18285">
        <v>18284</v>
      </c>
      <c r="B18285" t="s">
        <v>19786</v>
      </c>
      <c r="C18285">
        <v>87391902187</v>
      </c>
      <c r="D18285" t="str">
        <f t="shared" si="285"/>
        <v>MAYKOW ROBERTO SILVA</v>
      </c>
    </row>
    <row r="18286" spans="1:4" x14ac:dyDescent="0.25">
      <c r="A18286">
        <v>18285</v>
      </c>
      <c r="B18286" t="s">
        <v>19787</v>
      </c>
      <c r="C18286">
        <v>71303243172</v>
      </c>
      <c r="D18286" t="str">
        <f t="shared" si="285"/>
        <v>MAYLSON MARINHO DA SILVA CORREA</v>
      </c>
    </row>
    <row r="18287" spans="1:4" x14ac:dyDescent="0.25">
      <c r="A18287">
        <v>18286</v>
      </c>
      <c r="B18287" t="s">
        <v>19788</v>
      </c>
      <c r="C18287">
        <v>1963186109</v>
      </c>
      <c r="D18287" t="str">
        <f t="shared" si="285"/>
        <v>MAYNA CRISTINE FERREIRA PINTO</v>
      </c>
    </row>
    <row r="18288" spans="1:4" x14ac:dyDescent="0.25">
      <c r="A18288">
        <v>18287</v>
      </c>
      <c r="B18288" t="s">
        <v>19789</v>
      </c>
      <c r="C18288">
        <v>92484158149</v>
      </c>
      <c r="D18288" t="str">
        <f t="shared" si="285"/>
        <v>MAYRA CRISTINA GRIGGI MOREIRA COSTA</v>
      </c>
    </row>
    <row r="18289" spans="1:4" x14ac:dyDescent="0.25">
      <c r="A18289">
        <v>18288</v>
      </c>
      <c r="B18289" t="s">
        <v>19790</v>
      </c>
      <c r="C18289">
        <v>132488124</v>
      </c>
      <c r="D18289" t="str">
        <f t="shared" si="285"/>
        <v>MAYRA DENISE BOSCO DE SOUZA RONDON</v>
      </c>
    </row>
    <row r="18290" spans="1:4" x14ac:dyDescent="0.25">
      <c r="A18290">
        <v>18289</v>
      </c>
      <c r="B18290" t="s">
        <v>19791</v>
      </c>
      <c r="C18290">
        <v>73174971187</v>
      </c>
      <c r="D18290" t="str">
        <f t="shared" si="285"/>
        <v>MAYRA ISMELI SILVA GOMES</v>
      </c>
    </row>
    <row r="18291" spans="1:4" x14ac:dyDescent="0.25">
      <c r="A18291">
        <v>18290</v>
      </c>
      <c r="B18291" t="s">
        <v>19792</v>
      </c>
      <c r="C18291">
        <v>3056984190</v>
      </c>
      <c r="D18291" t="str">
        <f t="shared" si="285"/>
        <v>MAYRA MARCONCINI DE MIRANDA</v>
      </c>
    </row>
    <row r="18292" spans="1:4" x14ac:dyDescent="0.25">
      <c r="A18292">
        <v>18291</v>
      </c>
      <c r="B18292" t="s">
        <v>19793</v>
      </c>
      <c r="C18292">
        <v>2530437190</v>
      </c>
      <c r="D18292" t="str">
        <f t="shared" si="285"/>
        <v>MAYRA SOARES PIEMONTE</v>
      </c>
    </row>
    <row r="18293" spans="1:4" x14ac:dyDescent="0.25">
      <c r="A18293">
        <v>18292</v>
      </c>
      <c r="B18293" t="s">
        <v>19794</v>
      </c>
      <c r="C18293">
        <v>2579112197</v>
      </c>
      <c r="D18293" t="str">
        <f t="shared" si="285"/>
        <v>MAYRON LIMA DA SILVA</v>
      </c>
    </row>
    <row r="18294" spans="1:4" x14ac:dyDescent="0.25">
      <c r="A18294">
        <v>18293</v>
      </c>
      <c r="B18294" t="s">
        <v>19795</v>
      </c>
      <c r="C18294">
        <v>190967129</v>
      </c>
      <c r="D18294" t="str">
        <f t="shared" si="285"/>
        <v>MAYSA DELAMARE ESPINDOLA OLIVEIRA</v>
      </c>
    </row>
    <row r="18295" spans="1:4" x14ac:dyDescent="0.25">
      <c r="A18295">
        <v>18294</v>
      </c>
      <c r="B18295" t="s">
        <v>19796</v>
      </c>
      <c r="C18295">
        <v>3230862171</v>
      </c>
      <c r="D18295" t="str">
        <f t="shared" si="285"/>
        <v>MAYSA MILLENA DE MATTOS LUZ</v>
      </c>
    </row>
    <row r="18296" spans="1:4" x14ac:dyDescent="0.25">
      <c r="A18296">
        <v>18295</v>
      </c>
      <c r="B18296" t="s">
        <v>19797</v>
      </c>
      <c r="C18296">
        <v>3013028122</v>
      </c>
      <c r="D18296" t="str">
        <f t="shared" si="285"/>
        <v>MAYSE CORREA SANTOS</v>
      </c>
    </row>
    <row r="18297" spans="1:4" x14ac:dyDescent="0.25">
      <c r="A18297">
        <v>18296</v>
      </c>
      <c r="B18297" t="s">
        <v>19798</v>
      </c>
      <c r="C18297">
        <v>80200877100</v>
      </c>
      <c r="D18297" t="str">
        <f t="shared" si="285"/>
        <v>MAYSE FERNANDA DOS SANTOS</v>
      </c>
    </row>
    <row r="18298" spans="1:4" x14ac:dyDescent="0.25">
      <c r="A18298">
        <v>18297</v>
      </c>
      <c r="B18298" t="s">
        <v>19799</v>
      </c>
      <c r="C18298">
        <v>80025730134</v>
      </c>
      <c r="D18298" t="str">
        <f t="shared" si="285"/>
        <v>MAZARELO PEREIRA DA SILVA DIONIZIO</v>
      </c>
    </row>
    <row r="18299" spans="1:4" x14ac:dyDescent="0.25">
      <c r="A18299">
        <v>18298</v>
      </c>
      <c r="B18299" t="s">
        <v>19800</v>
      </c>
      <c r="C18299">
        <v>70310076153</v>
      </c>
      <c r="D18299" t="str">
        <f t="shared" si="285"/>
        <v>MEDIAN MARIA DA SILVA TAVARES</v>
      </c>
    </row>
    <row r="18300" spans="1:4" x14ac:dyDescent="0.25">
      <c r="A18300">
        <v>18299</v>
      </c>
      <c r="B18300" t="s">
        <v>19801</v>
      </c>
      <c r="C18300">
        <v>82839891115</v>
      </c>
      <c r="D18300" t="str">
        <f t="shared" si="285"/>
        <v>MEIRARI DUARTE DE MORAES SANTOS</v>
      </c>
    </row>
    <row r="18301" spans="1:4" x14ac:dyDescent="0.25">
      <c r="A18301">
        <v>18300</v>
      </c>
      <c r="B18301" t="s">
        <v>19802</v>
      </c>
      <c r="C18301">
        <v>50276727134</v>
      </c>
      <c r="D18301" t="str">
        <f t="shared" si="285"/>
        <v>MEIRE APARECIDA CARGNELUTTI</v>
      </c>
    </row>
    <row r="18302" spans="1:4" x14ac:dyDescent="0.25">
      <c r="A18302">
        <v>18301</v>
      </c>
      <c r="B18302" t="s">
        <v>19803</v>
      </c>
      <c r="C18302">
        <v>41204930163</v>
      </c>
      <c r="D18302" t="str">
        <f t="shared" si="285"/>
        <v>MEIRE BRAZ DO NASCIMENTO</v>
      </c>
    </row>
    <row r="18303" spans="1:4" x14ac:dyDescent="0.25">
      <c r="A18303">
        <v>18302</v>
      </c>
      <c r="B18303" t="s">
        <v>19804</v>
      </c>
      <c r="C18303">
        <v>2243332167</v>
      </c>
      <c r="D18303" t="str">
        <f t="shared" si="285"/>
        <v>MEIRE CARLA KONISKI</v>
      </c>
    </row>
    <row r="18304" spans="1:4" x14ac:dyDescent="0.25">
      <c r="A18304">
        <v>18303</v>
      </c>
      <c r="B18304" t="s">
        <v>19805</v>
      </c>
      <c r="C18304">
        <v>82409641172</v>
      </c>
      <c r="D18304" t="str">
        <f t="shared" si="285"/>
        <v>MEIRE CRISTIANE ALVES DE LIMA SANTOS</v>
      </c>
    </row>
    <row r="18305" spans="1:4" x14ac:dyDescent="0.25">
      <c r="A18305">
        <v>18304</v>
      </c>
      <c r="B18305" t="s">
        <v>19806</v>
      </c>
      <c r="C18305">
        <v>99339994191</v>
      </c>
      <c r="D18305" t="str">
        <f t="shared" si="285"/>
        <v>MEIRE CRISTIANE DA CUNHA</v>
      </c>
    </row>
    <row r="18306" spans="1:4" x14ac:dyDescent="0.25">
      <c r="A18306">
        <v>18305</v>
      </c>
      <c r="B18306" t="s">
        <v>19807</v>
      </c>
      <c r="C18306">
        <v>55192203104</v>
      </c>
      <c r="D18306" t="str">
        <f t="shared" si="285"/>
        <v>MEIRE CRISTINA MORAES DA SILVA PEREIRA</v>
      </c>
    </row>
    <row r="18307" spans="1:4" x14ac:dyDescent="0.25">
      <c r="A18307">
        <v>18306</v>
      </c>
      <c r="B18307" t="s">
        <v>19808</v>
      </c>
      <c r="C18307">
        <v>65430077100</v>
      </c>
      <c r="D18307" t="str">
        <f t="shared" ref="D18307:D18370" si="286">Acento(B18307)</f>
        <v>MEIRE DE SOUZA CEZAR</v>
      </c>
    </row>
    <row r="18308" spans="1:4" x14ac:dyDescent="0.25">
      <c r="A18308">
        <v>18307</v>
      </c>
      <c r="B18308" t="s">
        <v>19809</v>
      </c>
      <c r="C18308">
        <v>45369488134</v>
      </c>
      <c r="D18308" t="str">
        <f t="shared" si="286"/>
        <v>MEIRE FATIMA CERQUEIRA</v>
      </c>
    </row>
    <row r="18309" spans="1:4" x14ac:dyDescent="0.25">
      <c r="A18309">
        <v>18308</v>
      </c>
      <c r="B18309" t="s">
        <v>19810</v>
      </c>
      <c r="C18309">
        <v>82502307104</v>
      </c>
      <c r="D18309" t="str">
        <f t="shared" si="286"/>
        <v>MEIRE LUCIA DA SILVA SOUZA</v>
      </c>
    </row>
    <row r="18310" spans="1:4" x14ac:dyDescent="0.25">
      <c r="A18310">
        <v>18309</v>
      </c>
      <c r="B18310" t="s">
        <v>19811</v>
      </c>
      <c r="C18310">
        <v>48760536187</v>
      </c>
      <c r="D18310" t="str">
        <f t="shared" si="286"/>
        <v>MEIRE LUCY FORTES</v>
      </c>
    </row>
    <row r="18311" spans="1:4" x14ac:dyDescent="0.25">
      <c r="A18311">
        <v>18310</v>
      </c>
      <c r="B18311" t="s">
        <v>19812</v>
      </c>
      <c r="C18311">
        <v>13867539120</v>
      </c>
      <c r="D18311" t="str">
        <f t="shared" si="286"/>
        <v>MEIRE MARIA DA SILVA MAGALHAES</v>
      </c>
    </row>
    <row r="18312" spans="1:4" x14ac:dyDescent="0.25">
      <c r="A18312">
        <v>18311</v>
      </c>
      <c r="B18312" t="s">
        <v>19813</v>
      </c>
      <c r="C18312">
        <v>47477423104</v>
      </c>
      <c r="D18312" t="str">
        <f t="shared" si="286"/>
        <v>MEIRE MARIA DE BARROS</v>
      </c>
    </row>
    <row r="18313" spans="1:4" x14ac:dyDescent="0.25">
      <c r="A18313">
        <v>18312</v>
      </c>
      <c r="B18313" t="s">
        <v>19814</v>
      </c>
      <c r="C18313">
        <v>34615539134</v>
      </c>
      <c r="D18313" t="str">
        <f t="shared" si="286"/>
        <v>MEIRE OLIVEIRA DA CRUZ</v>
      </c>
    </row>
    <row r="18314" spans="1:4" x14ac:dyDescent="0.25">
      <c r="A18314">
        <v>18313</v>
      </c>
      <c r="B18314" t="s">
        <v>19815</v>
      </c>
      <c r="C18314">
        <v>65512081187</v>
      </c>
      <c r="D18314" t="str">
        <f t="shared" si="286"/>
        <v>MEIRE REGINA FERREIRA</v>
      </c>
    </row>
    <row r="18315" spans="1:4" x14ac:dyDescent="0.25">
      <c r="A18315">
        <v>18314</v>
      </c>
      <c r="B18315" t="s">
        <v>19816</v>
      </c>
      <c r="C18315">
        <v>54598770163</v>
      </c>
      <c r="D18315" t="str">
        <f t="shared" si="286"/>
        <v>MEIRE ROSA DA SILVA</v>
      </c>
    </row>
    <row r="18316" spans="1:4" x14ac:dyDescent="0.25">
      <c r="A18316">
        <v>18315</v>
      </c>
      <c r="B18316" t="s">
        <v>19817</v>
      </c>
      <c r="C18316">
        <v>52220184153</v>
      </c>
      <c r="D18316" t="str">
        <f t="shared" si="286"/>
        <v>MEIRE SUZETE PENTEADO</v>
      </c>
    </row>
    <row r="18317" spans="1:4" x14ac:dyDescent="0.25">
      <c r="A18317">
        <v>18316</v>
      </c>
      <c r="B18317" t="s">
        <v>19818</v>
      </c>
      <c r="C18317">
        <v>65428218134</v>
      </c>
      <c r="D18317" t="str">
        <f t="shared" si="286"/>
        <v>MEIRELUCE ANTONIA PINTO</v>
      </c>
    </row>
    <row r="18318" spans="1:4" x14ac:dyDescent="0.25">
      <c r="A18318">
        <v>18317</v>
      </c>
      <c r="B18318" t="s">
        <v>19819</v>
      </c>
      <c r="C18318">
        <v>1806974126</v>
      </c>
      <c r="D18318" t="str">
        <f t="shared" si="286"/>
        <v>MEIRI EVELINE CARVALHO WERNER</v>
      </c>
    </row>
    <row r="18319" spans="1:4" x14ac:dyDescent="0.25">
      <c r="A18319">
        <v>18318</v>
      </c>
      <c r="B18319" t="s">
        <v>19820</v>
      </c>
      <c r="C18319">
        <v>2617164179</v>
      </c>
      <c r="D18319" t="str">
        <f t="shared" si="286"/>
        <v>MEIRIANE FIGUEIREDO DE SOUZA</v>
      </c>
    </row>
    <row r="18320" spans="1:4" x14ac:dyDescent="0.25">
      <c r="A18320">
        <v>18319</v>
      </c>
      <c r="B18320" t="s">
        <v>19821</v>
      </c>
      <c r="C18320">
        <v>3766177133</v>
      </c>
      <c r="D18320" t="str">
        <f t="shared" si="286"/>
        <v>MEIRIELE DA SILVA CONCEICAO FORTES</v>
      </c>
    </row>
    <row r="18321" spans="1:4" x14ac:dyDescent="0.25">
      <c r="A18321">
        <v>18320</v>
      </c>
      <c r="B18321" t="s">
        <v>19822</v>
      </c>
      <c r="C18321">
        <v>36250279172</v>
      </c>
      <c r="D18321" t="str">
        <f t="shared" si="286"/>
        <v>MEIRY EVALDETH ALVES RONDON</v>
      </c>
    </row>
    <row r="18322" spans="1:4" x14ac:dyDescent="0.25">
      <c r="A18322">
        <v>18321</v>
      </c>
      <c r="B18322" t="s">
        <v>19823</v>
      </c>
      <c r="C18322">
        <v>63242281187</v>
      </c>
      <c r="D18322" t="str">
        <f t="shared" si="286"/>
        <v>MEIRY ROSANA GUEDES SNOWARESKI</v>
      </c>
    </row>
    <row r="18323" spans="1:4" x14ac:dyDescent="0.25">
      <c r="A18323">
        <v>18322</v>
      </c>
      <c r="B18323" t="s">
        <v>19824</v>
      </c>
      <c r="C18323">
        <v>41987195</v>
      </c>
      <c r="D18323" t="str">
        <f t="shared" si="286"/>
        <v>MELICIA GOMES DA SILVA</v>
      </c>
    </row>
    <row r="18324" spans="1:4" x14ac:dyDescent="0.25">
      <c r="A18324">
        <v>18323</v>
      </c>
      <c r="B18324" t="s">
        <v>19825</v>
      </c>
      <c r="C18324">
        <v>7578889923</v>
      </c>
      <c r="D18324" t="str">
        <f t="shared" si="286"/>
        <v>MELINA CHAVES DOS SANTOS</v>
      </c>
    </row>
    <row r="18325" spans="1:4" x14ac:dyDescent="0.25">
      <c r="A18325">
        <v>18324</v>
      </c>
      <c r="B18325" t="s">
        <v>19826</v>
      </c>
      <c r="C18325">
        <v>5471954190</v>
      </c>
      <c r="D18325" t="str">
        <f t="shared" si="286"/>
        <v>MELISSA GABRIELA COATI SILVA</v>
      </c>
    </row>
    <row r="18326" spans="1:4" x14ac:dyDescent="0.25">
      <c r="A18326">
        <v>18325</v>
      </c>
      <c r="B18326" t="s">
        <v>19827</v>
      </c>
      <c r="C18326">
        <v>3401824155</v>
      </c>
      <c r="D18326" t="str">
        <f t="shared" si="286"/>
        <v>MELISSA GOMES LINS</v>
      </c>
    </row>
    <row r="18327" spans="1:4" x14ac:dyDescent="0.25">
      <c r="A18327">
        <v>18326</v>
      </c>
      <c r="B18327" t="s">
        <v>19828</v>
      </c>
      <c r="C18327">
        <v>91248272153</v>
      </c>
      <c r="D18327" t="str">
        <f t="shared" si="286"/>
        <v>MELISSA MARIA DE BARROS COSTA MARQUES</v>
      </c>
    </row>
    <row r="18328" spans="1:4" x14ac:dyDescent="0.25">
      <c r="A18328">
        <v>18327</v>
      </c>
      <c r="B18328" t="s">
        <v>19829</v>
      </c>
      <c r="C18328">
        <v>38740250806</v>
      </c>
      <c r="D18328" t="str">
        <f t="shared" si="286"/>
        <v>MELISSA XAVIER DE BARROS</v>
      </c>
    </row>
    <row r="18329" spans="1:4" x14ac:dyDescent="0.25">
      <c r="A18329">
        <v>18328</v>
      </c>
      <c r="B18329" t="s">
        <v>19830</v>
      </c>
      <c r="C18329">
        <v>1520766114</v>
      </c>
      <c r="D18329" t="str">
        <f t="shared" si="286"/>
        <v>MELQUEZEDEK SIMOES FAGUNDES</v>
      </c>
    </row>
    <row r="18330" spans="1:4" x14ac:dyDescent="0.25">
      <c r="A18330">
        <v>18329</v>
      </c>
      <c r="B18330" t="s">
        <v>19831</v>
      </c>
      <c r="C18330">
        <v>722474105</v>
      </c>
      <c r="D18330" t="str">
        <f t="shared" si="286"/>
        <v>MELRE OLIVEIRA PINTO PADILHA</v>
      </c>
    </row>
    <row r="18331" spans="1:4" x14ac:dyDescent="0.25">
      <c r="A18331">
        <v>18330</v>
      </c>
      <c r="B18331" t="s">
        <v>19832</v>
      </c>
      <c r="C18331">
        <v>99673770115</v>
      </c>
      <c r="D18331" t="str">
        <f t="shared" si="286"/>
        <v>MERANDOLINA PEREIRA PIMENTEL SANTOS</v>
      </c>
    </row>
    <row r="18332" spans="1:4" x14ac:dyDescent="0.25">
      <c r="A18332">
        <v>18331</v>
      </c>
      <c r="B18332" t="s">
        <v>19833</v>
      </c>
      <c r="C18332">
        <v>42046912187</v>
      </c>
      <c r="D18332" t="str">
        <f t="shared" si="286"/>
        <v>MERCIA APARECIDA OLIVEIRA GOMES</v>
      </c>
    </row>
    <row r="18333" spans="1:4" x14ac:dyDescent="0.25">
      <c r="A18333">
        <v>18332</v>
      </c>
      <c r="B18333" t="s">
        <v>19834</v>
      </c>
      <c r="C18333">
        <v>34606866187</v>
      </c>
      <c r="D18333" t="str">
        <f t="shared" si="286"/>
        <v>MERCIA AUXILIADORA SILVA ARRUDA</v>
      </c>
    </row>
    <row r="18334" spans="1:4" x14ac:dyDescent="0.25">
      <c r="A18334">
        <v>18333</v>
      </c>
      <c r="B18334" t="s">
        <v>19835</v>
      </c>
      <c r="C18334">
        <v>12572298694</v>
      </c>
      <c r="D18334" t="str">
        <f t="shared" si="286"/>
        <v>MERCIA LUCIA GONCALVES VASCONCELOS</v>
      </c>
    </row>
    <row r="18335" spans="1:4" x14ac:dyDescent="0.25">
      <c r="A18335">
        <v>18334</v>
      </c>
      <c r="B18335" t="s">
        <v>19836</v>
      </c>
      <c r="C18335">
        <v>93638949168</v>
      </c>
      <c r="D18335" t="str">
        <f t="shared" si="286"/>
        <v>MERCIA PAULA RODRIGUES COELHO</v>
      </c>
    </row>
    <row r="18336" spans="1:4" x14ac:dyDescent="0.25">
      <c r="A18336">
        <v>18335</v>
      </c>
      <c r="B18336" t="s">
        <v>19837</v>
      </c>
      <c r="C18336">
        <v>35381647115</v>
      </c>
      <c r="D18336" t="str">
        <f t="shared" si="286"/>
        <v>MERIANE TEIXEIRA BRAND?O</v>
      </c>
    </row>
    <row r="18337" spans="1:4" x14ac:dyDescent="0.25">
      <c r="A18337">
        <v>18336</v>
      </c>
      <c r="B18337" t="s">
        <v>19838</v>
      </c>
      <c r="C18337">
        <v>69097429153</v>
      </c>
      <c r="D18337" t="str">
        <f t="shared" si="286"/>
        <v>MERIELLE RODRIGUES DE MELO</v>
      </c>
    </row>
    <row r="18338" spans="1:4" x14ac:dyDescent="0.25">
      <c r="A18338">
        <v>18337</v>
      </c>
      <c r="B18338" t="s">
        <v>19839</v>
      </c>
      <c r="C18338">
        <v>2325943178</v>
      </c>
      <c r="D18338" t="str">
        <f t="shared" si="286"/>
        <v>MERURA ANJOS COSTA MARQUES</v>
      </c>
    </row>
    <row r="18339" spans="1:4" x14ac:dyDescent="0.25">
      <c r="A18339">
        <v>18338</v>
      </c>
      <c r="B18339" t="s">
        <v>19840</v>
      </c>
      <c r="C18339">
        <v>60374047120</v>
      </c>
      <c r="D18339" t="str">
        <f t="shared" si="286"/>
        <v>MESIAS DOS SANTOS PEREIRA</v>
      </c>
    </row>
    <row r="18340" spans="1:4" x14ac:dyDescent="0.25">
      <c r="A18340">
        <v>18339</v>
      </c>
      <c r="B18340" t="s">
        <v>19841</v>
      </c>
      <c r="C18340">
        <v>4846622100</v>
      </c>
      <c r="D18340" t="str">
        <f t="shared" si="286"/>
        <v>MESSIAS LIRA RAMIRES</v>
      </c>
    </row>
    <row r="18341" spans="1:4" x14ac:dyDescent="0.25">
      <c r="A18341">
        <v>18340</v>
      </c>
      <c r="B18341" t="s">
        <v>19842</v>
      </c>
      <c r="C18341">
        <v>29315999134</v>
      </c>
      <c r="D18341" t="str">
        <f t="shared" si="286"/>
        <v>MESSIAS LUIZ GONCALVES</v>
      </c>
    </row>
    <row r="18342" spans="1:4" x14ac:dyDescent="0.25">
      <c r="A18342">
        <v>18341</v>
      </c>
      <c r="B18342" t="s">
        <v>19843</v>
      </c>
      <c r="C18342">
        <v>42768276120</v>
      </c>
      <c r="D18342" t="str">
        <f t="shared" si="286"/>
        <v>MESSIAS PEREIRA DE MORAES</v>
      </c>
    </row>
    <row r="18343" spans="1:4" x14ac:dyDescent="0.25">
      <c r="A18343">
        <v>18342</v>
      </c>
      <c r="B18343" t="s">
        <v>19844</v>
      </c>
      <c r="C18343">
        <v>51400669120</v>
      </c>
      <c r="D18343" t="str">
        <f t="shared" si="286"/>
        <v>MESSIAS RAIMUNDO DOS SANTOS</v>
      </c>
    </row>
    <row r="18344" spans="1:4" x14ac:dyDescent="0.25">
      <c r="A18344">
        <v>18343</v>
      </c>
      <c r="B18344" t="s">
        <v>19845</v>
      </c>
      <c r="C18344">
        <v>1287585116</v>
      </c>
      <c r="D18344" t="str">
        <f t="shared" si="286"/>
        <v>METUZALA DA COSTA MEIRA</v>
      </c>
    </row>
    <row r="18345" spans="1:4" x14ac:dyDescent="0.25">
      <c r="A18345">
        <v>18344</v>
      </c>
      <c r="B18345" t="s">
        <v>19846</v>
      </c>
      <c r="C18345">
        <v>42032903172</v>
      </c>
      <c r="D18345" t="str">
        <f t="shared" si="286"/>
        <v>MEYRE RONDON DE ASSIS</v>
      </c>
    </row>
    <row r="18346" spans="1:4" x14ac:dyDescent="0.25">
      <c r="A18346">
        <v>18345</v>
      </c>
      <c r="B18346" t="s">
        <v>19847</v>
      </c>
      <c r="C18346">
        <v>315708107</v>
      </c>
      <c r="D18346" t="str">
        <f t="shared" si="286"/>
        <v>MHYCHELY NAZARETH DA SILVA</v>
      </c>
    </row>
    <row r="18347" spans="1:4" x14ac:dyDescent="0.25">
      <c r="A18347">
        <v>18346</v>
      </c>
      <c r="B18347" t="s">
        <v>19848</v>
      </c>
      <c r="C18347">
        <v>5111192166</v>
      </c>
      <c r="D18347" t="str">
        <f t="shared" si="286"/>
        <v>MICAEL VITAL VASCO</v>
      </c>
    </row>
    <row r="18348" spans="1:4" x14ac:dyDescent="0.25">
      <c r="A18348">
        <v>18347</v>
      </c>
      <c r="B18348" t="s">
        <v>19849</v>
      </c>
      <c r="C18348">
        <v>5273038103</v>
      </c>
      <c r="D18348" t="str">
        <f t="shared" si="286"/>
        <v>MICAELA STEFFANE LIMA E SILVA</v>
      </c>
    </row>
    <row r="18349" spans="1:4" x14ac:dyDescent="0.25">
      <c r="A18349">
        <v>18348</v>
      </c>
      <c r="B18349" t="s">
        <v>19850</v>
      </c>
      <c r="C18349">
        <v>2774057183</v>
      </c>
      <c r="D18349" t="str">
        <f t="shared" si="286"/>
        <v>MICAELE CAMARGO DOS SANTOS</v>
      </c>
    </row>
    <row r="18350" spans="1:4" x14ac:dyDescent="0.25">
      <c r="A18350">
        <v>18349</v>
      </c>
      <c r="B18350" t="s">
        <v>19851</v>
      </c>
      <c r="C18350">
        <v>6268249151</v>
      </c>
      <c r="D18350" t="str">
        <f t="shared" si="286"/>
        <v>MICAELLY ESMERALDA DA SILVA MORAES</v>
      </c>
    </row>
    <row r="18351" spans="1:4" x14ac:dyDescent="0.25">
      <c r="A18351">
        <v>18350</v>
      </c>
      <c r="B18351" t="s">
        <v>19852</v>
      </c>
      <c r="C18351">
        <v>4270564113</v>
      </c>
      <c r="D18351" t="str">
        <f t="shared" si="286"/>
        <v>MICHAEL AURELIO DE MELLO</v>
      </c>
    </row>
    <row r="18352" spans="1:4" x14ac:dyDescent="0.25">
      <c r="A18352">
        <v>18351</v>
      </c>
      <c r="B18352" t="s">
        <v>19853</v>
      </c>
      <c r="C18352">
        <v>4356154169</v>
      </c>
      <c r="D18352" t="str">
        <f t="shared" si="286"/>
        <v>MICHAEL DE ALMEIDA ARRUDA</v>
      </c>
    </row>
    <row r="18353" spans="1:4" x14ac:dyDescent="0.25">
      <c r="A18353">
        <v>18352</v>
      </c>
      <c r="B18353" t="s">
        <v>19854</v>
      </c>
      <c r="C18353">
        <v>2811475150</v>
      </c>
      <c r="D18353" t="str">
        <f t="shared" si="286"/>
        <v>MICHAEL JHONATTAN ALVES DOS SANTOS</v>
      </c>
    </row>
    <row r="18354" spans="1:4" x14ac:dyDescent="0.25">
      <c r="A18354">
        <v>18353</v>
      </c>
      <c r="B18354" t="s">
        <v>19855</v>
      </c>
      <c r="C18354">
        <v>1750029162</v>
      </c>
      <c r="D18354" t="str">
        <f t="shared" si="286"/>
        <v>MICHAEL ROBERTO GUEDES DOS SANTOS</v>
      </c>
    </row>
    <row r="18355" spans="1:4" x14ac:dyDescent="0.25">
      <c r="A18355">
        <v>18354</v>
      </c>
      <c r="B18355" t="s">
        <v>19856</v>
      </c>
      <c r="C18355">
        <v>3445819181</v>
      </c>
      <c r="D18355" t="str">
        <f t="shared" si="286"/>
        <v>MICHAEL TAILER MORALES MARTINEZ</v>
      </c>
    </row>
    <row r="18356" spans="1:4" x14ac:dyDescent="0.25">
      <c r="A18356">
        <v>18355</v>
      </c>
      <c r="B18356" t="s">
        <v>19857</v>
      </c>
      <c r="C18356">
        <v>3685980122</v>
      </c>
      <c r="D18356" t="str">
        <f t="shared" si="286"/>
        <v>MICHAELA COSTA SANTOS GRIGGI BORRALHO</v>
      </c>
    </row>
    <row r="18357" spans="1:4" x14ac:dyDescent="0.25">
      <c r="A18357">
        <v>18356</v>
      </c>
      <c r="B18357" t="s">
        <v>19858</v>
      </c>
      <c r="C18357">
        <v>8893939401</v>
      </c>
      <c r="D18357" t="str">
        <f t="shared" si="286"/>
        <v>MICHEELE MAYARA DE OLIVEIRA CALACA</v>
      </c>
    </row>
    <row r="18358" spans="1:4" x14ac:dyDescent="0.25">
      <c r="A18358">
        <v>18357</v>
      </c>
      <c r="B18358" t="s">
        <v>19859</v>
      </c>
      <c r="C18358">
        <v>95761675153</v>
      </c>
      <c r="D18358" t="str">
        <f t="shared" si="286"/>
        <v>MICHEL BELMONTE</v>
      </c>
    </row>
    <row r="18359" spans="1:4" x14ac:dyDescent="0.25">
      <c r="A18359">
        <v>18358</v>
      </c>
      <c r="B18359" t="s">
        <v>19860</v>
      </c>
      <c r="C18359">
        <v>3825761100</v>
      </c>
      <c r="D18359" t="str">
        <f t="shared" si="286"/>
        <v>MICHEL DA SILVA MAGALHAES</v>
      </c>
    </row>
    <row r="18360" spans="1:4" x14ac:dyDescent="0.25">
      <c r="A18360">
        <v>18359</v>
      </c>
      <c r="B18360" t="s">
        <v>19861</v>
      </c>
      <c r="C18360">
        <v>22751444806</v>
      </c>
      <c r="D18360" t="str">
        <f t="shared" si="286"/>
        <v>MICHEL DOUGLAS PEREIRA CUNHA</v>
      </c>
    </row>
    <row r="18361" spans="1:4" x14ac:dyDescent="0.25">
      <c r="A18361">
        <v>18360</v>
      </c>
      <c r="B18361" t="s">
        <v>19862</v>
      </c>
      <c r="C18361">
        <v>71810781</v>
      </c>
      <c r="D18361" t="str">
        <f t="shared" si="286"/>
        <v>MICHEL JOSE MANSUR FILHO</v>
      </c>
    </row>
    <row r="18362" spans="1:4" x14ac:dyDescent="0.25">
      <c r="A18362">
        <v>18361</v>
      </c>
      <c r="B18362" t="s">
        <v>19863</v>
      </c>
      <c r="C18362">
        <v>550296123</v>
      </c>
      <c r="D18362" t="str">
        <f t="shared" si="286"/>
        <v>MICHEL NATALINO ROCHA DE ARAUJO</v>
      </c>
    </row>
    <row r="18363" spans="1:4" x14ac:dyDescent="0.25">
      <c r="A18363">
        <v>18362</v>
      </c>
      <c r="B18363" t="s">
        <v>1597</v>
      </c>
      <c r="C18363">
        <v>83259767134</v>
      </c>
      <c r="D18363" t="str">
        <f t="shared" si="286"/>
        <v>MICHEL PATRICK DO AMARAL SILVA</v>
      </c>
    </row>
    <row r="18364" spans="1:4" x14ac:dyDescent="0.25">
      <c r="A18364">
        <v>18363</v>
      </c>
      <c r="B18364" t="s">
        <v>19864</v>
      </c>
      <c r="C18364">
        <v>90723449104</v>
      </c>
      <c r="D18364" t="str">
        <f t="shared" si="286"/>
        <v>MICHEL PRATINI BORGES DE ARRUDA</v>
      </c>
    </row>
    <row r="18365" spans="1:4" x14ac:dyDescent="0.25">
      <c r="A18365">
        <v>18364</v>
      </c>
      <c r="B18365" t="s">
        <v>19865</v>
      </c>
      <c r="C18365">
        <v>91585937134</v>
      </c>
      <c r="D18365" t="str">
        <f t="shared" si="286"/>
        <v>MICHEL VINICIUS MORAES PEREIRA</v>
      </c>
    </row>
    <row r="18366" spans="1:4" x14ac:dyDescent="0.25">
      <c r="A18366">
        <v>18365</v>
      </c>
      <c r="B18366" t="s">
        <v>19866</v>
      </c>
      <c r="C18366">
        <v>1623598109</v>
      </c>
      <c r="D18366" t="str">
        <f t="shared" si="286"/>
        <v>MICHEL WOHLFAHRT DUTRA DE PINHO</v>
      </c>
    </row>
    <row r="18367" spans="1:4" x14ac:dyDescent="0.25">
      <c r="A18367">
        <v>18366</v>
      </c>
      <c r="B18367" t="s">
        <v>19867</v>
      </c>
      <c r="C18367">
        <v>73383171272</v>
      </c>
      <c r="D18367" t="str">
        <f t="shared" si="286"/>
        <v>MICHELE BARBOSA DA SILVA</v>
      </c>
    </row>
    <row r="18368" spans="1:4" x14ac:dyDescent="0.25">
      <c r="A18368">
        <v>18367</v>
      </c>
      <c r="B18368" t="s">
        <v>19868</v>
      </c>
      <c r="C18368">
        <v>110366131</v>
      </c>
      <c r="D18368" t="str">
        <f t="shared" si="286"/>
        <v>MICHELE BARBOSA DE OLIVEIRA</v>
      </c>
    </row>
    <row r="18369" spans="1:4" x14ac:dyDescent="0.25">
      <c r="A18369">
        <v>18368</v>
      </c>
      <c r="B18369" t="s">
        <v>19869</v>
      </c>
      <c r="C18369">
        <v>1649364164</v>
      </c>
      <c r="D18369" t="str">
        <f t="shared" si="286"/>
        <v>MICHELE CRISTIANE COELHO DA SILVA</v>
      </c>
    </row>
    <row r="18370" spans="1:4" x14ac:dyDescent="0.25">
      <c r="A18370">
        <v>18369</v>
      </c>
      <c r="B18370" t="s">
        <v>1598</v>
      </c>
      <c r="C18370">
        <v>66784271149</v>
      </c>
      <c r="D18370" t="str">
        <f t="shared" si="286"/>
        <v>MICHELE CRISTINA RAMALHO DA SILVA</v>
      </c>
    </row>
    <row r="18371" spans="1:4" x14ac:dyDescent="0.25">
      <c r="A18371">
        <v>18370</v>
      </c>
      <c r="B18371" t="s">
        <v>19870</v>
      </c>
      <c r="C18371">
        <v>99861461191</v>
      </c>
      <c r="D18371" t="str">
        <f t="shared" ref="D18371:D18434" si="287">Acento(B18371)</f>
        <v>MICHELE DA SILVA ARAUJO</v>
      </c>
    </row>
    <row r="18372" spans="1:4" x14ac:dyDescent="0.25">
      <c r="A18372">
        <v>18371</v>
      </c>
      <c r="B18372" t="s">
        <v>19871</v>
      </c>
      <c r="C18372">
        <v>1424561108</v>
      </c>
      <c r="D18372" t="str">
        <f t="shared" si="287"/>
        <v>MICHELE DA SILVA CITRANGULO</v>
      </c>
    </row>
    <row r="18373" spans="1:4" x14ac:dyDescent="0.25">
      <c r="A18373">
        <v>18372</v>
      </c>
      <c r="B18373" t="s">
        <v>19872</v>
      </c>
      <c r="C18373">
        <v>99993511153</v>
      </c>
      <c r="D18373" t="str">
        <f t="shared" si="287"/>
        <v>MICHELE DE LOURDES FRANCISCO</v>
      </c>
    </row>
    <row r="18374" spans="1:4" x14ac:dyDescent="0.25">
      <c r="A18374">
        <v>18373</v>
      </c>
      <c r="B18374" t="s">
        <v>19873</v>
      </c>
      <c r="C18374">
        <v>1840373105</v>
      </c>
      <c r="D18374" t="str">
        <f t="shared" si="287"/>
        <v>MICHELE DIANA DA SILVA XAVIER ANUNCIA??O</v>
      </c>
    </row>
    <row r="18375" spans="1:4" x14ac:dyDescent="0.25">
      <c r="A18375">
        <v>18374</v>
      </c>
      <c r="B18375" t="s">
        <v>19874</v>
      </c>
      <c r="C18375">
        <v>82033544249</v>
      </c>
      <c r="D18375" t="str">
        <f t="shared" si="287"/>
        <v>MICHELE DOS SANTOS FRANCA</v>
      </c>
    </row>
    <row r="18376" spans="1:4" x14ac:dyDescent="0.25">
      <c r="A18376">
        <v>18375</v>
      </c>
      <c r="B18376" t="s">
        <v>19875</v>
      </c>
      <c r="C18376">
        <v>98787926172</v>
      </c>
      <c r="D18376" t="str">
        <f t="shared" si="287"/>
        <v>MICHELE FERNANDA DO VALLE FEITOZA</v>
      </c>
    </row>
    <row r="18377" spans="1:4" x14ac:dyDescent="0.25">
      <c r="A18377">
        <v>18376</v>
      </c>
      <c r="B18377" t="s">
        <v>19876</v>
      </c>
      <c r="C18377">
        <v>87392160125</v>
      </c>
      <c r="D18377" t="str">
        <f t="shared" si="287"/>
        <v>MICHELE FERREIRA NUNES DE BRITO</v>
      </c>
    </row>
    <row r="18378" spans="1:4" x14ac:dyDescent="0.25">
      <c r="A18378">
        <v>18377</v>
      </c>
      <c r="B18378" t="s">
        <v>19877</v>
      </c>
      <c r="C18378">
        <v>3048712143</v>
      </c>
      <c r="D18378" t="str">
        <f t="shared" si="287"/>
        <v>MICHELE GONCALVES DE CAMPOS</v>
      </c>
    </row>
    <row r="18379" spans="1:4" x14ac:dyDescent="0.25">
      <c r="A18379">
        <v>18378</v>
      </c>
      <c r="B18379" t="s">
        <v>19878</v>
      </c>
      <c r="C18379">
        <v>38049623866</v>
      </c>
      <c r="D18379" t="str">
        <f t="shared" si="287"/>
        <v>MICHELE GUIZINI PINHEIRO</v>
      </c>
    </row>
    <row r="18380" spans="1:4" x14ac:dyDescent="0.25">
      <c r="A18380">
        <v>18379</v>
      </c>
      <c r="B18380" t="s">
        <v>19879</v>
      </c>
      <c r="C18380">
        <v>94570000134</v>
      </c>
      <c r="D18380" t="str">
        <f t="shared" si="287"/>
        <v>MICHELE KOVACS</v>
      </c>
    </row>
    <row r="18381" spans="1:4" x14ac:dyDescent="0.25">
      <c r="A18381">
        <v>18380</v>
      </c>
      <c r="B18381" t="s">
        <v>19880</v>
      </c>
      <c r="C18381">
        <v>1303764180</v>
      </c>
      <c r="D18381" t="str">
        <f t="shared" si="287"/>
        <v>MICHELE LEAL DOS SANTOS</v>
      </c>
    </row>
    <row r="18382" spans="1:4" x14ac:dyDescent="0.25">
      <c r="A18382">
        <v>18381</v>
      </c>
      <c r="B18382" t="s">
        <v>19881</v>
      </c>
      <c r="C18382">
        <v>508540119</v>
      </c>
      <c r="D18382" t="str">
        <f t="shared" si="287"/>
        <v>MICHELE MIRIAN DE SOUZA SILVA</v>
      </c>
    </row>
    <row r="18383" spans="1:4" x14ac:dyDescent="0.25">
      <c r="A18383">
        <v>18382</v>
      </c>
      <c r="B18383" t="s">
        <v>19882</v>
      </c>
      <c r="C18383">
        <v>4115450193</v>
      </c>
      <c r="D18383" t="str">
        <f t="shared" si="287"/>
        <v>MICHELE SOARES SILVA</v>
      </c>
    </row>
    <row r="18384" spans="1:4" x14ac:dyDescent="0.25">
      <c r="A18384">
        <v>18383</v>
      </c>
      <c r="B18384" t="s">
        <v>19883</v>
      </c>
      <c r="C18384">
        <v>172597110</v>
      </c>
      <c r="D18384" t="str">
        <f t="shared" si="287"/>
        <v>MICHELE TAQUES PEREIRA BACAN</v>
      </c>
    </row>
    <row r="18385" spans="1:4" x14ac:dyDescent="0.25">
      <c r="A18385">
        <v>18384</v>
      </c>
      <c r="B18385" t="s">
        <v>19884</v>
      </c>
      <c r="C18385">
        <v>1298147174</v>
      </c>
      <c r="D18385" t="str">
        <f t="shared" si="287"/>
        <v>MICHELE TIMOTEO MACIEL</v>
      </c>
    </row>
    <row r="18386" spans="1:4" x14ac:dyDescent="0.25">
      <c r="A18386">
        <v>18385</v>
      </c>
      <c r="B18386" t="s">
        <v>19885</v>
      </c>
      <c r="C18386">
        <v>6023823432</v>
      </c>
      <c r="D18386" t="str">
        <f t="shared" si="287"/>
        <v>MICHELI APARECIDA LOPES DA MATA</v>
      </c>
    </row>
    <row r="18387" spans="1:4" x14ac:dyDescent="0.25">
      <c r="A18387">
        <v>18386</v>
      </c>
      <c r="B18387" t="s">
        <v>19886</v>
      </c>
      <c r="C18387">
        <v>90344030172</v>
      </c>
      <c r="D18387" t="str">
        <f t="shared" si="287"/>
        <v>MICHELI APARECIDA PESSIM</v>
      </c>
    </row>
    <row r="18388" spans="1:4" x14ac:dyDescent="0.25">
      <c r="A18388">
        <v>18387</v>
      </c>
      <c r="B18388" t="s">
        <v>19887</v>
      </c>
      <c r="C18388">
        <v>2734527111</v>
      </c>
      <c r="D18388" t="str">
        <f t="shared" si="287"/>
        <v>MICHELI DA SILVA JACOBI</v>
      </c>
    </row>
    <row r="18389" spans="1:4" x14ac:dyDescent="0.25">
      <c r="A18389">
        <v>18388</v>
      </c>
      <c r="B18389" t="s">
        <v>19888</v>
      </c>
      <c r="C18389">
        <v>65200152100</v>
      </c>
      <c r="D18389" t="str">
        <f t="shared" si="287"/>
        <v>MICHELINE DE OLIVEIRA</v>
      </c>
    </row>
    <row r="18390" spans="1:4" x14ac:dyDescent="0.25">
      <c r="A18390">
        <v>18389</v>
      </c>
      <c r="B18390" t="s">
        <v>19889</v>
      </c>
      <c r="C18390">
        <v>1858156181</v>
      </c>
      <c r="D18390" t="str">
        <f t="shared" si="287"/>
        <v>MICHELINE GONCALVES DIAS DA SILVA</v>
      </c>
    </row>
    <row r="18391" spans="1:4" x14ac:dyDescent="0.25">
      <c r="A18391">
        <v>18390</v>
      </c>
      <c r="B18391" t="s">
        <v>19890</v>
      </c>
      <c r="C18391">
        <v>79303129172</v>
      </c>
      <c r="D18391" t="str">
        <f t="shared" si="287"/>
        <v>MICHELINE ZANCHET MIOTTO</v>
      </c>
    </row>
    <row r="18392" spans="1:4" x14ac:dyDescent="0.25">
      <c r="A18392">
        <v>18391</v>
      </c>
      <c r="B18392" t="s">
        <v>19891</v>
      </c>
      <c r="C18392">
        <v>78251109</v>
      </c>
      <c r="D18392" t="str">
        <f t="shared" si="287"/>
        <v>MICHELL KLAUCO COSTA</v>
      </c>
    </row>
    <row r="18393" spans="1:4" x14ac:dyDescent="0.25">
      <c r="A18393">
        <v>18392</v>
      </c>
      <c r="B18393" t="s">
        <v>19892</v>
      </c>
      <c r="C18393">
        <v>87026511149</v>
      </c>
      <c r="D18393" t="str">
        <f t="shared" si="287"/>
        <v>MICHELLA BANDEIRA DUARTE</v>
      </c>
    </row>
    <row r="18394" spans="1:4" x14ac:dyDescent="0.25">
      <c r="A18394">
        <v>18393</v>
      </c>
      <c r="B18394" t="s">
        <v>19893</v>
      </c>
      <c r="C18394">
        <v>97782904153</v>
      </c>
      <c r="D18394" t="str">
        <f t="shared" si="287"/>
        <v>MICHELLE APARECIDA CORREA</v>
      </c>
    </row>
    <row r="18395" spans="1:4" x14ac:dyDescent="0.25">
      <c r="A18395">
        <v>18394</v>
      </c>
      <c r="B18395" t="s">
        <v>19894</v>
      </c>
      <c r="C18395">
        <v>3344454188</v>
      </c>
      <c r="D18395" t="str">
        <f t="shared" si="287"/>
        <v>MICHELLE APARECIDA MARQUES</v>
      </c>
    </row>
    <row r="18396" spans="1:4" x14ac:dyDescent="0.25">
      <c r="A18396">
        <v>18395</v>
      </c>
      <c r="B18396" t="s">
        <v>19895</v>
      </c>
      <c r="C18396">
        <v>1140036106</v>
      </c>
      <c r="D18396" t="str">
        <f t="shared" si="287"/>
        <v>MICHELLE APARECIDA SANTOS UNTAR</v>
      </c>
    </row>
    <row r="18397" spans="1:4" x14ac:dyDescent="0.25">
      <c r="A18397">
        <v>18396</v>
      </c>
      <c r="B18397" t="s">
        <v>19896</v>
      </c>
      <c r="C18397">
        <v>116609109</v>
      </c>
      <c r="D18397" t="str">
        <f t="shared" si="287"/>
        <v>MICHELLE BENFICA TESTA</v>
      </c>
    </row>
    <row r="18398" spans="1:4" x14ac:dyDescent="0.25">
      <c r="A18398">
        <v>18397</v>
      </c>
      <c r="B18398" t="s">
        <v>19897</v>
      </c>
      <c r="C18398">
        <v>89622065104</v>
      </c>
      <c r="D18398" t="str">
        <f t="shared" si="287"/>
        <v>MICHELLE BONDESPACHO DA SILVA VIANA</v>
      </c>
    </row>
    <row r="18399" spans="1:4" x14ac:dyDescent="0.25">
      <c r="A18399">
        <v>18398</v>
      </c>
      <c r="B18399" t="s">
        <v>19898</v>
      </c>
      <c r="C18399">
        <v>1429359137</v>
      </c>
      <c r="D18399" t="str">
        <f t="shared" si="287"/>
        <v>MICHELLE CASALI GIL AMARAL</v>
      </c>
    </row>
    <row r="18400" spans="1:4" x14ac:dyDescent="0.25">
      <c r="A18400">
        <v>18399</v>
      </c>
      <c r="B18400" t="s">
        <v>19899</v>
      </c>
      <c r="C18400">
        <v>99861739149</v>
      </c>
      <c r="D18400" t="str">
        <f t="shared" si="287"/>
        <v>MICHELLE CONCEICAO CAMPOS BRANDAO OLIVEIRA</v>
      </c>
    </row>
    <row r="18401" spans="1:4" x14ac:dyDescent="0.25">
      <c r="A18401">
        <v>18400</v>
      </c>
      <c r="B18401" t="s">
        <v>19900</v>
      </c>
      <c r="C18401">
        <v>445535105</v>
      </c>
      <c r="D18401" t="str">
        <f t="shared" si="287"/>
        <v>MICHELLE CRISTINA FERREIRA DA SILVA</v>
      </c>
    </row>
    <row r="18402" spans="1:4" x14ac:dyDescent="0.25">
      <c r="A18402">
        <v>18401</v>
      </c>
      <c r="B18402" t="s">
        <v>19901</v>
      </c>
      <c r="C18402">
        <v>98704974115</v>
      </c>
      <c r="D18402" t="str">
        <f t="shared" si="287"/>
        <v>MICHELLE DA COSTA DUARTE LUZ</v>
      </c>
    </row>
    <row r="18403" spans="1:4" x14ac:dyDescent="0.25">
      <c r="A18403">
        <v>18402</v>
      </c>
      <c r="B18403" t="s">
        <v>19902</v>
      </c>
      <c r="C18403">
        <v>444824189</v>
      </c>
      <c r="D18403" t="str">
        <f t="shared" si="287"/>
        <v>MICHELLE DA SILVA CLEMENTI PEREIRA</v>
      </c>
    </row>
    <row r="18404" spans="1:4" x14ac:dyDescent="0.25">
      <c r="A18404">
        <v>18403</v>
      </c>
      <c r="B18404" t="s">
        <v>19903</v>
      </c>
      <c r="C18404">
        <v>2653862174</v>
      </c>
      <c r="D18404" t="str">
        <f t="shared" si="287"/>
        <v>MICHELLE DA SILVA MIRANDA</v>
      </c>
    </row>
    <row r="18405" spans="1:4" x14ac:dyDescent="0.25">
      <c r="A18405">
        <v>18404</v>
      </c>
      <c r="B18405" t="s">
        <v>19904</v>
      </c>
      <c r="C18405">
        <v>4627828160</v>
      </c>
      <c r="D18405" t="str">
        <f t="shared" si="287"/>
        <v>MICHELLE DA SILVA SOUZA SANTOS</v>
      </c>
    </row>
    <row r="18406" spans="1:4" x14ac:dyDescent="0.25">
      <c r="A18406">
        <v>18405</v>
      </c>
      <c r="B18406" t="s">
        <v>19905</v>
      </c>
      <c r="C18406">
        <v>34998024817</v>
      </c>
      <c r="D18406" t="str">
        <f t="shared" si="287"/>
        <v>MICHELLE DAS NEVES LOPES</v>
      </c>
    </row>
    <row r="18407" spans="1:4" x14ac:dyDescent="0.25">
      <c r="A18407">
        <v>18406</v>
      </c>
      <c r="B18407" t="s">
        <v>19906</v>
      </c>
      <c r="C18407">
        <v>6234004130</v>
      </c>
      <c r="D18407" t="str">
        <f t="shared" si="287"/>
        <v>MICHELLE DE BARROS LESSA</v>
      </c>
    </row>
    <row r="18408" spans="1:4" x14ac:dyDescent="0.25">
      <c r="A18408">
        <v>18407</v>
      </c>
      <c r="B18408" t="s">
        <v>19907</v>
      </c>
      <c r="C18408">
        <v>2608691129</v>
      </c>
      <c r="D18408" t="str">
        <f t="shared" si="287"/>
        <v>MICHELLE ELZI MATINEZ METELLO</v>
      </c>
    </row>
    <row r="18409" spans="1:4" x14ac:dyDescent="0.25">
      <c r="A18409">
        <v>18408</v>
      </c>
      <c r="B18409" t="s">
        <v>19908</v>
      </c>
      <c r="C18409">
        <v>1630642100</v>
      </c>
      <c r="D18409" t="str">
        <f t="shared" si="287"/>
        <v>MICHELLE FORTES CATHALAT</v>
      </c>
    </row>
    <row r="18410" spans="1:4" x14ac:dyDescent="0.25">
      <c r="A18410">
        <v>18409</v>
      </c>
      <c r="B18410" t="s">
        <v>19909</v>
      </c>
      <c r="C18410">
        <v>4521089933</v>
      </c>
      <c r="D18410" t="str">
        <f t="shared" si="287"/>
        <v>MICHELLE GLASER JAKOBI</v>
      </c>
    </row>
    <row r="18411" spans="1:4" x14ac:dyDescent="0.25">
      <c r="A18411">
        <v>18410</v>
      </c>
      <c r="B18411" t="s">
        <v>19910</v>
      </c>
      <c r="C18411">
        <v>7136637406</v>
      </c>
      <c r="D18411" t="str">
        <f t="shared" si="287"/>
        <v>MICHELLE GOMES DAVILA DOS SANTOS</v>
      </c>
    </row>
    <row r="18412" spans="1:4" x14ac:dyDescent="0.25">
      <c r="A18412">
        <v>18411</v>
      </c>
      <c r="B18412" t="s">
        <v>19911</v>
      </c>
      <c r="C18412">
        <v>3151617107</v>
      </c>
      <c r="D18412" t="str">
        <f t="shared" si="287"/>
        <v>MICHELLE HELLEM DE CAMPOS</v>
      </c>
    </row>
    <row r="18413" spans="1:4" x14ac:dyDescent="0.25">
      <c r="A18413">
        <v>18412</v>
      </c>
      <c r="B18413" t="s">
        <v>19912</v>
      </c>
      <c r="C18413">
        <v>678742154</v>
      </c>
      <c r="D18413" t="str">
        <f t="shared" si="287"/>
        <v>MICHELLE J?LIA SEVERINO DE JESUS</v>
      </c>
    </row>
    <row r="18414" spans="1:4" x14ac:dyDescent="0.25">
      <c r="A18414">
        <v>18413</v>
      </c>
      <c r="B18414" t="s">
        <v>19913</v>
      </c>
      <c r="C18414">
        <v>36876716821</v>
      </c>
      <c r="D18414" t="str">
        <f t="shared" si="287"/>
        <v>MICHELLE KAGUIMOTO MARTINS VAREIRO</v>
      </c>
    </row>
    <row r="18415" spans="1:4" x14ac:dyDescent="0.25">
      <c r="A18415">
        <v>18414</v>
      </c>
      <c r="B18415" t="s">
        <v>19914</v>
      </c>
      <c r="C18415">
        <v>4004185173</v>
      </c>
      <c r="D18415" t="str">
        <f t="shared" si="287"/>
        <v>MICHELLE LILIAN SILVA</v>
      </c>
    </row>
    <row r="18416" spans="1:4" x14ac:dyDescent="0.25">
      <c r="A18416">
        <v>18415</v>
      </c>
      <c r="B18416" t="s">
        <v>19915</v>
      </c>
      <c r="C18416">
        <v>85463418187</v>
      </c>
      <c r="D18416" t="str">
        <f t="shared" si="287"/>
        <v>MICHELLE LUCIENNE CARVALHO</v>
      </c>
    </row>
    <row r="18417" spans="1:4" x14ac:dyDescent="0.25">
      <c r="A18417">
        <v>18416</v>
      </c>
      <c r="B18417" t="s">
        <v>19916</v>
      </c>
      <c r="C18417">
        <v>3847092146</v>
      </c>
      <c r="D18417" t="str">
        <f t="shared" si="287"/>
        <v>MICHELLE PEREIRA LEITE DE ALMEIDA</v>
      </c>
    </row>
    <row r="18418" spans="1:4" x14ac:dyDescent="0.25">
      <c r="A18418">
        <v>18417</v>
      </c>
      <c r="B18418" t="s">
        <v>19917</v>
      </c>
      <c r="C18418">
        <v>6294779146</v>
      </c>
      <c r="D18418" t="str">
        <f t="shared" si="287"/>
        <v>MICHELLE RAMOS NEVES</v>
      </c>
    </row>
    <row r="18419" spans="1:4" x14ac:dyDescent="0.25">
      <c r="A18419">
        <v>18418</v>
      </c>
      <c r="B18419" t="s">
        <v>19918</v>
      </c>
      <c r="C18419">
        <v>2520456108</v>
      </c>
      <c r="D18419" t="str">
        <f t="shared" si="287"/>
        <v>MICHELLE STEFANNY FONSECA LAFETA</v>
      </c>
    </row>
    <row r="18420" spans="1:4" x14ac:dyDescent="0.25">
      <c r="A18420">
        <v>18419</v>
      </c>
      <c r="B18420" t="s">
        <v>19919</v>
      </c>
      <c r="C18420">
        <v>675176921</v>
      </c>
      <c r="D18420" t="str">
        <f t="shared" si="287"/>
        <v>MICHELLE STUY</v>
      </c>
    </row>
    <row r="18421" spans="1:4" x14ac:dyDescent="0.25">
      <c r="A18421">
        <v>18420</v>
      </c>
      <c r="B18421" t="s">
        <v>19920</v>
      </c>
      <c r="C18421">
        <v>99522535168</v>
      </c>
      <c r="D18421" t="str">
        <f t="shared" si="287"/>
        <v>MICHELLE TEIXEIRA MENDONCA</v>
      </c>
    </row>
    <row r="18422" spans="1:4" x14ac:dyDescent="0.25">
      <c r="A18422">
        <v>18421</v>
      </c>
      <c r="B18422" t="s">
        <v>19921</v>
      </c>
      <c r="C18422">
        <v>93072570191</v>
      </c>
      <c r="D18422" t="str">
        <f t="shared" si="287"/>
        <v>MICHELLE VEIGA DE ALMEIDA</v>
      </c>
    </row>
    <row r="18423" spans="1:4" x14ac:dyDescent="0.25">
      <c r="A18423">
        <v>18422</v>
      </c>
      <c r="B18423" t="s">
        <v>19922</v>
      </c>
      <c r="C18423">
        <v>1845621123</v>
      </c>
      <c r="D18423" t="str">
        <f t="shared" si="287"/>
        <v>MICHELLI BARBARA DA SILVA COSTA</v>
      </c>
    </row>
    <row r="18424" spans="1:4" x14ac:dyDescent="0.25">
      <c r="A18424">
        <v>18423</v>
      </c>
      <c r="B18424" t="s">
        <v>19923</v>
      </c>
      <c r="C18424">
        <v>5315784100</v>
      </c>
      <c r="D18424" t="str">
        <f t="shared" si="287"/>
        <v>MICHELLI DA SILVA SANTOS</v>
      </c>
    </row>
    <row r="18425" spans="1:4" x14ac:dyDescent="0.25">
      <c r="A18425">
        <v>18424</v>
      </c>
      <c r="B18425" t="s">
        <v>19924</v>
      </c>
      <c r="C18425">
        <v>657684180</v>
      </c>
      <c r="D18425" t="str">
        <f t="shared" si="287"/>
        <v>MICHELLI MASSAE SARUWATARI</v>
      </c>
    </row>
    <row r="18426" spans="1:4" x14ac:dyDescent="0.25">
      <c r="A18426">
        <v>18425</v>
      </c>
      <c r="B18426" t="s">
        <v>19925</v>
      </c>
      <c r="C18426">
        <v>2117837140</v>
      </c>
      <c r="D18426" t="str">
        <f t="shared" si="287"/>
        <v>MICHELLLE BRANDAO DA SILVA</v>
      </c>
    </row>
    <row r="18427" spans="1:4" x14ac:dyDescent="0.25">
      <c r="A18427">
        <v>18426</v>
      </c>
      <c r="B18427" t="s">
        <v>19926</v>
      </c>
      <c r="C18427">
        <v>5054316108</v>
      </c>
      <c r="D18427" t="str">
        <f t="shared" si="287"/>
        <v>MICHELLY APARECIDA DA SILVA CORREA</v>
      </c>
    </row>
    <row r="18428" spans="1:4" x14ac:dyDescent="0.25">
      <c r="A18428">
        <v>18427</v>
      </c>
      <c r="B18428" t="s">
        <v>19927</v>
      </c>
      <c r="C18428">
        <v>3749288194</v>
      </c>
      <c r="D18428" t="str">
        <f t="shared" si="287"/>
        <v>MICHELLY BISPO DA CONCEICAO</v>
      </c>
    </row>
    <row r="18429" spans="1:4" x14ac:dyDescent="0.25">
      <c r="A18429">
        <v>18428</v>
      </c>
      <c r="B18429" t="s">
        <v>19928</v>
      </c>
      <c r="C18429">
        <v>3770871146</v>
      </c>
      <c r="D18429" t="str">
        <f t="shared" si="287"/>
        <v>MICHELLY CAROLINA GONCALVES REIS SILVA</v>
      </c>
    </row>
    <row r="18430" spans="1:4" x14ac:dyDescent="0.25">
      <c r="A18430">
        <v>18429</v>
      </c>
      <c r="B18430" t="s">
        <v>19929</v>
      </c>
      <c r="C18430">
        <v>1963280121</v>
      </c>
      <c r="D18430" t="str">
        <f t="shared" si="287"/>
        <v>MICHELLY DE SOUZA MORAES COSTA</v>
      </c>
    </row>
    <row r="18431" spans="1:4" x14ac:dyDescent="0.25">
      <c r="A18431">
        <v>18430</v>
      </c>
      <c r="B18431" t="s">
        <v>19930</v>
      </c>
      <c r="C18431">
        <v>2322464163</v>
      </c>
      <c r="D18431" t="str">
        <f t="shared" si="287"/>
        <v>MICHELLY DIAS MASSONI</v>
      </c>
    </row>
    <row r="18432" spans="1:4" x14ac:dyDescent="0.25">
      <c r="A18432">
        <v>18431</v>
      </c>
      <c r="B18432" t="s">
        <v>19931</v>
      </c>
      <c r="C18432">
        <v>1007229110</v>
      </c>
      <c r="D18432" t="str">
        <f t="shared" si="287"/>
        <v>MICHELLY GONCALVES DA SILVA</v>
      </c>
    </row>
    <row r="18433" spans="1:4" x14ac:dyDescent="0.25">
      <c r="A18433">
        <v>18432</v>
      </c>
      <c r="B18433" t="s">
        <v>19932</v>
      </c>
      <c r="C18433">
        <v>3163442145</v>
      </c>
      <c r="D18433" t="str">
        <f t="shared" si="287"/>
        <v>MICHELLY LAURIANE DE LIMA</v>
      </c>
    </row>
    <row r="18434" spans="1:4" x14ac:dyDescent="0.25">
      <c r="A18434">
        <v>18433</v>
      </c>
      <c r="B18434" t="s">
        <v>19933</v>
      </c>
      <c r="C18434">
        <v>175866155</v>
      </c>
      <c r="D18434" t="str">
        <f t="shared" si="287"/>
        <v>MICHELLY REGINA DA SILVA</v>
      </c>
    </row>
    <row r="18435" spans="1:4" x14ac:dyDescent="0.25">
      <c r="A18435">
        <v>18434</v>
      </c>
      <c r="B18435" t="s">
        <v>19934</v>
      </c>
      <c r="C18435">
        <v>3617225160</v>
      </c>
      <c r="D18435" t="str">
        <f t="shared" ref="D18435:D18498" si="288">Acento(B18435)</f>
        <v>MICHELLY ROSA DE MELLO NISHINO</v>
      </c>
    </row>
    <row r="18436" spans="1:4" x14ac:dyDescent="0.25">
      <c r="A18436">
        <v>18435</v>
      </c>
      <c r="B18436" t="s">
        <v>19935</v>
      </c>
      <c r="C18436">
        <v>1019369159</v>
      </c>
      <c r="D18436" t="str">
        <f t="shared" si="288"/>
        <v>MICHELY APARECIDA DA COSTA SILVA</v>
      </c>
    </row>
    <row r="18437" spans="1:4" x14ac:dyDescent="0.25">
      <c r="A18437">
        <v>18436</v>
      </c>
      <c r="B18437" t="s">
        <v>19936</v>
      </c>
      <c r="C18437">
        <v>3696879142</v>
      </c>
      <c r="D18437" t="str">
        <f t="shared" si="288"/>
        <v>MICHELY BARBOSA DO NASCIMENTO</v>
      </c>
    </row>
    <row r="18438" spans="1:4" x14ac:dyDescent="0.25">
      <c r="A18438">
        <v>18437</v>
      </c>
      <c r="B18438" t="s">
        <v>19937</v>
      </c>
      <c r="C18438">
        <v>4754497112</v>
      </c>
      <c r="D18438" t="str">
        <f t="shared" si="288"/>
        <v>MICHELY DE CAMPOS SILVA</v>
      </c>
    </row>
    <row r="18439" spans="1:4" x14ac:dyDescent="0.25">
      <c r="A18439">
        <v>18438</v>
      </c>
      <c r="B18439" t="s">
        <v>19938</v>
      </c>
      <c r="C18439">
        <v>2145741135</v>
      </c>
      <c r="D18439" t="str">
        <f t="shared" si="288"/>
        <v>MICHELY MAYRA SOUZA ARRUDA</v>
      </c>
    </row>
    <row r="18440" spans="1:4" x14ac:dyDescent="0.25">
      <c r="A18440">
        <v>18439</v>
      </c>
      <c r="B18440" t="s">
        <v>19939</v>
      </c>
      <c r="C18440">
        <v>4104282138</v>
      </c>
      <c r="D18440" t="str">
        <f t="shared" si="288"/>
        <v>MICKYCIELE DA SILVA CALDAS</v>
      </c>
    </row>
    <row r="18441" spans="1:4" x14ac:dyDescent="0.25">
      <c r="A18441">
        <v>18440</v>
      </c>
      <c r="B18441" t="s">
        <v>19940</v>
      </c>
      <c r="C18441">
        <v>38402416187</v>
      </c>
      <c r="D18441" t="str">
        <f t="shared" si="288"/>
        <v>MIDORI MATSUOKA ADAMA</v>
      </c>
    </row>
    <row r="18442" spans="1:4" x14ac:dyDescent="0.25">
      <c r="A18442">
        <v>18441</v>
      </c>
      <c r="B18442" t="s">
        <v>19941</v>
      </c>
      <c r="C18442">
        <v>4318192113</v>
      </c>
      <c r="D18442" t="str">
        <f t="shared" si="288"/>
        <v>MIELE CARLA SILVA DE OLIVEIRA</v>
      </c>
    </row>
    <row r="18443" spans="1:4" x14ac:dyDescent="0.25">
      <c r="A18443">
        <v>18442</v>
      </c>
      <c r="B18443" t="s">
        <v>19942</v>
      </c>
      <c r="C18443">
        <v>46064915153</v>
      </c>
      <c r="D18443" t="str">
        <f t="shared" si="288"/>
        <v>MIGUEL ANGEL CLAROS PAZ</v>
      </c>
    </row>
    <row r="18444" spans="1:4" x14ac:dyDescent="0.25">
      <c r="A18444">
        <v>18443</v>
      </c>
      <c r="B18444" t="s">
        <v>19943</v>
      </c>
      <c r="C18444">
        <v>3689399106</v>
      </c>
      <c r="D18444" t="str">
        <f t="shared" si="288"/>
        <v>MIGUEL ANGEL CLAROS PAZ JUNIOR</v>
      </c>
    </row>
    <row r="18445" spans="1:4" x14ac:dyDescent="0.25">
      <c r="A18445">
        <v>18444</v>
      </c>
      <c r="B18445" t="s">
        <v>19944</v>
      </c>
      <c r="C18445">
        <v>16237978100</v>
      </c>
      <c r="D18445" t="str">
        <f t="shared" si="288"/>
        <v>MIGUEL ANGEL FERRIER CUELLAR</v>
      </c>
    </row>
    <row r="18446" spans="1:4" x14ac:dyDescent="0.25">
      <c r="A18446">
        <v>18445</v>
      </c>
      <c r="B18446" t="s">
        <v>19945</v>
      </c>
      <c r="C18446">
        <v>40653617100</v>
      </c>
      <c r="D18446" t="str">
        <f t="shared" si="288"/>
        <v>MIGUEL ANTONIO GALDINO DELGADO</v>
      </c>
    </row>
    <row r="18447" spans="1:4" x14ac:dyDescent="0.25">
      <c r="A18447">
        <v>18446</v>
      </c>
      <c r="B18447" t="s">
        <v>19946</v>
      </c>
      <c r="C18447">
        <v>20958510130</v>
      </c>
      <c r="D18447" t="str">
        <f t="shared" si="288"/>
        <v>MIGUEL ARCANJO DE ARRUDA</v>
      </c>
    </row>
    <row r="18448" spans="1:4" x14ac:dyDescent="0.25">
      <c r="A18448">
        <v>18447</v>
      </c>
      <c r="B18448" t="s">
        <v>19947</v>
      </c>
      <c r="C18448">
        <v>48720070187</v>
      </c>
      <c r="D18448" t="str">
        <f t="shared" si="288"/>
        <v>MIGUEL ARCANJO DE CAMPOS</v>
      </c>
    </row>
    <row r="18449" spans="1:4" x14ac:dyDescent="0.25">
      <c r="A18449">
        <v>18448</v>
      </c>
      <c r="B18449" t="s">
        <v>19948</v>
      </c>
      <c r="C18449">
        <v>24110434149</v>
      </c>
      <c r="D18449" t="str">
        <f t="shared" si="288"/>
        <v>MIGUEL ARCANJO DE FIGUEIREDO</v>
      </c>
    </row>
    <row r="18450" spans="1:4" x14ac:dyDescent="0.25">
      <c r="A18450">
        <v>18449</v>
      </c>
      <c r="B18450" t="s">
        <v>19949</v>
      </c>
      <c r="C18450">
        <v>22958983153</v>
      </c>
      <c r="D18450" t="str">
        <f t="shared" si="288"/>
        <v>MIGUEL BARACAT NETO</v>
      </c>
    </row>
    <row r="18451" spans="1:4" x14ac:dyDescent="0.25">
      <c r="A18451">
        <v>18450</v>
      </c>
      <c r="B18451" t="s">
        <v>19950</v>
      </c>
      <c r="C18451">
        <v>57179867187</v>
      </c>
      <c r="D18451" t="str">
        <f t="shared" si="288"/>
        <v>MIGUEL BENEDITO DE OLIVEIRA</v>
      </c>
    </row>
    <row r="18452" spans="1:4" x14ac:dyDescent="0.25">
      <c r="A18452">
        <v>18451</v>
      </c>
      <c r="B18452" t="s">
        <v>19951</v>
      </c>
      <c r="C18452">
        <v>32748140168</v>
      </c>
      <c r="D18452" t="str">
        <f t="shared" si="288"/>
        <v>MIGUEL BORGES LEAL FILHO</v>
      </c>
    </row>
    <row r="18453" spans="1:4" x14ac:dyDescent="0.25">
      <c r="A18453">
        <v>18452</v>
      </c>
      <c r="B18453" t="s">
        <v>19952</v>
      </c>
      <c r="C18453">
        <v>80200974149</v>
      </c>
      <c r="D18453" t="str">
        <f t="shared" si="288"/>
        <v>MIGUEL CAMPOS DE BRITO</v>
      </c>
    </row>
    <row r="18454" spans="1:4" x14ac:dyDescent="0.25">
      <c r="A18454">
        <v>18453</v>
      </c>
      <c r="B18454" t="s">
        <v>19953</v>
      </c>
      <c r="C18454">
        <v>77368169134</v>
      </c>
      <c r="D18454" t="str">
        <f t="shared" si="288"/>
        <v>MIGUEL CESAR DE ARRUDA</v>
      </c>
    </row>
    <row r="18455" spans="1:4" x14ac:dyDescent="0.25">
      <c r="A18455">
        <v>18454</v>
      </c>
      <c r="B18455" t="s">
        <v>19954</v>
      </c>
      <c r="C18455">
        <v>70496315153</v>
      </c>
      <c r="D18455" t="str">
        <f t="shared" si="288"/>
        <v>MIGUEL CONCEICAO PEDROSO DE BARROS</v>
      </c>
    </row>
    <row r="18456" spans="1:4" x14ac:dyDescent="0.25">
      <c r="A18456">
        <v>18455</v>
      </c>
      <c r="B18456" t="s">
        <v>19955</v>
      </c>
      <c r="C18456">
        <v>4238602161</v>
      </c>
      <c r="D18456" t="str">
        <f t="shared" si="288"/>
        <v>MIGUEL DA SILVA QUEIROZ</v>
      </c>
    </row>
    <row r="18457" spans="1:4" x14ac:dyDescent="0.25">
      <c r="A18457">
        <v>18456</v>
      </c>
      <c r="B18457" t="s">
        <v>19956</v>
      </c>
      <c r="C18457">
        <v>69522715115</v>
      </c>
      <c r="D18457" t="str">
        <f t="shared" si="288"/>
        <v>MIGUEL DE FIGUEIREDO</v>
      </c>
    </row>
    <row r="18458" spans="1:4" x14ac:dyDescent="0.25">
      <c r="A18458">
        <v>18457</v>
      </c>
      <c r="B18458" t="s">
        <v>19957</v>
      </c>
      <c r="C18458">
        <v>41984781120</v>
      </c>
      <c r="D18458" t="str">
        <f t="shared" si="288"/>
        <v>MIGUEL FRANCISCO DOS SANTOS</v>
      </c>
    </row>
    <row r="18459" spans="1:4" x14ac:dyDescent="0.25">
      <c r="A18459">
        <v>18458</v>
      </c>
      <c r="B18459" t="s">
        <v>19958</v>
      </c>
      <c r="C18459">
        <v>18458815915</v>
      </c>
      <c r="D18459" t="str">
        <f t="shared" si="288"/>
        <v>MIGUEL GATTASS MONTEIRO (ESP?LIO)</v>
      </c>
    </row>
    <row r="18460" spans="1:4" x14ac:dyDescent="0.25">
      <c r="A18460">
        <v>18459</v>
      </c>
      <c r="B18460" t="s">
        <v>19959</v>
      </c>
      <c r="C18460">
        <v>55186122149</v>
      </c>
      <c r="D18460" t="str">
        <f t="shared" si="288"/>
        <v>MIGUEL GREGORIO DA SILVA</v>
      </c>
    </row>
    <row r="18461" spans="1:4" x14ac:dyDescent="0.25">
      <c r="A18461">
        <v>18460</v>
      </c>
      <c r="B18461" t="s">
        <v>19960</v>
      </c>
      <c r="C18461">
        <v>51361116153</v>
      </c>
      <c r="D18461" t="str">
        <f t="shared" si="288"/>
        <v>MIGUEL HONORIO DA SILVA</v>
      </c>
    </row>
    <row r="18462" spans="1:4" x14ac:dyDescent="0.25">
      <c r="A18462">
        <v>18461</v>
      </c>
      <c r="B18462" t="s">
        <v>19961</v>
      </c>
      <c r="C18462">
        <v>34648763149</v>
      </c>
      <c r="D18462" t="str">
        <f t="shared" si="288"/>
        <v>MIGUEL JERONIMO DA SILVA FILHO</v>
      </c>
    </row>
    <row r="18463" spans="1:4" x14ac:dyDescent="0.25">
      <c r="A18463">
        <v>18462</v>
      </c>
      <c r="B18463" t="s">
        <v>19962</v>
      </c>
      <c r="C18463">
        <v>62693093104</v>
      </c>
      <c r="D18463" t="str">
        <f t="shared" si="288"/>
        <v>MIGUEL JOSENIL DOS SANTOS</v>
      </c>
    </row>
    <row r="18464" spans="1:4" x14ac:dyDescent="0.25">
      <c r="A18464">
        <v>18463</v>
      </c>
      <c r="B18464" t="s">
        <v>19963</v>
      </c>
      <c r="C18464">
        <v>32743475153</v>
      </c>
      <c r="D18464" t="str">
        <f t="shared" si="288"/>
        <v>MIGUEL LUIZ DA SILVA</v>
      </c>
    </row>
    <row r="18465" spans="1:4" x14ac:dyDescent="0.25">
      <c r="A18465">
        <v>18464</v>
      </c>
      <c r="B18465" t="s">
        <v>19964</v>
      </c>
      <c r="C18465">
        <v>45353344120</v>
      </c>
      <c r="D18465" t="str">
        <f t="shared" si="288"/>
        <v>MIGUEL MARQUESINI ALVES</v>
      </c>
    </row>
    <row r="18466" spans="1:4" x14ac:dyDescent="0.25">
      <c r="A18466">
        <v>18465</v>
      </c>
      <c r="B18466" t="s">
        <v>19965</v>
      </c>
      <c r="C18466">
        <v>89773373134</v>
      </c>
      <c r="D18466" t="str">
        <f t="shared" si="288"/>
        <v>MIGUEL MARTINS DA COSTA</v>
      </c>
    </row>
    <row r="18467" spans="1:4" x14ac:dyDescent="0.25">
      <c r="A18467">
        <v>18466</v>
      </c>
      <c r="B18467" t="s">
        <v>19966</v>
      </c>
      <c r="C18467">
        <v>86070126149</v>
      </c>
      <c r="D18467" t="str">
        <f t="shared" si="288"/>
        <v>MIGUEL PEREIRA DA SILVA</v>
      </c>
    </row>
    <row r="18468" spans="1:4" x14ac:dyDescent="0.25">
      <c r="A18468">
        <v>18467</v>
      </c>
      <c r="B18468" t="s">
        <v>19967</v>
      </c>
      <c r="C18468">
        <v>20587856149</v>
      </c>
      <c r="D18468" t="str">
        <f t="shared" si="288"/>
        <v>MIGUEL RODRIGUES DA SIVLA</v>
      </c>
    </row>
    <row r="18469" spans="1:4" x14ac:dyDescent="0.25">
      <c r="A18469">
        <v>18468</v>
      </c>
      <c r="B18469" t="s">
        <v>19968</v>
      </c>
      <c r="C18469">
        <v>53138490182</v>
      </c>
      <c r="D18469" t="str">
        <f t="shared" si="288"/>
        <v>MIGUEL TAQUES DE ALMEIDA</v>
      </c>
    </row>
    <row r="18470" spans="1:4" x14ac:dyDescent="0.25">
      <c r="A18470">
        <v>18469</v>
      </c>
      <c r="B18470" t="s">
        <v>19969</v>
      </c>
      <c r="C18470">
        <v>30421462191</v>
      </c>
      <c r="D18470" t="str">
        <f t="shared" si="288"/>
        <v>MIGUEL VITAL DE OLIVEIRA</v>
      </c>
    </row>
    <row r="18471" spans="1:4" x14ac:dyDescent="0.25">
      <c r="A18471">
        <v>18470</v>
      </c>
      <c r="B18471" t="s">
        <v>19970</v>
      </c>
      <c r="C18471">
        <v>65158849153</v>
      </c>
      <c r="D18471" t="str">
        <f t="shared" si="288"/>
        <v>MIGUELANGELA SENABIO DO CARMO</v>
      </c>
    </row>
    <row r="18472" spans="1:4" x14ac:dyDescent="0.25">
      <c r="A18472">
        <v>18471</v>
      </c>
      <c r="B18472" t="s">
        <v>19971</v>
      </c>
      <c r="C18472">
        <v>20526296100</v>
      </c>
      <c r="D18472" t="str">
        <f t="shared" si="288"/>
        <v>MIGUELINA ARAUJO DE CAMARGO</v>
      </c>
    </row>
    <row r="18473" spans="1:4" x14ac:dyDescent="0.25">
      <c r="A18473">
        <v>18472</v>
      </c>
      <c r="B18473" t="s">
        <v>19972</v>
      </c>
      <c r="C18473">
        <v>83957901120</v>
      </c>
      <c r="D18473" t="str">
        <f t="shared" si="288"/>
        <v>MIGUELINA ARCANJO DE BARROS</v>
      </c>
    </row>
    <row r="18474" spans="1:4" x14ac:dyDescent="0.25">
      <c r="A18474">
        <v>18473</v>
      </c>
      <c r="B18474" t="s">
        <v>19973</v>
      </c>
      <c r="C18474">
        <v>36294128153</v>
      </c>
      <c r="D18474" t="str">
        <f t="shared" si="288"/>
        <v>MIGUELINA BATISTA DE CAMPOS</v>
      </c>
    </row>
    <row r="18475" spans="1:4" x14ac:dyDescent="0.25">
      <c r="A18475">
        <v>18474</v>
      </c>
      <c r="B18475" t="s">
        <v>19974</v>
      </c>
      <c r="C18475">
        <v>55151825100</v>
      </c>
      <c r="D18475" t="str">
        <f t="shared" si="288"/>
        <v>MIGUELINA BEATRIZ CORREA</v>
      </c>
    </row>
    <row r="18476" spans="1:4" x14ac:dyDescent="0.25">
      <c r="A18476">
        <v>18475</v>
      </c>
      <c r="B18476" t="s">
        <v>19975</v>
      </c>
      <c r="C18476">
        <v>45285063191</v>
      </c>
      <c r="D18476" t="str">
        <f t="shared" si="288"/>
        <v>MIGUELINA DA SILVA HURTADO</v>
      </c>
    </row>
    <row r="18477" spans="1:4" x14ac:dyDescent="0.25">
      <c r="A18477">
        <v>18476</v>
      </c>
      <c r="B18477" t="s">
        <v>19976</v>
      </c>
      <c r="C18477">
        <v>27473236172</v>
      </c>
      <c r="D18477" t="str">
        <f t="shared" si="288"/>
        <v>MIGUELINA DE ARRUDA LIMA</v>
      </c>
    </row>
    <row r="18478" spans="1:4" x14ac:dyDescent="0.25">
      <c r="A18478">
        <v>18477</v>
      </c>
      <c r="B18478" t="s">
        <v>19977</v>
      </c>
      <c r="C18478">
        <v>11014911168</v>
      </c>
      <c r="D18478" t="str">
        <f t="shared" si="288"/>
        <v>MIGUELINA DE PINHO ALMEIDA</v>
      </c>
    </row>
    <row r="18479" spans="1:4" x14ac:dyDescent="0.25">
      <c r="A18479">
        <v>18478</v>
      </c>
      <c r="B18479" t="s">
        <v>19978</v>
      </c>
      <c r="C18479">
        <v>20949987115</v>
      </c>
      <c r="D18479" t="str">
        <f t="shared" si="288"/>
        <v>MIGUELINA MARIA DOS SANTOS</v>
      </c>
    </row>
    <row r="18480" spans="1:4" x14ac:dyDescent="0.25">
      <c r="A18480">
        <v>18479</v>
      </c>
      <c r="B18480" t="s">
        <v>19979</v>
      </c>
      <c r="C18480">
        <v>3016637189</v>
      </c>
      <c r="D18480" t="str">
        <f t="shared" si="288"/>
        <v>MIGUELINA MARQUES DE CAMPOS</v>
      </c>
    </row>
    <row r="18481" spans="1:4" x14ac:dyDescent="0.25">
      <c r="A18481">
        <v>18480</v>
      </c>
      <c r="B18481" t="s">
        <v>19980</v>
      </c>
      <c r="C18481">
        <v>42939631115</v>
      </c>
      <c r="D18481" t="str">
        <f t="shared" si="288"/>
        <v>MIGUELINA NERY DE OLIVEIRA ALVES</v>
      </c>
    </row>
    <row r="18482" spans="1:4" x14ac:dyDescent="0.25">
      <c r="A18482">
        <v>18481</v>
      </c>
      <c r="B18482" t="s">
        <v>19981</v>
      </c>
      <c r="C18482">
        <v>45268428187</v>
      </c>
      <c r="D18482" t="str">
        <f t="shared" si="288"/>
        <v>MIGUELINA PEDROSA DE LIMA</v>
      </c>
    </row>
    <row r="18483" spans="1:4" x14ac:dyDescent="0.25">
      <c r="A18483">
        <v>18482</v>
      </c>
      <c r="B18483" t="s">
        <v>19982</v>
      </c>
      <c r="C18483">
        <v>45848068100</v>
      </c>
      <c r="D18483" t="str">
        <f t="shared" si="288"/>
        <v>MIGUELINA VAZ DE MORAIS</v>
      </c>
    </row>
    <row r="18484" spans="1:4" x14ac:dyDescent="0.25">
      <c r="A18484">
        <v>18483</v>
      </c>
      <c r="B18484" t="s">
        <v>19983</v>
      </c>
      <c r="C18484">
        <v>3758092108</v>
      </c>
      <c r="D18484" t="str">
        <f t="shared" si="288"/>
        <v>MIKAEL RODRIGUES DE OLIVEIRA</v>
      </c>
    </row>
    <row r="18485" spans="1:4" x14ac:dyDescent="0.25">
      <c r="A18485">
        <v>18484</v>
      </c>
      <c r="B18485" t="s">
        <v>19984</v>
      </c>
      <c r="C18485">
        <v>70358414156</v>
      </c>
      <c r="D18485" t="str">
        <f t="shared" si="288"/>
        <v>MIKAELA REGINA DE MAGALHAES VICENTE</v>
      </c>
    </row>
    <row r="18486" spans="1:4" x14ac:dyDescent="0.25">
      <c r="A18486">
        <v>18485</v>
      </c>
      <c r="B18486" t="s">
        <v>19985</v>
      </c>
      <c r="C18486">
        <v>6178167199</v>
      </c>
      <c r="D18486" t="str">
        <f t="shared" si="288"/>
        <v>MIKAELA RODRIGUES SCHWINGEL</v>
      </c>
    </row>
    <row r="18487" spans="1:4" x14ac:dyDescent="0.25">
      <c r="A18487">
        <v>18486</v>
      </c>
      <c r="B18487" t="s">
        <v>19986</v>
      </c>
      <c r="C18487">
        <v>946298114</v>
      </c>
      <c r="D18487" t="str">
        <f t="shared" si="288"/>
        <v>MIKAELA SANTA DOS SANTOS</v>
      </c>
    </row>
    <row r="18488" spans="1:4" x14ac:dyDescent="0.25">
      <c r="A18488">
        <v>18487</v>
      </c>
      <c r="B18488" t="s">
        <v>19987</v>
      </c>
      <c r="C18488">
        <v>2072526108</v>
      </c>
      <c r="D18488" t="str">
        <f t="shared" si="288"/>
        <v>MIKAELE APARECIDA MORAES NEVES</v>
      </c>
    </row>
    <row r="18489" spans="1:4" x14ac:dyDescent="0.25">
      <c r="A18489">
        <v>18488</v>
      </c>
      <c r="B18489" t="s">
        <v>19988</v>
      </c>
      <c r="C18489">
        <v>6151364198</v>
      </c>
      <c r="D18489" t="str">
        <f t="shared" si="288"/>
        <v>MIKAELL GREGO DORES DE ARRUDA</v>
      </c>
    </row>
    <row r="18490" spans="1:4" x14ac:dyDescent="0.25">
      <c r="A18490">
        <v>18489</v>
      </c>
      <c r="B18490" t="s">
        <v>19989</v>
      </c>
      <c r="C18490">
        <v>5249685196</v>
      </c>
      <c r="D18490" t="str">
        <f t="shared" si="288"/>
        <v>MIKAELLA DAL PIVA</v>
      </c>
    </row>
    <row r="18491" spans="1:4" x14ac:dyDescent="0.25">
      <c r="A18491">
        <v>18490</v>
      </c>
      <c r="B18491" t="s">
        <v>19990</v>
      </c>
      <c r="C18491">
        <v>72814128</v>
      </c>
      <c r="D18491" t="str">
        <f t="shared" si="288"/>
        <v>MIKAELLE DIAS BARRETO</v>
      </c>
    </row>
    <row r="18492" spans="1:4" x14ac:dyDescent="0.25">
      <c r="A18492">
        <v>18491</v>
      </c>
      <c r="B18492" t="s">
        <v>19991</v>
      </c>
      <c r="C18492">
        <v>6019222128</v>
      </c>
      <c r="D18492" t="str">
        <f t="shared" si="288"/>
        <v>MIKAELLY LARISSA MAGALHAES PORTO</v>
      </c>
    </row>
    <row r="18493" spans="1:4" x14ac:dyDescent="0.25">
      <c r="A18493">
        <v>18492</v>
      </c>
      <c r="B18493" t="s">
        <v>19992</v>
      </c>
      <c r="C18493">
        <v>6308913111</v>
      </c>
      <c r="D18493" t="str">
        <f t="shared" si="288"/>
        <v>MIKAELLY LEIRIANE DA SILVA</v>
      </c>
    </row>
    <row r="18494" spans="1:4" x14ac:dyDescent="0.25">
      <c r="A18494">
        <v>18493</v>
      </c>
      <c r="B18494" t="s">
        <v>19993</v>
      </c>
      <c r="C18494">
        <v>6211071159</v>
      </c>
      <c r="D18494" t="str">
        <f t="shared" si="288"/>
        <v>MIKAELLY MARTINS DA HUNGRIA</v>
      </c>
    </row>
    <row r="18495" spans="1:4" x14ac:dyDescent="0.25">
      <c r="A18495">
        <v>18494</v>
      </c>
      <c r="B18495" t="s">
        <v>19994</v>
      </c>
      <c r="C18495">
        <v>4938718103</v>
      </c>
      <c r="D18495" t="str">
        <f t="shared" si="288"/>
        <v>MIKAELLY ROSA DE MELLO SOARES</v>
      </c>
    </row>
    <row r="18496" spans="1:4" x14ac:dyDescent="0.25">
      <c r="A18496">
        <v>18495</v>
      </c>
      <c r="B18496" t="s">
        <v>19995</v>
      </c>
      <c r="C18496">
        <v>70085951153</v>
      </c>
      <c r="D18496" t="str">
        <f t="shared" si="288"/>
        <v>MIKAIL LETICIA DA ROCHA FERNANDES</v>
      </c>
    </row>
    <row r="18497" spans="1:4" x14ac:dyDescent="0.25">
      <c r="A18497">
        <v>18496</v>
      </c>
      <c r="B18497" t="s">
        <v>19996</v>
      </c>
      <c r="C18497">
        <v>4365795104</v>
      </c>
      <c r="D18497" t="str">
        <f t="shared" si="288"/>
        <v>MILANA RIBEIRO VENTURA DE ALMEIDA</v>
      </c>
    </row>
    <row r="18498" spans="1:4" x14ac:dyDescent="0.25">
      <c r="A18498">
        <v>18497</v>
      </c>
      <c r="B18498" t="s">
        <v>19997</v>
      </c>
      <c r="C18498">
        <v>2797688180</v>
      </c>
      <c r="D18498" t="str">
        <f t="shared" si="288"/>
        <v>MILAYNE FRANCIELLY MARQUES DE JESUS</v>
      </c>
    </row>
    <row r="18499" spans="1:4" x14ac:dyDescent="0.25">
      <c r="A18499">
        <v>18498</v>
      </c>
      <c r="B18499" t="s">
        <v>19998</v>
      </c>
      <c r="C18499">
        <v>2425102132</v>
      </c>
      <c r="D18499" t="str">
        <f t="shared" ref="D18499:D18562" si="289">Acento(B18499)</f>
        <v>MILEIDE DE CAMPOS BRANDAO DO NASCIMENTO</v>
      </c>
    </row>
    <row r="18500" spans="1:4" x14ac:dyDescent="0.25">
      <c r="A18500">
        <v>18499</v>
      </c>
      <c r="B18500" t="s">
        <v>19999</v>
      </c>
      <c r="C18500">
        <v>5322841199</v>
      </c>
      <c r="D18500" t="str">
        <f t="shared" si="289"/>
        <v>MILENA APARECIDA RAMOS DA SILVA</v>
      </c>
    </row>
    <row r="18501" spans="1:4" x14ac:dyDescent="0.25">
      <c r="A18501">
        <v>18500</v>
      </c>
      <c r="B18501" t="s">
        <v>20000</v>
      </c>
      <c r="C18501">
        <v>55055974168</v>
      </c>
      <c r="D18501" t="str">
        <f t="shared" si="289"/>
        <v>MILENA BRITO SANTA MALHEIROS</v>
      </c>
    </row>
    <row r="18502" spans="1:4" x14ac:dyDescent="0.25">
      <c r="A18502">
        <v>18501</v>
      </c>
      <c r="B18502" t="s">
        <v>20001</v>
      </c>
      <c r="C18502">
        <v>541821156</v>
      </c>
      <c r="D18502" t="str">
        <f t="shared" si="289"/>
        <v>MILENA CANDIDO</v>
      </c>
    </row>
    <row r="18503" spans="1:4" x14ac:dyDescent="0.25">
      <c r="A18503">
        <v>18502</v>
      </c>
      <c r="B18503" t="s">
        <v>20002</v>
      </c>
      <c r="C18503">
        <v>5524730142</v>
      </c>
      <c r="D18503" t="str">
        <f t="shared" si="289"/>
        <v>MILENA CHAVES DOS SANTOS FERREIRA</v>
      </c>
    </row>
    <row r="18504" spans="1:4" x14ac:dyDescent="0.25">
      <c r="A18504">
        <v>18503</v>
      </c>
      <c r="B18504" t="s">
        <v>20003</v>
      </c>
      <c r="C18504">
        <v>352509171</v>
      </c>
      <c r="D18504" t="str">
        <f t="shared" si="289"/>
        <v>MILENA CORREA FERRARI</v>
      </c>
    </row>
    <row r="18505" spans="1:4" x14ac:dyDescent="0.25">
      <c r="A18505">
        <v>18504</v>
      </c>
      <c r="B18505" t="s">
        <v>20004</v>
      </c>
      <c r="C18505">
        <v>2792891114</v>
      </c>
      <c r="D18505" t="str">
        <f t="shared" si="289"/>
        <v>MILENA DA SILVA MARIANO</v>
      </c>
    </row>
    <row r="18506" spans="1:4" x14ac:dyDescent="0.25">
      <c r="A18506">
        <v>18505</v>
      </c>
      <c r="B18506" t="s">
        <v>20005</v>
      </c>
      <c r="C18506">
        <v>6189700101</v>
      </c>
      <c r="D18506" t="str">
        <f t="shared" si="289"/>
        <v>MILENA NATHALIA DA SILVA CORTEZ SIQUEIRA</v>
      </c>
    </row>
    <row r="18507" spans="1:4" x14ac:dyDescent="0.25">
      <c r="A18507">
        <v>18506</v>
      </c>
      <c r="B18507" t="s">
        <v>20006</v>
      </c>
      <c r="C18507">
        <v>69896089191</v>
      </c>
      <c r="D18507" t="str">
        <f t="shared" si="289"/>
        <v>MILENA RUVIERI DE SOUZA</v>
      </c>
    </row>
    <row r="18508" spans="1:4" x14ac:dyDescent="0.25">
      <c r="A18508">
        <v>18507</v>
      </c>
      <c r="B18508" t="s">
        <v>20007</v>
      </c>
      <c r="C18508">
        <v>71584676191</v>
      </c>
      <c r="D18508" t="str">
        <f t="shared" si="289"/>
        <v>MILENE APARECIDA DA SILVA SANTOS</v>
      </c>
    </row>
    <row r="18509" spans="1:4" x14ac:dyDescent="0.25">
      <c r="A18509">
        <v>18508</v>
      </c>
      <c r="B18509" t="s">
        <v>20008</v>
      </c>
      <c r="C18509">
        <v>373064055</v>
      </c>
      <c r="D18509" t="str">
        <f t="shared" si="289"/>
        <v>MILENE DORNELES ARRIAL</v>
      </c>
    </row>
    <row r="18510" spans="1:4" x14ac:dyDescent="0.25">
      <c r="A18510">
        <v>18509</v>
      </c>
      <c r="B18510" t="s">
        <v>20009</v>
      </c>
      <c r="C18510">
        <v>85668710149</v>
      </c>
      <c r="D18510" t="str">
        <f t="shared" si="289"/>
        <v>MILENE NASCIMENTO SIMIONI</v>
      </c>
    </row>
    <row r="18511" spans="1:4" x14ac:dyDescent="0.25">
      <c r="A18511">
        <v>18510</v>
      </c>
      <c r="B18511" t="s">
        <v>20010</v>
      </c>
      <c r="C18511">
        <v>84288728134</v>
      </c>
      <c r="D18511" t="str">
        <f t="shared" si="289"/>
        <v>MILENE OLIVEIRA</v>
      </c>
    </row>
    <row r="18512" spans="1:4" x14ac:dyDescent="0.25">
      <c r="A18512">
        <v>18511</v>
      </c>
      <c r="B18512" t="s">
        <v>20011</v>
      </c>
      <c r="C18512">
        <v>4523089175</v>
      </c>
      <c r="D18512" t="str">
        <f t="shared" si="289"/>
        <v>MILENY DOMINGUEZ SILVA</v>
      </c>
    </row>
    <row r="18513" spans="1:4" x14ac:dyDescent="0.25">
      <c r="A18513">
        <v>18512</v>
      </c>
      <c r="B18513" t="s">
        <v>20012</v>
      </c>
      <c r="C18513">
        <v>83655549172</v>
      </c>
      <c r="D18513" t="str">
        <f t="shared" si="289"/>
        <v>MILER NUNES SOARES</v>
      </c>
    </row>
    <row r="18514" spans="1:4" x14ac:dyDescent="0.25">
      <c r="A18514">
        <v>18513</v>
      </c>
      <c r="B18514" t="s">
        <v>20013</v>
      </c>
      <c r="C18514">
        <v>96643935172</v>
      </c>
      <c r="D18514" t="str">
        <f t="shared" si="289"/>
        <v>MILKA PATRICIA MOREIRA GUIMARAES</v>
      </c>
    </row>
    <row r="18515" spans="1:4" x14ac:dyDescent="0.25">
      <c r="A18515">
        <v>18514</v>
      </c>
      <c r="B18515" t="s">
        <v>20014</v>
      </c>
      <c r="C18515">
        <v>1844435121</v>
      </c>
      <c r="D18515" t="str">
        <f t="shared" si="289"/>
        <v>MILLENY KEILA DE ALMEIDA GARCIA</v>
      </c>
    </row>
    <row r="18516" spans="1:4" x14ac:dyDescent="0.25">
      <c r="A18516">
        <v>18515</v>
      </c>
      <c r="B18516" t="s">
        <v>20015</v>
      </c>
      <c r="C18516">
        <v>6096843107</v>
      </c>
      <c r="D18516" t="str">
        <f t="shared" si="289"/>
        <v>MILLENY NUNES MARIANI</v>
      </c>
    </row>
    <row r="18517" spans="1:4" x14ac:dyDescent="0.25">
      <c r="A18517">
        <v>18516</v>
      </c>
      <c r="B18517" t="s">
        <v>20016</v>
      </c>
      <c r="C18517">
        <v>61554740100</v>
      </c>
      <c r="D18517" t="str">
        <f t="shared" si="289"/>
        <v>MILTA MARIA MARTINS DE ABREU</v>
      </c>
    </row>
    <row r="18518" spans="1:4" x14ac:dyDescent="0.25">
      <c r="A18518">
        <v>18517</v>
      </c>
      <c r="B18518" t="s">
        <v>20017</v>
      </c>
      <c r="C18518">
        <v>60056940149</v>
      </c>
      <c r="D18518" t="str">
        <f t="shared" si="289"/>
        <v>MILTES GOMES DA SILVA FRANCISCO</v>
      </c>
    </row>
    <row r="18519" spans="1:4" x14ac:dyDescent="0.25">
      <c r="A18519">
        <v>18518</v>
      </c>
      <c r="B18519" t="s">
        <v>20018</v>
      </c>
      <c r="C18519">
        <v>36219789172</v>
      </c>
      <c r="D18519" t="str">
        <f t="shared" si="289"/>
        <v>MILTES MARIA DE SOUZA IWASSAKE</v>
      </c>
    </row>
    <row r="18520" spans="1:4" x14ac:dyDescent="0.25">
      <c r="A18520">
        <v>18519</v>
      </c>
      <c r="B18520" t="s">
        <v>20019</v>
      </c>
      <c r="C18520">
        <v>5216666192</v>
      </c>
      <c r="D18520" t="str">
        <f t="shared" si="289"/>
        <v>MILTON ARMANDO POMPEU DE BARROS NETO</v>
      </c>
    </row>
    <row r="18521" spans="1:4" x14ac:dyDescent="0.25">
      <c r="A18521">
        <v>18520</v>
      </c>
      <c r="B18521" t="s">
        <v>20020</v>
      </c>
      <c r="C18521">
        <v>93960956134</v>
      </c>
      <c r="D18521" t="str">
        <f t="shared" si="289"/>
        <v>MILTON AUGUSTO DE MACEDO</v>
      </c>
    </row>
    <row r="18522" spans="1:4" x14ac:dyDescent="0.25">
      <c r="A18522">
        <v>18521</v>
      </c>
      <c r="B18522" t="s">
        <v>20021</v>
      </c>
      <c r="C18522">
        <v>53152417187</v>
      </c>
      <c r="D18522" t="str">
        <f t="shared" si="289"/>
        <v>MILTON COSTA DA SILVA</v>
      </c>
    </row>
    <row r="18523" spans="1:4" x14ac:dyDescent="0.25">
      <c r="A18523">
        <v>18522</v>
      </c>
      <c r="B18523" t="s">
        <v>20022</v>
      </c>
      <c r="C18523">
        <v>412764180</v>
      </c>
      <c r="D18523" t="str">
        <f t="shared" si="289"/>
        <v>MILTON DANTAS DE BRITO FILHO</v>
      </c>
    </row>
    <row r="18524" spans="1:4" x14ac:dyDescent="0.25">
      <c r="A18524">
        <v>18523</v>
      </c>
      <c r="B18524" t="s">
        <v>20023</v>
      </c>
      <c r="C18524">
        <v>24159786120</v>
      </c>
      <c r="D18524" t="str">
        <f t="shared" si="289"/>
        <v>MILTON DE OLIVEIRA</v>
      </c>
    </row>
    <row r="18525" spans="1:4" x14ac:dyDescent="0.25">
      <c r="A18525">
        <v>18524</v>
      </c>
      <c r="B18525" t="s">
        <v>20024</v>
      </c>
      <c r="C18525">
        <v>145353869</v>
      </c>
      <c r="D18525" t="str">
        <f t="shared" si="289"/>
        <v>MILTON DENIZART DORADO RODRIGUES</v>
      </c>
    </row>
    <row r="18526" spans="1:4" x14ac:dyDescent="0.25">
      <c r="A18526">
        <v>18525</v>
      </c>
      <c r="B18526" t="s">
        <v>20025</v>
      </c>
      <c r="C18526">
        <v>20587732172</v>
      </c>
      <c r="D18526" t="str">
        <f t="shared" si="289"/>
        <v>MILTON FERREIRA DA CRUZ</v>
      </c>
    </row>
    <row r="18527" spans="1:4" x14ac:dyDescent="0.25">
      <c r="A18527">
        <v>18526</v>
      </c>
      <c r="B18527" t="s">
        <v>20026</v>
      </c>
      <c r="C18527">
        <v>62946684172</v>
      </c>
      <c r="D18527" t="str">
        <f t="shared" si="289"/>
        <v>MILTON GUSTAVO FLEURY</v>
      </c>
    </row>
    <row r="18528" spans="1:4" x14ac:dyDescent="0.25">
      <c r="A18528">
        <v>18527</v>
      </c>
      <c r="B18528" t="s">
        <v>20027</v>
      </c>
      <c r="C18528">
        <v>31846319153</v>
      </c>
      <c r="D18528" t="str">
        <f t="shared" si="289"/>
        <v>MILTON HONORATO DE PAULA</v>
      </c>
    </row>
    <row r="18529" spans="1:4" x14ac:dyDescent="0.25">
      <c r="A18529">
        <v>18528</v>
      </c>
      <c r="B18529" t="s">
        <v>20028</v>
      </c>
      <c r="C18529">
        <v>7893914149</v>
      </c>
      <c r="D18529" t="str">
        <f t="shared" si="289"/>
        <v>MILTON JOSE DE CAMPOS</v>
      </c>
    </row>
    <row r="18530" spans="1:4" x14ac:dyDescent="0.25">
      <c r="A18530">
        <v>18529</v>
      </c>
      <c r="B18530" t="s">
        <v>20029</v>
      </c>
      <c r="C18530">
        <v>5243237124</v>
      </c>
      <c r="D18530" t="str">
        <f t="shared" si="289"/>
        <v>MILTON LIMA DE OLIVEIRA NETO</v>
      </c>
    </row>
    <row r="18531" spans="1:4" x14ac:dyDescent="0.25">
      <c r="A18531">
        <v>18530</v>
      </c>
      <c r="B18531" t="s">
        <v>20030</v>
      </c>
      <c r="C18531">
        <v>11140208187</v>
      </c>
      <c r="D18531" t="str">
        <f t="shared" si="289"/>
        <v>MILTON MATILDES DIAS</v>
      </c>
    </row>
    <row r="18532" spans="1:4" x14ac:dyDescent="0.25">
      <c r="A18532">
        <v>18531</v>
      </c>
      <c r="B18532" t="s">
        <v>20031</v>
      </c>
      <c r="C18532">
        <v>20552971987</v>
      </c>
      <c r="D18532" t="str">
        <f t="shared" si="289"/>
        <v>MILTON NASCIMENTO PEREIRA</v>
      </c>
    </row>
    <row r="18533" spans="1:4" x14ac:dyDescent="0.25">
      <c r="A18533">
        <v>18532</v>
      </c>
      <c r="B18533" t="s">
        <v>20032</v>
      </c>
      <c r="C18533">
        <v>38393263115</v>
      </c>
      <c r="D18533" t="str">
        <f t="shared" si="289"/>
        <v>MILTON PAIX?O DA CRUZ</v>
      </c>
    </row>
    <row r="18534" spans="1:4" x14ac:dyDescent="0.25">
      <c r="A18534">
        <v>18533</v>
      </c>
      <c r="B18534" t="s">
        <v>20033</v>
      </c>
      <c r="C18534">
        <v>3473388106</v>
      </c>
      <c r="D18534" t="str">
        <f t="shared" si="289"/>
        <v>MILTON SANTOS KSIAZEKI</v>
      </c>
    </row>
    <row r="18535" spans="1:4" x14ac:dyDescent="0.25">
      <c r="A18535">
        <v>18534</v>
      </c>
      <c r="B18535" t="s">
        <v>20034</v>
      </c>
      <c r="C18535">
        <v>97463000168</v>
      </c>
      <c r="D18535" t="str">
        <f t="shared" si="289"/>
        <v>MILUCIA DE OLIVEIRA FERNANDES BARRETO</v>
      </c>
    </row>
    <row r="18536" spans="1:4" x14ac:dyDescent="0.25">
      <c r="A18536">
        <v>18535</v>
      </c>
      <c r="B18536" t="s">
        <v>20035</v>
      </c>
      <c r="C18536">
        <v>83289151115</v>
      </c>
      <c r="D18536" t="str">
        <f t="shared" si="289"/>
        <v>MILVA MARIANO RIBEIRO DE SOUZA</v>
      </c>
    </row>
    <row r="18537" spans="1:4" x14ac:dyDescent="0.25">
      <c r="A18537">
        <v>18536</v>
      </c>
      <c r="B18537" t="s">
        <v>20036</v>
      </c>
      <c r="C18537">
        <v>76785912172</v>
      </c>
      <c r="D18537" t="str">
        <f t="shared" si="289"/>
        <v>MILVACY DIAS PADILHA DA SILVA</v>
      </c>
    </row>
    <row r="18538" spans="1:4" x14ac:dyDescent="0.25">
      <c r="A18538">
        <v>18537</v>
      </c>
      <c r="B18538" t="s">
        <v>20037</v>
      </c>
      <c r="C18538">
        <v>48720402104</v>
      </c>
      <c r="D18538" t="str">
        <f t="shared" si="289"/>
        <v>MINARA PEREIRA RABELO</v>
      </c>
    </row>
    <row r="18539" spans="1:4" x14ac:dyDescent="0.25">
      <c r="A18539">
        <v>18538</v>
      </c>
      <c r="B18539" t="s">
        <v>20038</v>
      </c>
      <c r="C18539">
        <v>94693200182</v>
      </c>
      <c r="D18539" t="str">
        <f t="shared" si="289"/>
        <v>MIQUELINA MARIA DE TOLEDO</v>
      </c>
    </row>
    <row r="18540" spans="1:4" x14ac:dyDescent="0.25">
      <c r="A18540">
        <v>18539</v>
      </c>
      <c r="B18540" t="s">
        <v>20039</v>
      </c>
      <c r="C18540">
        <v>89039670110</v>
      </c>
      <c r="D18540" t="str">
        <f t="shared" si="289"/>
        <v>MIRACELMA PEREIRA DA SILVA</v>
      </c>
    </row>
    <row r="18541" spans="1:4" x14ac:dyDescent="0.25">
      <c r="A18541">
        <v>18540</v>
      </c>
      <c r="B18541" t="s">
        <v>20040</v>
      </c>
      <c r="C18541">
        <v>49601865187</v>
      </c>
      <c r="D18541" t="str">
        <f t="shared" si="289"/>
        <v>MIRACI RODRIGUES DE OLIVEIRA SANTANA</v>
      </c>
    </row>
    <row r="18542" spans="1:4" x14ac:dyDescent="0.25">
      <c r="A18542">
        <v>18541</v>
      </c>
      <c r="B18542" t="s">
        <v>20041</v>
      </c>
      <c r="C18542">
        <v>29708141100</v>
      </c>
      <c r="D18542" t="str">
        <f t="shared" si="289"/>
        <v>MIRACY DE ALMEIDA CAMPOS</v>
      </c>
    </row>
    <row r="18543" spans="1:4" x14ac:dyDescent="0.25">
      <c r="A18543">
        <v>18542</v>
      </c>
      <c r="B18543" t="s">
        <v>20042</v>
      </c>
      <c r="C18543">
        <v>49677403168</v>
      </c>
      <c r="D18543" t="str">
        <f t="shared" si="289"/>
        <v>MIRACY PEDROZO DA SILVA</v>
      </c>
    </row>
    <row r="18544" spans="1:4" x14ac:dyDescent="0.25">
      <c r="A18544">
        <v>18543</v>
      </c>
      <c r="B18544" t="s">
        <v>20043</v>
      </c>
      <c r="C18544">
        <v>62949659187</v>
      </c>
      <c r="D18544" t="str">
        <f t="shared" si="289"/>
        <v>MIRALDA AUXILIADORA DE ARRUDA</v>
      </c>
    </row>
    <row r="18545" spans="1:4" x14ac:dyDescent="0.25">
      <c r="A18545">
        <v>18544</v>
      </c>
      <c r="B18545" t="s">
        <v>20044</v>
      </c>
      <c r="C18545">
        <v>39370666168</v>
      </c>
      <c r="D18545" t="str">
        <f t="shared" si="289"/>
        <v>MIRALUCY PEREIRA DOS SANTOS</v>
      </c>
    </row>
    <row r="18546" spans="1:4" x14ac:dyDescent="0.25">
      <c r="A18546">
        <v>18545</v>
      </c>
      <c r="B18546" t="s">
        <v>20045</v>
      </c>
      <c r="C18546">
        <v>59469234120</v>
      </c>
      <c r="D18546" t="str">
        <f t="shared" si="289"/>
        <v>MIRALVA CLEMENTINA DA SILVA</v>
      </c>
    </row>
    <row r="18547" spans="1:4" x14ac:dyDescent="0.25">
      <c r="A18547">
        <v>18546</v>
      </c>
      <c r="B18547" t="s">
        <v>20046</v>
      </c>
      <c r="C18547">
        <v>34568530172</v>
      </c>
      <c r="D18547" t="str">
        <f t="shared" si="289"/>
        <v>MIRANY PEREIRA DOS SANTOS</v>
      </c>
    </row>
    <row r="18548" spans="1:4" x14ac:dyDescent="0.25">
      <c r="A18548">
        <v>18547</v>
      </c>
      <c r="B18548" t="s">
        <v>20047</v>
      </c>
      <c r="C18548">
        <v>63992442187</v>
      </c>
      <c r="D18548" t="str">
        <f t="shared" si="289"/>
        <v>MIRCINEIA RIBEIRO LEIGUE</v>
      </c>
    </row>
    <row r="18549" spans="1:4" x14ac:dyDescent="0.25">
      <c r="A18549">
        <v>18548</v>
      </c>
      <c r="B18549" t="s">
        <v>20048</v>
      </c>
      <c r="C18549">
        <v>4658880113</v>
      </c>
      <c r="D18549" t="str">
        <f t="shared" si="289"/>
        <v>MIRELE RAMOS DE FIGUEIREDO SANTOS</v>
      </c>
    </row>
    <row r="18550" spans="1:4" x14ac:dyDescent="0.25">
      <c r="A18550">
        <v>18549</v>
      </c>
      <c r="B18550" t="s">
        <v>20049</v>
      </c>
      <c r="C18550">
        <v>5721365102</v>
      </c>
      <c r="D18550" t="str">
        <f t="shared" si="289"/>
        <v>MIRELLA APARECIDA REZENDE</v>
      </c>
    </row>
    <row r="18551" spans="1:4" x14ac:dyDescent="0.25">
      <c r="A18551">
        <v>18550</v>
      </c>
      <c r="B18551" t="s">
        <v>20050</v>
      </c>
      <c r="C18551">
        <v>211350109</v>
      </c>
      <c r="D18551" t="str">
        <f t="shared" si="289"/>
        <v>MIRELLA TABOSA PRATES</v>
      </c>
    </row>
    <row r="18552" spans="1:4" x14ac:dyDescent="0.25">
      <c r="A18552">
        <v>18551</v>
      </c>
      <c r="B18552" t="s">
        <v>20051</v>
      </c>
      <c r="C18552">
        <v>2810229171</v>
      </c>
      <c r="D18552" t="str">
        <f t="shared" si="289"/>
        <v>MIRELLA VIVIANI AMARAL ASSIS BELIZARIO</v>
      </c>
    </row>
    <row r="18553" spans="1:4" x14ac:dyDescent="0.25">
      <c r="A18553">
        <v>18552</v>
      </c>
      <c r="B18553" t="s">
        <v>20052</v>
      </c>
      <c r="C18553">
        <v>2267932148</v>
      </c>
      <c r="D18553" t="str">
        <f t="shared" si="289"/>
        <v>MIRELLE DOS REIS SILVA SIGNOR</v>
      </c>
    </row>
    <row r="18554" spans="1:4" x14ac:dyDescent="0.25">
      <c r="A18554">
        <v>18553</v>
      </c>
      <c r="B18554" t="s">
        <v>20053</v>
      </c>
      <c r="C18554">
        <v>2492163105</v>
      </c>
      <c r="D18554" t="str">
        <f t="shared" si="289"/>
        <v>MIRELLI SILVESTRE BIGNARDE</v>
      </c>
    </row>
    <row r="18555" spans="1:4" x14ac:dyDescent="0.25">
      <c r="A18555">
        <v>18554</v>
      </c>
      <c r="B18555" t="s">
        <v>20054</v>
      </c>
      <c r="C18555">
        <v>73471119</v>
      </c>
      <c r="D18555" t="str">
        <f t="shared" si="289"/>
        <v>MIRELY SILVERIO</v>
      </c>
    </row>
    <row r="18556" spans="1:4" x14ac:dyDescent="0.25">
      <c r="A18556">
        <v>18555</v>
      </c>
      <c r="B18556" t="s">
        <v>20055</v>
      </c>
      <c r="C18556">
        <v>96852330125</v>
      </c>
      <c r="D18556" t="str">
        <f t="shared" si="289"/>
        <v>MIRIA CORREIA DE ALMEIDA</v>
      </c>
    </row>
    <row r="18557" spans="1:4" x14ac:dyDescent="0.25">
      <c r="A18557">
        <v>18556</v>
      </c>
      <c r="B18557" t="s">
        <v>20056</v>
      </c>
      <c r="C18557">
        <v>90489721168</v>
      </c>
      <c r="D18557" t="str">
        <f t="shared" si="289"/>
        <v>MIRI? DIASFERREIRA</v>
      </c>
    </row>
    <row r="18558" spans="1:4" x14ac:dyDescent="0.25">
      <c r="A18558">
        <v>18557</v>
      </c>
      <c r="B18558" t="s">
        <v>20057</v>
      </c>
      <c r="C18558">
        <v>73633887172</v>
      </c>
      <c r="D18558" t="str">
        <f t="shared" si="289"/>
        <v>MIRIA SOUZA FEITOZA PINA</v>
      </c>
    </row>
    <row r="18559" spans="1:4" x14ac:dyDescent="0.25">
      <c r="A18559">
        <v>18558</v>
      </c>
      <c r="B18559" t="s">
        <v>20058</v>
      </c>
      <c r="C18559">
        <v>78709539115</v>
      </c>
      <c r="D18559" t="str">
        <f t="shared" si="289"/>
        <v>MIRIAM ALESSANDRA ROSALVES DE CAMPOS</v>
      </c>
    </row>
    <row r="18560" spans="1:4" x14ac:dyDescent="0.25">
      <c r="A18560">
        <v>18559</v>
      </c>
      <c r="B18560" t="s">
        <v>20059</v>
      </c>
      <c r="C18560">
        <v>52333442115</v>
      </c>
      <c r="D18560" t="str">
        <f t="shared" si="289"/>
        <v>MIRIAM ALVES NOGUEIRA BARROS</v>
      </c>
    </row>
    <row r="18561" spans="1:4" x14ac:dyDescent="0.25">
      <c r="A18561">
        <v>18560</v>
      </c>
      <c r="B18561" t="s">
        <v>20060</v>
      </c>
      <c r="C18561">
        <v>1020297174</v>
      </c>
      <c r="D18561" t="str">
        <f t="shared" si="289"/>
        <v>MIRIAM APARECIDA COELHO DA SILVA</v>
      </c>
    </row>
    <row r="18562" spans="1:4" x14ac:dyDescent="0.25">
      <c r="A18562">
        <v>18561</v>
      </c>
      <c r="B18562" t="s">
        <v>20061</v>
      </c>
      <c r="C18562">
        <v>58143157172</v>
      </c>
      <c r="D18562" t="str">
        <f t="shared" si="289"/>
        <v>MIRIAM APARECIDA DA SILVA</v>
      </c>
    </row>
    <row r="18563" spans="1:4" x14ac:dyDescent="0.25">
      <c r="A18563">
        <v>18562</v>
      </c>
      <c r="B18563" t="s">
        <v>20062</v>
      </c>
      <c r="C18563">
        <v>3259635173</v>
      </c>
      <c r="D18563" t="str">
        <f t="shared" ref="D18563:D18626" si="290">Acento(B18563)</f>
        <v>MIRIAM APARECIDA DE ALMEIDA</v>
      </c>
    </row>
    <row r="18564" spans="1:4" x14ac:dyDescent="0.25">
      <c r="A18564">
        <v>18563</v>
      </c>
      <c r="B18564" t="s">
        <v>20063</v>
      </c>
      <c r="C18564">
        <v>45371334149</v>
      </c>
      <c r="D18564" t="str">
        <f t="shared" si="290"/>
        <v>MIRIAM APARECIDA HAZAMA GON?ALVES</v>
      </c>
    </row>
    <row r="18565" spans="1:4" x14ac:dyDescent="0.25">
      <c r="A18565">
        <v>18564</v>
      </c>
      <c r="B18565" t="s">
        <v>20064</v>
      </c>
      <c r="C18565">
        <v>75961334104</v>
      </c>
      <c r="D18565" t="str">
        <f t="shared" si="290"/>
        <v>MIRIAM AUXILIADORA LEMOS SANABRIA</v>
      </c>
    </row>
    <row r="18566" spans="1:4" x14ac:dyDescent="0.25">
      <c r="A18566">
        <v>18565</v>
      </c>
      <c r="B18566" t="s">
        <v>20065</v>
      </c>
      <c r="C18566">
        <v>86791052104</v>
      </c>
      <c r="D18566" t="str">
        <f t="shared" si="290"/>
        <v>MIRIAM CONCEICAO VITALINO GOMES</v>
      </c>
    </row>
    <row r="18567" spans="1:4" x14ac:dyDescent="0.25">
      <c r="A18567">
        <v>18566</v>
      </c>
      <c r="B18567" t="s">
        <v>20066</v>
      </c>
      <c r="C18567">
        <v>31842399187</v>
      </c>
      <c r="D18567" t="str">
        <f t="shared" si="290"/>
        <v>MIRIAM DE FATIMA NASCHENVENG PINHEIRO</v>
      </c>
    </row>
    <row r="18568" spans="1:4" x14ac:dyDescent="0.25">
      <c r="A18568">
        <v>18567</v>
      </c>
      <c r="B18568" t="s">
        <v>20067</v>
      </c>
      <c r="C18568">
        <v>3382075113</v>
      </c>
      <c r="D18568" t="str">
        <f t="shared" si="290"/>
        <v>MIRIAM DE OLIVEIRA OBEM</v>
      </c>
    </row>
    <row r="18569" spans="1:4" x14ac:dyDescent="0.25">
      <c r="A18569">
        <v>18568</v>
      </c>
      <c r="B18569" t="s">
        <v>20068</v>
      </c>
      <c r="C18569">
        <v>37855891153</v>
      </c>
      <c r="D18569" t="str">
        <f t="shared" si="290"/>
        <v>MIRIAM ESTELA DE SOUZA FREIRE</v>
      </c>
    </row>
    <row r="18570" spans="1:4" x14ac:dyDescent="0.25">
      <c r="A18570">
        <v>18569</v>
      </c>
      <c r="B18570" t="s">
        <v>20069</v>
      </c>
      <c r="C18570">
        <v>99887002100</v>
      </c>
      <c r="D18570" t="str">
        <f t="shared" si="290"/>
        <v>MIRIAM FERREIRA DE SOUZA</v>
      </c>
    </row>
    <row r="18571" spans="1:4" x14ac:dyDescent="0.25">
      <c r="A18571">
        <v>18570</v>
      </c>
      <c r="B18571" t="s">
        <v>20070</v>
      </c>
      <c r="C18571">
        <v>41973720191</v>
      </c>
      <c r="D18571" t="str">
        <f t="shared" si="290"/>
        <v>MIRIAM HELENA CREPALDI DE BARROS</v>
      </c>
    </row>
    <row r="18572" spans="1:4" x14ac:dyDescent="0.25">
      <c r="A18572">
        <v>18571</v>
      </c>
      <c r="B18572" t="s">
        <v>20071</v>
      </c>
      <c r="C18572">
        <v>79376428153</v>
      </c>
      <c r="D18572" t="str">
        <f t="shared" si="290"/>
        <v>MIRIAM MARIA VIEIRA DA COSTA</v>
      </c>
    </row>
    <row r="18573" spans="1:4" x14ac:dyDescent="0.25">
      <c r="A18573">
        <v>18572</v>
      </c>
      <c r="B18573" t="s">
        <v>20072</v>
      </c>
      <c r="C18573">
        <v>90227590163</v>
      </c>
      <c r="D18573" t="str">
        <f t="shared" si="290"/>
        <v>MIRIAM MARTINS DE MENEZES</v>
      </c>
    </row>
    <row r="18574" spans="1:4" x14ac:dyDescent="0.25">
      <c r="A18574">
        <v>18573</v>
      </c>
      <c r="B18574" t="s">
        <v>20073</v>
      </c>
      <c r="C18574">
        <v>45975760100</v>
      </c>
      <c r="D18574" t="str">
        <f t="shared" si="290"/>
        <v>MIRIAM MARTINS DE SOUZA</v>
      </c>
    </row>
    <row r="18575" spans="1:4" x14ac:dyDescent="0.25">
      <c r="A18575">
        <v>18574</v>
      </c>
      <c r="B18575" t="s">
        <v>20074</v>
      </c>
      <c r="C18575">
        <v>97542857134</v>
      </c>
      <c r="D18575" t="str">
        <f t="shared" si="290"/>
        <v>MIRIAM METELO BARBOSA</v>
      </c>
    </row>
    <row r="18576" spans="1:4" x14ac:dyDescent="0.25">
      <c r="A18576">
        <v>18575</v>
      </c>
      <c r="B18576" t="s">
        <v>20075</v>
      </c>
      <c r="C18576">
        <v>3472171170</v>
      </c>
      <c r="D18576" t="str">
        <f t="shared" si="290"/>
        <v>MIRIAM OLIVEIRA DO ESPIRITO SANTO</v>
      </c>
    </row>
    <row r="18577" spans="1:4" x14ac:dyDescent="0.25">
      <c r="A18577">
        <v>18576</v>
      </c>
      <c r="B18577" t="s">
        <v>20076</v>
      </c>
      <c r="C18577">
        <v>1794207120</v>
      </c>
      <c r="D18577" t="str">
        <f t="shared" si="290"/>
        <v>MIRIAM OLIVEIRA SOBRINHO</v>
      </c>
    </row>
    <row r="18578" spans="1:4" x14ac:dyDescent="0.25">
      <c r="A18578">
        <v>18577</v>
      </c>
      <c r="B18578" t="s">
        <v>20077</v>
      </c>
      <c r="C18578">
        <v>94391009153</v>
      </c>
      <c r="D18578" t="str">
        <f t="shared" si="290"/>
        <v>MIRIAM RAMOS DA CRUZ</v>
      </c>
    </row>
    <row r="18579" spans="1:4" x14ac:dyDescent="0.25">
      <c r="A18579">
        <v>18578</v>
      </c>
      <c r="B18579" t="s">
        <v>20078</v>
      </c>
      <c r="C18579">
        <v>5078307176</v>
      </c>
      <c r="D18579" t="str">
        <f t="shared" si="290"/>
        <v>MIRIAN ALVES DE JESUS</v>
      </c>
    </row>
    <row r="18580" spans="1:4" x14ac:dyDescent="0.25">
      <c r="A18580">
        <v>18579</v>
      </c>
      <c r="B18580" t="s">
        <v>20079</v>
      </c>
      <c r="C18580">
        <v>53169000144</v>
      </c>
      <c r="D18580" t="str">
        <f t="shared" si="290"/>
        <v>MIRIAN ALVES DOS SANTOS</v>
      </c>
    </row>
    <row r="18581" spans="1:4" x14ac:dyDescent="0.25">
      <c r="A18581">
        <v>18580</v>
      </c>
      <c r="B18581" t="s">
        <v>20080</v>
      </c>
      <c r="C18581">
        <v>78998018187</v>
      </c>
      <c r="D18581" t="str">
        <f t="shared" si="290"/>
        <v>MIRIAN APARECIDA DIAS</v>
      </c>
    </row>
    <row r="18582" spans="1:4" x14ac:dyDescent="0.25">
      <c r="A18582">
        <v>18581</v>
      </c>
      <c r="B18582" t="s">
        <v>20081</v>
      </c>
      <c r="C18582">
        <v>58097180197</v>
      </c>
      <c r="D18582" t="str">
        <f t="shared" si="290"/>
        <v>MIRIAN BIAZIN DA SILVA</v>
      </c>
    </row>
    <row r="18583" spans="1:4" x14ac:dyDescent="0.25">
      <c r="A18583">
        <v>18582</v>
      </c>
      <c r="B18583" t="s">
        <v>20082</v>
      </c>
      <c r="C18583">
        <v>70078726115</v>
      </c>
      <c r="D18583" t="str">
        <f t="shared" si="290"/>
        <v>MIRIAN BITTENCOURT</v>
      </c>
    </row>
    <row r="18584" spans="1:4" x14ac:dyDescent="0.25">
      <c r="A18584">
        <v>18583</v>
      </c>
      <c r="B18584" t="s">
        <v>20083</v>
      </c>
      <c r="C18584">
        <v>69541329187</v>
      </c>
      <c r="D18584" t="str">
        <f t="shared" si="290"/>
        <v>MIRIAN CEZARIO GUEDES SOARES</v>
      </c>
    </row>
    <row r="18585" spans="1:4" x14ac:dyDescent="0.25">
      <c r="A18585">
        <v>18584</v>
      </c>
      <c r="B18585" t="s">
        <v>20084</v>
      </c>
      <c r="C18585">
        <v>46214771100</v>
      </c>
      <c r="D18585" t="str">
        <f t="shared" si="290"/>
        <v>MIRIAN COSTA RESENDE NELSON</v>
      </c>
    </row>
    <row r="18586" spans="1:4" x14ac:dyDescent="0.25">
      <c r="A18586">
        <v>18585</v>
      </c>
      <c r="B18586" t="s">
        <v>20085</v>
      </c>
      <c r="C18586">
        <v>3555420135</v>
      </c>
      <c r="D18586" t="str">
        <f t="shared" si="290"/>
        <v>MIRIAN CRISTINA DE ARRUDA E SILVA OLIVEIRA</v>
      </c>
    </row>
    <row r="18587" spans="1:4" x14ac:dyDescent="0.25">
      <c r="A18587">
        <v>18586</v>
      </c>
      <c r="B18587" t="s">
        <v>20086</v>
      </c>
      <c r="C18587">
        <v>2211990126</v>
      </c>
      <c r="D18587" t="str">
        <f t="shared" si="290"/>
        <v>MIRIAN CRISTINA DE PINHO ALMEIDA</v>
      </c>
    </row>
    <row r="18588" spans="1:4" x14ac:dyDescent="0.25">
      <c r="A18588">
        <v>18587</v>
      </c>
      <c r="B18588" t="s">
        <v>20087</v>
      </c>
      <c r="C18588">
        <v>363632190</v>
      </c>
      <c r="D18588" t="str">
        <f t="shared" si="290"/>
        <v>MIRIAN DE AMORIM SALGADO</v>
      </c>
    </row>
    <row r="18589" spans="1:4" x14ac:dyDescent="0.25">
      <c r="A18589">
        <v>18588</v>
      </c>
      <c r="B18589" t="s">
        <v>20088</v>
      </c>
      <c r="C18589">
        <v>3618205180</v>
      </c>
      <c r="D18589" t="str">
        <f t="shared" si="290"/>
        <v>MIRIAN DE LIMA FORTES</v>
      </c>
    </row>
    <row r="18590" spans="1:4" x14ac:dyDescent="0.25">
      <c r="A18590">
        <v>18589</v>
      </c>
      <c r="B18590" t="s">
        <v>20089</v>
      </c>
      <c r="C18590">
        <v>70497842149</v>
      </c>
      <c r="D18590" t="str">
        <f t="shared" si="290"/>
        <v>MIRIAN DE OLIVEIRA MORAES</v>
      </c>
    </row>
    <row r="18591" spans="1:4" x14ac:dyDescent="0.25">
      <c r="A18591">
        <v>18590</v>
      </c>
      <c r="B18591" t="s">
        <v>20090</v>
      </c>
      <c r="C18591">
        <v>45910723120</v>
      </c>
      <c r="D18591" t="str">
        <f t="shared" si="290"/>
        <v>MIRIAN DE OLIVEIRA SILVA</v>
      </c>
    </row>
    <row r="18592" spans="1:4" x14ac:dyDescent="0.25">
      <c r="A18592">
        <v>18591</v>
      </c>
      <c r="B18592" t="s">
        <v>20091</v>
      </c>
      <c r="C18592">
        <v>99812800115</v>
      </c>
      <c r="D18592" t="str">
        <f t="shared" si="290"/>
        <v>MIRIAN DIAS FIGUEIREDO</v>
      </c>
    </row>
    <row r="18593" spans="1:4" x14ac:dyDescent="0.25">
      <c r="A18593">
        <v>18592</v>
      </c>
      <c r="B18593" t="s">
        <v>20092</v>
      </c>
      <c r="C18593">
        <v>65428668172</v>
      </c>
      <c r="D18593" t="str">
        <f t="shared" si="290"/>
        <v>MIRIAN DO LAGO BATISTA</v>
      </c>
    </row>
    <row r="18594" spans="1:4" x14ac:dyDescent="0.25">
      <c r="A18594">
        <v>18593</v>
      </c>
      <c r="B18594" t="s">
        <v>20093</v>
      </c>
      <c r="C18594">
        <v>28462327172</v>
      </c>
      <c r="D18594" t="str">
        <f t="shared" si="290"/>
        <v>MIRIAN FATIMA CERQUEIRA SOARES</v>
      </c>
    </row>
    <row r="18595" spans="1:4" x14ac:dyDescent="0.25">
      <c r="A18595">
        <v>18594</v>
      </c>
      <c r="B18595" t="s">
        <v>20094</v>
      </c>
      <c r="C18595">
        <v>91485401100</v>
      </c>
      <c r="D18595" t="str">
        <f t="shared" si="290"/>
        <v>MIRIAN FERREIRA DE ALMEIDA</v>
      </c>
    </row>
    <row r="18596" spans="1:4" x14ac:dyDescent="0.25">
      <c r="A18596">
        <v>18595</v>
      </c>
      <c r="B18596" t="s">
        <v>20095</v>
      </c>
      <c r="C18596">
        <v>8458785145</v>
      </c>
      <c r="D18596" t="str">
        <f t="shared" si="290"/>
        <v>MIRIAN GABRIELA DA SILVA NOGUEIRA</v>
      </c>
    </row>
    <row r="18597" spans="1:4" x14ac:dyDescent="0.25">
      <c r="A18597">
        <v>18596</v>
      </c>
      <c r="B18597" t="s">
        <v>20096</v>
      </c>
      <c r="C18597">
        <v>42157790225</v>
      </c>
      <c r="D18597" t="str">
        <f t="shared" si="290"/>
        <v>MIRIAN JANUARIO DE OLIVEIRA KRUMMENNAUER</v>
      </c>
    </row>
    <row r="18598" spans="1:4" x14ac:dyDescent="0.25">
      <c r="A18598">
        <v>18597</v>
      </c>
      <c r="B18598" t="s">
        <v>20097</v>
      </c>
      <c r="C18598">
        <v>57082901100</v>
      </c>
      <c r="D18598" t="str">
        <f t="shared" si="290"/>
        <v>MIRIAN LUCIA DA SILVA</v>
      </c>
    </row>
    <row r="18599" spans="1:4" x14ac:dyDescent="0.25">
      <c r="A18599">
        <v>18598</v>
      </c>
      <c r="B18599" t="s">
        <v>20098</v>
      </c>
      <c r="C18599">
        <v>47481870187</v>
      </c>
      <c r="D18599" t="str">
        <f t="shared" si="290"/>
        <v>MIRIAN LUCIA DE CARVALHO</v>
      </c>
    </row>
    <row r="18600" spans="1:4" x14ac:dyDescent="0.25">
      <c r="A18600">
        <v>18599</v>
      </c>
      <c r="B18600" t="s">
        <v>20099</v>
      </c>
      <c r="C18600">
        <v>9137224131</v>
      </c>
      <c r="D18600" t="str">
        <f t="shared" si="290"/>
        <v>MIRIAN MAGALHAES DE ARRUDA</v>
      </c>
    </row>
    <row r="18601" spans="1:4" x14ac:dyDescent="0.25">
      <c r="A18601">
        <v>18600</v>
      </c>
      <c r="B18601" t="s">
        <v>20100</v>
      </c>
      <c r="C18601">
        <v>70197296149</v>
      </c>
      <c r="D18601" t="str">
        <f t="shared" si="290"/>
        <v>MIRIAN MENDES GONCALVES FERANDES</v>
      </c>
    </row>
    <row r="18602" spans="1:4" x14ac:dyDescent="0.25">
      <c r="A18602">
        <v>18601</v>
      </c>
      <c r="B18602" t="s">
        <v>20101</v>
      </c>
      <c r="C18602">
        <v>410046124</v>
      </c>
      <c r="D18602" t="str">
        <f t="shared" si="290"/>
        <v>MIRIAN PEREIRA BUENO</v>
      </c>
    </row>
    <row r="18603" spans="1:4" x14ac:dyDescent="0.25">
      <c r="A18603">
        <v>18602</v>
      </c>
      <c r="B18603" t="s">
        <v>20102</v>
      </c>
      <c r="C18603">
        <v>4098550814</v>
      </c>
      <c r="D18603" t="str">
        <f t="shared" si="290"/>
        <v>MIRIAN RAMALHO</v>
      </c>
    </row>
    <row r="18604" spans="1:4" x14ac:dyDescent="0.25">
      <c r="A18604">
        <v>18603</v>
      </c>
      <c r="B18604" t="s">
        <v>20103</v>
      </c>
      <c r="C18604">
        <v>83235418920</v>
      </c>
      <c r="D18604" t="str">
        <f t="shared" si="290"/>
        <v>MIRIAN RODRIGUES DE ARAUJO</v>
      </c>
    </row>
    <row r="18605" spans="1:4" x14ac:dyDescent="0.25">
      <c r="A18605">
        <v>18604</v>
      </c>
      <c r="B18605" t="s">
        <v>20104</v>
      </c>
      <c r="C18605">
        <v>875203116</v>
      </c>
      <c r="D18605" t="str">
        <f t="shared" si="290"/>
        <v>MIRIAN SILVA DE ANDRADE</v>
      </c>
    </row>
    <row r="18606" spans="1:4" x14ac:dyDescent="0.25">
      <c r="A18606">
        <v>18605</v>
      </c>
      <c r="B18606" t="s">
        <v>20105</v>
      </c>
      <c r="C18606">
        <v>96471743149</v>
      </c>
      <c r="D18606" t="str">
        <f t="shared" si="290"/>
        <v>MIRIAN SILVA DE ARAUJO MARCELO</v>
      </c>
    </row>
    <row r="18607" spans="1:4" x14ac:dyDescent="0.25">
      <c r="A18607">
        <v>18606</v>
      </c>
      <c r="B18607" t="s">
        <v>20106</v>
      </c>
      <c r="C18607">
        <v>98569856172</v>
      </c>
      <c r="D18607" t="str">
        <f t="shared" si="290"/>
        <v>MIRIAN SOARES DA SILVA DUARTE</v>
      </c>
    </row>
    <row r="18608" spans="1:4" x14ac:dyDescent="0.25">
      <c r="A18608">
        <v>18607</v>
      </c>
      <c r="B18608" t="s">
        <v>20107</v>
      </c>
      <c r="C18608">
        <v>2521263192</v>
      </c>
      <c r="D18608" t="str">
        <f t="shared" si="290"/>
        <v>MIRIANE METELO BARBOSA</v>
      </c>
    </row>
    <row r="18609" spans="1:4" x14ac:dyDescent="0.25">
      <c r="A18609">
        <v>18608</v>
      </c>
      <c r="B18609" t="s">
        <v>20108</v>
      </c>
      <c r="C18609">
        <v>91402581149</v>
      </c>
      <c r="D18609" t="str">
        <f t="shared" si="290"/>
        <v>MIRIANE SADDI BECKER</v>
      </c>
    </row>
    <row r="18610" spans="1:4" x14ac:dyDescent="0.25">
      <c r="A18610">
        <v>18609</v>
      </c>
      <c r="B18610" t="s">
        <v>20109</v>
      </c>
      <c r="C18610">
        <v>20708262104</v>
      </c>
      <c r="D18610" t="str">
        <f t="shared" si="290"/>
        <v>MIRIANIL MARIA DA SILVA TAQUES</v>
      </c>
    </row>
    <row r="18611" spans="1:4" x14ac:dyDescent="0.25">
      <c r="A18611">
        <v>18610</v>
      </c>
      <c r="B18611" t="s">
        <v>20110</v>
      </c>
      <c r="C18611">
        <v>7854446709</v>
      </c>
      <c r="D18611" t="str">
        <f t="shared" si="290"/>
        <v>MIRIANNY CRISTINA DE MORAES SOUZA</v>
      </c>
    </row>
    <row r="18612" spans="1:4" x14ac:dyDescent="0.25">
      <c r="A18612">
        <v>18611</v>
      </c>
      <c r="B18612" t="s">
        <v>20111</v>
      </c>
      <c r="C18612">
        <v>2143033141</v>
      </c>
      <c r="D18612" t="str">
        <f t="shared" si="290"/>
        <v>MIRIELLY REGINA DATSCH</v>
      </c>
    </row>
    <row r="18613" spans="1:4" x14ac:dyDescent="0.25">
      <c r="A18613">
        <v>18612</v>
      </c>
      <c r="B18613" t="s">
        <v>20112</v>
      </c>
      <c r="C18613">
        <v>12239114703</v>
      </c>
      <c r="D18613" t="str">
        <f t="shared" si="290"/>
        <v>MIRLEY GABRIEL DA SILVEIRA SILVA</v>
      </c>
    </row>
    <row r="18614" spans="1:4" x14ac:dyDescent="0.25">
      <c r="A18614">
        <v>18613</v>
      </c>
      <c r="B18614" t="s">
        <v>20113</v>
      </c>
      <c r="C18614">
        <v>90123727120</v>
      </c>
      <c r="D18614" t="str">
        <f t="shared" si="290"/>
        <v>MIRLEY MARIA DE SOUZA LIMA</v>
      </c>
    </row>
    <row r="18615" spans="1:4" x14ac:dyDescent="0.25">
      <c r="A18615">
        <v>18614</v>
      </c>
      <c r="B18615" t="s">
        <v>20114</v>
      </c>
      <c r="C18615">
        <v>48734047115</v>
      </c>
      <c r="D18615" t="str">
        <f t="shared" si="290"/>
        <v>MIRNA AQUINO DA CUNHA LINHARES</v>
      </c>
    </row>
    <row r="18616" spans="1:4" x14ac:dyDescent="0.25">
      <c r="A18616">
        <v>18615</v>
      </c>
      <c r="B18616" t="s">
        <v>20115</v>
      </c>
      <c r="C18616">
        <v>38479346191</v>
      </c>
      <c r="D18616" t="str">
        <f t="shared" si="290"/>
        <v>MIRNA VILFRIDA SOARES DA SILVA</v>
      </c>
    </row>
    <row r="18617" spans="1:4" x14ac:dyDescent="0.25">
      <c r="A18617">
        <v>18616</v>
      </c>
      <c r="B18617" t="s">
        <v>20116</v>
      </c>
      <c r="C18617">
        <v>91204500100</v>
      </c>
      <c r="D18617" t="str">
        <f t="shared" si="290"/>
        <v>MIRO MAIO DA SILVA</v>
      </c>
    </row>
    <row r="18618" spans="1:4" x14ac:dyDescent="0.25">
      <c r="A18618">
        <v>18617</v>
      </c>
      <c r="B18618" t="s">
        <v>20117</v>
      </c>
      <c r="C18618">
        <v>40554635100</v>
      </c>
      <c r="D18618" t="str">
        <f t="shared" si="290"/>
        <v>MIRO SANTANA DA SILVA</v>
      </c>
    </row>
    <row r="18619" spans="1:4" x14ac:dyDescent="0.25">
      <c r="A18619">
        <v>18618</v>
      </c>
      <c r="B18619" t="s">
        <v>20118</v>
      </c>
      <c r="C18619">
        <v>53769350197</v>
      </c>
      <c r="D18619" t="str">
        <f t="shared" si="290"/>
        <v>MIRTES DO ESPIRITO SANTO SILVA</v>
      </c>
    </row>
    <row r="18620" spans="1:4" x14ac:dyDescent="0.25">
      <c r="A18620">
        <v>18619</v>
      </c>
      <c r="B18620" t="s">
        <v>20119</v>
      </c>
      <c r="C18620">
        <v>54431360115</v>
      </c>
      <c r="D18620" t="str">
        <f t="shared" si="290"/>
        <v>MIRTES MARIA SOUZA DE CARVALHO</v>
      </c>
    </row>
    <row r="18621" spans="1:4" x14ac:dyDescent="0.25">
      <c r="A18621">
        <v>18620</v>
      </c>
      <c r="B18621" t="s">
        <v>20120</v>
      </c>
      <c r="C18621">
        <v>82216444120</v>
      </c>
      <c r="D18621" t="str">
        <f t="shared" si="290"/>
        <v>MIRTES REGINA RODRIGUES DA SILVA PEDROSO</v>
      </c>
    </row>
    <row r="18622" spans="1:4" x14ac:dyDescent="0.25">
      <c r="A18622">
        <v>18621</v>
      </c>
      <c r="B18622" t="s">
        <v>20121</v>
      </c>
      <c r="C18622">
        <v>78709601104</v>
      </c>
      <c r="D18622" t="str">
        <f t="shared" si="290"/>
        <v>MIRTES ROSA DA SILVA</v>
      </c>
    </row>
    <row r="18623" spans="1:4" x14ac:dyDescent="0.25">
      <c r="A18623">
        <v>18622</v>
      </c>
      <c r="B18623" t="s">
        <v>20122</v>
      </c>
      <c r="C18623">
        <v>1938855140</v>
      </c>
      <c r="D18623" t="str">
        <f t="shared" si="290"/>
        <v>MIRTES ROSA DE BARROS</v>
      </c>
    </row>
    <row r="18624" spans="1:4" x14ac:dyDescent="0.25">
      <c r="A18624">
        <v>18623</v>
      </c>
      <c r="B18624" t="s">
        <v>20123</v>
      </c>
      <c r="C18624">
        <v>3214393251</v>
      </c>
      <c r="D18624" t="str">
        <f t="shared" si="290"/>
        <v>MISAEL ANDRE DOS SANTOS</v>
      </c>
    </row>
    <row r="18625" spans="1:4" x14ac:dyDescent="0.25">
      <c r="A18625">
        <v>18624</v>
      </c>
      <c r="B18625" t="s">
        <v>20124</v>
      </c>
      <c r="C18625">
        <v>71859187153</v>
      </c>
      <c r="D18625" t="str">
        <f t="shared" si="290"/>
        <v>MISAEL DO ESPIRITO SANTO</v>
      </c>
    </row>
    <row r="18626" spans="1:4" x14ac:dyDescent="0.25">
      <c r="A18626">
        <v>18625</v>
      </c>
      <c r="B18626" t="s">
        <v>20125</v>
      </c>
      <c r="C18626">
        <v>93920881168</v>
      </c>
      <c r="D18626" t="str">
        <f t="shared" si="290"/>
        <v>MISLENE EVIDA ALVES DA SILVA</v>
      </c>
    </row>
    <row r="18627" spans="1:4" x14ac:dyDescent="0.25">
      <c r="A18627">
        <v>18626</v>
      </c>
      <c r="B18627" t="s">
        <v>20126</v>
      </c>
      <c r="C18627">
        <v>6169274107</v>
      </c>
      <c r="D18627" t="str">
        <f t="shared" ref="D18627:D18690" si="291">Acento(B18627)</f>
        <v>MISLENE YASMIM SANTOS RIBEIRO DE MORAIS</v>
      </c>
    </row>
    <row r="18628" spans="1:4" x14ac:dyDescent="0.25">
      <c r="A18628">
        <v>18627</v>
      </c>
      <c r="B18628" t="s">
        <v>20127</v>
      </c>
      <c r="C18628">
        <v>47392258168</v>
      </c>
      <c r="D18628" t="str">
        <f t="shared" si="291"/>
        <v>MISMA LEMES DE SOUZA MARTINS</v>
      </c>
    </row>
    <row r="18629" spans="1:4" x14ac:dyDescent="0.25">
      <c r="A18629">
        <v>18628</v>
      </c>
      <c r="B18629" t="s">
        <v>20128</v>
      </c>
      <c r="C18629">
        <v>70004609115</v>
      </c>
      <c r="D18629" t="str">
        <f t="shared" si="291"/>
        <v>MITCHELLY CHRISTIANE LARA MACEDO</v>
      </c>
    </row>
    <row r="18630" spans="1:4" x14ac:dyDescent="0.25">
      <c r="A18630">
        <v>18629</v>
      </c>
      <c r="B18630" t="s">
        <v>20129</v>
      </c>
      <c r="C18630">
        <v>37859285134</v>
      </c>
      <c r="D18630" t="str">
        <f t="shared" si="291"/>
        <v>MITZI VIDAL ARAUJO</v>
      </c>
    </row>
    <row r="18631" spans="1:4" x14ac:dyDescent="0.25">
      <c r="A18631">
        <v>18630</v>
      </c>
      <c r="B18631" t="s">
        <v>20130</v>
      </c>
      <c r="C18631">
        <v>67333656187</v>
      </c>
      <c r="D18631" t="str">
        <f t="shared" si="291"/>
        <v>MOACI FRANCISCO DA SILVA</v>
      </c>
    </row>
    <row r="18632" spans="1:4" x14ac:dyDescent="0.25">
      <c r="A18632">
        <v>18631</v>
      </c>
      <c r="B18632" t="s">
        <v>20131</v>
      </c>
      <c r="C18632">
        <v>35242531134</v>
      </c>
      <c r="D18632" t="str">
        <f t="shared" si="291"/>
        <v>MOACIR BENEDITO DA SILVA</v>
      </c>
    </row>
    <row r="18633" spans="1:4" x14ac:dyDescent="0.25">
      <c r="A18633">
        <v>18632</v>
      </c>
      <c r="B18633" t="s">
        <v>20132</v>
      </c>
      <c r="C18633">
        <v>96353953100</v>
      </c>
      <c r="D18633" t="str">
        <f t="shared" si="291"/>
        <v>MOACIR CESAR DA SILVA OLIVEIRA</v>
      </c>
    </row>
    <row r="18634" spans="1:4" x14ac:dyDescent="0.25">
      <c r="A18634">
        <v>18633</v>
      </c>
      <c r="B18634" t="s">
        <v>20133</v>
      </c>
      <c r="C18634">
        <v>97496863149</v>
      </c>
      <c r="D18634" t="str">
        <f t="shared" si="291"/>
        <v>MOACIR DA SILVA</v>
      </c>
    </row>
    <row r="18635" spans="1:4" x14ac:dyDescent="0.25">
      <c r="A18635">
        <v>18634</v>
      </c>
      <c r="B18635" t="s">
        <v>20134</v>
      </c>
      <c r="C18635">
        <v>65130251172</v>
      </c>
      <c r="D18635" t="str">
        <f t="shared" si="291"/>
        <v>MOACIR GONCALO CURVO</v>
      </c>
    </row>
    <row r="18636" spans="1:4" x14ac:dyDescent="0.25">
      <c r="A18636">
        <v>18635</v>
      </c>
      <c r="B18636" t="s">
        <v>20135</v>
      </c>
      <c r="C18636">
        <v>17823887886</v>
      </c>
      <c r="D18636" t="str">
        <f t="shared" si="291"/>
        <v>MOACIR LOUREN?O CARLOS JUNIOR</v>
      </c>
    </row>
    <row r="18637" spans="1:4" x14ac:dyDescent="0.25">
      <c r="A18637">
        <v>18636</v>
      </c>
      <c r="B18637" t="s">
        <v>20136</v>
      </c>
      <c r="C18637">
        <v>44604327149</v>
      </c>
      <c r="D18637" t="str">
        <f t="shared" si="291"/>
        <v>MOACIR MARCOS DA SILVA</v>
      </c>
    </row>
    <row r="18638" spans="1:4" x14ac:dyDescent="0.25">
      <c r="A18638">
        <v>18637</v>
      </c>
      <c r="B18638" t="s">
        <v>20137</v>
      </c>
      <c r="C18638">
        <v>26620154115</v>
      </c>
      <c r="D18638" t="str">
        <f t="shared" si="291"/>
        <v>MOACIR MOREIRA DE OLIVEIRA</v>
      </c>
    </row>
    <row r="18639" spans="1:4" x14ac:dyDescent="0.25">
      <c r="A18639">
        <v>18638</v>
      </c>
      <c r="B18639" t="s">
        <v>20138</v>
      </c>
      <c r="C18639">
        <v>85668966100</v>
      </c>
      <c r="D18639" t="str">
        <f t="shared" si="291"/>
        <v>MOACIR PERES DA SILVA JUNIOR</v>
      </c>
    </row>
    <row r="18640" spans="1:4" x14ac:dyDescent="0.25">
      <c r="A18640">
        <v>18639</v>
      </c>
      <c r="B18640" t="s">
        <v>20139</v>
      </c>
      <c r="C18640">
        <v>68834802187</v>
      </c>
      <c r="D18640" t="str">
        <f t="shared" si="291"/>
        <v>MOACIR TEIXEIRA JUNIOR</v>
      </c>
    </row>
    <row r="18641" spans="1:4" x14ac:dyDescent="0.25">
      <c r="A18641">
        <v>18640</v>
      </c>
      <c r="B18641" t="s">
        <v>20140</v>
      </c>
      <c r="C18641">
        <v>56985860125</v>
      </c>
      <c r="D18641" t="str">
        <f t="shared" si="291"/>
        <v>MOACIR ZEFERINO DE PAULA</v>
      </c>
    </row>
    <row r="18642" spans="1:4" x14ac:dyDescent="0.25">
      <c r="A18642">
        <v>18641</v>
      </c>
      <c r="B18642" t="s">
        <v>20141</v>
      </c>
      <c r="C18642">
        <v>95428828153</v>
      </c>
      <c r="D18642" t="str">
        <f t="shared" si="291"/>
        <v>MOACYR ASSIS RIBEIRO</v>
      </c>
    </row>
    <row r="18643" spans="1:4" x14ac:dyDescent="0.25">
      <c r="A18643">
        <v>18642</v>
      </c>
      <c r="B18643" t="s">
        <v>20142</v>
      </c>
      <c r="C18643">
        <v>8158703291</v>
      </c>
      <c r="D18643" t="str">
        <f t="shared" si="291"/>
        <v>MOACYR DE CAMPOS</v>
      </c>
    </row>
    <row r="18644" spans="1:4" x14ac:dyDescent="0.25">
      <c r="A18644">
        <v>18643</v>
      </c>
      <c r="B18644" t="s">
        <v>20143</v>
      </c>
      <c r="C18644">
        <v>661519104</v>
      </c>
      <c r="D18644" t="str">
        <f t="shared" si="291"/>
        <v>MOANA REGINA DOURADO DE SIQUEIRA</v>
      </c>
    </row>
    <row r="18645" spans="1:4" x14ac:dyDescent="0.25">
      <c r="A18645">
        <v>18644</v>
      </c>
      <c r="B18645" t="s">
        <v>20144</v>
      </c>
      <c r="C18645">
        <v>972034161</v>
      </c>
      <c r="D18645" t="str">
        <f t="shared" si="291"/>
        <v>MOARA NICOLAU BEZERRA</v>
      </c>
    </row>
    <row r="18646" spans="1:4" x14ac:dyDescent="0.25">
      <c r="A18646">
        <v>18645</v>
      </c>
      <c r="B18646" t="s">
        <v>20145</v>
      </c>
      <c r="C18646">
        <v>1344240186</v>
      </c>
      <c r="D18646" t="str">
        <f t="shared" si="291"/>
        <v>MOHAMAD IMAD ESCOBAR FARES</v>
      </c>
    </row>
    <row r="18647" spans="1:4" x14ac:dyDescent="0.25">
      <c r="A18647">
        <v>18646</v>
      </c>
      <c r="B18647" t="s">
        <v>20146</v>
      </c>
      <c r="C18647">
        <v>5430662151</v>
      </c>
      <c r="D18647" t="str">
        <f t="shared" si="291"/>
        <v>MOHAMED BARTELOTTI MALACARNE DA COSTA</v>
      </c>
    </row>
    <row r="18648" spans="1:4" x14ac:dyDescent="0.25">
      <c r="A18648">
        <v>18647</v>
      </c>
      <c r="B18648" t="s">
        <v>20147</v>
      </c>
      <c r="C18648">
        <v>20620314168</v>
      </c>
      <c r="D18648" t="str">
        <f t="shared" si="291"/>
        <v>MOISES AMARO DA SILVA</v>
      </c>
    </row>
    <row r="18649" spans="1:4" x14ac:dyDescent="0.25">
      <c r="A18649">
        <v>18648</v>
      </c>
      <c r="B18649" t="s">
        <v>20148</v>
      </c>
      <c r="C18649">
        <v>73705810120</v>
      </c>
      <c r="D18649" t="str">
        <f t="shared" si="291"/>
        <v>MOISES BORGES DE OLIVEIRA</v>
      </c>
    </row>
    <row r="18650" spans="1:4" x14ac:dyDescent="0.25">
      <c r="A18650">
        <v>18649</v>
      </c>
      <c r="B18650" t="s">
        <v>20149</v>
      </c>
      <c r="C18650">
        <v>88909581115</v>
      </c>
      <c r="D18650" t="str">
        <f t="shared" si="291"/>
        <v>MOISES CATARINO DE MORAES</v>
      </c>
    </row>
    <row r="18651" spans="1:4" x14ac:dyDescent="0.25">
      <c r="A18651">
        <v>18650</v>
      </c>
      <c r="B18651" t="s">
        <v>20150</v>
      </c>
      <c r="C18651">
        <v>793350123</v>
      </c>
      <c r="D18651" t="str">
        <f t="shared" si="291"/>
        <v>MOISES CHRISTOPHER HATSUMA SARUWATARI</v>
      </c>
    </row>
    <row r="18652" spans="1:4" x14ac:dyDescent="0.25">
      <c r="A18652">
        <v>18651</v>
      </c>
      <c r="B18652" t="s">
        <v>20151</v>
      </c>
      <c r="C18652">
        <v>2152049136</v>
      </c>
      <c r="D18652" t="str">
        <f t="shared" si="291"/>
        <v>MOISES CORREA SOARES</v>
      </c>
    </row>
    <row r="18653" spans="1:4" x14ac:dyDescent="0.25">
      <c r="A18653">
        <v>18652</v>
      </c>
      <c r="B18653" t="s">
        <v>20152</v>
      </c>
      <c r="C18653">
        <v>1652082107</v>
      </c>
      <c r="D18653" t="str">
        <f t="shared" si="291"/>
        <v>MOISES DE OLIVEIRA VIRGULINO</v>
      </c>
    </row>
    <row r="18654" spans="1:4" x14ac:dyDescent="0.25">
      <c r="A18654">
        <v>18653</v>
      </c>
      <c r="B18654" t="s">
        <v>20153</v>
      </c>
      <c r="C18654">
        <v>95720642153</v>
      </c>
      <c r="D18654" t="str">
        <f t="shared" si="291"/>
        <v>MOISES DIAS DE BRITO</v>
      </c>
    </row>
    <row r="18655" spans="1:4" x14ac:dyDescent="0.25">
      <c r="A18655">
        <v>18654</v>
      </c>
      <c r="B18655" t="s">
        <v>20154</v>
      </c>
      <c r="C18655">
        <v>92158226153</v>
      </c>
      <c r="D18655" t="str">
        <f t="shared" si="291"/>
        <v>MOISES DOS SANTOS PEREIRA</v>
      </c>
    </row>
    <row r="18656" spans="1:4" x14ac:dyDescent="0.25">
      <c r="A18656">
        <v>18655</v>
      </c>
      <c r="B18656" t="s">
        <v>20155</v>
      </c>
      <c r="C18656">
        <v>92065686120</v>
      </c>
      <c r="D18656" t="str">
        <f t="shared" si="291"/>
        <v>MOISES FERREIRA DIAS</v>
      </c>
    </row>
    <row r="18657" spans="1:4" x14ac:dyDescent="0.25">
      <c r="A18657">
        <v>18656</v>
      </c>
      <c r="B18657" t="s">
        <v>20156</v>
      </c>
      <c r="C18657">
        <v>97400033115</v>
      </c>
      <c r="D18657" t="str">
        <f t="shared" si="291"/>
        <v>MOISES FRANCISCO DA SILVA</v>
      </c>
    </row>
    <row r="18658" spans="1:4" x14ac:dyDescent="0.25">
      <c r="A18658">
        <v>18657</v>
      </c>
      <c r="B18658" t="s">
        <v>20157</v>
      </c>
      <c r="C18658">
        <v>503112127</v>
      </c>
      <c r="D18658" t="str">
        <f t="shared" si="291"/>
        <v>MOISES LUIZ BOTELHO</v>
      </c>
    </row>
    <row r="18659" spans="1:4" x14ac:dyDescent="0.25">
      <c r="A18659">
        <v>18658</v>
      </c>
      <c r="B18659" t="s">
        <v>20158</v>
      </c>
      <c r="C18659">
        <v>31424163153</v>
      </c>
      <c r="D18659" t="str">
        <f t="shared" si="291"/>
        <v>MOISES PEREIRA DE CARVALHO</v>
      </c>
    </row>
    <row r="18660" spans="1:4" x14ac:dyDescent="0.25">
      <c r="A18660">
        <v>18659</v>
      </c>
      <c r="B18660" t="s">
        <v>20159</v>
      </c>
      <c r="C18660">
        <v>57039690187</v>
      </c>
      <c r="D18660" t="str">
        <f t="shared" si="291"/>
        <v>MOISES PEREIRA DE SOUZA</v>
      </c>
    </row>
    <row r="18661" spans="1:4" x14ac:dyDescent="0.25">
      <c r="A18661">
        <v>18660</v>
      </c>
      <c r="B18661" t="s">
        <v>20160</v>
      </c>
      <c r="C18661">
        <v>28580796172</v>
      </c>
      <c r="D18661" t="str">
        <f t="shared" si="291"/>
        <v>MOISES POUZO PAES</v>
      </c>
    </row>
    <row r="18662" spans="1:4" x14ac:dyDescent="0.25">
      <c r="A18662">
        <v>18661</v>
      </c>
      <c r="B18662" t="s">
        <v>20161</v>
      </c>
      <c r="C18662">
        <v>48164186953</v>
      </c>
      <c r="D18662" t="str">
        <f t="shared" si="291"/>
        <v>MOISES ROBERTO ALVES</v>
      </c>
    </row>
    <row r="18663" spans="1:4" x14ac:dyDescent="0.25">
      <c r="A18663">
        <v>18662</v>
      </c>
      <c r="B18663" t="s">
        <v>20162</v>
      </c>
      <c r="C18663">
        <v>1365549119</v>
      </c>
      <c r="D18663" t="str">
        <f t="shared" si="291"/>
        <v>MOISES RODRIGUES COELHO</v>
      </c>
    </row>
    <row r="18664" spans="1:4" x14ac:dyDescent="0.25">
      <c r="A18664">
        <v>18663</v>
      </c>
      <c r="B18664" t="s">
        <v>20163</v>
      </c>
      <c r="C18664">
        <v>41969782153</v>
      </c>
      <c r="D18664" t="str">
        <f t="shared" si="291"/>
        <v>MOISES RONDON DA SILVA</v>
      </c>
    </row>
    <row r="18665" spans="1:4" x14ac:dyDescent="0.25">
      <c r="A18665">
        <v>18664</v>
      </c>
      <c r="B18665" t="s">
        <v>20164</v>
      </c>
      <c r="C18665">
        <v>66755212172</v>
      </c>
      <c r="D18665" t="str">
        <f t="shared" si="291"/>
        <v>MOISES SANTOS DE SIQUEIRA</v>
      </c>
    </row>
    <row r="18666" spans="1:4" x14ac:dyDescent="0.25">
      <c r="A18666">
        <v>18665</v>
      </c>
      <c r="B18666" t="s">
        <v>20165</v>
      </c>
      <c r="C18666">
        <v>2913455140</v>
      </c>
      <c r="D18666" t="str">
        <f t="shared" si="291"/>
        <v>MONA CARVALHO DE SOUSA MARQUES</v>
      </c>
    </row>
    <row r="18667" spans="1:4" x14ac:dyDescent="0.25">
      <c r="A18667">
        <v>18666</v>
      </c>
      <c r="B18667" t="s">
        <v>20166</v>
      </c>
      <c r="C18667">
        <v>3347242106</v>
      </c>
      <c r="D18667" t="str">
        <f t="shared" si="291"/>
        <v>MONALISA GONCALVES DA SILVA</v>
      </c>
    </row>
    <row r="18668" spans="1:4" x14ac:dyDescent="0.25">
      <c r="A18668">
        <v>18667</v>
      </c>
      <c r="B18668" t="s">
        <v>20167</v>
      </c>
      <c r="C18668">
        <v>1443010162</v>
      </c>
      <c r="D18668" t="str">
        <f t="shared" si="291"/>
        <v>MONALIZA GUILHERME DE LIMA</v>
      </c>
    </row>
    <row r="18669" spans="1:4" x14ac:dyDescent="0.25">
      <c r="A18669">
        <v>18668</v>
      </c>
      <c r="B18669" t="s">
        <v>20168</v>
      </c>
      <c r="C18669">
        <v>2369857102</v>
      </c>
      <c r="D18669" t="str">
        <f t="shared" si="291"/>
        <v>MONARA MOREIRA MACIEL POIT</v>
      </c>
    </row>
    <row r="18670" spans="1:4" x14ac:dyDescent="0.25">
      <c r="A18670">
        <v>18669</v>
      </c>
      <c r="B18670" t="s">
        <v>20169</v>
      </c>
      <c r="C18670">
        <v>90489918115</v>
      </c>
      <c r="D18670" t="str">
        <f t="shared" si="291"/>
        <v>MONICA APARECIDA DE OLIVEIRA</v>
      </c>
    </row>
    <row r="18671" spans="1:4" x14ac:dyDescent="0.25">
      <c r="A18671">
        <v>18670</v>
      </c>
      <c r="B18671" t="s">
        <v>20170</v>
      </c>
      <c r="C18671">
        <v>62774930197</v>
      </c>
      <c r="D18671" t="str">
        <f t="shared" si="291"/>
        <v>MONICA APARECIDA GONCALVES</v>
      </c>
    </row>
    <row r="18672" spans="1:4" x14ac:dyDescent="0.25">
      <c r="A18672">
        <v>18671</v>
      </c>
      <c r="B18672" t="s">
        <v>20171</v>
      </c>
      <c r="C18672">
        <v>2986726186</v>
      </c>
      <c r="D18672" t="str">
        <f t="shared" si="291"/>
        <v>MONICA AUXILIADORA DE ALMEIDA</v>
      </c>
    </row>
    <row r="18673" spans="1:4" x14ac:dyDescent="0.25">
      <c r="A18673">
        <v>18672</v>
      </c>
      <c r="B18673" t="s">
        <v>20172</v>
      </c>
      <c r="C18673">
        <v>1443626783</v>
      </c>
      <c r="D18673" t="str">
        <f t="shared" si="291"/>
        <v>M?NICA BARROSO TRINDADE</v>
      </c>
    </row>
    <row r="18674" spans="1:4" x14ac:dyDescent="0.25">
      <c r="A18674">
        <v>18673</v>
      </c>
      <c r="B18674" t="s">
        <v>20173</v>
      </c>
      <c r="C18674">
        <v>72228032204</v>
      </c>
      <c r="D18674" t="str">
        <f t="shared" si="291"/>
        <v>MONICA CORREA DO PRADO</v>
      </c>
    </row>
    <row r="18675" spans="1:4" x14ac:dyDescent="0.25">
      <c r="A18675">
        <v>18674</v>
      </c>
      <c r="B18675" t="s">
        <v>20174</v>
      </c>
      <c r="C18675">
        <v>69717230153</v>
      </c>
      <c r="D18675" t="str">
        <f t="shared" si="291"/>
        <v>MONICA CRISTINA DA CUNHA</v>
      </c>
    </row>
    <row r="18676" spans="1:4" x14ac:dyDescent="0.25">
      <c r="A18676">
        <v>18675</v>
      </c>
      <c r="B18676" t="s">
        <v>20175</v>
      </c>
      <c r="C18676">
        <v>39830756149</v>
      </c>
      <c r="D18676" t="str">
        <f t="shared" si="291"/>
        <v>MONICA CRISTINA PEREIRA DA SILVA</v>
      </c>
    </row>
    <row r="18677" spans="1:4" x14ac:dyDescent="0.25">
      <c r="A18677">
        <v>18676</v>
      </c>
      <c r="B18677" t="s">
        <v>20176</v>
      </c>
      <c r="C18677">
        <v>1444766147</v>
      </c>
      <c r="D18677" t="str">
        <f t="shared" si="291"/>
        <v>M?NICA CURVO</v>
      </c>
    </row>
    <row r="18678" spans="1:4" x14ac:dyDescent="0.25">
      <c r="A18678">
        <v>18677</v>
      </c>
      <c r="B18678" t="s">
        <v>20177</v>
      </c>
      <c r="C18678">
        <v>17780837149</v>
      </c>
      <c r="D18678" t="str">
        <f t="shared" si="291"/>
        <v>MONICA DA CRUZ ISMAEL DO CARMO</v>
      </c>
    </row>
    <row r="18679" spans="1:4" x14ac:dyDescent="0.25">
      <c r="A18679">
        <v>18678</v>
      </c>
      <c r="B18679" t="s">
        <v>20178</v>
      </c>
      <c r="C18679">
        <v>95429034134</v>
      </c>
      <c r="D18679" t="str">
        <f t="shared" si="291"/>
        <v>MONICA DANUBIA RAMOS EL HUSNY</v>
      </c>
    </row>
    <row r="18680" spans="1:4" x14ac:dyDescent="0.25">
      <c r="A18680">
        <v>18679</v>
      </c>
      <c r="B18680" t="s">
        <v>20179</v>
      </c>
      <c r="C18680">
        <v>87695316172</v>
      </c>
      <c r="D18680" t="str">
        <f t="shared" si="291"/>
        <v>MONICA DE JESUS COSTA</v>
      </c>
    </row>
    <row r="18681" spans="1:4" x14ac:dyDescent="0.25">
      <c r="A18681">
        <v>18680</v>
      </c>
      <c r="B18681" t="s">
        <v>20180</v>
      </c>
      <c r="C18681">
        <v>2537727100</v>
      </c>
      <c r="D18681" t="str">
        <f t="shared" si="291"/>
        <v>MONICA DE OLIVEIRA CARVALHO</v>
      </c>
    </row>
    <row r="18682" spans="1:4" x14ac:dyDescent="0.25">
      <c r="A18682">
        <v>18681</v>
      </c>
      <c r="B18682" t="s">
        <v>20181</v>
      </c>
      <c r="C18682">
        <v>2551413516</v>
      </c>
      <c r="D18682" t="str">
        <f t="shared" si="291"/>
        <v>MONICA DE SOUZA MENDONCA</v>
      </c>
    </row>
    <row r="18683" spans="1:4" x14ac:dyDescent="0.25">
      <c r="A18683">
        <v>18682</v>
      </c>
      <c r="B18683" t="s">
        <v>1601</v>
      </c>
      <c r="C18683">
        <v>53811780182</v>
      </c>
      <c r="D18683" t="str">
        <f t="shared" si="291"/>
        <v>MONICA DO ESPIRITO SANTO FERRAZ</v>
      </c>
    </row>
    <row r="18684" spans="1:4" x14ac:dyDescent="0.25">
      <c r="A18684">
        <v>18683</v>
      </c>
      <c r="B18684" t="s">
        <v>20182</v>
      </c>
      <c r="C18684">
        <v>3419446101</v>
      </c>
      <c r="D18684" t="str">
        <f t="shared" si="291"/>
        <v>MONICA DOMINGAS CANAVARROS</v>
      </c>
    </row>
    <row r="18685" spans="1:4" x14ac:dyDescent="0.25">
      <c r="A18685">
        <v>18684</v>
      </c>
      <c r="B18685" t="s">
        <v>20183</v>
      </c>
      <c r="C18685">
        <v>389139173</v>
      </c>
      <c r="D18685" t="str">
        <f t="shared" si="291"/>
        <v>MONICA FARIA DE SOUSA</v>
      </c>
    </row>
    <row r="18686" spans="1:4" x14ac:dyDescent="0.25">
      <c r="A18686">
        <v>18685</v>
      </c>
      <c r="B18686" t="s">
        <v>20184</v>
      </c>
      <c r="C18686">
        <v>45334773134</v>
      </c>
      <c r="D18686" t="str">
        <f t="shared" si="291"/>
        <v>MONICA FATIMA CONCEI??O PIMENTA</v>
      </c>
    </row>
    <row r="18687" spans="1:4" x14ac:dyDescent="0.25">
      <c r="A18687">
        <v>18686</v>
      </c>
      <c r="B18687" t="s">
        <v>20185</v>
      </c>
      <c r="C18687">
        <v>7385580602</v>
      </c>
      <c r="D18687" t="str">
        <f t="shared" si="291"/>
        <v>MONICA FERREIRA QUINTAO</v>
      </c>
    </row>
    <row r="18688" spans="1:4" x14ac:dyDescent="0.25">
      <c r="A18688">
        <v>18687</v>
      </c>
      <c r="B18688" t="s">
        <v>20186</v>
      </c>
      <c r="C18688">
        <v>2261998198</v>
      </c>
      <c r="D18688" t="str">
        <f t="shared" si="291"/>
        <v>MONICA FRANCISQUETE DE DEUS PINHO</v>
      </c>
    </row>
    <row r="18689" spans="1:4" x14ac:dyDescent="0.25">
      <c r="A18689">
        <v>18688</v>
      </c>
      <c r="B18689" t="s">
        <v>20187</v>
      </c>
      <c r="C18689">
        <v>4482306150</v>
      </c>
      <c r="D18689" t="str">
        <f t="shared" si="291"/>
        <v>MONICA GONZAGA DE OLIVEIRA</v>
      </c>
    </row>
    <row r="18690" spans="1:4" x14ac:dyDescent="0.25">
      <c r="A18690">
        <v>18689</v>
      </c>
      <c r="B18690" t="s">
        <v>20188</v>
      </c>
      <c r="C18690">
        <v>72980826120</v>
      </c>
      <c r="D18690" t="str">
        <f t="shared" si="291"/>
        <v>MONICA GRAZIELA RAMOS PEREIRA</v>
      </c>
    </row>
    <row r="18691" spans="1:4" x14ac:dyDescent="0.25">
      <c r="A18691">
        <v>18690</v>
      </c>
      <c r="B18691" t="s">
        <v>20189</v>
      </c>
      <c r="C18691">
        <v>60380543168</v>
      </c>
      <c r="D18691" t="str">
        <f t="shared" ref="D18691:D18754" si="292">Acento(B18691)</f>
        <v>MONICA IRACEMA DA GUIA QUEIROZ</v>
      </c>
    </row>
    <row r="18692" spans="1:4" x14ac:dyDescent="0.25">
      <c r="A18692">
        <v>18691</v>
      </c>
      <c r="B18692" t="s">
        <v>20190</v>
      </c>
      <c r="C18692">
        <v>788128108</v>
      </c>
      <c r="D18692" t="str">
        <f t="shared" si="292"/>
        <v>MONICA JEANE DA SILVA</v>
      </c>
    </row>
    <row r="18693" spans="1:4" x14ac:dyDescent="0.25">
      <c r="A18693">
        <v>18692</v>
      </c>
      <c r="B18693" t="s">
        <v>20191</v>
      </c>
      <c r="C18693">
        <v>97816647115</v>
      </c>
      <c r="D18693" t="str">
        <f t="shared" si="292"/>
        <v>MONICA JOANA SANTOS SOUZA</v>
      </c>
    </row>
    <row r="18694" spans="1:4" x14ac:dyDescent="0.25">
      <c r="A18694">
        <v>18693</v>
      </c>
      <c r="B18694" t="s">
        <v>20192</v>
      </c>
      <c r="C18694">
        <v>80802400191</v>
      </c>
      <c r="D18694" t="str">
        <f t="shared" si="292"/>
        <v>MONICA KARLA ZANGARI</v>
      </c>
    </row>
    <row r="18695" spans="1:4" x14ac:dyDescent="0.25">
      <c r="A18695">
        <v>18694</v>
      </c>
      <c r="B18695" t="s">
        <v>20193</v>
      </c>
      <c r="C18695">
        <v>2299390154</v>
      </c>
      <c r="D18695" t="str">
        <f t="shared" si="292"/>
        <v>MONICA LANDO</v>
      </c>
    </row>
    <row r="18696" spans="1:4" x14ac:dyDescent="0.25">
      <c r="A18696">
        <v>18695</v>
      </c>
      <c r="B18696" t="s">
        <v>20194</v>
      </c>
      <c r="C18696">
        <v>86714384149</v>
      </c>
      <c r="D18696" t="str">
        <f t="shared" si="292"/>
        <v>MONICA LEITE DE CAMPOS</v>
      </c>
    </row>
    <row r="18697" spans="1:4" x14ac:dyDescent="0.25">
      <c r="A18697">
        <v>18696</v>
      </c>
      <c r="B18697" t="s">
        <v>20195</v>
      </c>
      <c r="C18697">
        <v>76752992134</v>
      </c>
      <c r="D18697" t="str">
        <f t="shared" si="292"/>
        <v>MONICA LEITE DELGADO</v>
      </c>
    </row>
    <row r="18698" spans="1:4" x14ac:dyDescent="0.25">
      <c r="A18698">
        <v>18697</v>
      </c>
      <c r="B18698" t="s">
        <v>20196</v>
      </c>
      <c r="C18698">
        <v>1603854150</v>
      </c>
      <c r="D18698" t="str">
        <f t="shared" si="292"/>
        <v>MONICA LOPES ARAUJO FRANZ</v>
      </c>
    </row>
    <row r="18699" spans="1:4" x14ac:dyDescent="0.25">
      <c r="A18699">
        <v>18698</v>
      </c>
      <c r="B18699" t="s">
        <v>20197</v>
      </c>
      <c r="C18699">
        <v>16175298187</v>
      </c>
      <c r="D18699" t="str">
        <f t="shared" si="292"/>
        <v>MONICA MARGARETE DA SILVA</v>
      </c>
    </row>
    <row r="18700" spans="1:4" x14ac:dyDescent="0.25">
      <c r="A18700">
        <v>18699</v>
      </c>
      <c r="B18700" t="s">
        <v>20198</v>
      </c>
      <c r="C18700">
        <v>82565295120</v>
      </c>
      <c r="D18700" t="str">
        <f t="shared" si="292"/>
        <v>MONICA MARIANNE DA SILVA</v>
      </c>
    </row>
    <row r="18701" spans="1:4" x14ac:dyDescent="0.25">
      <c r="A18701">
        <v>18700</v>
      </c>
      <c r="B18701" t="s">
        <v>20199</v>
      </c>
      <c r="C18701">
        <v>2227103140</v>
      </c>
      <c r="D18701" t="str">
        <f t="shared" si="292"/>
        <v>MONICA NOGUEIRA CLUBE</v>
      </c>
    </row>
    <row r="18702" spans="1:4" x14ac:dyDescent="0.25">
      <c r="A18702">
        <v>18701</v>
      </c>
      <c r="B18702" t="s">
        <v>20200</v>
      </c>
      <c r="C18702">
        <v>73021644104</v>
      </c>
      <c r="D18702" t="str">
        <f t="shared" si="292"/>
        <v>MONICA NUNES DE OLIVEIRA</v>
      </c>
    </row>
    <row r="18703" spans="1:4" x14ac:dyDescent="0.25">
      <c r="A18703">
        <v>18702</v>
      </c>
      <c r="B18703" t="s">
        <v>20201</v>
      </c>
      <c r="C18703">
        <v>43286208191</v>
      </c>
      <c r="D18703" t="str">
        <f t="shared" si="292"/>
        <v>MONICA REGINA DOS SANTOS</v>
      </c>
    </row>
    <row r="18704" spans="1:4" x14ac:dyDescent="0.25">
      <c r="A18704">
        <v>18703</v>
      </c>
      <c r="B18704" t="s">
        <v>20202</v>
      </c>
      <c r="C18704">
        <v>899742122</v>
      </c>
      <c r="D18704" t="str">
        <f t="shared" si="292"/>
        <v>MONICA REGINA MARCONI ZAGO RIBEIRO NOCHI</v>
      </c>
    </row>
    <row r="18705" spans="1:4" x14ac:dyDescent="0.25">
      <c r="A18705">
        <v>18704</v>
      </c>
      <c r="B18705" t="s">
        <v>20203</v>
      </c>
      <c r="C18705">
        <v>3132012181</v>
      </c>
      <c r="D18705" t="str">
        <f t="shared" si="292"/>
        <v>MONICA REGINA XAVIER DE OLIVEIRA</v>
      </c>
    </row>
    <row r="18706" spans="1:4" x14ac:dyDescent="0.25">
      <c r="A18706">
        <v>18705</v>
      </c>
      <c r="B18706" t="s">
        <v>20204</v>
      </c>
      <c r="C18706">
        <v>13944712897</v>
      </c>
      <c r="D18706" t="str">
        <f t="shared" si="292"/>
        <v>MONICA RIBEIRO SOUZA BEZERRA</v>
      </c>
    </row>
    <row r="18707" spans="1:4" x14ac:dyDescent="0.25">
      <c r="A18707">
        <v>18706</v>
      </c>
      <c r="B18707" t="s">
        <v>20205</v>
      </c>
      <c r="C18707">
        <v>498716333</v>
      </c>
      <c r="D18707" t="str">
        <f t="shared" si="292"/>
        <v>MONICA SILVA CASTRO</v>
      </c>
    </row>
    <row r="18708" spans="1:4" x14ac:dyDescent="0.25">
      <c r="A18708">
        <v>18707</v>
      </c>
      <c r="B18708" t="s">
        <v>20206</v>
      </c>
      <c r="C18708">
        <v>94168628191</v>
      </c>
      <c r="D18708" t="str">
        <f t="shared" si="292"/>
        <v>MONICA SILVA RIBEIRO</v>
      </c>
    </row>
    <row r="18709" spans="1:4" x14ac:dyDescent="0.25">
      <c r="A18709">
        <v>18708</v>
      </c>
      <c r="B18709" t="s">
        <v>20207</v>
      </c>
      <c r="C18709">
        <v>4348526940</v>
      </c>
      <c r="D18709" t="str">
        <f t="shared" si="292"/>
        <v>MONICA STUY</v>
      </c>
    </row>
    <row r="18710" spans="1:4" x14ac:dyDescent="0.25">
      <c r="A18710">
        <v>18709</v>
      </c>
      <c r="B18710" t="s">
        <v>20208</v>
      </c>
      <c r="C18710">
        <v>740107194</v>
      </c>
      <c r="D18710" t="str">
        <f t="shared" si="292"/>
        <v>MONICA TATYANE SILVA MOISES</v>
      </c>
    </row>
    <row r="18711" spans="1:4" x14ac:dyDescent="0.25">
      <c r="A18711">
        <v>18710</v>
      </c>
      <c r="B18711" t="s">
        <v>20209</v>
      </c>
      <c r="C18711">
        <v>78061326191</v>
      </c>
      <c r="D18711" t="str">
        <f t="shared" si="292"/>
        <v>MONICA VICENTE DE OLIVEIRA</v>
      </c>
    </row>
    <row r="18712" spans="1:4" x14ac:dyDescent="0.25">
      <c r="A18712">
        <v>18711</v>
      </c>
      <c r="B18712" t="s">
        <v>20210</v>
      </c>
      <c r="C18712">
        <v>3450803190</v>
      </c>
      <c r="D18712" t="str">
        <f t="shared" si="292"/>
        <v>MONICA YOUSSEF SABA</v>
      </c>
    </row>
    <row r="18713" spans="1:4" x14ac:dyDescent="0.25">
      <c r="A18713">
        <v>18712</v>
      </c>
      <c r="B18713" t="s">
        <v>20211</v>
      </c>
      <c r="C18713">
        <v>3392391158</v>
      </c>
      <c r="D18713" t="str">
        <f t="shared" si="292"/>
        <v>MONICE DOS SANTOS OLIVEIRA</v>
      </c>
    </row>
    <row r="18714" spans="1:4" x14ac:dyDescent="0.25">
      <c r="A18714">
        <v>18713</v>
      </c>
      <c r="B18714" t="s">
        <v>20212</v>
      </c>
      <c r="C18714">
        <v>56288956104</v>
      </c>
      <c r="D18714" t="str">
        <f t="shared" si="292"/>
        <v>MONIKA QUEIROZ PORTILHO MEIRA</v>
      </c>
    </row>
    <row r="18715" spans="1:4" x14ac:dyDescent="0.25">
      <c r="A18715">
        <v>18714</v>
      </c>
      <c r="B18715" t="s">
        <v>20213</v>
      </c>
      <c r="C18715">
        <v>3417496136</v>
      </c>
      <c r="D18715" t="str">
        <f t="shared" si="292"/>
        <v>MONIKE DIAS FIGUEIREDO</v>
      </c>
    </row>
    <row r="18716" spans="1:4" x14ac:dyDescent="0.25">
      <c r="A18716">
        <v>18715</v>
      </c>
      <c r="B18716" t="s">
        <v>20214</v>
      </c>
      <c r="C18716">
        <v>744909155</v>
      </c>
      <c r="D18716" t="str">
        <f t="shared" si="292"/>
        <v>MONIQUE ALLIE PEREIRA</v>
      </c>
    </row>
    <row r="18717" spans="1:4" x14ac:dyDescent="0.25">
      <c r="A18717">
        <v>18716</v>
      </c>
      <c r="B18717" t="s">
        <v>20215</v>
      </c>
      <c r="C18717">
        <v>88909980168</v>
      </c>
      <c r="D18717" t="str">
        <f t="shared" si="292"/>
        <v>MONIQUE CURVO ARRUDA</v>
      </c>
    </row>
    <row r="18718" spans="1:4" x14ac:dyDescent="0.25">
      <c r="A18718">
        <v>18717</v>
      </c>
      <c r="B18718" t="s">
        <v>20216</v>
      </c>
      <c r="C18718">
        <v>4133063139</v>
      </c>
      <c r="D18718" t="str">
        <f t="shared" si="292"/>
        <v>MONIQUE MARSI MIRANDA</v>
      </c>
    </row>
    <row r="18719" spans="1:4" x14ac:dyDescent="0.25">
      <c r="A18719">
        <v>18718</v>
      </c>
      <c r="B18719" t="s">
        <v>20217</v>
      </c>
      <c r="C18719">
        <v>3478569184</v>
      </c>
      <c r="D18719" t="str">
        <f t="shared" si="292"/>
        <v>MONIQUE SOBRAL DAMIAO</v>
      </c>
    </row>
    <row r="18720" spans="1:4" x14ac:dyDescent="0.25">
      <c r="A18720">
        <v>18719</v>
      </c>
      <c r="B18720" t="s">
        <v>20218</v>
      </c>
      <c r="C18720">
        <v>1521757178</v>
      </c>
      <c r="D18720" t="str">
        <f t="shared" si="292"/>
        <v>MONIZE EMANUELI FASSINA DA SILVA</v>
      </c>
    </row>
    <row r="18721" spans="1:4" x14ac:dyDescent="0.25">
      <c r="A18721">
        <v>18720</v>
      </c>
      <c r="B18721" t="s">
        <v>20219</v>
      </c>
      <c r="C18721">
        <v>1617179183</v>
      </c>
      <c r="D18721" t="str">
        <f t="shared" si="292"/>
        <v>MONNA MARRY RODRIGUES DE ALMEIDA</v>
      </c>
    </row>
    <row r="18722" spans="1:4" x14ac:dyDescent="0.25">
      <c r="A18722">
        <v>18721</v>
      </c>
      <c r="B18722" t="s">
        <v>20220</v>
      </c>
      <c r="C18722">
        <v>59377275172</v>
      </c>
      <c r="D18722" t="str">
        <f t="shared" si="292"/>
        <v>MORACIL ALBERTO CURVO</v>
      </c>
    </row>
    <row r="18723" spans="1:4" x14ac:dyDescent="0.25">
      <c r="A18723">
        <v>18722</v>
      </c>
      <c r="B18723" t="s">
        <v>20221</v>
      </c>
      <c r="C18723">
        <v>70122164172</v>
      </c>
      <c r="D18723" t="str">
        <f t="shared" si="292"/>
        <v>MORALES FERNANDO MARTINS LEITE</v>
      </c>
    </row>
    <row r="18724" spans="1:4" x14ac:dyDescent="0.25">
      <c r="A18724">
        <v>18723</v>
      </c>
      <c r="B18724" t="s">
        <v>1109</v>
      </c>
      <c r="C18724">
        <v>32952791104</v>
      </c>
      <c r="D18724" t="str">
        <f t="shared" si="292"/>
        <v>MORGANA CASSIA GARCIA MAMORE</v>
      </c>
    </row>
    <row r="18725" spans="1:4" x14ac:dyDescent="0.25">
      <c r="A18725">
        <v>18724</v>
      </c>
      <c r="B18725" t="s">
        <v>20222</v>
      </c>
      <c r="C18725">
        <v>70000697168</v>
      </c>
      <c r="D18725" t="str">
        <f t="shared" si="292"/>
        <v>MORGANA CONCEICAO DA COSTA</v>
      </c>
    </row>
    <row r="18726" spans="1:4" x14ac:dyDescent="0.25">
      <c r="A18726">
        <v>18725</v>
      </c>
      <c r="B18726" t="s">
        <v>20223</v>
      </c>
      <c r="C18726">
        <v>3126827195</v>
      </c>
      <c r="D18726" t="str">
        <f t="shared" si="292"/>
        <v>MORGANA GLORIA DA SILVA VAZ GUIMAR?ES</v>
      </c>
    </row>
    <row r="18727" spans="1:4" x14ac:dyDescent="0.25">
      <c r="A18727">
        <v>18726</v>
      </c>
      <c r="B18727" t="s">
        <v>20224</v>
      </c>
      <c r="C18727">
        <v>83436502120</v>
      </c>
      <c r="D18727" t="str">
        <f t="shared" si="292"/>
        <v>MORIEL RODRIGUES SANTANA</v>
      </c>
    </row>
    <row r="18728" spans="1:4" x14ac:dyDescent="0.25">
      <c r="A18728">
        <v>18727</v>
      </c>
      <c r="B18728" t="s">
        <v>20225</v>
      </c>
      <c r="C18728">
        <v>17976367153</v>
      </c>
      <c r="D18728" t="str">
        <f t="shared" si="292"/>
        <v>MOSELY DE SOUZA BARROS</v>
      </c>
    </row>
    <row r="18729" spans="1:4" x14ac:dyDescent="0.25">
      <c r="A18729">
        <v>18728</v>
      </c>
      <c r="B18729" t="s">
        <v>20226</v>
      </c>
      <c r="C18729">
        <v>90344669149</v>
      </c>
      <c r="D18729" t="str">
        <f t="shared" si="292"/>
        <v>MOURA REGIO JUNIOR</v>
      </c>
    </row>
    <row r="18730" spans="1:4" x14ac:dyDescent="0.25">
      <c r="A18730">
        <v>18729</v>
      </c>
      <c r="B18730" t="s">
        <v>20227</v>
      </c>
      <c r="C18730">
        <v>16019237168</v>
      </c>
      <c r="D18730" t="str">
        <f t="shared" si="292"/>
        <v>MOYSES NADAF NETO</v>
      </c>
    </row>
    <row r="18731" spans="1:4" x14ac:dyDescent="0.25">
      <c r="A18731">
        <v>18730</v>
      </c>
      <c r="B18731" t="s">
        <v>20228</v>
      </c>
      <c r="C18731">
        <v>1474837190</v>
      </c>
      <c r="D18731" t="str">
        <f t="shared" si="292"/>
        <v>MUBILLA DE LIMA CABRAL</v>
      </c>
    </row>
    <row r="18732" spans="1:4" x14ac:dyDescent="0.25">
      <c r="A18732">
        <v>18731</v>
      </c>
      <c r="B18732" t="s">
        <v>20229</v>
      </c>
      <c r="C18732">
        <v>3260023160</v>
      </c>
      <c r="D18732" t="str">
        <f t="shared" si="292"/>
        <v>MULLER APARECIDO DE SOUZA</v>
      </c>
    </row>
    <row r="18733" spans="1:4" x14ac:dyDescent="0.25">
      <c r="A18733">
        <v>18732</v>
      </c>
      <c r="B18733" t="s">
        <v>20230</v>
      </c>
      <c r="C18733">
        <v>96316543115</v>
      </c>
      <c r="D18733" t="str">
        <f t="shared" si="292"/>
        <v>MUNIK MICHELLE DA SILVA TELES</v>
      </c>
    </row>
    <row r="18734" spans="1:4" x14ac:dyDescent="0.25">
      <c r="A18734">
        <v>18733</v>
      </c>
      <c r="B18734" t="s">
        <v>20231</v>
      </c>
      <c r="C18734">
        <v>3667676158</v>
      </c>
      <c r="D18734" t="str">
        <f t="shared" si="292"/>
        <v>MUNIQUE DE OLIVEIRA LIMA</v>
      </c>
    </row>
    <row r="18735" spans="1:4" x14ac:dyDescent="0.25">
      <c r="A18735">
        <v>18734</v>
      </c>
      <c r="B18735" t="s">
        <v>1602</v>
      </c>
      <c r="C18735">
        <v>62248219172</v>
      </c>
      <c r="D18735" t="str">
        <f t="shared" si="292"/>
        <v>MUNIR CALIXTO SAID</v>
      </c>
    </row>
    <row r="18736" spans="1:4" x14ac:dyDescent="0.25">
      <c r="A18736">
        <v>18735</v>
      </c>
      <c r="B18736" t="s">
        <v>20232</v>
      </c>
      <c r="C18736">
        <v>2534676164</v>
      </c>
      <c r="D18736" t="str">
        <f t="shared" si="292"/>
        <v>MUNIRA DAYANE ILDEFONSO DA SILVA</v>
      </c>
    </row>
    <row r="18737" spans="1:4" x14ac:dyDescent="0.25">
      <c r="A18737">
        <v>18736</v>
      </c>
      <c r="B18737" t="s">
        <v>20233</v>
      </c>
      <c r="C18737">
        <v>80391796100</v>
      </c>
      <c r="D18737" t="str">
        <f t="shared" si="292"/>
        <v>MUNIRA RAMOS LIMA JADALLAH</v>
      </c>
    </row>
    <row r="18738" spans="1:4" x14ac:dyDescent="0.25">
      <c r="A18738">
        <v>18737</v>
      </c>
      <c r="B18738" t="s">
        <v>20234</v>
      </c>
      <c r="C18738">
        <v>608778125</v>
      </c>
      <c r="D18738" t="str">
        <f t="shared" si="292"/>
        <v>MURIEL NUNES AMARAL</v>
      </c>
    </row>
    <row r="18739" spans="1:4" x14ac:dyDescent="0.25">
      <c r="A18739">
        <v>18738</v>
      </c>
      <c r="B18739" t="s">
        <v>20235</v>
      </c>
      <c r="C18739">
        <v>3442676100</v>
      </c>
      <c r="D18739" t="str">
        <f t="shared" si="292"/>
        <v>MURILLO MACIEL RODRIGUES</v>
      </c>
    </row>
    <row r="18740" spans="1:4" x14ac:dyDescent="0.25">
      <c r="A18740">
        <v>18739</v>
      </c>
      <c r="B18740" t="s">
        <v>20236</v>
      </c>
      <c r="C18740">
        <v>81932464115</v>
      </c>
      <c r="D18740" t="str">
        <f t="shared" si="292"/>
        <v>MURILO ALVES PEREIRA</v>
      </c>
    </row>
    <row r="18741" spans="1:4" x14ac:dyDescent="0.25">
      <c r="A18741">
        <v>18740</v>
      </c>
      <c r="B18741" t="s">
        <v>20237</v>
      </c>
      <c r="C18741">
        <v>1987662113</v>
      </c>
      <c r="D18741" t="str">
        <f t="shared" si="292"/>
        <v>MURILO BENEDITO DE ARRUDA</v>
      </c>
    </row>
    <row r="18742" spans="1:4" x14ac:dyDescent="0.25">
      <c r="A18742">
        <v>18741</v>
      </c>
      <c r="B18742" t="s">
        <v>20238</v>
      </c>
      <c r="C18742">
        <v>19966326200</v>
      </c>
      <c r="D18742" t="str">
        <f t="shared" si="292"/>
        <v>MURILO DE SANTA ANA BARROS</v>
      </c>
    </row>
    <row r="18743" spans="1:4" x14ac:dyDescent="0.25">
      <c r="A18743">
        <v>18742</v>
      </c>
      <c r="B18743" t="s">
        <v>20239</v>
      </c>
      <c r="C18743">
        <v>24239330882</v>
      </c>
      <c r="D18743" t="str">
        <f t="shared" si="292"/>
        <v>MURILO DOMINGOS</v>
      </c>
    </row>
    <row r="18744" spans="1:4" x14ac:dyDescent="0.25">
      <c r="A18744">
        <v>18743</v>
      </c>
      <c r="B18744" t="s">
        <v>20240</v>
      </c>
      <c r="C18744">
        <v>4724376155</v>
      </c>
      <c r="D18744" t="str">
        <f t="shared" si="292"/>
        <v>MURILO JESUS DE MORAIS</v>
      </c>
    </row>
    <row r="18745" spans="1:4" x14ac:dyDescent="0.25">
      <c r="A18745">
        <v>18744</v>
      </c>
      <c r="B18745" t="s">
        <v>20241</v>
      </c>
      <c r="C18745">
        <v>4633356194</v>
      </c>
      <c r="D18745" t="str">
        <f t="shared" si="292"/>
        <v>MURILO KLIEMASCHEWSK FERREIRA GOMES</v>
      </c>
    </row>
    <row r="18746" spans="1:4" x14ac:dyDescent="0.25">
      <c r="A18746">
        <v>18745</v>
      </c>
      <c r="B18746" t="s">
        <v>20242</v>
      </c>
      <c r="C18746">
        <v>93639635191</v>
      </c>
      <c r="D18746" t="str">
        <f t="shared" si="292"/>
        <v>MURILO LAERTE FIRMINO DA SILVA</v>
      </c>
    </row>
    <row r="18747" spans="1:4" x14ac:dyDescent="0.25">
      <c r="A18747">
        <v>18746</v>
      </c>
      <c r="B18747" t="s">
        <v>20243</v>
      </c>
      <c r="C18747">
        <v>90869192</v>
      </c>
      <c r="D18747" t="str">
        <f t="shared" si="292"/>
        <v>MURILO TAVEIRA COSTA SOUZA</v>
      </c>
    </row>
    <row r="18748" spans="1:4" x14ac:dyDescent="0.25">
      <c r="A18748">
        <v>18747</v>
      </c>
      <c r="B18748" t="s">
        <v>20244</v>
      </c>
      <c r="C18748">
        <v>5228527184</v>
      </c>
      <c r="D18748" t="str">
        <f t="shared" si="292"/>
        <v>MURY LUCIO MONTEZUMA PEREIRA DA SILVA</v>
      </c>
    </row>
    <row r="18749" spans="1:4" x14ac:dyDescent="0.25">
      <c r="A18749">
        <v>18748</v>
      </c>
      <c r="B18749" t="s">
        <v>20245</v>
      </c>
      <c r="C18749">
        <v>4662668123</v>
      </c>
      <c r="D18749" t="str">
        <f t="shared" si="292"/>
        <v>MYCHELLY RAYANNY DE MORAIS MONTEIRO</v>
      </c>
    </row>
    <row r="18750" spans="1:4" x14ac:dyDescent="0.25">
      <c r="A18750">
        <v>18749</v>
      </c>
      <c r="B18750" t="s">
        <v>20246</v>
      </c>
      <c r="C18750">
        <v>73262544191</v>
      </c>
      <c r="D18750" t="str">
        <f t="shared" si="292"/>
        <v>MYKAELA SIQUEIRA SILVA SOUZA</v>
      </c>
    </row>
    <row r="18751" spans="1:4" x14ac:dyDescent="0.25">
      <c r="A18751">
        <v>18750</v>
      </c>
      <c r="B18751" t="s">
        <v>20247</v>
      </c>
      <c r="C18751">
        <v>94322651100</v>
      </c>
      <c r="D18751" t="str">
        <f t="shared" si="292"/>
        <v>MYLDRED CUNHA MARTINS</v>
      </c>
    </row>
    <row r="18752" spans="1:4" x14ac:dyDescent="0.25">
      <c r="A18752">
        <v>18751</v>
      </c>
      <c r="B18752" t="s">
        <v>20248</v>
      </c>
      <c r="C18752">
        <v>3204505111</v>
      </c>
      <c r="D18752" t="str">
        <f t="shared" si="292"/>
        <v>MYLENA BRANDAO DOS SANTOS</v>
      </c>
    </row>
    <row r="18753" spans="1:4" x14ac:dyDescent="0.25">
      <c r="A18753">
        <v>18752</v>
      </c>
      <c r="B18753" t="s">
        <v>20249</v>
      </c>
      <c r="C18753">
        <v>6283856179</v>
      </c>
      <c r="D18753" t="str">
        <f t="shared" si="292"/>
        <v>MYLENA NIETE MARQUES DE MORAIS</v>
      </c>
    </row>
    <row r="18754" spans="1:4" x14ac:dyDescent="0.25">
      <c r="A18754">
        <v>18753</v>
      </c>
      <c r="B18754" t="s">
        <v>20250</v>
      </c>
      <c r="C18754">
        <v>6581571164</v>
      </c>
      <c r="D18754" t="str">
        <f t="shared" si="292"/>
        <v>MYLLENA GABRIELLE DA SILVA PORFIRIO</v>
      </c>
    </row>
    <row r="18755" spans="1:4" x14ac:dyDescent="0.25">
      <c r="A18755">
        <v>18754</v>
      </c>
      <c r="B18755" t="s">
        <v>20251</v>
      </c>
      <c r="C18755">
        <v>5040896174</v>
      </c>
      <c r="D18755" t="str">
        <f t="shared" ref="D18755:D18818" si="293">Acento(B18755)</f>
        <v>NAARA BARROS DE OLIVEIRA</v>
      </c>
    </row>
    <row r="18756" spans="1:4" x14ac:dyDescent="0.25">
      <c r="A18756">
        <v>18755</v>
      </c>
      <c r="B18756" t="s">
        <v>20252</v>
      </c>
      <c r="C18756">
        <v>95603379120</v>
      </c>
      <c r="D18756" t="str">
        <f t="shared" si="293"/>
        <v>NABYANA ANDRADE DOURADOS MARTINS</v>
      </c>
    </row>
    <row r="18757" spans="1:4" x14ac:dyDescent="0.25">
      <c r="A18757">
        <v>18756</v>
      </c>
      <c r="B18757" t="s">
        <v>20253</v>
      </c>
      <c r="C18757">
        <v>3806983151</v>
      </c>
      <c r="D18757" t="str">
        <f t="shared" si="293"/>
        <v>NADELIN OLIVEIRA CALMON</v>
      </c>
    </row>
    <row r="18758" spans="1:4" x14ac:dyDescent="0.25">
      <c r="A18758">
        <v>18757</v>
      </c>
      <c r="B18758" t="s">
        <v>20254</v>
      </c>
      <c r="C18758">
        <v>2784231160</v>
      </c>
      <c r="D18758" t="str">
        <f t="shared" si="293"/>
        <v>NADER KHALIL</v>
      </c>
    </row>
    <row r="18759" spans="1:4" x14ac:dyDescent="0.25">
      <c r="A18759">
        <v>18758</v>
      </c>
      <c r="B18759" t="s">
        <v>20255</v>
      </c>
      <c r="C18759">
        <v>5818539113</v>
      </c>
      <c r="D18759" t="str">
        <f t="shared" si="293"/>
        <v>NADER VYNNICIUS DAMASCENO GALVAO</v>
      </c>
    </row>
    <row r="18760" spans="1:4" x14ac:dyDescent="0.25">
      <c r="A18760">
        <v>18759</v>
      </c>
      <c r="B18760" t="s">
        <v>20256</v>
      </c>
      <c r="C18760">
        <v>66788412120</v>
      </c>
      <c r="D18760" t="str">
        <f t="shared" si="293"/>
        <v>NADIA ADRIANA SOUZA RODRIGUES LIMA</v>
      </c>
    </row>
    <row r="18761" spans="1:4" x14ac:dyDescent="0.25">
      <c r="A18761">
        <v>18760</v>
      </c>
      <c r="B18761" t="s">
        <v>20257</v>
      </c>
      <c r="C18761">
        <v>54445957100</v>
      </c>
      <c r="D18761" t="str">
        <f t="shared" si="293"/>
        <v>NADIA BATISTA DE ALMEIDA PEROZO</v>
      </c>
    </row>
    <row r="18762" spans="1:4" x14ac:dyDescent="0.25">
      <c r="A18762">
        <v>18761</v>
      </c>
      <c r="B18762" t="s">
        <v>20258</v>
      </c>
      <c r="C18762">
        <v>91834821134</v>
      </c>
      <c r="D18762" t="str">
        <f t="shared" si="293"/>
        <v>NADIA BENEDITA CURADO DOS SANTOS</v>
      </c>
    </row>
    <row r="18763" spans="1:4" x14ac:dyDescent="0.25">
      <c r="A18763">
        <v>18762</v>
      </c>
      <c r="B18763" t="s">
        <v>20259</v>
      </c>
      <c r="C18763">
        <v>90344707172</v>
      </c>
      <c r="D18763" t="str">
        <f t="shared" si="293"/>
        <v>NADIA BENEDITA DOS SANTOS CONCEICAO CASTRO</v>
      </c>
    </row>
    <row r="18764" spans="1:4" x14ac:dyDescent="0.25">
      <c r="A18764">
        <v>18763</v>
      </c>
      <c r="B18764" t="s">
        <v>20260</v>
      </c>
      <c r="C18764">
        <v>3957346142</v>
      </c>
      <c r="D18764" t="str">
        <f t="shared" si="293"/>
        <v>NADIA CAMPOS AMORIM</v>
      </c>
    </row>
    <row r="18765" spans="1:4" x14ac:dyDescent="0.25">
      <c r="A18765">
        <v>18764</v>
      </c>
      <c r="B18765" t="s">
        <v>20261</v>
      </c>
      <c r="C18765">
        <v>69039895104</v>
      </c>
      <c r="D18765" t="str">
        <f t="shared" si="293"/>
        <v>NADIA CAROLINE RAMOS DEVAUX</v>
      </c>
    </row>
    <row r="18766" spans="1:4" x14ac:dyDescent="0.25">
      <c r="A18766">
        <v>18765</v>
      </c>
      <c r="B18766" t="s">
        <v>20262</v>
      </c>
      <c r="C18766">
        <v>356771121</v>
      </c>
      <c r="D18766" t="str">
        <f t="shared" si="293"/>
        <v>NADIA CRESTINA DA COSTA CERQUEIRA</v>
      </c>
    </row>
    <row r="18767" spans="1:4" x14ac:dyDescent="0.25">
      <c r="A18767">
        <v>18766</v>
      </c>
      <c r="B18767" t="s">
        <v>20263</v>
      </c>
      <c r="C18767">
        <v>81248814134</v>
      </c>
      <c r="D18767" t="str">
        <f t="shared" si="293"/>
        <v>NADIA CRISTINA DA COSTA</v>
      </c>
    </row>
    <row r="18768" spans="1:4" x14ac:dyDescent="0.25">
      <c r="A18768">
        <v>18767</v>
      </c>
      <c r="B18768" t="s">
        <v>20264</v>
      </c>
      <c r="C18768">
        <v>45879095134</v>
      </c>
      <c r="D18768" t="str">
        <f t="shared" si="293"/>
        <v>NADIA MARIA AGUIAR BARRETO</v>
      </c>
    </row>
    <row r="18769" spans="1:4" x14ac:dyDescent="0.25">
      <c r="A18769">
        <v>18768</v>
      </c>
      <c r="B18769" t="s">
        <v>20265</v>
      </c>
      <c r="C18769">
        <v>97496952168</v>
      </c>
      <c r="D18769" t="str">
        <f t="shared" si="293"/>
        <v>NADIA MARIA DOS SANTOS MACEDO</v>
      </c>
    </row>
    <row r="18770" spans="1:4" x14ac:dyDescent="0.25">
      <c r="A18770">
        <v>18769</v>
      </c>
      <c r="B18770" t="s">
        <v>20266</v>
      </c>
      <c r="C18770">
        <v>172966175</v>
      </c>
      <c r="D18770" t="str">
        <f t="shared" si="293"/>
        <v>NADIA MIRANDA DE CAMPOS SANTANNA</v>
      </c>
    </row>
    <row r="18771" spans="1:4" x14ac:dyDescent="0.25">
      <c r="A18771">
        <v>18770</v>
      </c>
      <c r="B18771" t="s">
        <v>20267</v>
      </c>
      <c r="C18771">
        <v>71000437191</v>
      </c>
      <c r="D18771" t="str">
        <f t="shared" si="293"/>
        <v>NADIA PATRICIA MALAQUIAS INACIO</v>
      </c>
    </row>
    <row r="18772" spans="1:4" x14ac:dyDescent="0.25">
      <c r="A18772">
        <v>18771</v>
      </c>
      <c r="B18772" t="s">
        <v>20268</v>
      </c>
      <c r="C18772">
        <v>68824815120</v>
      </c>
      <c r="D18772" t="str">
        <f t="shared" si="293"/>
        <v>NADIA REGINA DICKE</v>
      </c>
    </row>
    <row r="18773" spans="1:4" x14ac:dyDescent="0.25">
      <c r="A18773">
        <v>18772</v>
      </c>
      <c r="B18773" t="s">
        <v>20269</v>
      </c>
      <c r="C18773">
        <v>85550671115</v>
      </c>
      <c r="D18773" t="str">
        <f t="shared" si="293"/>
        <v>NADIA SILVA DIAS MESQUITA</v>
      </c>
    </row>
    <row r="18774" spans="1:4" x14ac:dyDescent="0.25">
      <c r="A18774">
        <v>18773</v>
      </c>
      <c r="B18774" t="s">
        <v>20270</v>
      </c>
      <c r="C18774">
        <v>35382295115</v>
      </c>
      <c r="D18774" t="str">
        <f t="shared" si="293"/>
        <v>NADIA SOCORRO UNTAR</v>
      </c>
    </row>
    <row r="18775" spans="1:4" x14ac:dyDescent="0.25">
      <c r="A18775">
        <v>18774</v>
      </c>
      <c r="B18775" t="s">
        <v>20271</v>
      </c>
      <c r="C18775">
        <v>96325291115</v>
      </c>
      <c r="D18775" t="str">
        <f t="shared" si="293"/>
        <v>NADIA TEREZINHA MARTINOTTO</v>
      </c>
    </row>
    <row r="18776" spans="1:4" x14ac:dyDescent="0.25">
      <c r="A18776">
        <v>18775</v>
      </c>
      <c r="B18776" t="s">
        <v>20272</v>
      </c>
      <c r="C18776">
        <v>2726537138</v>
      </c>
      <c r="D18776" t="str">
        <f t="shared" si="293"/>
        <v>NADINE ASSUNCAO MAGALHAES ABDALLA</v>
      </c>
    </row>
    <row r="18777" spans="1:4" x14ac:dyDescent="0.25">
      <c r="A18777">
        <v>18776</v>
      </c>
      <c r="B18777" t="s">
        <v>20273</v>
      </c>
      <c r="C18777">
        <v>86726340982</v>
      </c>
      <c r="D18777" t="str">
        <f t="shared" si="293"/>
        <v>NADIR APARECIDA DOS SANTOS FELIX</v>
      </c>
    </row>
    <row r="18778" spans="1:4" x14ac:dyDescent="0.25">
      <c r="A18778">
        <v>18777</v>
      </c>
      <c r="B18778" t="s">
        <v>20274</v>
      </c>
      <c r="C18778">
        <v>81202156134</v>
      </c>
      <c r="D18778" t="str">
        <f t="shared" si="293"/>
        <v>NADIR DE BARROS</v>
      </c>
    </row>
    <row r="18779" spans="1:4" x14ac:dyDescent="0.25">
      <c r="A18779">
        <v>18778</v>
      </c>
      <c r="B18779" t="s">
        <v>20275</v>
      </c>
      <c r="C18779">
        <v>81594135134</v>
      </c>
      <c r="D18779" t="str">
        <f t="shared" si="293"/>
        <v>NADIR IZAIL DA SILVA</v>
      </c>
    </row>
    <row r="18780" spans="1:4" x14ac:dyDescent="0.25">
      <c r="A18780">
        <v>18779</v>
      </c>
      <c r="B18780" t="s">
        <v>20276</v>
      </c>
      <c r="C18780">
        <v>56910959191</v>
      </c>
      <c r="D18780" t="str">
        <f t="shared" si="293"/>
        <v>NADIR LORDO NOVAIS</v>
      </c>
    </row>
    <row r="18781" spans="1:4" x14ac:dyDescent="0.25">
      <c r="A18781">
        <v>18780</v>
      </c>
      <c r="B18781" t="s">
        <v>20277</v>
      </c>
      <c r="C18781">
        <v>64020428115</v>
      </c>
      <c r="D18781" t="str">
        <f t="shared" si="293"/>
        <v>NADIR MARIA ALVES MENDES</v>
      </c>
    </row>
    <row r="18782" spans="1:4" x14ac:dyDescent="0.25">
      <c r="A18782">
        <v>18781</v>
      </c>
      <c r="B18782" t="s">
        <v>20278</v>
      </c>
      <c r="C18782">
        <v>55163327100</v>
      </c>
      <c r="D18782" t="str">
        <f t="shared" si="293"/>
        <v>NADIR MARTINS</v>
      </c>
    </row>
    <row r="18783" spans="1:4" x14ac:dyDescent="0.25">
      <c r="A18783">
        <v>18782</v>
      </c>
      <c r="B18783" t="s">
        <v>20279</v>
      </c>
      <c r="C18783">
        <v>85504076153</v>
      </c>
      <c r="D18783" t="str">
        <f t="shared" si="293"/>
        <v>NADJA APARECIDA GOMES</v>
      </c>
    </row>
    <row r="18784" spans="1:4" x14ac:dyDescent="0.25">
      <c r="A18784">
        <v>18783</v>
      </c>
      <c r="B18784" t="s">
        <v>20280</v>
      </c>
      <c r="C18784">
        <v>57195676153</v>
      </c>
      <c r="D18784" t="str">
        <f t="shared" si="293"/>
        <v>NADJA LANNES DE CARVALHO</v>
      </c>
    </row>
    <row r="18785" spans="1:4" x14ac:dyDescent="0.25">
      <c r="A18785">
        <v>18784</v>
      </c>
      <c r="B18785" t="s">
        <v>20281</v>
      </c>
      <c r="C18785">
        <v>1015798101</v>
      </c>
      <c r="D18785" t="str">
        <f t="shared" si="293"/>
        <v>NADJA NELLY CARVALHO DA COSTA</v>
      </c>
    </row>
    <row r="18786" spans="1:4" x14ac:dyDescent="0.25">
      <c r="A18786">
        <v>18785</v>
      </c>
      <c r="B18786" t="s">
        <v>20282</v>
      </c>
      <c r="C18786">
        <v>69509778168</v>
      </c>
      <c r="D18786" t="str">
        <f t="shared" si="293"/>
        <v>NADJA SAMIRA EL HAJE FELFILI</v>
      </c>
    </row>
    <row r="18787" spans="1:4" x14ac:dyDescent="0.25">
      <c r="A18787">
        <v>18786</v>
      </c>
      <c r="B18787" t="s">
        <v>20283</v>
      </c>
      <c r="C18787">
        <v>94531919149</v>
      </c>
      <c r="D18787" t="str">
        <f t="shared" si="293"/>
        <v>NADMA DE LIMA</v>
      </c>
    </row>
    <row r="18788" spans="1:4" x14ac:dyDescent="0.25">
      <c r="A18788">
        <v>18787</v>
      </c>
      <c r="B18788" t="s">
        <v>20284</v>
      </c>
      <c r="C18788">
        <v>69989427100</v>
      </c>
      <c r="D18788" t="str">
        <f t="shared" si="293"/>
        <v>NADYA CORREA</v>
      </c>
    </row>
    <row r="18789" spans="1:4" x14ac:dyDescent="0.25">
      <c r="A18789">
        <v>18788</v>
      </c>
      <c r="B18789" t="s">
        <v>20285</v>
      </c>
      <c r="C18789">
        <v>2959765192</v>
      </c>
      <c r="D18789" t="str">
        <f t="shared" si="293"/>
        <v>NADYO HENRIKY LOPES DE MIRANDA</v>
      </c>
    </row>
    <row r="18790" spans="1:4" x14ac:dyDescent="0.25">
      <c r="A18790">
        <v>18789</v>
      </c>
      <c r="B18790" t="s">
        <v>20286</v>
      </c>
      <c r="C18790">
        <v>36653179168</v>
      </c>
      <c r="D18790" t="str">
        <f t="shared" si="293"/>
        <v>NAGIB JOSE CAPUCHO</v>
      </c>
    </row>
    <row r="18791" spans="1:4" x14ac:dyDescent="0.25">
      <c r="A18791">
        <v>18790</v>
      </c>
      <c r="B18791" t="s">
        <v>20287</v>
      </c>
      <c r="C18791">
        <v>2853959120</v>
      </c>
      <c r="D18791" t="str">
        <f t="shared" si="293"/>
        <v>NAGILA APARECIDA BARBOZA DA SILVA AOKI</v>
      </c>
    </row>
    <row r="18792" spans="1:4" x14ac:dyDescent="0.25">
      <c r="A18792">
        <v>18791</v>
      </c>
      <c r="B18792" t="s">
        <v>20288</v>
      </c>
      <c r="C18792">
        <v>89988710178</v>
      </c>
      <c r="D18792" t="str">
        <f t="shared" si="293"/>
        <v>NAGILA DAS DORES SILVA</v>
      </c>
    </row>
    <row r="18793" spans="1:4" x14ac:dyDescent="0.25">
      <c r="A18793">
        <v>18792</v>
      </c>
      <c r="B18793" t="s">
        <v>20289</v>
      </c>
      <c r="C18793">
        <v>1165035138</v>
      </c>
      <c r="D18793" t="str">
        <f t="shared" si="293"/>
        <v>NAGILA GIMENES BORGES MONTEZUMA</v>
      </c>
    </row>
    <row r="18794" spans="1:4" x14ac:dyDescent="0.25">
      <c r="A18794">
        <v>18793</v>
      </c>
      <c r="B18794" t="s">
        <v>20290</v>
      </c>
      <c r="C18794">
        <v>58146776191</v>
      </c>
      <c r="D18794" t="str">
        <f t="shared" si="293"/>
        <v>NAGISLA MARIA BENTA DE MIRANDA</v>
      </c>
    </row>
    <row r="18795" spans="1:4" x14ac:dyDescent="0.25">
      <c r="A18795">
        <v>18794</v>
      </c>
      <c r="B18795" t="s">
        <v>20291</v>
      </c>
      <c r="C18795">
        <v>72543477187</v>
      </c>
      <c r="D18795" t="str">
        <f t="shared" si="293"/>
        <v>NAHYMA RAYANNE ARAGAO OLIVEIRA</v>
      </c>
    </row>
    <row r="18796" spans="1:4" x14ac:dyDescent="0.25">
      <c r="A18796">
        <v>18795</v>
      </c>
      <c r="B18796" t="s">
        <v>20292</v>
      </c>
      <c r="C18796">
        <v>68933738134</v>
      </c>
      <c r="D18796" t="str">
        <f t="shared" si="293"/>
        <v>NAIA MOREIRA YAMAMURA</v>
      </c>
    </row>
    <row r="18797" spans="1:4" x14ac:dyDescent="0.25">
      <c r="A18797">
        <v>18796</v>
      </c>
      <c r="B18797" t="s">
        <v>20293</v>
      </c>
      <c r="C18797">
        <v>2932362160</v>
      </c>
      <c r="D18797" t="str">
        <f t="shared" si="293"/>
        <v>NAIADE AURORA ULIANO</v>
      </c>
    </row>
    <row r="18798" spans="1:4" x14ac:dyDescent="0.25">
      <c r="A18798">
        <v>18797</v>
      </c>
      <c r="B18798" t="s">
        <v>20294</v>
      </c>
      <c r="C18798">
        <v>1376883180</v>
      </c>
      <c r="D18798" t="str">
        <f t="shared" si="293"/>
        <v>NAIANE CRISTINA NEGRAO</v>
      </c>
    </row>
    <row r="18799" spans="1:4" x14ac:dyDescent="0.25">
      <c r="A18799">
        <v>18798</v>
      </c>
      <c r="B18799" t="s">
        <v>20295</v>
      </c>
      <c r="C18799">
        <v>2314601122</v>
      </c>
      <c r="D18799" t="str">
        <f t="shared" si="293"/>
        <v>NAIANI DOMINGOS GASPARETTO</v>
      </c>
    </row>
    <row r="18800" spans="1:4" x14ac:dyDescent="0.25">
      <c r="A18800">
        <v>18799</v>
      </c>
      <c r="B18800" t="s">
        <v>20296</v>
      </c>
      <c r="C18800">
        <v>1447376129</v>
      </c>
      <c r="D18800" t="str">
        <f t="shared" si="293"/>
        <v>NAIARA BRINQUEDO BENITES</v>
      </c>
    </row>
    <row r="18801" spans="1:4" x14ac:dyDescent="0.25">
      <c r="A18801">
        <v>18800</v>
      </c>
      <c r="B18801" t="s">
        <v>20297</v>
      </c>
      <c r="C18801">
        <v>4086407159</v>
      </c>
      <c r="D18801" t="str">
        <f t="shared" si="293"/>
        <v>NAIARA DA SILVA PEREIRA</v>
      </c>
    </row>
    <row r="18802" spans="1:4" x14ac:dyDescent="0.25">
      <c r="A18802">
        <v>18801</v>
      </c>
      <c r="B18802" t="s">
        <v>20298</v>
      </c>
      <c r="C18802">
        <v>3595604156</v>
      </c>
      <c r="D18802" t="str">
        <f t="shared" si="293"/>
        <v>NAIARA DE ALMEIDA SANTOS</v>
      </c>
    </row>
    <row r="18803" spans="1:4" x14ac:dyDescent="0.25">
      <c r="A18803">
        <v>18802</v>
      </c>
      <c r="B18803" t="s">
        <v>20299</v>
      </c>
      <c r="C18803">
        <v>4771075166</v>
      </c>
      <c r="D18803" t="str">
        <f t="shared" si="293"/>
        <v>NAIARA FERNANDA DE PAULA</v>
      </c>
    </row>
    <row r="18804" spans="1:4" x14ac:dyDescent="0.25">
      <c r="A18804">
        <v>18803</v>
      </c>
      <c r="B18804" t="s">
        <v>20300</v>
      </c>
      <c r="C18804">
        <v>4464638171</v>
      </c>
      <c r="D18804" t="str">
        <f t="shared" si="293"/>
        <v>NAIARA JOPLEN DA COSTA</v>
      </c>
    </row>
    <row r="18805" spans="1:4" x14ac:dyDescent="0.25">
      <c r="A18805">
        <v>18804</v>
      </c>
      <c r="B18805" t="s">
        <v>20301</v>
      </c>
      <c r="C18805">
        <v>6647230122</v>
      </c>
      <c r="D18805" t="str">
        <f t="shared" si="293"/>
        <v>NAIARA MELO DA COSTA</v>
      </c>
    </row>
    <row r="18806" spans="1:4" x14ac:dyDescent="0.25">
      <c r="A18806">
        <v>18805</v>
      </c>
      <c r="B18806" t="s">
        <v>20302</v>
      </c>
      <c r="C18806">
        <v>1825201102</v>
      </c>
      <c r="D18806" t="str">
        <f t="shared" si="293"/>
        <v>NAIARA OLIVEIRA FRAGOSO</v>
      </c>
    </row>
    <row r="18807" spans="1:4" x14ac:dyDescent="0.25">
      <c r="A18807">
        <v>18806</v>
      </c>
      <c r="B18807" t="s">
        <v>20303</v>
      </c>
      <c r="C18807">
        <v>2542450137</v>
      </c>
      <c r="D18807" t="str">
        <f t="shared" si="293"/>
        <v>NAIARA PATRICIA MAGALHAES</v>
      </c>
    </row>
    <row r="18808" spans="1:4" x14ac:dyDescent="0.25">
      <c r="A18808">
        <v>18807</v>
      </c>
      <c r="B18808" t="s">
        <v>20304</v>
      </c>
      <c r="C18808">
        <v>53801113191</v>
      </c>
      <c r="D18808" t="str">
        <f t="shared" si="293"/>
        <v>NAIDE APARECIDA DE CAMPOS</v>
      </c>
    </row>
    <row r="18809" spans="1:4" x14ac:dyDescent="0.25">
      <c r="A18809">
        <v>18808</v>
      </c>
      <c r="B18809" t="s">
        <v>1604</v>
      </c>
      <c r="C18809">
        <v>66781906100</v>
      </c>
      <c r="D18809" t="str">
        <f t="shared" si="293"/>
        <v>NAILA IZABEL ALVES RODRIGUES</v>
      </c>
    </row>
    <row r="18810" spans="1:4" x14ac:dyDescent="0.25">
      <c r="A18810">
        <v>18809</v>
      </c>
      <c r="B18810" t="s">
        <v>20305</v>
      </c>
      <c r="C18810">
        <v>78998930110</v>
      </c>
      <c r="D18810" t="str">
        <f t="shared" si="293"/>
        <v>NAILZA DA COSTA BARBOSA GOMES</v>
      </c>
    </row>
    <row r="18811" spans="1:4" x14ac:dyDescent="0.25">
      <c r="A18811">
        <v>18810</v>
      </c>
      <c r="B18811" t="s">
        <v>20306</v>
      </c>
      <c r="C18811">
        <v>97705802104</v>
      </c>
      <c r="D18811" t="str">
        <f t="shared" si="293"/>
        <v>NAIMMA IBRAHIM CAMPOS</v>
      </c>
    </row>
    <row r="18812" spans="1:4" x14ac:dyDescent="0.25">
      <c r="A18812">
        <v>18811</v>
      </c>
      <c r="B18812" t="s">
        <v>20307</v>
      </c>
      <c r="C18812">
        <v>54561639187</v>
      </c>
      <c r="D18812" t="str">
        <f t="shared" si="293"/>
        <v>NAIR APARECIDA DE CAMPOS</v>
      </c>
    </row>
    <row r="18813" spans="1:4" x14ac:dyDescent="0.25">
      <c r="A18813">
        <v>18812</v>
      </c>
      <c r="B18813" t="s">
        <v>20308</v>
      </c>
      <c r="C18813">
        <v>51171570953</v>
      </c>
      <c r="D18813" t="str">
        <f t="shared" si="293"/>
        <v>NAIR APARECIDA GONCALVES RODRIGUES</v>
      </c>
    </row>
    <row r="18814" spans="1:4" x14ac:dyDescent="0.25">
      <c r="A18814">
        <v>18813</v>
      </c>
      <c r="B18814" t="s">
        <v>20309</v>
      </c>
      <c r="C18814">
        <v>90897269187</v>
      </c>
      <c r="D18814" t="str">
        <f t="shared" si="293"/>
        <v>NAIR CRISTINA LUZ DOS REIS</v>
      </c>
    </row>
    <row r="18815" spans="1:4" x14ac:dyDescent="0.25">
      <c r="A18815">
        <v>18814</v>
      </c>
      <c r="B18815" t="s">
        <v>20310</v>
      </c>
      <c r="C18815">
        <v>68982747168</v>
      </c>
      <c r="D18815" t="str">
        <f t="shared" si="293"/>
        <v>NAIR DA SILVA MAGALHAES</v>
      </c>
    </row>
    <row r="18816" spans="1:4" x14ac:dyDescent="0.25">
      <c r="A18816">
        <v>18815</v>
      </c>
      <c r="B18816" t="s">
        <v>20311</v>
      </c>
      <c r="C18816">
        <v>38403498187</v>
      </c>
      <c r="D18816" t="str">
        <f t="shared" si="293"/>
        <v>NAIR ELIAS CARDOSO</v>
      </c>
    </row>
    <row r="18817" spans="1:4" x14ac:dyDescent="0.25">
      <c r="A18817">
        <v>18816</v>
      </c>
      <c r="B18817" t="s">
        <v>20312</v>
      </c>
      <c r="C18817">
        <v>50391895168</v>
      </c>
      <c r="D18817" t="str">
        <f t="shared" si="293"/>
        <v>NAIR GISELMA FRANCO DE CAMPOS</v>
      </c>
    </row>
    <row r="18818" spans="1:4" x14ac:dyDescent="0.25">
      <c r="A18818">
        <v>18817</v>
      </c>
      <c r="B18818" t="s">
        <v>20313</v>
      </c>
      <c r="C18818">
        <v>79695809120</v>
      </c>
      <c r="D18818" t="str">
        <f t="shared" si="293"/>
        <v>NAIR LIMA DA ROCHA</v>
      </c>
    </row>
    <row r="18819" spans="1:4" x14ac:dyDescent="0.25">
      <c r="A18819">
        <v>18818</v>
      </c>
      <c r="B18819" t="s">
        <v>20314</v>
      </c>
      <c r="C18819">
        <v>3063203122</v>
      </c>
      <c r="D18819" t="str">
        <f t="shared" ref="D18819:D18882" si="294">Acento(B18819)</f>
        <v>NAIRA ROSANA LOPES DE JESUS</v>
      </c>
    </row>
    <row r="18820" spans="1:4" x14ac:dyDescent="0.25">
      <c r="A18820">
        <v>18819</v>
      </c>
      <c r="B18820" t="s">
        <v>20315</v>
      </c>
      <c r="C18820">
        <v>5483658140</v>
      </c>
      <c r="D18820" t="str">
        <f t="shared" si="294"/>
        <v>NAITIANE CAMILA MALLMANN</v>
      </c>
    </row>
    <row r="18821" spans="1:4" x14ac:dyDescent="0.25">
      <c r="A18821">
        <v>18820</v>
      </c>
      <c r="B18821" t="s">
        <v>20316</v>
      </c>
      <c r="C18821">
        <v>85275336187</v>
      </c>
      <c r="D18821" t="str">
        <f t="shared" si="294"/>
        <v>NAIZA MARIA CARDOZO</v>
      </c>
    </row>
    <row r="18822" spans="1:4" x14ac:dyDescent="0.25">
      <c r="A18822">
        <v>18821</v>
      </c>
      <c r="B18822" t="s">
        <v>20317</v>
      </c>
      <c r="C18822">
        <v>2370651180</v>
      </c>
      <c r="D18822" t="str">
        <f t="shared" si="294"/>
        <v>NAJAIRA SANTOS GALIARDI</v>
      </c>
    </row>
    <row r="18823" spans="1:4" x14ac:dyDescent="0.25">
      <c r="A18823">
        <v>18822</v>
      </c>
      <c r="B18823" t="s">
        <v>20318</v>
      </c>
      <c r="C18823">
        <v>89332466149</v>
      </c>
      <c r="D18823" t="str">
        <f t="shared" si="294"/>
        <v>NALDSON RAMOS DA COSTA JUNIOR</v>
      </c>
    </row>
    <row r="18824" spans="1:4" x14ac:dyDescent="0.25">
      <c r="A18824">
        <v>18823</v>
      </c>
      <c r="B18824" t="s">
        <v>20319</v>
      </c>
      <c r="C18824">
        <v>41555970125</v>
      </c>
      <c r="D18824" t="str">
        <f t="shared" si="294"/>
        <v>NANCI DAS DORES GOMES</v>
      </c>
    </row>
    <row r="18825" spans="1:4" x14ac:dyDescent="0.25">
      <c r="A18825">
        <v>18824</v>
      </c>
      <c r="B18825" t="s">
        <v>20320</v>
      </c>
      <c r="C18825">
        <v>41542690110</v>
      </c>
      <c r="D18825" t="str">
        <f t="shared" si="294"/>
        <v>NANCI MARTINS FONTOURA</v>
      </c>
    </row>
    <row r="18826" spans="1:4" x14ac:dyDescent="0.25">
      <c r="A18826">
        <v>18825</v>
      </c>
      <c r="B18826" t="s">
        <v>20321</v>
      </c>
      <c r="C18826">
        <v>93498470191</v>
      </c>
      <c r="D18826" t="str">
        <f t="shared" si="294"/>
        <v>NANCY RUBBIA ASSUNCAO PEREIRA</v>
      </c>
    </row>
    <row r="18827" spans="1:4" x14ac:dyDescent="0.25">
      <c r="A18827">
        <v>18826</v>
      </c>
      <c r="B18827" t="s">
        <v>20322</v>
      </c>
      <c r="C18827">
        <v>2214767177</v>
      </c>
      <c r="D18827" t="str">
        <f t="shared" si="294"/>
        <v>NANDO DA SILVA SOUZA</v>
      </c>
    </row>
    <row r="18828" spans="1:4" x14ac:dyDescent="0.25">
      <c r="A18828">
        <v>18827</v>
      </c>
      <c r="B18828" t="s">
        <v>20323</v>
      </c>
      <c r="C18828">
        <v>99786346149</v>
      </c>
      <c r="D18828" t="str">
        <f t="shared" si="294"/>
        <v>NAPOLEAO CALDAS DA SILVA</v>
      </c>
    </row>
    <row r="18829" spans="1:4" x14ac:dyDescent="0.25">
      <c r="A18829">
        <v>18828</v>
      </c>
      <c r="B18829" t="s">
        <v>20324</v>
      </c>
      <c r="C18829">
        <v>3932834100</v>
      </c>
      <c r="D18829" t="str">
        <f t="shared" si="294"/>
        <v>NAPOSIANO FELIX DE SOUZA</v>
      </c>
    </row>
    <row r="18830" spans="1:4" x14ac:dyDescent="0.25">
      <c r="A18830">
        <v>18829</v>
      </c>
      <c r="B18830" t="s">
        <v>20325</v>
      </c>
      <c r="C18830">
        <v>69833001149</v>
      </c>
      <c r="D18830" t="str">
        <f t="shared" si="294"/>
        <v>NARA CRISTINA DA COSTA CERQUEIRA FERREIRA</v>
      </c>
    </row>
    <row r="18831" spans="1:4" x14ac:dyDescent="0.25">
      <c r="A18831">
        <v>18830</v>
      </c>
      <c r="B18831" t="s">
        <v>20326</v>
      </c>
      <c r="C18831">
        <v>95963278104</v>
      </c>
      <c r="D18831" t="str">
        <f t="shared" si="294"/>
        <v>NARA SIRLEI DE MAGALH?ES</v>
      </c>
    </row>
    <row r="18832" spans="1:4" x14ac:dyDescent="0.25">
      <c r="A18832">
        <v>18831</v>
      </c>
      <c r="B18832" t="s">
        <v>20327</v>
      </c>
      <c r="C18832">
        <v>41712137034</v>
      </c>
      <c r="D18832" t="str">
        <f t="shared" si="294"/>
        <v>NARANEI LAZZARETTI</v>
      </c>
    </row>
    <row r="18833" spans="1:4" x14ac:dyDescent="0.25">
      <c r="A18833">
        <v>18832</v>
      </c>
      <c r="B18833" t="s">
        <v>20328</v>
      </c>
      <c r="C18833">
        <v>6175023153</v>
      </c>
      <c r="D18833" t="str">
        <f t="shared" si="294"/>
        <v>NARCISO CONCEICAO VITORIO NEIVA</v>
      </c>
    </row>
    <row r="18834" spans="1:4" x14ac:dyDescent="0.25">
      <c r="A18834">
        <v>18833</v>
      </c>
      <c r="B18834" t="s">
        <v>20329</v>
      </c>
      <c r="C18834">
        <v>39606597172</v>
      </c>
      <c r="D18834" t="str">
        <f t="shared" si="294"/>
        <v>NARCISO DE ALMEIDA</v>
      </c>
    </row>
    <row r="18835" spans="1:4" x14ac:dyDescent="0.25">
      <c r="A18835">
        <v>18834</v>
      </c>
      <c r="B18835" t="s">
        <v>20330</v>
      </c>
      <c r="C18835">
        <v>1651101124</v>
      </c>
      <c r="D18835" t="str">
        <f t="shared" si="294"/>
        <v>NARCISO MARQUES DA SILVA</v>
      </c>
    </row>
    <row r="18836" spans="1:4" x14ac:dyDescent="0.25">
      <c r="A18836">
        <v>18835</v>
      </c>
      <c r="B18836" t="s">
        <v>20331</v>
      </c>
      <c r="C18836">
        <v>40139352872</v>
      </c>
      <c r="D18836" t="str">
        <f t="shared" si="294"/>
        <v>NARCISO SANTANA DA SILVA</v>
      </c>
    </row>
    <row r="18837" spans="1:4" x14ac:dyDescent="0.25">
      <c r="A18837">
        <v>18836</v>
      </c>
      <c r="B18837" t="s">
        <v>20332</v>
      </c>
      <c r="C18837">
        <v>37802135168</v>
      </c>
      <c r="D18837" t="str">
        <f t="shared" si="294"/>
        <v>NARCIZO BATISTA DE OLIVEIRA</v>
      </c>
    </row>
    <row r="18838" spans="1:4" x14ac:dyDescent="0.25">
      <c r="A18838">
        <v>18837</v>
      </c>
      <c r="B18838" t="s">
        <v>20333</v>
      </c>
      <c r="C18838">
        <v>51420333100</v>
      </c>
      <c r="D18838" t="str">
        <f t="shared" si="294"/>
        <v>NARCIZO JUVENIL MENDES</v>
      </c>
    </row>
    <row r="18839" spans="1:4" x14ac:dyDescent="0.25">
      <c r="A18839">
        <v>18838</v>
      </c>
      <c r="B18839" t="s">
        <v>20334</v>
      </c>
      <c r="C18839">
        <v>73238287249</v>
      </c>
      <c r="D18839" t="str">
        <f t="shared" si="294"/>
        <v>NARZIRA DE ALMEIDA CARVALHO</v>
      </c>
    </row>
    <row r="18840" spans="1:4" x14ac:dyDescent="0.25">
      <c r="A18840">
        <v>18839</v>
      </c>
      <c r="B18840" t="s">
        <v>20335</v>
      </c>
      <c r="C18840">
        <v>1375001817</v>
      </c>
      <c r="D18840" t="str">
        <f t="shared" si="294"/>
        <v>NASARE DE MARIA DREYER</v>
      </c>
    </row>
    <row r="18841" spans="1:4" x14ac:dyDescent="0.25">
      <c r="A18841">
        <v>18840</v>
      </c>
      <c r="B18841" t="s">
        <v>20336</v>
      </c>
      <c r="C18841">
        <v>1040441106</v>
      </c>
      <c r="D18841" t="str">
        <f t="shared" si="294"/>
        <v>NASARETH LAYSA DREYER</v>
      </c>
    </row>
    <row r="18842" spans="1:4" x14ac:dyDescent="0.25">
      <c r="A18842">
        <v>18841</v>
      </c>
      <c r="B18842" t="s">
        <v>20337</v>
      </c>
      <c r="C18842">
        <v>88910695153</v>
      </c>
      <c r="D18842" t="str">
        <f t="shared" si="294"/>
        <v>NASLA RODRIGUES GONCALVES</v>
      </c>
    </row>
    <row r="18843" spans="1:4" x14ac:dyDescent="0.25">
      <c r="A18843">
        <v>18842</v>
      </c>
      <c r="B18843" t="s">
        <v>20338</v>
      </c>
      <c r="C18843">
        <v>41134443153</v>
      </c>
      <c r="D18843" t="str">
        <f t="shared" si="294"/>
        <v>NASSER UNTAR PEREIRA PINTO</v>
      </c>
    </row>
    <row r="18844" spans="1:4" x14ac:dyDescent="0.25">
      <c r="A18844">
        <v>18843</v>
      </c>
      <c r="B18844" t="s">
        <v>20339</v>
      </c>
      <c r="C18844">
        <v>1945511133</v>
      </c>
      <c r="D18844" t="str">
        <f t="shared" si="294"/>
        <v>NATACHA GABRIELLE DIAS DE CARVALHO LIMA</v>
      </c>
    </row>
    <row r="18845" spans="1:4" x14ac:dyDescent="0.25">
      <c r="A18845">
        <v>18844</v>
      </c>
      <c r="B18845" t="s">
        <v>20340</v>
      </c>
      <c r="C18845">
        <v>4855839175</v>
      </c>
      <c r="D18845" t="str">
        <f t="shared" si="294"/>
        <v>NATACHA RENATA RODRIGUES SILVA</v>
      </c>
    </row>
    <row r="18846" spans="1:4" x14ac:dyDescent="0.25">
      <c r="A18846">
        <v>18845</v>
      </c>
      <c r="B18846" t="s">
        <v>20341</v>
      </c>
      <c r="C18846">
        <v>1467617156</v>
      </c>
      <c r="D18846" t="str">
        <f t="shared" si="294"/>
        <v>NATACHA WOSNIK</v>
      </c>
    </row>
    <row r="18847" spans="1:4" x14ac:dyDescent="0.25">
      <c r="A18847">
        <v>18846</v>
      </c>
      <c r="B18847" t="s">
        <v>20342</v>
      </c>
      <c r="C18847">
        <v>96582456172</v>
      </c>
      <c r="D18847" t="str">
        <f t="shared" si="294"/>
        <v>NATALIA AMELIA DE CAMPOS HORTOLANI</v>
      </c>
    </row>
    <row r="18848" spans="1:4" x14ac:dyDescent="0.25">
      <c r="A18848">
        <v>18847</v>
      </c>
      <c r="B18848" t="s">
        <v>20343</v>
      </c>
      <c r="C18848">
        <v>1923484184</v>
      </c>
      <c r="D18848" t="str">
        <f t="shared" si="294"/>
        <v>NATALIA APARECIDA DA SILVA REIS ROSA</v>
      </c>
    </row>
    <row r="18849" spans="1:4" x14ac:dyDescent="0.25">
      <c r="A18849">
        <v>18848</v>
      </c>
      <c r="B18849" t="s">
        <v>20344</v>
      </c>
      <c r="C18849">
        <v>2892507146</v>
      </c>
      <c r="D18849" t="str">
        <f t="shared" si="294"/>
        <v>NATALIA APARECIDA DE ALMEIDA</v>
      </c>
    </row>
    <row r="18850" spans="1:4" x14ac:dyDescent="0.25">
      <c r="A18850">
        <v>18849</v>
      </c>
      <c r="B18850" t="s">
        <v>20345</v>
      </c>
      <c r="C18850">
        <v>958151121</v>
      </c>
      <c r="D18850" t="str">
        <f t="shared" si="294"/>
        <v>NATALIA APARECIDA RIBEIRO CARVALHO</v>
      </c>
    </row>
    <row r="18851" spans="1:4" x14ac:dyDescent="0.25">
      <c r="A18851">
        <v>18850</v>
      </c>
      <c r="B18851" t="s">
        <v>20346</v>
      </c>
      <c r="C18851">
        <v>3800564106</v>
      </c>
      <c r="D18851" t="str">
        <f t="shared" si="294"/>
        <v>NATALIA BOARO SOUZA</v>
      </c>
    </row>
    <row r="18852" spans="1:4" x14ac:dyDescent="0.25">
      <c r="A18852">
        <v>18851</v>
      </c>
      <c r="B18852" t="s">
        <v>20347</v>
      </c>
      <c r="C18852">
        <v>1017859175</v>
      </c>
      <c r="D18852" t="str">
        <f t="shared" si="294"/>
        <v>NATALIA CARDOSO NUNES DA SILVA</v>
      </c>
    </row>
    <row r="18853" spans="1:4" x14ac:dyDescent="0.25">
      <c r="A18853">
        <v>18852</v>
      </c>
      <c r="B18853" t="s">
        <v>20348</v>
      </c>
      <c r="C18853">
        <v>6370145106</v>
      </c>
      <c r="D18853" t="str">
        <f t="shared" si="294"/>
        <v>NATALIA CATARINA DA SILVA CAMPOS</v>
      </c>
    </row>
    <row r="18854" spans="1:4" x14ac:dyDescent="0.25">
      <c r="A18854">
        <v>18853</v>
      </c>
      <c r="B18854" t="s">
        <v>20349</v>
      </c>
      <c r="C18854">
        <v>5212039100</v>
      </c>
      <c r="D18854" t="str">
        <f t="shared" si="294"/>
        <v>NATALIA CELESTINO CAMARA</v>
      </c>
    </row>
    <row r="18855" spans="1:4" x14ac:dyDescent="0.25">
      <c r="A18855">
        <v>18854</v>
      </c>
      <c r="B18855" t="s">
        <v>20350</v>
      </c>
      <c r="C18855">
        <v>1936180103</v>
      </c>
      <c r="D18855" t="str">
        <f t="shared" si="294"/>
        <v>NATALIA DE AMORIM DIAS DE ARRUDA</v>
      </c>
    </row>
    <row r="18856" spans="1:4" x14ac:dyDescent="0.25">
      <c r="A18856">
        <v>18855</v>
      </c>
      <c r="B18856" t="s">
        <v>20351</v>
      </c>
      <c r="C18856">
        <v>2291342118</v>
      </c>
      <c r="D18856" t="str">
        <f t="shared" si="294"/>
        <v>NATALIA DE PAULA DA SILVA JORDAO</v>
      </c>
    </row>
    <row r="18857" spans="1:4" x14ac:dyDescent="0.25">
      <c r="A18857">
        <v>18856</v>
      </c>
      <c r="B18857" t="s">
        <v>20352</v>
      </c>
      <c r="C18857">
        <v>99444364291</v>
      </c>
      <c r="D18857" t="str">
        <f t="shared" si="294"/>
        <v>NATALIA DEBOWSKI HELBEL</v>
      </c>
    </row>
    <row r="18858" spans="1:4" x14ac:dyDescent="0.25">
      <c r="A18858">
        <v>18857</v>
      </c>
      <c r="B18858" t="s">
        <v>20353</v>
      </c>
      <c r="C18858">
        <v>2481526104</v>
      </c>
      <c r="D18858" t="str">
        <f t="shared" si="294"/>
        <v>NATALIA FELIX DUARTE</v>
      </c>
    </row>
    <row r="18859" spans="1:4" x14ac:dyDescent="0.25">
      <c r="A18859">
        <v>18858</v>
      </c>
      <c r="B18859" t="s">
        <v>20354</v>
      </c>
      <c r="C18859">
        <v>6546286106</v>
      </c>
      <c r="D18859" t="str">
        <f t="shared" si="294"/>
        <v>NATALIA FELIX PEREIRA</v>
      </c>
    </row>
    <row r="18860" spans="1:4" x14ac:dyDescent="0.25">
      <c r="A18860">
        <v>18859</v>
      </c>
      <c r="B18860" t="s">
        <v>20355</v>
      </c>
      <c r="C18860">
        <v>76776611220</v>
      </c>
      <c r="D18860" t="str">
        <f t="shared" si="294"/>
        <v>NATALIA FERNANDA MARCHIOLI</v>
      </c>
    </row>
    <row r="18861" spans="1:4" x14ac:dyDescent="0.25">
      <c r="A18861">
        <v>18860</v>
      </c>
      <c r="B18861" t="s">
        <v>20356</v>
      </c>
      <c r="C18861">
        <v>2357337176</v>
      </c>
      <c r="D18861" t="str">
        <f t="shared" si="294"/>
        <v>NATALIA GALBIATTI SILVEIRA</v>
      </c>
    </row>
    <row r="18862" spans="1:4" x14ac:dyDescent="0.25">
      <c r="A18862">
        <v>18861</v>
      </c>
      <c r="B18862" t="s">
        <v>20357</v>
      </c>
      <c r="C18862">
        <v>36896910879</v>
      </c>
      <c r="D18862" t="str">
        <f t="shared" si="294"/>
        <v>NATALIA MARQUES AZIZ FERREIRA</v>
      </c>
    </row>
    <row r="18863" spans="1:4" x14ac:dyDescent="0.25">
      <c r="A18863">
        <v>18862</v>
      </c>
      <c r="B18863" t="s">
        <v>20358</v>
      </c>
      <c r="C18863">
        <v>2946501132</v>
      </c>
      <c r="D18863" t="str">
        <f t="shared" si="294"/>
        <v>NATALIA MEDEIROS</v>
      </c>
    </row>
    <row r="18864" spans="1:4" x14ac:dyDescent="0.25">
      <c r="A18864">
        <v>18863</v>
      </c>
      <c r="B18864" t="s">
        <v>20359</v>
      </c>
      <c r="C18864">
        <v>4216960103</v>
      </c>
      <c r="D18864" t="str">
        <f t="shared" si="294"/>
        <v>NATALIA OLIVEIRA FRANCA</v>
      </c>
    </row>
    <row r="18865" spans="1:4" x14ac:dyDescent="0.25">
      <c r="A18865">
        <v>18864</v>
      </c>
      <c r="B18865" t="s">
        <v>20360</v>
      </c>
      <c r="C18865">
        <v>267935129</v>
      </c>
      <c r="D18865" t="str">
        <f t="shared" si="294"/>
        <v>NATALIA RODRIGUES DE BASTOS</v>
      </c>
    </row>
    <row r="18866" spans="1:4" x14ac:dyDescent="0.25">
      <c r="A18866">
        <v>18865</v>
      </c>
      <c r="B18866" t="s">
        <v>20361</v>
      </c>
      <c r="C18866">
        <v>6199903170</v>
      </c>
      <c r="D18866" t="str">
        <f t="shared" si="294"/>
        <v>NATALIA RODRIGUES DOS SANTOS</v>
      </c>
    </row>
    <row r="18867" spans="1:4" x14ac:dyDescent="0.25">
      <c r="A18867">
        <v>18866</v>
      </c>
      <c r="B18867" t="s">
        <v>20362</v>
      </c>
      <c r="C18867">
        <v>4049496143</v>
      </c>
      <c r="D18867" t="str">
        <f t="shared" si="294"/>
        <v>NATALIA SANTANA JUVENAL</v>
      </c>
    </row>
    <row r="18868" spans="1:4" x14ac:dyDescent="0.25">
      <c r="A18868">
        <v>18867</v>
      </c>
      <c r="B18868" t="s">
        <v>20363</v>
      </c>
      <c r="C18868">
        <v>99265397187</v>
      </c>
      <c r="D18868" t="str">
        <f t="shared" si="294"/>
        <v>NATALIA SIFUENTES DE SOUZA</v>
      </c>
    </row>
    <row r="18869" spans="1:4" x14ac:dyDescent="0.25">
      <c r="A18869">
        <v>18868</v>
      </c>
      <c r="B18869" t="s">
        <v>20364</v>
      </c>
      <c r="C18869">
        <v>6248602131</v>
      </c>
      <c r="D18869" t="str">
        <f t="shared" si="294"/>
        <v>NATALIA SOUZA DA SILVA</v>
      </c>
    </row>
    <row r="18870" spans="1:4" x14ac:dyDescent="0.25">
      <c r="A18870">
        <v>18869</v>
      </c>
      <c r="B18870" t="s">
        <v>20365</v>
      </c>
      <c r="C18870">
        <v>16029666134</v>
      </c>
      <c r="D18870" t="str">
        <f t="shared" si="294"/>
        <v>NATALIA VITORIA DA SILVA</v>
      </c>
    </row>
    <row r="18871" spans="1:4" x14ac:dyDescent="0.25">
      <c r="A18871">
        <v>18870</v>
      </c>
      <c r="B18871" t="s">
        <v>20366</v>
      </c>
      <c r="C18871">
        <v>2477887165</v>
      </c>
      <c r="D18871" t="str">
        <f t="shared" si="294"/>
        <v>NATALIANE SILVA SANTOS</v>
      </c>
    </row>
    <row r="18872" spans="1:4" x14ac:dyDescent="0.25">
      <c r="A18872">
        <v>18871</v>
      </c>
      <c r="B18872" t="s">
        <v>20367</v>
      </c>
      <c r="C18872">
        <v>34640193149</v>
      </c>
      <c r="D18872" t="str">
        <f t="shared" si="294"/>
        <v>NATALICE APARECIDA DA SILVA</v>
      </c>
    </row>
    <row r="18873" spans="1:4" x14ac:dyDescent="0.25">
      <c r="A18873">
        <v>18872</v>
      </c>
      <c r="B18873" t="s">
        <v>20368</v>
      </c>
      <c r="C18873">
        <v>19700571220</v>
      </c>
      <c r="D18873" t="str">
        <f t="shared" si="294"/>
        <v>NATALICE DE MEDEIROS GADELHA CRUZ</v>
      </c>
    </row>
    <row r="18874" spans="1:4" x14ac:dyDescent="0.25">
      <c r="A18874">
        <v>18873</v>
      </c>
      <c r="B18874" t="s">
        <v>20369</v>
      </c>
      <c r="C18874">
        <v>69093180134</v>
      </c>
      <c r="D18874" t="str">
        <f t="shared" si="294"/>
        <v>NATALICE DOS SANTOS NASCIMENTO</v>
      </c>
    </row>
    <row r="18875" spans="1:4" x14ac:dyDescent="0.25">
      <c r="A18875">
        <v>18874</v>
      </c>
      <c r="B18875" t="s">
        <v>20370</v>
      </c>
      <c r="C18875">
        <v>24199672168</v>
      </c>
      <c r="D18875" t="str">
        <f t="shared" si="294"/>
        <v>NATALICE GUIMARAES DE SOUZA</v>
      </c>
    </row>
    <row r="18876" spans="1:4" x14ac:dyDescent="0.25">
      <c r="A18876">
        <v>18875</v>
      </c>
      <c r="B18876" t="s">
        <v>20371</v>
      </c>
      <c r="C18876">
        <v>32569793191</v>
      </c>
      <c r="D18876" t="str">
        <f t="shared" si="294"/>
        <v>NATALICE SOUSA MORAIS</v>
      </c>
    </row>
    <row r="18877" spans="1:4" x14ac:dyDescent="0.25">
      <c r="A18877">
        <v>18876</v>
      </c>
      <c r="B18877" t="s">
        <v>20372</v>
      </c>
      <c r="C18877">
        <v>3616018161</v>
      </c>
      <c r="D18877" t="str">
        <f t="shared" si="294"/>
        <v>NATALIE BORGES D ELIA</v>
      </c>
    </row>
    <row r="18878" spans="1:4" x14ac:dyDescent="0.25">
      <c r="A18878">
        <v>18877</v>
      </c>
      <c r="B18878" t="s">
        <v>20373</v>
      </c>
      <c r="C18878">
        <v>1829255100</v>
      </c>
      <c r="D18878" t="str">
        <f t="shared" si="294"/>
        <v>NATALIE RAFAELA DO CARMO ROCHA</v>
      </c>
    </row>
    <row r="18879" spans="1:4" x14ac:dyDescent="0.25">
      <c r="A18879">
        <v>18878</v>
      </c>
      <c r="B18879" t="s">
        <v>20374</v>
      </c>
      <c r="C18879">
        <v>54520673968</v>
      </c>
      <c r="D18879" t="str">
        <f t="shared" si="294"/>
        <v>NATALIN CARRARO</v>
      </c>
    </row>
    <row r="18880" spans="1:4" x14ac:dyDescent="0.25">
      <c r="A18880">
        <v>18879</v>
      </c>
      <c r="B18880" t="s">
        <v>20375</v>
      </c>
      <c r="C18880">
        <v>2289516821</v>
      </c>
      <c r="D18880" t="str">
        <f t="shared" si="294"/>
        <v>NATALINA DE OLIVEIRA CARDOSO</v>
      </c>
    </row>
    <row r="18881" spans="1:4" x14ac:dyDescent="0.25">
      <c r="A18881">
        <v>18880</v>
      </c>
      <c r="B18881" t="s">
        <v>20376</v>
      </c>
      <c r="C18881">
        <v>39366162134</v>
      </c>
      <c r="D18881" t="str">
        <f t="shared" si="294"/>
        <v>NATALINA DE SOUZA SILVA</v>
      </c>
    </row>
    <row r="18882" spans="1:4" x14ac:dyDescent="0.25">
      <c r="A18882">
        <v>18881</v>
      </c>
      <c r="B18882" t="s">
        <v>20377</v>
      </c>
      <c r="C18882">
        <v>35378522153</v>
      </c>
      <c r="D18882" t="str">
        <f t="shared" si="294"/>
        <v>NATALINA MARIA DA SILVA BORGES</v>
      </c>
    </row>
    <row r="18883" spans="1:4" x14ac:dyDescent="0.25">
      <c r="A18883">
        <v>18882</v>
      </c>
      <c r="B18883" t="s">
        <v>20378</v>
      </c>
      <c r="C18883">
        <v>31407277120</v>
      </c>
      <c r="D18883" t="str">
        <f t="shared" ref="D18883:D18946" si="295">Acento(B18883)</f>
        <v>NATALINA MIRANDA E SILVA OLIVEIRA</v>
      </c>
    </row>
    <row r="18884" spans="1:4" x14ac:dyDescent="0.25">
      <c r="A18884">
        <v>18883</v>
      </c>
      <c r="B18884" t="s">
        <v>20379</v>
      </c>
      <c r="C18884">
        <v>48769525153</v>
      </c>
      <c r="D18884" t="str">
        <f t="shared" si="295"/>
        <v>NATALINA RODRIGUES DO NASCIMENTO</v>
      </c>
    </row>
    <row r="18885" spans="1:4" x14ac:dyDescent="0.25">
      <c r="A18885">
        <v>18884</v>
      </c>
      <c r="B18885" t="s">
        <v>20380</v>
      </c>
      <c r="C18885">
        <v>10691570159</v>
      </c>
      <c r="D18885" t="str">
        <f t="shared" si="295"/>
        <v>NATALINO CARDOSO AIRES</v>
      </c>
    </row>
    <row r="18886" spans="1:4" x14ac:dyDescent="0.25">
      <c r="A18886">
        <v>18885</v>
      </c>
      <c r="B18886" t="s">
        <v>20381</v>
      </c>
      <c r="C18886">
        <v>86955985191</v>
      </c>
      <c r="D18886" t="str">
        <f t="shared" si="295"/>
        <v>NATALINO DA SILVA</v>
      </c>
    </row>
    <row r="18887" spans="1:4" x14ac:dyDescent="0.25">
      <c r="A18887">
        <v>18886</v>
      </c>
      <c r="B18887" t="s">
        <v>20382</v>
      </c>
      <c r="C18887">
        <v>5586196140</v>
      </c>
      <c r="D18887" t="str">
        <f t="shared" si="295"/>
        <v>NATALINO DE SOUZA CARVALHO GARCIA NETO</v>
      </c>
    </row>
    <row r="18888" spans="1:4" x14ac:dyDescent="0.25">
      <c r="A18888">
        <v>18887</v>
      </c>
      <c r="B18888" t="s">
        <v>20383</v>
      </c>
      <c r="C18888">
        <v>56913842104</v>
      </c>
      <c r="D18888" t="str">
        <f t="shared" si="295"/>
        <v>NATALINO FERREIRA DE CAMPOS</v>
      </c>
    </row>
    <row r="18889" spans="1:4" x14ac:dyDescent="0.25">
      <c r="A18889">
        <v>18888</v>
      </c>
      <c r="B18889" t="s">
        <v>20384</v>
      </c>
      <c r="C18889">
        <v>30444470115</v>
      </c>
      <c r="D18889" t="str">
        <f t="shared" si="295"/>
        <v>NATALINO NOEL DE CAMPOS</v>
      </c>
    </row>
    <row r="18890" spans="1:4" x14ac:dyDescent="0.25">
      <c r="A18890">
        <v>18889</v>
      </c>
      <c r="B18890" t="s">
        <v>20385</v>
      </c>
      <c r="C18890">
        <v>90797817115</v>
      </c>
      <c r="D18890" t="str">
        <f t="shared" si="295"/>
        <v>NATALINYE FERNANDA SILVA</v>
      </c>
    </row>
    <row r="18891" spans="1:4" x14ac:dyDescent="0.25">
      <c r="A18891">
        <v>18890</v>
      </c>
      <c r="B18891" t="s">
        <v>20386</v>
      </c>
      <c r="C18891">
        <v>1320237177</v>
      </c>
      <c r="D18891" t="str">
        <f t="shared" si="295"/>
        <v>NATALLI SCHUWEITZER SPINDOLA</v>
      </c>
    </row>
    <row r="18892" spans="1:4" x14ac:dyDescent="0.25">
      <c r="A18892">
        <v>18891</v>
      </c>
      <c r="B18892" t="s">
        <v>20387</v>
      </c>
      <c r="C18892">
        <v>6165239129</v>
      </c>
      <c r="D18892" t="str">
        <f t="shared" si="295"/>
        <v>NATALLYN AUSTINNE ALVES MARTINS</v>
      </c>
    </row>
    <row r="18893" spans="1:4" x14ac:dyDescent="0.25">
      <c r="A18893">
        <v>18892</v>
      </c>
      <c r="B18893" t="s">
        <v>20388</v>
      </c>
      <c r="C18893">
        <v>2267644193</v>
      </c>
      <c r="D18893" t="str">
        <f t="shared" si="295"/>
        <v>NATALY ALMEIDA DOS SANTOS DE CAMPOS</v>
      </c>
    </row>
    <row r="18894" spans="1:4" x14ac:dyDescent="0.25">
      <c r="A18894">
        <v>18893</v>
      </c>
      <c r="B18894" t="s">
        <v>20389</v>
      </c>
      <c r="C18894">
        <v>301888140</v>
      </c>
      <c r="D18894" t="str">
        <f t="shared" si="295"/>
        <v>NATALYE NAZARE DANTAS PEREIRA</v>
      </c>
    </row>
    <row r="18895" spans="1:4" x14ac:dyDescent="0.25">
      <c r="A18895">
        <v>18894</v>
      </c>
      <c r="B18895" t="s">
        <v>20390</v>
      </c>
      <c r="C18895">
        <v>5568839182</v>
      </c>
      <c r="D18895" t="str">
        <f t="shared" si="295"/>
        <v>NATAN DE OLIVEIRA FERREIRA</v>
      </c>
    </row>
    <row r="18896" spans="1:4" x14ac:dyDescent="0.25">
      <c r="A18896">
        <v>18895</v>
      </c>
      <c r="B18896" t="s">
        <v>20391</v>
      </c>
      <c r="C18896">
        <v>3948074135</v>
      </c>
      <c r="D18896" t="str">
        <f t="shared" si="295"/>
        <v>NATAN RAFAEL BATISTA PERDIG?O</v>
      </c>
    </row>
    <row r="18897" spans="1:4" x14ac:dyDescent="0.25">
      <c r="A18897">
        <v>18896</v>
      </c>
      <c r="B18897" t="s">
        <v>20392</v>
      </c>
      <c r="C18897">
        <v>1825457174</v>
      </c>
      <c r="D18897" t="str">
        <f t="shared" si="295"/>
        <v>NATAN SILVA ALMEIDA</v>
      </c>
    </row>
    <row r="18898" spans="1:4" x14ac:dyDescent="0.25">
      <c r="A18898">
        <v>18897</v>
      </c>
      <c r="B18898" t="s">
        <v>20393</v>
      </c>
      <c r="C18898">
        <v>82339821134</v>
      </c>
      <c r="D18898" t="str">
        <f t="shared" si="295"/>
        <v>NATANAEL DA SILVA CALDAS</v>
      </c>
    </row>
    <row r="18899" spans="1:4" x14ac:dyDescent="0.25">
      <c r="A18899">
        <v>18898</v>
      </c>
      <c r="B18899" t="s">
        <v>20394</v>
      </c>
      <c r="C18899">
        <v>47903031791</v>
      </c>
      <c r="D18899" t="str">
        <f t="shared" si="295"/>
        <v>NATANAEL MATOS NASCIMENTO</v>
      </c>
    </row>
    <row r="18900" spans="1:4" x14ac:dyDescent="0.25">
      <c r="A18900">
        <v>18899</v>
      </c>
      <c r="B18900" t="s">
        <v>20395</v>
      </c>
      <c r="C18900">
        <v>3482456100</v>
      </c>
      <c r="D18900" t="str">
        <f t="shared" si="295"/>
        <v>NATANAEL MAYER</v>
      </c>
    </row>
    <row r="18901" spans="1:4" x14ac:dyDescent="0.25">
      <c r="A18901">
        <v>18900</v>
      </c>
      <c r="B18901" t="s">
        <v>20396</v>
      </c>
      <c r="C18901">
        <v>72512695115</v>
      </c>
      <c r="D18901" t="str">
        <f t="shared" si="295"/>
        <v>NATANAEL PEDRO ARCANJO</v>
      </c>
    </row>
    <row r="18902" spans="1:4" x14ac:dyDescent="0.25">
      <c r="A18902">
        <v>18901</v>
      </c>
      <c r="B18902" t="s">
        <v>20397</v>
      </c>
      <c r="C18902">
        <v>55953522134</v>
      </c>
      <c r="D18902" t="str">
        <f t="shared" si="295"/>
        <v>NATANAEL RIBEIRO DA CRUZ</v>
      </c>
    </row>
    <row r="18903" spans="1:4" x14ac:dyDescent="0.25">
      <c r="A18903">
        <v>18902</v>
      </c>
      <c r="B18903" t="s">
        <v>20398</v>
      </c>
      <c r="C18903">
        <v>5069494198</v>
      </c>
      <c r="D18903" t="str">
        <f t="shared" si="295"/>
        <v>NATANAEL SAMPAIO DA SILVA</v>
      </c>
    </row>
    <row r="18904" spans="1:4" x14ac:dyDescent="0.25">
      <c r="A18904">
        <v>18903</v>
      </c>
      <c r="B18904" t="s">
        <v>20399</v>
      </c>
      <c r="C18904">
        <v>1372824197</v>
      </c>
      <c r="D18904" t="str">
        <f t="shared" si="295"/>
        <v>NATANAEL SANTANA DA SILVA</v>
      </c>
    </row>
    <row r="18905" spans="1:4" x14ac:dyDescent="0.25">
      <c r="A18905">
        <v>18904</v>
      </c>
      <c r="B18905" t="s">
        <v>20400</v>
      </c>
      <c r="C18905">
        <v>69069255120</v>
      </c>
      <c r="D18905" t="str">
        <f t="shared" si="295"/>
        <v>NATANAEL SILVA OLIVEIRA</v>
      </c>
    </row>
    <row r="18906" spans="1:4" x14ac:dyDescent="0.25">
      <c r="A18906">
        <v>18905</v>
      </c>
      <c r="B18906" t="s">
        <v>20401</v>
      </c>
      <c r="C18906">
        <v>16238850191</v>
      </c>
      <c r="D18906" t="str">
        <f t="shared" si="295"/>
        <v>NATANAIZES MATOS GOMES DE LARA</v>
      </c>
    </row>
    <row r="18907" spans="1:4" x14ac:dyDescent="0.25">
      <c r="A18907">
        <v>18906</v>
      </c>
      <c r="B18907" t="s">
        <v>20402</v>
      </c>
      <c r="C18907">
        <v>8534707901</v>
      </c>
      <c r="D18907" t="str">
        <f t="shared" si="295"/>
        <v>NATANE PANIZZON GUANDALINI</v>
      </c>
    </row>
    <row r="18908" spans="1:4" x14ac:dyDescent="0.25">
      <c r="A18908">
        <v>18907</v>
      </c>
      <c r="B18908" t="s">
        <v>1110</v>
      </c>
      <c r="C18908">
        <v>6562795168</v>
      </c>
      <c r="D18908" t="str">
        <f t="shared" si="295"/>
        <v>NATANIEL DE OLIVEIRA</v>
      </c>
    </row>
    <row r="18909" spans="1:4" x14ac:dyDescent="0.25">
      <c r="A18909">
        <v>18908</v>
      </c>
      <c r="B18909" t="s">
        <v>20403</v>
      </c>
      <c r="C18909">
        <v>4810765148</v>
      </c>
      <c r="D18909" t="str">
        <f t="shared" si="295"/>
        <v>NATANNY APARECIDA DE ALMEIDA</v>
      </c>
    </row>
    <row r="18910" spans="1:4" x14ac:dyDescent="0.25">
      <c r="A18910">
        <v>18909</v>
      </c>
      <c r="B18910" t="s">
        <v>20404</v>
      </c>
      <c r="C18910">
        <v>2650352108</v>
      </c>
      <c r="D18910" t="str">
        <f t="shared" si="295"/>
        <v>NATASHA DANIELLE FERREIRA MARTINS</v>
      </c>
    </row>
    <row r="18911" spans="1:4" x14ac:dyDescent="0.25">
      <c r="A18911">
        <v>18910</v>
      </c>
      <c r="B18911" t="s">
        <v>20405</v>
      </c>
      <c r="C18911">
        <v>4051245110</v>
      </c>
      <c r="D18911" t="str">
        <f t="shared" si="295"/>
        <v>NATASHAMAYUMI MACHADO TAKINAMI</v>
      </c>
    </row>
    <row r="18912" spans="1:4" x14ac:dyDescent="0.25">
      <c r="A18912">
        <v>18911</v>
      </c>
      <c r="B18912" t="s">
        <v>20406</v>
      </c>
      <c r="C18912">
        <v>76753212191</v>
      </c>
      <c r="D18912" t="str">
        <f t="shared" si="295"/>
        <v>NATERCIA DE PAULA MOREIRA</v>
      </c>
    </row>
    <row r="18913" spans="1:4" x14ac:dyDescent="0.25">
      <c r="A18913">
        <v>18912</v>
      </c>
      <c r="B18913" t="s">
        <v>20407</v>
      </c>
      <c r="C18913">
        <v>5896202156</v>
      </c>
      <c r="D18913" t="str">
        <f t="shared" si="295"/>
        <v>NATHALIA APARECIDA BARROS ALVES</v>
      </c>
    </row>
    <row r="18914" spans="1:4" x14ac:dyDescent="0.25">
      <c r="A18914">
        <v>18913</v>
      </c>
      <c r="B18914" t="s">
        <v>20408</v>
      </c>
      <c r="C18914">
        <v>6143100160</v>
      </c>
      <c r="D18914" t="str">
        <f t="shared" si="295"/>
        <v>NATHALIA CAROLINE QUINTELA ROSA</v>
      </c>
    </row>
    <row r="18915" spans="1:4" x14ac:dyDescent="0.25">
      <c r="A18915">
        <v>18914</v>
      </c>
      <c r="B18915" t="s">
        <v>20409</v>
      </c>
      <c r="C18915">
        <v>2442178150</v>
      </c>
      <c r="D18915" t="str">
        <f t="shared" si="295"/>
        <v>NATHALIA COSTA COUTINHO</v>
      </c>
    </row>
    <row r="18916" spans="1:4" x14ac:dyDescent="0.25">
      <c r="A18916">
        <v>18915</v>
      </c>
      <c r="B18916" t="s">
        <v>20410</v>
      </c>
      <c r="C18916">
        <v>4876551170</v>
      </c>
      <c r="D18916" t="str">
        <f t="shared" si="295"/>
        <v>NATHALIA CRISTINA VIEIRA DA COSTA</v>
      </c>
    </row>
    <row r="18917" spans="1:4" x14ac:dyDescent="0.25">
      <c r="A18917">
        <v>18916</v>
      </c>
      <c r="B18917" t="s">
        <v>20411</v>
      </c>
      <c r="C18917">
        <v>1092459111</v>
      </c>
      <c r="D18917" t="str">
        <f t="shared" si="295"/>
        <v>NATHALIA DE FREITAS ZANCHETTA</v>
      </c>
    </row>
    <row r="18918" spans="1:4" x14ac:dyDescent="0.25">
      <c r="A18918">
        <v>18917</v>
      </c>
      <c r="B18918" t="s">
        <v>20412</v>
      </c>
      <c r="C18918">
        <v>549706100</v>
      </c>
      <c r="D18918" t="str">
        <f t="shared" si="295"/>
        <v>NATHALIA ELISA BORGES FRANCO</v>
      </c>
    </row>
    <row r="18919" spans="1:4" x14ac:dyDescent="0.25">
      <c r="A18919">
        <v>18918</v>
      </c>
      <c r="B18919" t="s">
        <v>20413</v>
      </c>
      <c r="C18919">
        <v>6145552131</v>
      </c>
      <c r="D18919" t="str">
        <f t="shared" si="295"/>
        <v>NATHALIA GOMES DE LIMA</v>
      </c>
    </row>
    <row r="18920" spans="1:4" x14ac:dyDescent="0.25">
      <c r="A18920">
        <v>18919</v>
      </c>
      <c r="B18920" t="s">
        <v>20414</v>
      </c>
      <c r="C18920">
        <v>1930107129</v>
      </c>
      <c r="D18920" t="str">
        <f t="shared" si="295"/>
        <v>NATHALIA LAIS DA SILVA SOARES BERTO</v>
      </c>
    </row>
    <row r="18921" spans="1:4" x14ac:dyDescent="0.25">
      <c r="A18921">
        <v>18920</v>
      </c>
      <c r="B18921" t="s">
        <v>20415</v>
      </c>
      <c r="C18921">
        <v>5724866188</v>
      </c>
      <c r="D18921" t="str">
        <f t="shared" si="295"/>
        <v>NATHALIA OLIVEIRA DEFENDE</v>
      </c>
    </row>
    <row r="18922" spans="1:4" x14ac:dyDescent="0.25">
      <c r="A18922">
        <v>18921</v>
      </c>
      <c r="B18922" t="s">
        <v>20416</v>
      </c>
      <c r="C18922">
        <v>2653105128</v>
      </c>
      <c r="D18922" t="str">
        <f t="shared" si="295"/>
        <v>NATHALIA SIMI MENDONCA</v>
      </c>
    </row>
    <row r="18923" spans="1:4" x14ac:dyDescent="0.25">
      <c r="A18923">
        <v>18922</v>
      </c>
      <c r="B18923" t="s">
        <v>20417</v>
      </c>
      <c r="C18923">
        <v>6276666122</v>
      </c>
      <c r="D18923" t="str">
        <f t="shared" si="295"/>
        <v>NATHALIA VILELA DO PRADO</v>
      </c>
    </row>
    <row r="18924" spans="1:4" x14ac:dyDescent="0.25">
      <c r="A18924">
        <v>18923</v>
      </c>
      <c r="B18924" t="s">
        <v>20418</v>
      </c>
      <c r="C18924">
        <v>4227307007</v>
      </c>
      <c r="D18924" t="str">
        <f t="shared" si="295"/>
        <v>NATHALIA YASMIN DUBAL BRAGANCA ROSA</v>
      </c>
    </row>
    <row r="18925" spans="1:4" x14ac:dyDescent="0.25">
      <c r="A18925">
        <v>18924</v>
      </c>
      <c r="B18925" t="s">
        <v>20419</v>
      </c>
      <c r="C18925">
        <v>5775940105</v>
      </c>
      <c r="D18925" t="str">
        <f t="shared" si="295"/>
        <v>NATHAN AUGUSTO DE ALMEIDA CAVALCANTE</v>
      </c>
    </row>
    <row r="18926" spans="1:4" x14ac:dyDescent="0.25">
      <c r="A18926">
        <v>18925</v>
      </c>
      <c r="B18926" t="s">
        <v>20420</v>
      </c>
      <c r="C18926">
        <v>30880688149</v>
      </c>
      <c r="D18926" t="str">
        <f t="shared" si="295"/>
        <v>NATHAN DE OLIVEIRA</v>
      </c>
    </row>
    <row r="18927" spans="1:4" x14ac:dyDescent="0.25">
      <c r="A18927">
        <v>18926</v>
      </c>
      <c r="B18927" t="s">
        <v>20421</v>
      </c>
      <c r="C18927">
        <v>4860886186</v>
      </c>
      <c r="D18927" t="str">
        <f t="shared" si="295"/>
        <v>NATHAN FELIPE DA MATTA MOREIRA</v>
      </c>
    </row>
    <row r="18928" spans="1:4" x14ac:dyDescent="0.25">
      <c r="A18928">
        <v>18927</v>
      </c>
      <c r="B18928" t="s">
        <v>20422</v>
      </c>
      <c r="C18928">
        <v>2777012105</v>
      </c>
      <c r="D18928" t="str">
        <f t="shared" si="295"/>
        <v>NATHAN FIGUEIREDO DA SILVA</v>
      </c>
    </row>
    <row r="18929" spans="1:4" x14ac:dyDescent="0.25">
      <c r="A18929">
        <v>18928</v>
      </c>
      <c r="B18929" t="s">
        <v>20423</v>
      </c>
      <c r="C18929">
        <v>3979960129</v>
      </c>
      <c r="D18929" t="str">
        <f t="shared" si="295"/>
        <v>NATHANAEL DE OLIVEIRA LABORDA</v>
      </c>
    </row>
    <row r="18930" spans="1:4" x14ac:dyDescent="0.25">
      <c r="A18930">
        <v>18929</v>
      </c>
      <c r="B18930" t="s">
        <v>20424</v>
      </c>
      <c r="C18930">
        <v>3008349188</v>
      </c>
      <c r="D18930" t="str">
        <f t="shared" si="295"/>
        <v>NATHANIA MARIA DE ALMEIDA SILVA</v>
      </c>
    </row>
    <row r="18931" spans="1:4" x14ac:dyDescent="0.25">
      <c r="A18931">
        <v>18930</v>
      </c>
      <c r="B18931" t="s">
        <v>20425</v>
      </c>
      <c r="C18931">
        <v>2823565175</v>
      </c>
      <c r="D18931" t="str">
        <f t="shared" si="295"/>
        <v>NATHANN RAMATIS SOARES DE CAMPO SIQUEIRA</v>
      </c>
    </row>
    <row r="18932" spans="1:4" x14ac:dyDescent="0.25">
      <c r="A18932">
        <v>18931</v>
      </c>
      <c r="B18932" t="s">
        <v>20426</v>
      </c>
      <c r="C18932">
        <v>3446970100</v>
      </c>
      <c r="D18932" t="str">
        <f t="shared" si="295"/>
        <v>NATHANNY APARECIDA MARTINS DA SILVA</v>
      </c>
    </row>
    <row r="18933" spans="1:4" x14ac:dyDescent="0.25">
      <c r="A18933">
        <v>18932</v>
      </c>
      <c r="B18933" t="s">
        <v>20427</v>
      </c>
      <c r="C18933">
        <v>6342058113</v>
      </c>
      <c r="D18933" t="str">
        <f t="shared" si="295"/>
        <v>NATHERCIA BLENDA DE FREITAS LEITE</v>
      </c>
    </row>
    <row r="18934" spans="1:4" x14ac:dyDescent="0.25">
      <c r="A18934">
        <v>18933</v>
      </c>
      <c r="B18934" t="s">
        <v>20428</v>
      </c>
      <c r="C18934">
        <v>5475573107</v>
      </c>
      <c r="D18934" t="str">
        <f t="shared" si="295"/>
        <v>NATHYELE MATOS VIEIRA GENARO</v>
      </c>
    </row>
    <row r="18935" spans="1:4" x14ac:dyDescent="0.25">
      <c r="A18935">
        <v>18934</v>
      </c>
      <c r="B18935" t="s">
        <v>20429</v>
      </c>
      <c r="C18935">
        <v>1543222102</v>
      </c>
      <c r="D18935" t="str">
        <f t="shared" si="295"/>
        <v>NATIELEN REGINA FRANCA DE ALMEIDA</v>
      </c>
    </row>
    <row r="18936" spans="1:4" x14ac:dyDescent="0.25">
      <c r="A18936">
        <v>18935</v>
      </c>
      <c r="B18936" t="s">
        <v>20430</v>
      </c>
      <c r="C18936">
        <v>43311458168</v>
      </c>
      <c r="D18936" t="str">
        <f t="shared" si="295"/>
        <v>NATIL MARIA DE ALMEIDA BARROS</v>
      </c>
    </row>
    <row r="18937" spans="1:4" x14ac:dyDescent="0.25">
      <c r="A18937">
        <v>18936</v>
      </c>
      <c r="B18937" t="s">
        <v>20431</v>
      </c>
      <c r="C18937">
        <v>82247706134</v>
      </c>
      <c r="D18937" t="str">
        <f t="shared" si="295"/>
        <v>NATINE SPINDLER AMARENTE</v>
      </c>
    </row>
    <row r="18938" spans="1:4" x14ac:dyDescent="0.25">
      <c r="A18938">
        <v>18937</v>
      </c>
      <c r="B18938" t="s">
        <v>20432</v>
      </c>
      <c r="C18938">
        <v>3641170109</v>
      </c>
      <c r="D18938" t="str">
        <f t="shared" si="295"/>
        <v>NAUALY DUTRA DA SILVA</v>
      </c>
    </row>
    <row r="18939" spans="1:4" x14ac:dyDescent="0.25">
      <c r="A18939">
        <v>18938</v>
      </c>
      <c r="B18939" t="s">
        <v>20433</v>
      </c>
      <c r="C18939">
        <v>79637752153</v>
      </c>
      <c r="D18939" t="str">
        <f t="shared" si="295"/>
        <v>NAUDILEY FRANCISCO DE ARRUDA</v>
      </c>
    </row>
    <row r="18940" spans="1:4" x14ac:dyDescent="0.25">
      <c r="A18940">
        <v>18939</v>
      </c>
      <c r="B18940" t="s">
        <v>20434</v>
      </c>
      <c r="C18940">
        <v>91587581191</v>
      </c>
      <c r="D18940" t="str">
        <f t="shared" si="295"/>
        <v>NAUDIMAN AUXILIADORA BARROS DE ALMEIDA</v>
      </c>
    </row>
    <row r="18941" spans="1:4" x14ac:dyDescent="0.25">
      <c r="A18941">
        <v>18940</v>
      </c>
      <c r="B18941" t="s">
        <v>20435</v>
      </c>
      <c r="C18941">
        <v>39532089187</v>
      </c>
      <c r="D18941" t="str">
        <f t="shared" si="295"/>
        <v>NAURILENE PRESTES CORREA</v>
      </c>
    </row>
    <row r="18942" spans="1:4" x14ac:dyDescent="0.25">
      <c r="A18942">
        <v>18941</v>
      </c>
      <c r="B18942" t="s">
        <v>20436</v>
      </c>
      <c r="C18942">
        <v>53727053100</v>
      </c>
      <c r="D18942" t="str">
        <f t="shared" si="295"/>
        <v>NAURO HUDSON MONTEIRO</v>
      </c>
    </row>
    <row r="18943" spans="1:4" x14ac:dyDescent="0.25">
      <c r="A18943">
        <v>18942</v>
      </c>
      <c r="B18943" t="s">
        <v>20437</v>
      </c>
      <c r="C18943">
        <v>57097720115</v>
      </c>
      <c r="D18943" t="str">
        <f t="shared" si="295"/>
        <v>NAVANTINO REINERS BORBA</v>
      </c>
    </row>
    <row r="18944" spans="1:4" x14ac:dyDescent="0.25">
      <c r="A18944">
        <v>18943</v>
      </c>
      <c r="B18944" t="s">
        <v>20438</v>
      </c>
      <c r="C18944">
        <v>4039924193</v>
      </c>
      <c r="D18944" t="str">
        <f t="shared" si="295"/>
        <v>NAYANNE CAMPOS DA SILVA</v>
      </c>
    </row>
    <row r="18945" spans="1:4" x14ac:dyDescent="0.25">
      <c r="A18945">
        <v>18944</v>
      </c>
      <c r="B18945" t="s">
        <v>20439</v>
      </c>
      <c r="C18945">
        <v>2365719155</v>
      </c>
      <c r="D18945" t="str">
        <f t="shared" si="295"/>
        <v>NAYARA BORGES SOARES</v>
      </c>
    </row>
    <row r="18946" spans="1:4" x14ac:dyDescent="0.25">
      <c r="A18946">
        <v>18945</v>
      </c>
      <c r="B18946" t="s">
        <v>20440</v>
      </c>
      <c r="C18946">
        <v>3422876138</v>
      </c>
      <c r="D18946" t="str">
        <f t="shared" si="295"/>
        <v>NAYARA BUENO OLIVEIRA BARROS</v>
      </c>
    </row>
    <row r="18947" spans="1:4" x14ac:dyDescent="0.25">
      <c r="A18947">
        <v>18946</v>
      </c>
      <c r="B18947" t="s">
        <v>20441</v>
      </c>
      <c r="C18947">
        <v>1866315102</v>
      </c>
      <c r="D18947" t="str">
        <f t="shared" ref="D18947:D19010" si="296">Acento(B18947)</f>
        <v>NAYARA CRISTINA DA SILVA CAMPOS</v>
      </c>
    </row>
    <row r="18948" spans="1:4" x14ac:dyDescent="0.25">
      <c r="A18948">
        <v>18947</v>
      </c>
      <c r="B18948" t="s">
        <v>20442</v>
      </c>
      <c r="C18948">
        <v>4370042100</v>
      </c>
      <c r="D18948" t="str">
        <f t="shared" si="296"/>
        <v>NAYARA DAVINO DOS SANTOS</v>
      </c>
    </row>
    <row r="18949" spans="1:4" x14ac:dyDescent="0.25">
      <c r="A18949">
        <v>18948</v>
      </c>
      <c r="B18949" t="s">
        <v>20443</v>
      </c>
      <c r="C18949">
        <v>41933242817</v>
      </c>
      <c r="D18949" t="str">
        <f t="shared" si="296"/>
        <v>NAYARA DE ARAUJO</v>
      </c>
    </row>
    <row r="18950" spans="1:4" x14ac:dyDescent="0.25">
      <c r="A18950">
        <v>18949</v>
      </c>
      <c r="B18950" t="s">
        <v>20444</v>
      </c>
      <c r="C18950">
        <v>2053118148</v>
      </c>
      <c r="D18950" t="str">
        <f t="shared" si="296"/>
        <v>NAYARA DE OLIVEIRA RIBEIRO</v>
      </c>
    </row>
    <row r="18951" spans="1:4" x14ac:dyDescent="0.25">
      <c r="A18951">
        <v>18950</v>
      </c>
      <c r="B18951" t="s">
        <v>20445</v>
      </c>
      <c r="C18951">
        <v>73740047100</v>
      </c>
      <c r="D18951" t="str">
        <f t="shared" si="296"/>
        <v>NAYARA GIMENES DE MELO VIEIRA</v>
      </c>
    </row>
    <row r="18952" spans="1:4" x14ac:dyDescent="0.25">
      <c r="A18952">
        <v>18951</v>
      </c>
      <c r="B18952" t="s">
        <v>20446</v>
      </c>
      <c r="C18952">
        <v>72202742115</v>
      </c>
      <c r="D18952" t="str">
        <f t="shared" si="296"/>
        <v>NAYARA JOANNE DA SILVA SEBA</v>
      </c>
    </row>
    <row r="18953" spans="1:4" x14ac:dyDescent="0.25">
      <c r="A18953">
        <v>18952</v>
      </c>
      <c r="B18953" t="s">
        <v>20447</v>
      </c>
      <c r="C18953">
        <v>6163664183</v>
      </c>
      <c r="D18953" t="str">
        <f t="shared" si="296"/>
        <v>NAYARA MARTINS BARRETO</v>
      </c>
    </row>
    <row r="18954" spans="1:4" x14ac:dyDescent="0.25">
      <c r="A18954">
        <v>18953</v>
      </c>
      <c r="B18954" t="s">
        <v>20448</v>
      </c>
      <c r="C18954">
        <v>2212485107</v>
      </c>
      <c r="D18954" t="str">
        <f t="shared" si="296"/>
        <v>NAYARA MORAES DA CUNHA</v>
      </c>
    </row>
    <row r="18955" spans="1:4" x14ac:dyDescent="0.25">
      <c r="A18955">
        <v>18954</v>
      </c>
      <c r="B18955" t="s">
        <v>20449</v>
      </c>
      <c r="C18955">
        <v>2655191102</v>
      </c>
      <c r="D18955" t="str">
        <f t="shared" si="296"/>
        <v>NAYARA MOREIRA DE SOUZA</v>
      </c>
    </row>
    <row r="18956" spans="1:4" x14ac:dyDescent="0.25">
      <c r="A18956">
        <v>18955</v>
      </c>
      <c r="B18956" t="s">
        <v>20450</v>
      </c>
      <c r="C18956">
        <v>2918040126</v>
      </c>
      <c r="D18956" t="str">
        <f t="shared" si="296"/>
        <v>NAYARA PAMELA DE CAMPOS SOUZA</v>
      </c>
    </row>
    <row r="18957" spans="1:4" x14ac:dyDescent="0.25">
      <c r="A18957">
        <v>18956</v>
      </c>
      <c r="B18957" t="s">
        <v>20451</v>
      </c>
      <c r="C18957">
        <v>105075159</v>
      </c>
      <c r="D18957" t="str">
        <f t="shared" si="296"/>
        <v>NAYARA PESSOA DA COSTA</v>
      </c>
    </row>
    <row r="18958" spans="1:4" x14ac:dyDescent="0.25">
      <c r="A18958">
        <v>18957</v>
      </c>
      <c r="B18958" t="s">
        <v>20452</v>
      </c>
      <c r="C18958">
        <v>3936521140</v>
      </c>
      <c r="D18958" t="str">
        <f t="shared" si="296"/>
        <v>NAYARA RIZIA FERREIRA DOS SANTOS</v>
      </c>
    </row>
    <row r="18959" spans="1:4" x14ac:dyDescent="0.25">
      <c r="A18959">
        <v>18958</v>
      </c>
      <c r="B18959" t="s">
        <v>20453</v>
      </c>
      <c r="C18959">
        <v>91286956153</v>
      </c>
      <c r="D18959" t="str">
        <f t="shared" si="296"/>
        <v>NAYARA TALLES NUNES RODRIQUES</v>
      </c>
    </row>
    <row r="18960" spans="1:4" x14ac:dyDescent="0.25">
      <c r="A18960">
        <v>18959</v>
      </c>
      <c r="B18960" t="s">
        <v>20454</v>
      </c>
      <c r="C18960">
        <v>2134452129</v>
      </c>
      <c r="D18960" t="str">
        <f t="shared" si="296"/>
        <v>NAYARA USTULIN</v>
      </c>
    </row>
    <row r="18961" spans="1:4" x14ac:dyDescent="0.25">
      <c r="A18961">
        <v>18960</v>
      </c>
      <c r="B18961" t="s">
        <v>20455</v>
      </c>
      <c r="C18961">
        <v>6184805100</v>
      </c>
      <c r="D18961" t="str">
        <f t="shared" si="296"/>
        <v>NAYARA VASTI SACALY DE LIMA</v>
      </c>
    </row>
    <row r="18962" spans="1:4" x14ac:dyDescent="0.25">
      <c r="A18962">
        <v>18961</v>
      </c>
      <c r="B18962" t="s">
        <v>20456</v>
      </c>
      <c r="C18962">
        <v>9490594636</v>
      </c>
      <c r="D18962" t="str">
        <f t="shared" si="296"/>
        <v>NAYARA VILLAR LOPES</v>
      </c>
    </row>
    <row r="18963" spans="1:4" x14ac:dyDescent="0.25">
      <c r="A18963">
        <v>18962</v>
      </c>
      <c r="B18963" t="s">
        <v>20457</v>
      </c>
      <c r="C18963">
        <v>736424105</v>
      </c>
      <c r="D18963" t="str">
        <f t="shared" si="296"/>
        <v>NAYLA FRANCIELLE DE ARRUDA</v>
      </c>
    </row>
    <row r="18964" spans="1:4" x14ac:dyDescent="0.25">
      <c r="A18964">
        <v>18963</v>
      </c>
      <c r="B18964" t="s">
        <v>20458</v>
      </c>
      <c r="C18964">
        <v>4656106178</v>
      </c>
      <c r="D18964" t="str">
        <f t="shared" si="296"/>
        <v>NAYLA MONY VIANA DE MACENA</v>
      </c>
    </row>
    <row r="18965" spans="1:4" x14ac:dyDescent="0.25">
      <c r="A18965">
        <v>18964</v>
      </c>
      <c r="B18965" t="s">
        <v>20459</v>
      </c>
      <c r="C18965">
        <v>3425888188</v>
      </c>
      <c r="D18965" t="str">
        <f t="shared" si="296"/>
        <v>NAYRA DAYANE VIANA POUZO</v>
      </c>
    </row>
    <row r="18966" spans="1:4" x14ac:dyDescent="0.25">
      <c r="A18966">
        <v>18965</v>
      </c>
      <c r="B18966" t="s">
        <v>20460</v>
      </c>
      <c r="C18966">
        <v>5197470119</v>
      </c>
      <c r="D18966" t="str">
        <f t="shared" si="296"/>
        <v>NAYRA THANIELLY MARQUES DE SOUZA</v>
      </c>
    </row>
    <row r="18967" spans="1:4" x14ac:dyDescent="0.25">
      <c r="A18967">
        <v>18966</v>
      </c>
      <c r="B18967" t="s">
        <v>20461</v>
      </c>
      <c r="C18967">
        <v>2425304193</v>
      </c>
      <c r="D18967" t="str">
        <f t="shared" si="296"/>
        <v>NAYTIELLI NEILY DA SILVA</v>
      </c>
    </row>
    <row r="18968" spans="1:4" x14ac:dyDescent="0.25">
      <c r="A18968">
        <v>18967</v>
      </c>
      <c r="B18968" t="s">
        <v>20462</v>
      </c>
      <c r="C18968">
        <v>36238058153</v>
      </c>
      <c r="D18968" t="str">
        <f t="shared" si="296"/>
        <v>NAZARETE ANTONIA MARTINS</v>
      </c>
    </row>
    <row r="18969" spans="1:4" x14ac:dyDescent="0.25">
      <c r="A18969">
        <v>18968</v>
      </c>
      <c r="B18969" t="s">
        <v>20463</v>
      </c>
      <c r="C18969">
        <v>23765739120</v>
      </c>
      <c r="D18969" t="str">
        <f t="shared" si="296"/>
        <v>NAZARETH BATISTA DE OLIVEIRA AMARAL</v>
      </c>
    </row>
    <row r="18970" spans="1:4" x14ac:dyDescent="0.25">
      <c r="A18970">
        <v>18969</v>
      </c>
      <c r="B18970" t="s">
        <v>20464</v>
      </c>
      <c r="C18970">
        <v>75986060130</v>
      </c>
      <c r="D18970" t="str">
        <f t="shared" si="296"/>
        <v>NAZARETH GUEDES URQUIZA</v>
      </c>
    </row>
    <row r="18971" spans="1:4" x14ac:dyDescent="0.25">
      <c r="A18971">
        <v>18970</v>
      </c>
      <c r="B18971" t="s">
        <v>20465</v>
      </c>
      <c r="C18971">
        <v>59391669115</v>
      </c>
      <c r="D18971" t="str">
        <f t="shared" si="296"/>
        <v>NAZINHA APARECIDA MARTINS PEGO OLIVEIRA</v>
      </c>
    </row>
    <row r="18972" spans="1:4" x14ac:dyDescent="0.25">
      <c r="A18972">
        <v>18971</v>
      </c>
      <c r="B18972" t="s">
        <v>20466</v>
      </c>
      <c r="C18972">
        <v>40612635104</v>
      </c>
      <c r="D18972" t="str">
        <f t="shared" si="296"/>
        <v>NEA JOSEFINA DOS SANTOS RODRIGUES</v>
      </c>
    </row>
    <row r="18973" spans="1:4" x14ac:dyDescent="0.25">
      <c r="A18973">
        <v>18972</v>
      </c>
      <c r="B18973" t="s">
        <v>20467</v>
      </c>
      <c r="C18973">
        <v>54427177115</v>
      </c>
      <c r="D18973" t="str">
        <f t="shared" si="296"/>
        <v>NEA SIMONE DE ARAUJO</v>
      </c>
    </row>
    <row r="18974" spans="1:4" x14ac:dyDescent="0.25">
      <c r="A18974">
        <v>18973</v>
      </c>
      <c r="B18974" t="s">
        <v>20468</v>
      </c>
      <c r="C18974">
        <v>30401577104</v>
      </c>
      <c r="D18974" t="str">
        <f t="shared" si="296"/>
        <v>NEDIR DA SILVA OLIVEIRA</v>
      </c>
    </row>
    <row r="18975" spans="1:4" x14ac:dyDescent="0.25">
      <c r="A18975">
        <v>18974</v>
      </c>
      <c r="B18975" t="s">
        <v>20469</v>
      </c>
      <c r="C18975">
        <v>2743355140</v>
      </c>
      <c r="D18975" t="str">
        <f t="shared" si="296"/>
        <v>NEDSON ALMEIDA DA PIEDADE</v>
      </c>
    </row>
    <row r="18976" spans="1:4" x14ac:dyDescent="0.25">
      <c r="A18976">
        <v>18975</v>
      </c>
      <c r="B18976" t="s">
        <v>20470</v>
      </c>
      <c r="C18976">
        <v>97622044172</v>
      </c>
      <c r="D18976" t="str">
        <f t="shared" si="296"/>
        <v>NEDSON DE CAMPOS CURADO</v>
      </c>
    </row>
    <row r="18977" spans="1:4" x14ac:dyDescent="0.25">
      <c r="A18977">
        <v>18976</v>
      </c>
      <c r="B18977" t="s">
        <v>20471</v>
      </c>
      <c r="C18977">
        <v>27025845191</v>
      </c>
      <c r="D18977" t="str">
        <f t="shared" si="296"/>
        <v>NEIDE BENEDITA SABINO</v>
      </c>
    </row>
    <row r="18978" spans="1:4" x14ac:dyDescent="0.25">
      <c r="A18978">
        <v>18977</v>
      </c>
      <c r="B18978" t="s">
        <v>20472</v>
      </c>
      <c r="C18978">
        <v>691190151</v>
      </c>
      <c r="D18978" t="str">
        <f t="shared" si="296"/>
        <v>NEIDE BOTELHO DA SILVA</v>
      </c>
    </row>
    <row r="18979" spans="1:4" x14ac:dyDescent="0.25">
      <c r="A18979">
        <v>18978</v>
      </c>
      <c r="B18979" t="s">
        <v>20473</v>
      </c>
      <c r="C18979">
        <v>25505157149</v>
      </c>
      <c r="D18979" t="str">
        <f t="shared" si="296"/>
        <v>NEIDE CAMARGO DE FIGUEIREDO</v>
      </c>
    </row>
    <row r="18980" spans="1:4" x14ac:dyDescent="0.25">
      <c r="A18980">
        <v>18979</v>
      </c>
      <c r="B18980" t="s">
        <v>20474</v>
      </c>
      <c r="C18980">
        <v>830112189</v>
      </c>
      <c r="D18980" t="str">
        <f t="shared" si="296"/>
        <v>NEIDE CLARA DE CARVALHO</v>
      </c>
    </row>
    <row r="18981" spans="1:4" x14ac:dyDescent="0.25">
      <c r="A18981">
        <v>18980</v>
      </c>
      <c r="B18981" t="s">
        <v>20475</v>
      </c>
      <c r="C18981">
        <v>50278487149</v>
      </c>
      <c r="D18981" t="str">
        <f t="shared" si="296"/>
        <v>NEIDE COELHO RODRIGUES</v>
      </c>
    </row>
    <row r="18982" spans="1:4" x14ac:dyDescent="0.25">
      <c r="A18982">
        <v>18981</v>
      </c>
      <c r="B18982" t="s">
        <v>20476</v>
      </c>
      <c r="C18982">
        <v>32876807149</v>
      </c>
      <c r="D18982" t="str">
        <f t="shared" si="296"/>
        <v>NEIDE CONCEICAO PEREIRA L RONDON</v>
      </c>
    </row>
    <row r="18983" spans="1:4" x14ac:dyDescent="0.25">
      <c r="A18983">
        <v>18982</v>
      </c>
      <c r="B18983" t="s">
        <v>20477</v>
      </c>
      <c r="C18983">
        <v>36215856134</v>
      </c>
      <c r="D18983" t="str">
        <f t="shared" si="296"/>
        <v>NEIDE COSTA SILVA MOURA</v>
      </c>
    </row>
    <row r="18984" spans="1:4" x14ac:dyDescent="0.25">
      <c r="A18984">
        <v>18983</v>
      </c>
      <c r="B18984" t="s">
        <v>20478</v>
      </c>
      <c r="C18984">
        <v>27431789149</v>
      </c>
      <c r="D18984" t="str">
        <f t="shared" si="296"/>
        <v>NEIDE DA SILVA</v>
      </c>
    </row>
    <row r="18985" spans="1:4" x14ac:dyDescent="0.25">
      <c r="A18985">
        <v>18984</v>
      </c>
      <c r="B18985" t="s">
        <v>20479</v>
      </c>
      <c r="C18985">
        <v>54511038104</v>
      </c>
      <c r="D18985" t="str">
        <f t="shared" si="296"/>
        <v>NEIDE DE GODOY GAMA</v>
      </c>
    </row>
    <row r="18986" spans="1:4" x14ac:dyDescent="0.25">
      <c r="A18986">
        <v>18985</v>
      </c>
      <c r="B18986" t="s">
        <v>20480</v>
      </c>
      <c r="C18986">
        <v>98658158187</v>
      </c>
      <c r="D18986" t="str">
        <f t="shared" si="296"/>
        <v>NEIDE ELAINE DUARTE DE ALMEIDA</v>
      </c>
    </row>
    <row r="18987" spans="1:4" x14ac:dyDescent="0.25">
      <c r="A18987">
        <v>18986</v>
      </c>
      <c r="B18987" t="s">
        <v>20481</v>
      </c>
      <c r="C18987">
        <v>51335204172</v>
      </c>
      <c r="D18987" t="str">
        <f t="shared" si="296"/>
        <v>NEIDE ILDA SAMPAIO</v>
      </c>
    </row>
    <row r="18988" spans="1:4" x14ac:dyDescent="0.25">
      <c r="A18988">
        <v>18987</v>
      </c>
      <c r="B18988" t="s">
        <v>20482</v>
      </c>
      <c r="C18988">
        <v>31860648134</v>
      </c>
      <c r="D18988" t="str">
        <f t="shared" si="296"/>
        <v>NEIDE LINALDI GAZETA</v>
      </c>
    </row>
    <row r="18989" spans="1:4" x14ac:dyDescent="0.25">
      <c r="A18989">
        <v>18988</v>
      </c>
      <c r="B18989" t="s">
        <v>1111</v>
      </c>
      <c r="C18989">
        <v>31775667120</v>
      </c>
      <c r="D18989" t="str">
        <f t="shared" si="296"/>
        <v>NEIDE MARIA DA SILVA SAMPAIO</v>
      </c>
    </row>
    <row r="18990" spans="1:4" x14ac:dyDescent="0.25">
      <c r="A18990">
        <v>18989</v>
      </c>
      <c r="B18990" t="s">
        <v>20483</v>
      </c>
      <c r="C18990">
        <v>2104603188</v>
      </c>
      <c r="D18990" t="str">
        <f t="shared" si="296"/>
        <v>NEIDE MARIA DE OLIVEIRA</v>
      </c>
    </row>
    <row r="18991" spans="1:4" x14ac:dyDescent="0.25">
      <c r="A18991">
        <v>18990</v>
      </c>
      <c r="B18991" t="s">
        <v>20484</v>
      </c>
      <c r="C18991">
        <v>34983511253</v>
      </c>
      <c r="D18991" t="str">
        <f t="shared" si="296"/>
        <v>NEIDE MATILDE VITAL</v>
      </c>
    </row>
    <row r="18992" spans="1:4" x14ac:dyDescent="0.25">
      <c r="A18992">
        <v>18991</v>
      </c>
      <c r="B18992" t="s">
        <v>20485</v>
      </c>
      <c r="C18992">
        <v>32862806153</v>
      </c>
      <c r="D18992" t="str">
        <f t="shared" si="296"/>
        <v>NEIDE OLIVEIRA VILELA DOMINGOS</v>
      </c>
    </row>
    <row r="18993" spans="1:4" x14ac:dyDescent="0.25">
      <c r="A18993">
        <v>18992</v>
      </c>
      <c r="B18993" t="s">
        <v>20486</v>
      </c>
      <c r="C18993">
        <v>40561305153</v>
      </c>
      <c r="D18993" t="str">
        <f t="shared" si="296"/>
        <v>NEIDE PAULO DE SOUZA MORAES</v>
      </c>
    </row>
    <row r="18994" spans="1:4" x14ac:dyDescent="0.25">
      <c r="A18994">
        <v>18993</v>
      </c>
      <c r="B18994" t="s">
        <v>20487</v>
      </c>
      <c r="C18994">
        <v>53767799120</v>
      </c>
      <c r="D18994" t="str">
        <f t="shared" si="296"/>
        <v>NEIDE PL?CIDO DE AMORIM</v>
      </c>
    </row>
    <row r="18995" spans="1:4" x14ac:dyDescent="0.25">
      <c r="A18995">
        <v>18994</v>
      </c>
      <c r="B18995" t="s">
        <v>20488</v>
      </c>
      <c r="C18995">
        <v>31464335168</v>
      </c>
      <c r="D18995" t="str">
        <f t="shared" si="296"/>
        <v>NEIDE RIBEIRO DE AMORIM</v>
      </c>
    </row>
    <row r="18996" spans="1:4" x14ac:dyDescent="0.25">
      <c r="A18996">
        <v>18995</v>
      </c>
      <c r="B18996" t="s">
        <v>20489</v>
      </c>
      <c r="C18996">
        <v>87695910163</v>
      </c>
      <c r="D18996" t="str">
        <f t="shared" si="296"/>
        <v>NEIDIMAR CRISTINA DA SILVA</v>
      </c>
    </row>
    <row r="18997" spans="1:4" x14ac:dyDescent="0.25">
      <c r="A18997">
        <v>18996</v>
      </c>
      <c r="B18997" t="s">
        <v>20490</v>
      </c>
      <c r="C18997">
        <v>1500517194</v>
      </c>
      <c r="D18997" t="str">
        <f t="shared" si="296"/>
        <v>NEIDIVANIA VITAL DOS SANTOS SILVA</v>
      </c>
    </row>
    <row r="18998" spans="1:4" x14ac:dyDescent="0.25">
      <c r="A18998">
        <v>18997</v>
      </c>
      <c r="B18998" t="s">
        <v>20491</v>
      </c>
      <c r="C18998">
        <v>28282309885</v>
      </c>
      <c r="D18998" t="str">
        <f t="shared" si="296"/>
        <v>NEILA BATISTA DE ALMEIDA</v>
      </c>
    </row>
    <row r="18999" spans="1:4" x14ac:dyDescent="0.25">
      <c r="A18999">
        <v>18998</v>
      </c>
      <c r="B18999" t="s">
        <v>20492</v>
      </c>
      <c r="C18999">
        <v>16237358153</v>
      </c>
      <c r="D18999" t="str">
        <f t="shared" si="296"/>
        <v>NEILA GON?ALVES DE CAMPOS</v>
      </c>
    </row>
    <row r="19000" spans="1:4" x14ac:dyDescent="0.25">
      <c r="A19000">
        <v>18999</v>
      </c>
      <c r="B19000" t="s">
        <v>20493</v>
      </c>
      <c r="C19000">
        <v>35380853153</v>
      </c>
      <c r="D19000" t="str">
        <f t="shared" si="296"/>
        <v>NEILA MARIA DE CAMPOS</v>
      </c>
    </row>
    <row r="19001" spans="1:4" x14ac:dyDescent="0.25">
      <c r="A19001">
        <v>19000</v>
      </c>
      <c r="B19001" t="s">
        <v>20494</v>
      </c>
      <c r="C19001">
        <v>1343549159</v>
      </c>
      <c r="D19001" t="str">
        <f t="shared" si="296"/>
        <v>NEILA MARQUES MIRANDA</v>
      </c>
    </row>
    <row r="19002" spans="1:4" x14ac:dyDescent="0.25">
      <c r="A19002">
        <v>19001</v>
      </c>
      <c r="B19002" t="s">
        <v>20495</v>
      </c>
      <c r="C19002">
        <v>48221953172</v>
      </c>
      <c r="D19002" t="str">
        <f t="shared" si="296"/>
        <v>NEILA TAQUES DE OLIVEIRA</v>
      </c>
    </row>
    <row r="19003" spans="1:4" x14ac:dyDescent="0.25">
      <c r="A19003">
        <v>19002</v>
      </c>
      <c r="B19003" t="s">
        <v>20496</v>
      </c>
      <c r="C19003">
        <v>1514467178</v>
      </c>
      <c r="D19003" t="str">
        <f t="shared" si="296"/>
        <v>NEILANE AUXILIADORA CAMPOS TEIXEIRA</v>
      </c>
    </row>
    <row r="19004" spans="1:4" x14ac:dyDescent="0.25">
      <c r="A19004">
        <v>19003</v>
      </c>
      <c r="B19004" t="s">
        <v>20497</v>
      </c>
      <c r="C19004">
        <v>11692354841</v>
      </c>
      <c r="D19004" t="str">
        <f t="shared" si="296"/>
        <v>NEILDE ARAGAO DOAS SANTOS C FREITAS</v>
      </c>
    </row>
    <row r="19005" spans="1:4" x14ac:dyDescent="0.25">
      <c r="A19005">
        <v>19004</v>
      </c>
      <c r="B19005" t="s">
        <v>20498</v>
      </c>
      <c r="C19005">
        <v>61290050163</v>
      </c>
      <c r="D19005" t="str">
        <f t="shared" si="296"/>
        <v>NEILDE DUARTE DE FREITAS</v>
      </c>
    </row>
    <row r="19006" spans="1:4" x14ac:dyDescent="0.25">
      <c r="A19006">
        <v>19005</v>
      </c>
      <c r="B19006" t="s">
        <v>20499</v>
      </c>
      <c r="C19006">
        <v>17276993191</v>
      </c>
      <c r="D19006" t="str">
        <f t="shared" si="296"/>
        <v>NEILE MARIA DA SILVA OLIVEIRA</v>
      </c>
    </row>
    <row r="19007" spans="1:4" x14ac:dyDescent="0.25">
      <c r="A19007">
        <v>19006</v>
      </c>
      <c r="B19007" t="s">
        <v>20500</v>
      </c>
      <c r="C19007">
        <v>98618342149</v>
      </c>
      <c r="D19007" t="str">
        <f t="shared" si="296"/>
        <v>NEILOR SOUTO HALL</v>
      </c>
    </row>
    <row r="19008" spans="1:4" x14ac:dyDescent="0.25">
      <c r="A19008">
        <v>19007</v>
      </c>
      <c r="B19008" t="s">
        <v>20501</v>
      </c>
      <c r="C19008">
        <v>88668959115</v>
      </c>
      <c r="D19008" t="str">
        <f t="shared" si="296"/>
        <v>NEILSON DECKINES IBANHES</v>
      </c>
    </row>
    <row r="19009" spans="1:4" x14ac:dyDescent="0.25">
      <c r="A19009">
        <v>19008</v>
      </c>
      <c r="B19009" t="s">
        <v>20502</v>
      </c>
      <c r="C19009">
        <v>92487270187</v>
      </c>
      <c r="D19009" t="str">
        <f t="shared" si="296"/>
        <v>NEIMAR DE OLIVEIRA DANTAS</v>
      </c>
    </row>
    <row r="19010" spans="1:4" x14ac:dyDescent="0.25">
      <c r="A19010">
        <v>19009</v>
      </c>
      <c r="B19010" t="s">
        <v>20503</v>
      </c>
      <c r="C19010">
        <v>91316561100</v>
      </c>
      <c r="D19010" t="str">
        <f t="shared" si="296"/>
        <v>NEIMIVANIA DE SOUZA</v>
      </c>
    </row>
    <row r="19011" spans="1:4" x14ac:dyDescent="0.25">
      <c r="A19011">
        <v>19010</v>
      </c>
      <c r="B19011" t="s">
        <v>20504</v>
      </c>
      <c r="C19011">
        <v>39550397149</v>
      </c>
      <c r="D19011" t="str">
        <f t="shared" ref="D19011:D19074" si="297">Acento(B19011)</f>
        <v>NEIMIVANIA SOUZA RIGOLEI</v>
      </c>
    </row>
    <row r="19012" spans="1:4" x14ac:dyDescent="0.25">
      <c r="A19012">
        <v>19011</v>
      </c>
      <c r="B19012" t="s">
        <v>20505</v>
      </c>
      <c r="C19012">
        <v>17167582115</v>
      </c>
      <c r="D19012" t="str">
        <f t="shared" si="297"/>
        <v>NEIRES RIBEIRO DO NASCIMENTO</v>
      </c>
    </row>
    <row r="19013" spans="1:4" x14ac:dyDescent="0.25">
      <c r="A19013">
        <v>19012</v>
      </c>
      <c r="B19013" t="s">
        <v>20506</v>
      </c>
      <c r="C19013">
        <v>49618814149</v>
      </c>
      <c r="D19013" t="str">
        <f t="shared" si="297"/>
        <v>NEIVA ANTONIA DE MORAIS MARQUES</v>
      </c>
    </row>
    <row r="19014" spans="1:4" x14ac:dyDescent="0.25">
      <c r="A19014">
        <v>19013</v>
      </c>
      <c r="B19014" t="s">
        <v>20507</v>
      </c>
      <c r="C19014">
        <v>37877151187</v>
      </c>
      <c r="D19014" t="str">
        <f t="shared" si="297"/>
        <v>NEIVA BENEDITA DE CERQUEIRA CALDAS</v>
      </c>
    </row>
    <row r="19015" spans="1:4" x14ac:dyDescent="0.25">
      <c r="A19015">
        <v>19014</v>
      </c>
      <c r="B19015" t="s">
        <v>20508</v>
      </c>
      <c r="C19015">
        <v>47488697120</v>
      </c>
      <c r="D19015" t="str">
        <f t="shared" si="297"/>
        <v>NEIVA BENTA DE AMORIM BARROS</v>
      </c>
    </row>
    <row r="19016" spans="1:4" x14ac:dyDescent="0.25">
      <c r="A19016">
        <v>19015</v>
      </c>
      <c r="B19016" t="s">
        <v>20509</v>
      </c>
      <c r="C19016">
        <v>80597190178</v>
      </c>
      <c r="D19016" t="str">
        <f t="shared" si="297"/>
        <v>NEIVA DAS NEVES SILVA</v>
      </c>
    </row>
    <row r="19017" spans="1:4" x14ac:dyDescent="0.25">
      <c r="A19017">
        <v>19016</v>
      </c>
      <c r="B19017" t="s">
        <v>20510</v>
      </c>
      <c r="C19017">
        <v>14322951104</v>
      </c>
      <c r="D19017" t="str">
        <f t="shared" si="297"/>
        <v>NEIVA KARRU FREITAS DORILEU</v>
      </c>
    </row>
    <row r="19018" spans="1:4" x14ac:dyDescent="0.25">
      <c r="A19018">
        <v>19017</v>
      </c>
      <c r="B19018" t="s">
        <v>20511</v>
      </c>
      <c r="C19018">
        <v>47395737172</v>
      </c>
      <c r="D19018" t="str">
        <f t="shared" si="297"/>
        <v>NEIVA MAGALHAES BORGES GATTO</v>
      </c>
    </row>
    <row r="19019" spans="1:4" x14ac:dyDescent="0.25">
      <c r="A19019">
        <v>19018</v>
      </c>
      <c r="B19019" t="s">
        <v>20512</v>
      </c>
      <c r="C19019">
        <v>52639258915</v>
      </c>
      <c r="D19019" t="str">
        <f t="shared" si="297"/>
        <v>NEIVA MARCHIORO</v>
      </c>
    </row>
    <row r="19020" spans="1:4" x14ac:dyDescent="0.25">
      <c r="A19020">
        <v>19019</v>
      </c>
      <c r="B19020" t="s">
        <v>20513</v>
      </c>
      <c r="C19020">
        <v>54560314187</v>
      </c>
      <c r="D19020" t="str">
        <f t="shared" si="297"/>
        <v>NEIVA PEREIRA DA CRUZ</v>
      </c>
    </row>
    <row r="19021" spans="1:4" x14ac:dyDescent="0.25">
      <c r="A19021">
        <v>19020</v>
      </c>
      <c r="B19021" t="s">
        <v>20514</v>
      </c>
      <c r="C19021">
        <v>52327485134</v>
      </c>
      <c r="D19021" t="str">
        <f t="shared" si="297"/>
        <v>NEIVA PONTES DA SILVA</v>
      </c>
    </row>
    <row r="19022" spans="1:4" x14ac:dyDescent="0.25">
      <c r="A19022">
        <v>19021</v>
      </c>
      <c r="B19022" t="s">
        <v>20515</v>
      </c>
      <c r="C19022">
        <v>51896362168</v>
      </c>
      <c r="D19022" t="str">
        <f t="shared" si="297"/>
        <v>NEIVA ROSANA NASCIMENTO CANDIDO</v>
      </c>
    </row>
    <row r="19023" spans="1:4" x14ac:dyDescent="0.25">
      <c r="A19023">
        <v>19022</v>
      </c>
      <c r="B19023" t="s">
        <v>20516</v>
      </c>
      <c r="C19023">
        <v>42921147149</v>
      </c>
      <c r="D19023" t="str">
        <f t="shared" si="297"/>
        <v>NEIVACIR MARIA DOS SANTOS</v>
      </c>
    </row>
    <row r="19024" spans="1:4" x14ac:dyDescent="0.25">
      <c r="A19024">
        <v>19023</v>
      </c>
      <c r="B19024" t="s">
        <v>20517</v>
      </c>
      <c r="C19024">
        <v>84214210182</v>
      </c>
      <c r="D19024" t="str">
        <f t="shared" si="297"/>
        <v>NEIZA HEDUVIRGES DA COSTA MORAIS</v>
      </c>
    </row>
    <row r="19025" spans="1:4" x14ac:dyDescent="0.25">
      <c r="A19025">
        <v>19024</v>
      </c>
      <c r="B19025" t="s">
        <v>20518</v>
      </c>
      <c r="C19025">
        <v>42958024172</v>
      </c>
      <c r="D19025" t="str">
        <f t="shared" si="297"/>
        <v>NEIZE MARIA FERREIRA</v>
      </c>
    </row>
    <row r="19026" spans="1:4" x14ac:dyDescent="0.25">
      <c r="A19026">
        <v>19025</v>
      </c>
      <c r="B19026" t="s">
        <v>20519</v>
      </c>
      <c r="C19026">
        <v>61559458100</v>
      </c>
      <c r="D19026" t="str">
        <f t="shared" si="297"/>
        <v>NEIZE REGINA DA SILVA</v>
      </c>
    </row>
    <row r="19027" spans="1:4" x14ac:dyDescent="0.25">
      <c r="A19027">
        <v>19026</v>
      </c>
      <c r="B19027" t="s">
        <v>20520</v>
      </c>
      <c r="C19027">
        <v>3601437171</v>
      </c>
      <c r="D19027" t="str">
        <f t="shared" si="297"/>
        <v>NELCI CRISTINA ROZA SORESEN</v>
      </c>
    </row>
    <row r="19028" spans="1:4" x14ac:dyDescent="0.25">
      <c r="A19028">
        <v>19027</v>
      </c>
      <c r="B19028" t="s">
        <v>20521</v>
      </c>
      <c r="C19028">
        <v>91050316134</v>
      </c>
      <c r="D19028" t="str">
        <f t="shared" si="297"/>
        <v>NELCI DE SOUZA</v>
      </c>
    </row>
    <row r="19029" spans="1:4" x14ac:dyDescent="0.25">
      <c r="A19029">
        <v>19028</v>
      </c>
      <c r="B19029" t="s">
        <v>20522</v>
      </c>
      <c r="C19029">
        <v>83457020159</v>
      </c>
      <c r="D19029" t="str">
        <f t="shared" si="297"/>
        <v>NELCINETE LOPES RIBEIRO SOUZA</v>
      </c>
    </row>
    <row r="19030" spans="1:4" x14ac:dyDescent="0.25">
      <c r="A19030">
        <v>19029</v>
      </c>
      <c r="B19030" t="s">
        <v>20523</v>
      </c>
      <c r="C19030">
        <v>351847103</v>
      </c>
      <c r="D19030" t="str">
        <f t="shared" si="297"/>
        <v>NELE ANNE MARIA DA SILVA</v>
      </c>
    </row>
    <row r="19031" spans="1:4" x14ac:dyDescent="0.25">
      <c r="A19031">
        <v>19030</v>
      </c>
      <c r="B19031" t="s">
        <v>20524</v>
      </c>
      <c r="C19031">
        <v>1712464116</v>
      </c>
      <c r="D19031" t="str">
        <f t="shared" si="297"/>
        <v>NELI PEDROSA DA SILVA</v>
      </c>
    </row>
    <row r="19032" spans="1:4" x14ac:dyDescent="0.25">
      <c r="A19032">
        <v>19031</v>
      </c>
      <c r="B19032" t="s">
        <v>20525</v>
      </c>
      <c r="C19032">
        <v>51371081115</v>
      </c>
      <c r="D19032" t="str">
        <f t="shared" si="297"/>
        <v>NELI RITA CARNEIRO</v>
      </c>
    </row>
    <row r="19033" spans="1:4" x14ac:dyDescent="0.25">
      <c r="A19033">
        <v>19032</v>
      </c>
      <c r="B19033" t="s">
        <v>20526</v>
      </c>
      <c r="C19033">
        <v>38794799172</v>
      </c>
      <c r="D19033" t="str">
        <f t="shared" si="297"/>
        <v>NELIA CAMILA DE CAMPOS</v>
      </c>
    </row>
    <row r="19034" spans="1:4" x14ac:dyDescent="0.25">
      <c r="A19034">
        <v>19033</v>
      </c>
      <c r="B19034" t="s">
        <v>20527</v>
      </c>
      <c r="C19034">
        <v>41201973104</v>
      </c>
      <c r="D19034" t="str">
        <f t="shared" si="297"/>
        <v>NELIA LEMES DA SILVA</v>
      </c>
    </row>
    <row r="19035" spans="1:4" x14ac:dyDescent="0.25">
      <c r="A19035">
        <v>19034</v>
      </c>
      <c r="B19035" t="s">
        <v>20528</v>
      </c>
      <c r="C19035">
        <v>91588014134</v>
      </c>
      <c r="D19035" t="str">
        <f t="shared" si="297"/>
        <v>NELIA PEREIRA DE OLIVEIRA</v>
      </c>
    </row>
    <row r="19036" spans="1:4" x14ac:dyDescent="0.25">
      <c r="A19036">
        <v>19035</v>
      </c>
      <c r="B19036" t="s">
        <v>20529</v>
      </c>
      <c r="C19036">
        <v>4666598227</v>
      </c>
      <c r="D19036" t="str">
        <f t="shared" si="297"/>
        <v>NELIANE DA SILVA SALES</v>
      </c>
    </row>
    <row r="19037" spans="1:4" x14ac:dyDescent="0.25">
      <c r="A19037">
        <v>19036</v>
      </c>
      <c r="B19037" t="s">
        <v>20530</v>
      </c>
      <c r="C19037">
        <v>32944381172</v>
      </c>
      <c r="D19037" t="str">
        <f t="shared" si="297"/>
        <v>NELIANE GONCALINA SOUZA MACHADO</v>
      </c>
    </row>
    <row r="19038" spans="1:4" x14ac:dyDescent="0.25">
      <c r="A19038">
        <v>19037</v>
      </c>
      <c r="B19038" t="s">
        <v>20531</v>
      </c>
      <c r="C19038">
        <v>59423366104</v>
      </c>
      <c r="D19038" t="str">
        <f t="shared" si="297"/>
        <v>NELIDA SENABIO DO CARMO</v>
      </c>
    </row>
    <row r="19039" spans="1:4" x14ac:dyDescent="0.25">
      <c r="A19039">
        <v>19038</v>
      </c>
      <c r="B19039" t="s">
        <v>20532</v>
      </c>
      <c r="C19039">
        <v>4183778123</v>
      </c>
      <c r="D19039" t="str">
        <f t="shared" si="297"/>
        <v>NELIDA TOLEDO RODRIGUES</v>
      </c>
    </row>
    <row r="19040" spans="1:4" x14ac:dyDescent="0.25">
      <c r="A19040">
        <v>19039</v>
      </c>
      <c r="B19040" t="s">
        <v>20533</v>
      </c>
      <c r="C19040">
        <v>80963170163</v>
      </c>
      <c r="D19040" t="str">
        <f t="shared" si="297"/>
        <v>NELINHO ALVES DA SILVA</v>
      </c>
    </row>
    <row r="19041" spans="1:4" x14ac:dyDescent="0.25">
      <c r="A19041">
        <v>19040</v>
      </c>
      <c r="B19041" t="s">
        <v>20534</v>
      </c>
      <c r="C19041">
        <v>53645251120</v>
      </c>
      <c r="D19041" t="str">
        <f t="shared" si="297"/>
        <v>NELIO FLORES DE FREITAS</v>
      </c>
    </row>
    <row r="19042" spans="1:4" x14ac:dyDescent="0.25">
      <c r="A19042">
        <v>19041</v>
      </c>
      <c r="B19042" t="s">
        <v>20535</v>
      </c>
      <c r="C19042">
        <v>63224240172</v>
      </c>
      <c r="D19042" t="str">
        <f t="shared" si="297"/>
        <v>NELLEKI WANIA DO ROSARIO</v>
      </c>
    </row>
    <row r="19043" spans="1:4" x14ac:dyDescent="0.25">
      <c r="A19043">
        <v>19042</v>
      </c>
      <c r="B19043" t="s">
        <v>20536</v>
      </c>
      <c r="C19043">
        <v>43265820149</v>
      </c>
      <c r="D19043" t="str">
        <f t="shared" si="297"/>
        <v>NELLY PEREIRA DE OLIVEIRA</v>
      </c>
    </row>
    <row r="19044" spans="1:4" x14ac:dyDescent="0.25">
      <c r="A19044">
        <v>19043</v>
      </c>
      <c r="B19044" t="s">
        <v>20537</v>
      </c>
      <c r="C19044">
        <v>69016119191</v>
      </c>
      <c r="D19044" t="str">
        <f t="shared" si="297"/>
        <v>NELMA DA SILVA DIAS</v>
      </c>
    </row>
    <row r="19045" spans="1:4" x14ac:dyDescent="0.25">
      <c r="A19045">
        <v>19044</v>
      </c>
      <c r="B19045" t="s">
        <v>20538</v>
      </c>
      <c r="C19045">
        <v>81273622120</v>
      </c>
      <c r="D19045" t="str">
        <f t="shared" si="297"/>
        <v>NELMA DE ALMEIDA COSTA</v>
      </c>
    </row>
    <row r="19046" spans="1:4" x14ac:dyDescent="0.25">
      <c r="A19046">
        <v>19045</v>
      </c>
      <c r="B19046" t="s">
        <v>20539</v>
      </c>
      <c r="C19046">
        <v>85405515191</v>
      </c>
      <c r="D19046" t="str">
        <f t="shared" si="297"/>
        <v>NELMA DE OLIVEIRA NERES</v>
      </c>
    </row>
    <row r="19047" spans="1:4" x14ac:dyDescent="0.25">
      <c r="A19047">
        <v>19046</v>
      </c>
      <c r="B19047" t="s">
        <v>20540</v>
      </c>
      <c r="C19047">
        <v>94260451120</v>
      </c>
      <c r="D19047" t="str">
        <f t="shared" si="297"/>
        <v>NELMAR DE MORAES VARELLA</v>
      </c>
    </row>
    <row r="19048" spans="1:4" x14ac:dyDescent="0.25">
      <c r="A19048">
        <v>19047</v>
      </c>
      <c r="B19048" t="s">
        <v>20541</v>
      </c>
      <c r="C19048">
        <v>98677497153</v>
      </c>
      <c r="D19048" t="str">
        <f t="shared" si="297"/>
        <v>NELSA JESIORSK I WRONSKI</v>
      </c>
    </row>
    <row r="19049" spans="1:4" x14ac:dyDescent="0.25">
      <c r="A19049">
        <v>19048</v>
      </c>
      <c r="B19049" t="s">
        <v>20542</v>
      </c>
      <c r="C19049">
        <v>25610767253</v>
      </c>
      <c r="D19049" t="str">
        <f t="shared" si="297"/>
        <v>NELSI RIBEIRO DA CRUZ</v>
      </c>
    </row>
    <row r="19050" spans="1:4" x14ac:dyDescent="0.25">
      <c r="A19050">
        <v>19049</v>
      </c>
      <c r="B19050" t="s">
        <v>20543</v>
      </c>
      <c r="C19050">
        <v>68874146191</v>
      </c>
      <c r="D19050" t="str">
        <f t="shared" si="297"/>
        <v>NELSON ALVES DA SILVA JUNIOR</v>
      </c>
    </row>
    <row r="19051" spans="1:4" x14ac:dyDescent="0.25">
      <c r="A19051">
        <v>19050</v>
      </c>
      <c r="B19051" t="s">
        <v>20544</v>
      </c>
      <c r="C19051">
        <v>35377399900</v>
      </c>
      <c r="D19051" t="str">
        <f t="shared" si="297"/>
        <v>NELSON BARBOSA DA SILVA</v>
      </c>
    </row>
    <row r="19052" spans="1:4" x14ac:dyDescent="0.25">
      <c r="A19052">
        <v>19051</v>
      </c>
      <c r="B19052" t="s">
        <v>20545</v>
      </c>
      <c r="C19052">
        <v>65464354115</v>
      </c>
      <c r="D19052" t="str">
        <f t="shared" si="297"/>
        <v>NELSON BENEDITO DE CAMPOS CURADO</v>
      </c>
    </row>
    <row r="19053" spans="1:4" x14ac:dyDescent="0.25">
      <c r="A19053">
        <v>19052</v>
      </c>
      <c r="B19053" t="s">
        <v>20546</v>
      </c>
      <c r="C19053">
        <v>2295138167</v>
      </c>
      <c r="D19053" t="str">
        <f t="shared" si="297"/>
        <v>NELSON BUENO DE ALMEIDA</v>
      </c>
    </row>
    <row r="19054" spans="1:4" x14ac:dyDescent="0.25">
      <c r="A19054">
        <v>19053</v>
      </c>
      <c r="B19054" t="s">
        <v>20547</v>
      </c>
      <c r="C19054">
        <v>43265537153</v>
      </c>
      <c r="D19054" t="str">
        <f t="shared" si="297"/>
        <v>NELSON CASSEMIRO DE LIMA</v>
      </c>
    </row>
    <row r="19055" spans="1:4" x14ac:dyDescent="0.25">
      <c r="A19055">
        <v>19054</v>
      </c>
      <c r="B19055" t="s">
        <v>20548</v>
      </c>
      <c r="C19055">
        <v>23947918968</v>
      </c>
      <c r="D19055" t="str">
        <f t="shared" si="297"/>
        <v>NELSON CORRAL</v>
      </c>
    </row>
    <row r="19056" spans="1:4" x14ac:dyDescent="0.25">
      <c r="A19056">
        <v>19055</v>
      </c>
      <c r="B19056" t="s">
        <v>20549</v>
      </c>
      <c r="C19056">
        <v>87131340197</v>
      </c>
      <c r="D19056" t="str">
        <f t="shared" si="297"/>
        <v>NELSON CUNHA PEREIRA</v>
      </c>
    </row>
    <row r="19057" spans="1:4" x14ac:dyDescent="0.25">
      <c r="A19057">
        <v>19056</v>
      </c>
      <c r="B19057" t="s">
        <v>20550</v>
      </c>
      <c r="C19057">
        <v>74804847472</v>
      </c>
      <c r="D19057" t="str">
        <f t="shared" si="297"/>
        <v>NELSON DA ROSA FILHO</v>
      </c>
    </row>
    <row r="19058" spans="1:4" x14ac:dyDescent="0.25">
      <c r="A19058">
        <v>19057</v>
      </c>
      <c r="B19058" t="s">
        <v>20551</v>
      </c>
      <c r="C19058">
        <v>27184005104</v>
      </c>
      <c r="D19058" t="str">
        <f t="shared" si="297"/>
        <v>NELSON DE MATOS</v>
      </c>
    </row>
    <row r="19059" spans="1:4" x14ac:dyDescent="0.25">
      <c r="A19059">
        <v>19058</v>
      </c>
      <c r="B19059" t="s">
        <v>20552</v>
      </c>
      <c r="C19059">
        <v>81462700187</v>
      </c>
      <c r="D19059" t="str">
        <f t="shared" si="297"/>
        <v>NELSON DE SOUZA PENHA</v>
      </c>
    </row>
    <row r="19060" spans="1:4" x14ac:dyDescent="0.25">
      <c r="A19060">
        <v>19059</v>
      </c>
      <c r="B19060" t="s">
        <v>20553</v>
      </c>
      <c r="C19060">
        <v>94532583187</v>
      </c>
      <c r="D19060" t="str">
        <f t="shared" si="297"/>
        <v>NELSON DOS SANTOS</v>
      </c>
    </row>
    <row r="19061" spans="1:4" x14ac:dyDescent="0.25">
      <c r="A19061">
        <v>19060</v>
      </c>
      <c r="B19061" t="s">
        <v>20554</v>
      </c>
      <c r="C19061">
        <v>61696870100</v>
      </c>
      <c r="D19061" t="str">
        <f t="shared" si="297"/>
        <v>NELSON HONORATO DE MAGALHAES</v>
      </c>
    </row>
    <row r="19062" spans="1:4" x14ac:dyDescent="0.25">
      <c r="A19062">
        <v>19061</v>
      </c>
      <c r="B19062" t="s">
        <v>20555</v>
      </c>
      <c r="C19062">
        <v>57008116187</v>
      </c>
      <c r="D19062" t="str">
        <f t="shared" si="297"/>
        <v>NELSON JORIATT</v>
      </c>
    </row>
    <row r="19063" spans="1:4" x14ac:dyDescent="0.25">
      <c r="A19063">
        <v>19062</v>
      </c>
      <c r="B19063" t="s">
        <v>20556</v>
      </c>
      <c r="C19063">
        <v>37795848168</v>
      </c>
      <c r="D19063" t="str">
        <f t="shared" si="297"/>
        <v>NELSON JOSE S MIRANDA</v>
      </c>
    </row>
    <row r="19064" spans="1:4" x14ac:dyDescent="0.25">
      <c r="A19064">
        <v>19063</v>
      </c>
      <c r="B19064" t="s">
        <v>20557</v>
      </c>
      <c r="C19064">
        <v>90379713187</v>
      </c>
      <c r="D19064" t="str">
        <f t="shared" si="297"/>
        <v>NELSON LARA DE MELLO</v>
      </c>
    </row>
    <row r="19065" spans="1:4" x14ac:dyDescent="0.25">
      <c r="A19065">
        <v>19064</v>
      </c>
      <c r="B19065" t="s">
        <v>20558</v>
      </c>
      <c r="C19065">
        <v>55923992191</v>
      </c>
      <c r="D19065" t="str">
        <f t="shared" si="297"/>
        <v>NELSON LEMES DA SILVA</v>
      </c>
    </row>
    <row r="19066" spans="1:4" x14ac:dyDescent="0.25">
      <c r="A19066">
        <v>19065</v>
      </c>
      <c r="B19066" t="s">
        <v>20559</v>
      </c>
      <c r="C19066">
        <v>44215673100</v>
      </c>
      <c r="D19066" t="str">
        <f t="shared" si="297"/>
        <v>NELSON PAULO DA SILVA</v>
      </c>
    </row>
    <row r="19067" spans="1:4" x14ac:dyDescent="0.25">
      <c r="A19067">
        <v>19066</v>
      </c>
      <c r="B19067" t="s">
        <v>20560</v>
      </c>
      <c r="C19067">
        <v>48775363100</v>
      </c>
      <c r="D19067" t="str">
        <f t="shared" si="297"/>
        <v>NELSON PEDROSO DA COSTA</v>
      </c>
    </row>
    <row r="19068" spans="1:4" x14ac:dyDescent="0.25">
      <c r="A19068">
        <v>19067</v>
      </c>
      <c r="B19068" t="s">
        <v>20561</v>
      </c>
      <c r="C19068">
        <v>49585835134</v>
      </c>
      <c r="D19068" t="str">
        <f t="shared" si="297"/>
        <v>NELSON SALES DA SILVA</v>
      </c>
    </row>
    <row r="19069" spans="1:4" x14ac:dyDescent="0.25">
      <c r="A19069">
        <v>19068</v>
      </c>
      <c r="B19069" t="s">
        <v>20562</v>
      </c>
      <c r="C19069">
        <v>94192170</v>
      </c>
      <c r="D19069" t="str">
        <f t="shared" si="297"/>
        <v>NELSON VICENTIN JUNIOR</v>
      </c>
    </row>
    <row r="19070" spans="1:4" x14ac:dyDescent="0.25">
      <c r="A19070">
        <v>19069</v>
      </c>
      <c r="B19070" t="s">
        <v>20563</v>
      </c>
      <c r="C19070">
        <v>91248680197</v>
      </c>
      <c r="D19070" t="str">
        <f t="shared" si="297"/>
        <v>NELSONITA PEREIRA DE ARAUJO RODRIGUES</v>
      </c>
    </row>
    <row r="19071" spans="1:4" x14ac:dyDescent="0.25">
      <c r="A19071">
        <v>19070</v>
      </c>
      <c r="B19071" t="s">
        <v>20564</v>
      </c>
      <c r="C19071">
        <v>41971388149</v>
      </c>
      <c r="D19071" t="str">
        <f t="shared" si="297"/>
        <v>NELTON ROSSINI SCHRANK</v>
      </c>
    </row>
    <row r="19072" spans="1:4" x14ac:dyDescent="0.25">
      <c r="A19072">
        <v>19071</v>
      </c>
      <c r="B19072" t="s">
        <v>20565</v>
      </c>
      <c r="C19072">
        <v>84002131149</v>
      </c>
      <c r="D19072" t="str">
        <f t="shared" si="297"/>
        <v>NELY DA GUIA PEREIRA</v>
      </c>
    </row>
    <row r="19073" spans="1:4" x14ac:dyDescent="0.25">
      <c r="A19073">
        <v>19072</v>
      </c>
      <c r="B19073" t="s">
        <v>20566</v>
      </c>
      <c r="C19073">
        <v>3231167108</v>
      </c>
      <c r="D19073" t="str">
        <f t="shared" si="297"/>
        <v>NELY DE GODOY</v>
      </c>
    </row>
    <row r="19074" spans="1:4" x14ac:dyDescent="0.25">
      <c r="A19074">
        <v>19073</v>
      </c>
      <c r="B19074" t="s">
        <v>20567</v>
      </c>
      <c r="C19074">
        <v>99467151120</v>
      </c>
      <c r="D19074" t="str">
        <f t="shared" si="297"/>
        <v>NELY DIAS SOARES</v>
      </c>
    </row>
    <row r="19075" spans="1:4" x14ac:dyDescent="0.25">
      <c r="A19075">
        <v>19074</v>
      </c>
      <c r="B19075" t="s">
        <v>20568</v>
      </c>
      <c r="C19075">
        <v>2383352160</v>
      </c>
      <c r="D19075" t="str">
        <f t="shared" ref="D19075:D19138" si="298">Acento(B19075)</f>
        <v>NELYANE MEIRE DE FREITAS SILVA</v>
      </c>
    </row>
    <row r="19076" spans="1:4" x14ac:dyDescent="0.25">
      <c r="A19076">
        <v>19075</v>
      </c>
      <c r="B19076" t="s">
        <v>20569</v>
      </c>
      <c r="C19076">
        <v>54472750163</v>
      </c>
      <c r="D19076" t="str">
        <f t="shared" si="298"/>
        <v>NELZA APARECIDA PINHEIRO</v>
      </c>
    </row>
    <row r="19077" spans="1:4" x14ac:dyDescent="0.25">
      <c r="A19077">
        <v>19076</v>
      </c>
      <c r="B19077" t="s">
        <v>20570</v>
      </c>
      <c r="C19077">
        <v>1216654107</v>
      </c>
      <c r="D19077" t="str">
        <f t="shared" si="298"/>
        <v>NELZA DE ANDRADE</v>
      </c>
    </row>
    <row r="19078" spans="1:4" x14ac:dyDescent="0.25">
      <c r="A19078">
        <v>19077</v>
      </c>
      <c r="B19078" t="s">
        <v>20571</v>
      </c>
      <c r="C19078">
        <v>80201652153</v>
      </c>
      <c r="D19078" t="str">
        <f t="shared" si="298"/>
        <v>NELZA LUCY PEREIRA LEITE</v>
      </c>
    </row>
    <row r="19079" spans="1:4" x14ac:dyDescent="0.25">
      <c r="A19079">
        <v>19078</v>
      </c>
      <c r="B19079" t="s">
        <v>20572</v>
      </c>
      <c r="C19079">
        <v>4579381106</v>
      </c>
      <c r="D19079" t="str">
        <f t="shared" si="298"/>
        <v>NELZIETE DA SILVA CAMPOS</v>
      </c>
    </row>
    <row r="19080" spans="1:4" x14ac:dyDescent="0.25">
      <c r="A19080">
        <v>19079</v>
      </c>
      <c r="B19080" t="s">
        <v>20573</v>
      </c>
      <c r="C19080">
        <v>35038578934</v>
      </c>
      <c r="D19080" t="str">
        <f t="shared" si="298"/>
        <v>NELZIRA CORREIA DOS REIS</v>
      </c>
    </row>
    <row r="19081" spans="1:4" x14ac:dyDescent="0.25">
      <c r="A19081">
        <v>19080</v>
      </c>
      <c r="B19081" t="s">
        <v>20574</v>
      </c>
      <c r="C19081">
        <v>13487892120</v>
      </c>
      <c r="D19081" t="str">
        <f t="shared" si="298"/>
        <v>NENIZE SANTANA DO NASCIMENTO BRASIL</v>
      </c>
    </row>
    <row r="19082" spans="1:4" x14ac:dyDescent="0.25">
      <c r="A19082">
        <v>19081</v>
      </c>
      <c r="B19082" t="s">
        <v>20575</v>
      </c>
      <c r="C19082">
        <v>1194868142</v>
      </c>
      <c r="D19082" t="str">
        <f t="shared" si="298"/>
        <v>NEOZOITA MARIA DE LIMA</v>
      </c>
    </row>
    <row r="19083" spans="1:4" x14ac:dyDescent="0.25">
      <c r="A19083">
        <v>19082</v>
      </c>
      <c r="B19083" t="s">
        <v>20576</v>
      </c>
      <c r="C19083">
        <v>53562160178</v>
      </c>
      <c r="D19083" t="str">
        <f t="shared" si="298"/>
        <v>NERCI DE FATIMA ROCHA BAMINGER</v>
      </c>
    </row>
    <row r="19084" spans="1:4" x14ac:dyDescent="0.25">
      <c r="A19084">
        <v>19083</v>
      </c>
      <c r="B19084" t="s">
        <v>20577</v>
      </c>
      <c r="C19084">
        <v>45268282115</v>
      </c>
      <c r="D19084" t="str">
        <f t="shared" si="298"/>
        <v>NEREIDA DA SILVA BARROS</v>
      </c>
    </row>
    <row r="19085" spans="1:4" x14ac:dyDescent="0.25">
      <c r="A19085">
        <v>19084</v>
      </c>
      <c r="B19085" t="s">
        <v>20578</v>
      </c>
      <c r="C19085">
        <v>40533620163</v>
      </c>
      <c r="D19085" t="str">
        <f t="shared" si="298"/>
        <v>NEREIDE LEITE DE PAULA RODRIGUES DOS SANTOS</v>
      </c>
    </row>
    <row r="19086" spans="1:4" x14ac:dyDescent="0.25">
      <c r="A19086">
        <v>19085</v>
      </c>
      <c r="B19086" t="s">
        <v>20579</v>
      </c>
      <c r="C19086">
        <v>77918657187</v>
      </c>
      <c r="D19086" t="str">
        <f t="shared" si="298"/>
        <v>NERENICE MARIA DA SILVA</v>
      </c>
    </row>
    <row r="19087" spans="1:4" x14ac:dyDescent="0.25">
      <c r="A19087">
        <v>19086</v>
      </c>
      <c r="B19087" t="s">
        <v>20580</v>
      </c>
      <c r="C19087">
        <v>1102888150</v>
      </c>
      <c r="D19087" t="str">
        <f t="shared" si="298"/>
        <v>NERIELY DANTAS DA SILVA</v>
      </c>
    </row>
    <row r="19088" spans="1:4" x14ac:dyDescent="0.25">
      <c r="A19088">
        <v>19087</v>
      </c>
      <c r="B19088" t="s">
        <v>20581</v>
      </c>
      <c r="C19088">
        <v>1581771185</v>
      </c>
      <c r="D19088" t="str">
        <f t="shared" si="298"/>
        <v>NERIS EMANNUELLY TEIXEIRA DA SILVA</v>
      </c>
    </row>
    <row r="19089" spans="1:4" x14ac:dyDescent="0.25">
      <c r="A19089">
        <v>19088</v>
      </c>
      <c r="B19089" t="s">
        <v>20582</v>
      </c>
      <c r="C19089">
        <v>57079250153</v>
      </c>
      <c r="D19089" t="str">
        <f t="shared" si="298"/>
        <v>NERIVAN CESAR DE OLIVEIRA</v>
      </c>
    </row>
    <row r="19090" spans="1:4" x14ac:dyDescent="0.25">
      <c r="A19090">
        <v>19089</v>
      </c>
      <c r="B19090" t="s">
        <v>20583</v>
      </c>
      <c r="C19090">
        <v>98704630106</v>
      </c>
      <c r="D19090" t="str">
        <f t="shared" si="298"/>
        <v>NERLI ALMEIDA RIBEIRO</v>
      </c>
    </row>
    <row r="19091" spans="1:4" x14ac:dyDescent="0.25">
      <c r="A19091">
        <v>19090</v>
      </c>
      <c r="B19091" t="s">
        <v>20584</v>
      </c>
      <c r="C19091">
        <v>2664058940</v>
      </c>
      <c r="D19091" t="str">
        <f t="shared" si="298"/>
        <v>NERLI FATIMA PERONDI</v>
      </c>
    </row>
    <row r="19092" spans="1:4" x14ac:dyDescent="0.25">
      <c r="A19092">
        <v>19091</v>
      </c>
      <c r="B19092" t="s">
        <v>20585</v>
      </c>
      <c r="C19092">
        <v>84002166104</v>
      </c>
      <c r="D19092" t="str">
        <f t="shared" si="298"/>
        <v>NERY MARIA DA SILVA</v>
      </c>
    </row>
    <row r="19093" spans="1:4" x14ac:dyDescent="0.25">
      <c r="A19093">
        <v>19092</v>
      </c>
      <c r="B19093" t="s">
        <v>20586</v>
      </c>
      <c r="C19093">
        <v>41985354187</v>
      </c>
      <c r="D19093" t="str">
        <f t="shared" si="298"/>
        <v>NERYNE GUARIM STROBEL FRANSOSI</v>
      </c>
    </row>
    <row r="19094" spans="1:4" x14ac:dyDescent="0.25">
      <c r="A19094">
        <v>19093</v>
      </c>
      <c r="B19094" t="s">
        <v>20587</v>
      </c>
      <c r="C19094">
        <v>1989503144</v>
      </c>
      <c r="D19094" t="str">
        <f t="shared" si="298"/>
        <v>NESITA APARECIDA DA COSTA</v>
      </c>
    </row>
    <row r="19095" spans="1:4" x14ac:dyDescent="0.25">
      <c r="A19095">
        <v>19094</v>
      </c>
      <c r="B19095" t="s">
        <v>20588</v>
      </c>
      <c r="C19095">
        <v>66778743115</v>
      </c>
      <c r="D19095" t="str">
        <f t="shared" si="298"/>
        <v>NESTORINA DOS SANTOS PEREIRA</v>
      </c>
    </row>
    <row r="19096" spans="1:4" x14ac:dyDescent="0.25">
      <c r="A19096">
        <v>19095</v>
      </c>
      <c r="B19096" t="s">
        <v>20589</v>
      </c>
      <c r="C19096">
        <v>17480051115</v>
      </c>
      <c r="D19096" t="str">
        <f t="shared" si="298"/>
        <v>NETALINA RODRIGUES LEITE</v>
      </c>
    </row>
    <row r="19097" spans="1:4" x14ac:dyDescent="0.25">
      <c r="A19097">
        <v>19096</v>
      </c>
      <c r="B19097" t="s">
        <v>20590</v>
      </c>
      <c r="C19097">
        <v>92689485168</v>
      </c>
      <c r="D19097" t="str">
        <f t="shared" si="298"/>
        <v>NEUCILENE MARIA DE MOURA SILVA</v>
      </c>
    </row>
    <row r="19098" spans="1:4" x14ac:dyDescent="0.25">
      <c r="A19098">
        <v>19097</v>
      </c>
      <c r="B19098" t="s">
        <v>20591</v>
      </c>
      <c r="C19098">
        <v>61693065134</v>
      </c>
      <c r="D19098" t="str">
        <f t="shared" si="298"/>
        <v>NEUCY TAKAHARA DA CRUZ</v>
      </c>
    </row>
    <row r="19099" spans="1:4" x14ac:dyDescent="0.25">
      <c r="A19099">
        <v>19098</v>
      </c>
      <c r="B19099" t="s">
        <v>20592</v>
      </c>
      <c r="C19099">
        <v>65156560172</v>
      </c>
      <c r="D19099" t="str">
        <f t="shared" si="298"/>
        <v>NEUELI FORTES DA SILVA</v>
      </c>
    </row>
    <row r="19100" spans="1:4" x14ac:dyDescent="0.25">
      <c r="A19100">
        <v>19099</v>
      </c>
      <c r="B19100" t="s">
        <v>20593</v>
      </c>
      <c r="C19100">
        <v>3212724129</v>
      </c>
      <c r="D19100" t="str">
        <f t="shared" si="298"/>
        <v>NEUMA RODRIGUES OSORIO CORDEIRO</v>
      </c>
    </row>
    <row r="19101" spans="1:4" x14ac:dyDescent="0.25">
      <c r="A19101">
        <v>19100</v>
      </c>
      <c r="B19101" t="s">
        <v>20594</v>
      </c>
      <c r="C19101">
        <v>62246666104</v>
      </c>
      <c r="D19101" t="str">
        <f t="shared" si="298"/>
        <v>NEURA MENDES DE ALMEIDA</v>
      </c>
    </row>
    <row r="19102" spans="1:4" x14ac:dyDescent="0.25">
      <c r="A19102">
        <v>19101</v>
      </c>
      <c r="B19102" t="s">
        <v>20595</v>
      </c>
      <c r="C19102">
        <v>2217126156</v>
      </c>
      <c r="D19102" t="str">
        <f t="shared" si="298"/>
        <v>NEURALICE MOREIRA DA SILVA</v>
      </c>
    </row>
    <row r="19103" spans="1:4" x14ac:dyDescent="0.25">
      <c r="A19103">
        <v>19102</v>
      </c>
      <c r="B19103" t="s">
        <v>20596</v>
      </c>
      <c r="C19103">
        <v>63036517120</v>
      </c>
      <c r="D19103" t="str">
        <f t="shared" si="298"/>
        <v>NEURE REJANE ALVES DA SILVA</v>
      </c>
    </row>
    <row r="19104" spans="1:4" x14ac:dyDescent="0.25">
      <c r="A19104">
        <v>19103</v>
      </c>
      <c r="B19104" t="s">
        <v>20597</v>
      </c>
      <c r="C19104">
        <v>65022793920</v>
      </c>
      <c r="D19104" t="str">
        <f t="shared" si="298"/>
        <v>NEUSA COELHO MIRANDA</v>
      </c>
    </row>
    <row r="19105" spans="1:4" x14ac:dyDescent="0.25">
      <c r="A19105">
        <v>19104</v>
      </c>
      <c r="B19105" t="s">
        <v>20598</v>
      </c>
      <c r="C19105">
        <v>86975609187</v>
      </c>
      <c r="D19105" t="str">
        <f t="shared" si="298"/>
        <v>NEUSA GOMES DE OLIVEIRA</v>
      </c>
    </row>
    <row r="19106" spans="1:4" x14ac:dyDescent="0.25">
      <c r="A19106">
        <v>19105</v>
      </c>
      <c r="B19106" t="s">
        <v>20599</v>
      </c>
      <c r="C19106">
        <v>53561686168</v>
      </c>
      <c r="D19106" t="str">
        <f t="shared" si="298"/>
        <v>NEUSA MARIA TOTH MACHADO</v>
      </c>
    </row>
    <row r="19107" spans="1:4" x14ac:dyDescent="0.25">
      <c r="A19107">
        <v>19106</v>
      </c>
      <c r="B19107" t="s">
        <v>20600</v>
      </c>
      <c r="C19107">
        <v>65548906100</v>
      </c>
      <c r="D19107" t="str">
        <f t="shared" si="298"/>
        <v>NEUSA PINHEIRO</v>
      </c>
    </row>
    <row r="19108" spans="1:4" x14ac:dyDescent="0.25">
      <c r="A19108">
        <v>19107</v>
      </c>
      <c r="B19108" t="s">
        <v>20601</v>
      </c>
      <c r="C19108">
        <v>44222181153</v>
      </c>
      <c r="D19108" t="str">
        <f t="shared" si="298"/>
        <v>NEUSA RODRIGUES DE CAMPOS</v>
      </c>
    </row>
    <row r="19109" spans="1:4" x14ac:dyDescent="0.25">
      <c r="A19109">
        <v>19108</v>
      </c>
      <c r="B19109" t="s">
        <v>20602</v>
      </c>
      <c r="C19109">
        <v>16196694120</v>
      </c>
      <c r="D19109" t="str">
        <f t="shared" si="298"/>
        <v>NEUSA ROSA FERNANDES</v>
      </c>
    </row>
    <row r="19110" spans="1:4" x14ac:dyDescent="0.25">
      <c r="A19110">
        <v>19109</v>
      </c>
      <c r="B19110" t="s">
        <v>20603</v>
      </c>
      <c r="C19110">
        <v>12031589806</v>
      </c>
      <c r="D19110" t="str">
        <f t="shared" si="298"/>
        <v>NEUSA VITORIANO DA SILVA</v>
      </c>
    </row>
    <row r="19111" spans="1:4" x14ac:dyDescent="0.25">
      <c r="A19111">
        <v>19110</v>
      </c>
      <c r="B19111" t="s">
        <v>20604</v>
      </c>
      <c r="C19111">
        <v>88059456920</v>
      </c>
      <c r="D19111" t="str">
        <f t="shared" si="298"/>
        <v>NEUSDI SILVEIRA</v>
      </c>
    </row>
    <row r="19112" spans="1:4" x14ac:dyDescent="0.25">
      <c r="A19112">
        <v>19111</v>
      </c>
      <c r="B19112" t="s">
        <v>20605</v>
      </c>
      <c r="C19112">
        <v>73769436253</v>
      </c>
      <c r="D19112" t="str">
        <f t="shared" si="298"/>
        <v>NEUSELY BARBOSA DO AMARAL</v>
      </c>
    </row>
    <row r="19113" spans="1:4" x14ac:dyDescent="0.25">
      <c r="A19113">
        <v>19112</v>
      </c>
      <c r="B19113" t="s">
        <v>20606</v>
      </c>
      <c r="C19113">
        <v>51140071149</v>
      </c>
      <c r="D19113" t="str">
        <f t="shared" si="298"/>
        <v>NEUZA ANTUNES SOARES</v>
      </c>
    </row>
    <row r="19114" spans="1:4" x14ac:dyDescent="0.25">
      <c r="A19114">
        <v>19113</v>
      </c>
      <c r="B19114" t="s">
        <v>20607</v>
      </c>
      <c r="C19114">
        <v>94260567187</v>
      </c>
      <c r="D19114" t="str">
        <f t="shared" si="298"/>
        <v>NEUZA AUXILIADORA PEREIRA</v>
      </c>
    </row>
    <row r="19115" spans="1:4" x14ac:dyDescent="0.25">
      <c r="A19115">
        <v>19114</v>
      </c>
      <c r="B19115" t="s">
        <v>20608</v>
      </c>
      <c r="C19115">
        <v>42052343172</v>
      </c>
      <c r="D19115" t="str">
        <f t="shared" si="298"/>
        <v>NEUZA BARBOZA</v>
      </c>
    </row>
    <row r="19116" spans="1:4" x14ac:dyDescent="0.25">
      <c r="A19116">
        <v>19115</v>
      </c>
      <c r="B19116" t="s">
        <v>20609</v>
      </c>
      <c r="C19116">
        <v>5984832178</v>
      </c>
      <c r="D19116" t="str">
        <f t="shared" si="298"/>
        <v>NEUZA BRAUNIZIA DA CONCEICAO</v>
      </c>
    </row>
    <row r="19117" spans="1:4" x14ac:dyDescent="0.25">
      <c r="A19117">
        <v>19116</v>
      </c>
      <c r="B19117" t="s">
        <v>20610</v>
      </c>
      <c r="C19117">
        <v>62738860168</v>
      </c>
      <c r="D19117" t="str">
        <f t="shared" si="298"/>
        <v>NEUZA DA SILVA COSTA</v>
      </c>
    </row>
    <row r="19118" spans="1:4" x14ac:dyDescent="0.25">
      <c r="A19118">
        <v>19117</v>
      </c>
      <c r="B19118" t="s">
        <v>20611</v>
      </c>
      <c r="C19118">
        <v>90124413153</v>
      </c>
      <c r="D19118" t="str">
        <f t="shared" si="298"/>
        <v>NEUZA DA SILVA FIGUEIREDO</v>
      </c>
    </row>
    <row r="19119" spans="1:4" x14ac:dyDescent="0.25">
      <c r="A19119">
        <v>19118</v>
      </c>
      <c r="B19119" t="s">
        <v>20612</v>
      </c>
      <c r="C19119">
        <v>59431016168</v>
      </c>
      <c r="D19119" t="str">
        <f t="shared" si="298"/>
        <v>NEUZA DA SILVA RONDON</v>
      </c>
    </row>
    <row r="19120" spans="1:4" x14ac:dyDescent="0.25">
      <c r="A19120">
        <v>19119</v>
      </c>
      <c r="B19120" t="s">
        <v>20613</v>
      </c>
      <c r="C19120">
        <v>16255909204</v>
      </c>
      <c r="D19120" t="str">
        <f t="shared" si="298"/>
        <v>NEUZA DE SOUZA CARVALHO RAYMUNDO</v>
      </c>
    </row>
    <row r="19121" spans="1:4" x14ac:dyDescent="0.25">
      <c r="A19121">
        <v>19120</v>
      </c>
      <c r="B19121" t="s">
        <v>20614</v>
      </c>
      <c r="C19121">
        <v>28476956134</v>
      </c>
      <c r="D19121" t="str">
        <f t="shared" si="298"/>
        <v>NEUZA DIAS EVANGELISTA</v>
      </c>
    </row>
    <row r="19122" spans="1:4" x14ac:dyDescent="0.25">
      <c r="A19122">
        <v>19121</v>
      </c>
      <c r="B19122" t="s">
        <v>20615</v>
      </c>
      <c r="C19122">
        <v>77747330197</v>
      </c>
      <c r="D19122" t="str">
        <f t="shared" si="298"/>
        <v>NEUZA FERNANDES DA SILVA</v>
      </c>
    </row>
    <row r="19123" spans="1:4" x14ac:dyDescent="0.25">
      <c r="A19123">
        <v>19122</v>
      </c>
      <c r="B19123" t="s">
        <v>20616</v>
      </c>
      <c r="C19123">
        <v>77372905168</v>
      </c>
      <c r="D19123" t="str">
        <f t="shared" si="298"/>
        <v>NEUZA FERREIRA DOS SANTOS</v>
      </c>
    </row>
    <row r="19124" spans="1:4" x14ac:dyDescent="0.25">
      <c r="A19124">
        <v>19123</v>
      </c>
      <c r="B19124" t="s">
        <v>20617</v>
      </c>
      <c r="C19124">
        <v>94179697149</v>
      </c>
      <c r="D19124" t="str">
        <f t="shared" si="298"/>
        <v>NEUZA GOMES FERNANDES</v>
      </c>
    </row>
    <row r="19125" spans="1:4" x14ac:dyDescent="0.25">
      <c r="A19125">
        <v>19124</v>
      </c>
      <c r="B19125" t="s">
        <v>20618</v>
      </c>
      <c r="C19125">
        <v>80291813100</v>
      </c>
      <c r="D19125" t="str">
        <f t="shared" si="298"/>
        <v>NEUZA LUIZA DE CASTRO QUARESMA</v>
      </c>
    </row>
    <row r="19126" spans="1:4" x14ac:dyDescent="0.25">
      <c r="A19126">
        <v>19125</v>
      </c>
      <c r="B19126" t="s">
        <v>20619</v>
      </c>
      <c r="C19126">
        <v>39532852115</v>
      </c>
      <c r="D19126" t="str">
        <f t="shared" si="298"/>
        <v>NEUZA MARIA DE MAGALHAES</v>
      </c>
    </row>
    <row r="19127" spans="1:4" x14ac:dyDescent="0.25">
      <c r="A19127">
        <v>19126</v>
      </c>
      <c r="B19127" t="s">
        <v>20620</v>
      </c>
      <c r="C19127">
        <v>49679732134</v>
      </c>
      <c r="D19127" t="str">
        <f t="shared" si="298"/>
        <v>NEUZA MARIA SOARES PINTO</v>
      </c>
    </row>
    <row r="19128" spans="1:4" x14ac:dyDescent="0.25">
      <c r="A19128">
        <v>19127</v>
      </c>
      <c r="B19128" t="s">
        <v>20621</v>
      </c>
      <c r="C19128">
        <v>51333163134</v>
      </c>
      <c r="D19128" t="str">
        <f t="shared" si="298"/>
        <v>NEUZA MIGUEL DA SILVA</v>
      </c>
    </row>
    <row r="19129" spans="1:4" x14ac:dyDescent="0.25">
      <c r="A19129">
        <v>19128</v>
      </c>
      <c r="B19129" t="s">
        <v>20622</v>
      </c>
      <c r="C19129">
        <v>56974442149</v>
      </c>
      <c r="D19129" t="str">
        <f t="shared" si="298"/>
        <v>NEUZA PEREIRA HADDAD</v>
      </c>
    </row>
    <row r="19130" spans="1:4" x14ac:dyDescent="0.25">
      <c r="A19130">
        <v>19129</v>
      </c>
      <c r="B19130" t="s">
        <v>20623</v>
      </c>
      <c r="C19130">
        <v>38393174104</v>
      </c>
      <c r="D19130" t="str">
        <f t="shared" si="298"/>
        <v>NEUZA QUIRINO PEREIRA MESSIAS</v>
      </c>
    </row>
    <row r="19131" spans="1:4" x14ac:dyDescent="0.25">
      <c r="A19131">
        <v>19130</v>
      </c>
      <c r="B19131" t="s">
        <v>20624</v>
      </c>
      <c r="C19131">
        <v>368215199</v>
      </c>
      <c r="D19131" t="str">
        <f t="shared" si="298"/>
        <v>NEUZA RIBEIRO DA SILVA</v>
      </c>
    </row>
    <row r="19132" spans="1:4" x14ac:dyDescent="0.25">
      <c r="A19132">
        <v>19131</v>
      </c>
      <c r="B19132" t="s">
        <v>20625</v>
      </c>
      <c r="C19132">
        <v>63073480110</v>
      </c>
      <c r="D19132" t="str">
        <f t="shared" si="298"/>
        <v>NEUZA ROSA DE JESUS DE OLIVEIRA</v>
      </c>
    </row>
    <row r="19133" spans="1:4" x14ac:dyDescent="0.25">
      <c r="A19133">
        <v>19132</v>
      </c>
      <c r="B19133" t="s">
        <v>20626</v>
      </c>
      <c r="C19133">
        <v>31456391100</v>
      </c>
      <c r="D19133" t="str">
        <f t="shared" si="298"/>
        <v>NEUZA SANTOS NASCIMENTO</v>
      </c>
    </row>
    <row r="19134" spans="1:4" x14ac:dyDescent="0.25">
      <c r="A19134">
        <v>19133</v>
      </c>
      <c r="B19134" t="s">
        <v>20627</v>
      </c>
      <c r="C19134">
        <v>10266666191</v>
      </c>
      <c r="D19134" t="str">
        <f t="shared" si="298"/>
        <v>NEUZA SERRA PEREIRA</v>
      </c>
    </row>
    <row r="19135" spans="1:4" x14ac:dyDescent="0.25">
      <c r="A19135">
        <v>19134</v>
      </c>
      <c r="B19135" t="s">
        <v>20628</v>
      </c>
      <c r="C19135">
        <v>87843765115</v>
      </c>
      <c r="D19135" t="str">
        <f t="shared" si="298"/>
        <v>NEUZA SOARES SOUZA E SILVA</v>
      </c>
    </row>
    <row r="19136" spans="1:4" x14ac:dyDescent="0.25">
      <c r="A19136">
        <v>19135</v>
      </c>
      <c r="B19136" t="s">
        <v>20629</v>
      </c>
      <c r="C19136">
        <v>62708597191</v>
      </c>
      <c r="D19136" t="str">
        <f t="shared" si="298"/>
        <v>NEUZELI DE SOUZA</v>
      </c>
    </row>
    <row r="19137" spans="1:4" x14ac:dyDescent="0.25">
      <c r="A19137">
        <v>19136</v>
      </c>
      <c r="B19137" t="s">
        <v>20630</v>
      </c>
      <c r="C19137">
        <v>3892763160</v>
      </c>
      <c r="D19137" t="str">
        <f t="shared" si="298"/>
        <v>NEUZELI MARQUES DOS REIS</v>
      </c>
    </row>
    <row r="19138" spans="1:4" x14ac:dyDescent="0.25">
      <c r="A19138">
        <v>19137</v>
      </c>
      <c r="B19138" t="s">
        <v>20631</v>
      </c>
      <c r="C19138">
        <v>61573884120</v>
      </c>
      <c r="D19138" t="str">
        <f t="shared" si="298"/>
        <v>NEUZENIR FREITAS TELES</v>
      </c>
    </row>
    <row r="19139" spans="1:4" x14ac:dyDescent="0.25">
      <c r="A19139">
        <v>19138</v>
      </c>
      <c r="B19139" t="s">
        <v>20632</v>
      </c>
      <c r="C19139">
        <v>69962812100</v>
      </c>
      <c r="D19139" t="str">
        <f t="shared" ref="D19139:D19202" si="299">Acento(B19139)</f>
        <v>NEUZETH NATALINA COENGA FERREIRA</v>
      </c>
    </row>
    <row r="19140" spans="1:4" x14ac:dyDescent="0.25">
      <c r="A19140">
        <v>19139</v>
      </c>
      <c r="B19140" t="s">
        <v>20633</v>
      </c>
      <c r="C19140">
        <v>81642245100</v>
      </c>
      <c r="D19140" t="str">
        <f t="shared" si="299"/>
        <v>NEUZI CRUZ PEREIRA</v>
      </c>
    </row>
    <row r="19141" spans="1:4" x14ac:dyDescent="0.25">
      <c r="A19141">
        <v>19140</v>
      </c>
      <c r="B19141" t="s">
        <v>20634</v>
      </c>
      <c r="C19141">
        <v>39606503100</v>
      </c>
      <c r="D19141" t="str">
        <f t="shared" si="299"/>
        <v>NEVES GONCALVES DOS SANTOS</v>
      </c>
    </row>
    <row r="19142" spans="1:4" x14ac:dyDescent="0.25">
      <c r="A19142">
        <v>19141</v>
      </c>
      <c r="B19142" t="s">
        <v>1607</v>
      </c>
      <c r="C19142">
        <v>24104019100</v>
      </c>
      <c r="D19142" t="str">
        <f t="shared" si="299"/>
        <v>NEY ADAUTO RODRIGUES LEITE</v>
      </c>
    </row>
    <row r="19143" spans="1:4" x14ac:dyDescent="0.25">
      <c r="A19143">
        <v>19142</v>
      </c>
      <c r="B19143" t="s">
        <v>20635</v>
      </c>
      <c r="C19143">
        <v>41984900153</v>
      </c>
      <c r="D19143" t="str">
        <f t="shared" si="299"/>
        <v>NEY BENEDITO DA FONSECA</v>
      </c>
    </row>
    <row r="19144" spans="1:4" x14ac:dyDescent="0.25">
      <c r="A19144">
        <v>19143</v>
      </c>
      <c r="B19144" t="s">
        <v>20636</v>
      </c>
      <c r="C19144">
        <v>83905359120</v>
      </c>
      <c r="D19144" t="str">
        <f t="shared" si="299"/>
        <v>NEY JOSE ROMAO</v>
      </c>
    </row>
    <row r="19145" spans="1:4" x14ac:dyDescent="0.25">
      <c r="A19145">
        <v>19144</v>
      </c>
      <c r="B19145" t="s">
        <v>20637</v>
      </c>
      <c r="C19145">
        <v>6874743104</v>
      </c>
      <c r="D19145" t="str">
        <f t="shared" si="299"/>
        <v>NEY SIQUEIRA CAMPOS</v>
      </c>
    </row>
    <row r="19146" spans="1:4" x14ac:dyDescent="0.25">
      <c r="A19146">
        <v>19145</v>
      </c>
      <c r="B19146" t="s">
        <v>20638</v>
      </c>
      <c r="C19146">
        <v>20935498168</v>
      </c>
      <c r="D19146" t="str">
        <f t="shared" si="299"/>
        <v>NEY VIEIRA DA SILVA</v>
      </c>
    </row>
    <row r="19147" spans="1:4" x14ac:dyDescent="0.25">
      <c r="A19147">
        <v>19146</v>
      </c>
      <c r="B19147" t="s">
        <v>20639</v>
      </c>
      <c r="C19147">
        <v>65547233153</v>
      </c>
      <c r="D19147" t="str">
        <f t="shared" si="299"/>
        <v>NEYDE BISPO BUENO</v>
      </c>
    </row>
    <row r="19148" spans="1:4" x14ac:dyDescent="0.25">
      <c r="A19148">
        <v>19147</v>
      </c>
      <c r="B19148" t="s">
        <v>20640</v>
      </c>
      <c r="C19148">
        <v>49641433172</v>
      </c>
      <c r="D19148" t="str">
        <f t="shared" si="299"/>
        <v>NEYLA AIRES NEGRY MARIM</v>
      </c>
    </row>
    <row r="19149" spans="1:4" x14ac:dyDescent="0.25">
      <c r="A19149">
        <v>19148</v>
      </c>
      <c r="B19149" t="s">
        <v>20641</v>
      </c>
      <c r="C19149">
        <v>111474159</v>
      </c>
      <c r="D19149" t="str">
        <f t="shared" si="299"/>
        <v>NEYLA EDELWAIS SILVA</v>
      </c>
    </row>
    <row r="19150" spans="1:4" x14ac:dyDescent="0.25">
      <c r="A19150">
        <v>19149</v>
      </c>
      <c r="B19150" t="s">
        <v>20642</v>
      </c>
      <c r="C19150">
        <v>1182352146</v>
      </c>
      <c r="D19150" t="str">
        <f t="shared" si="299"/>
        <v>NEYLA GRANCE MARTINS</v>
      </c>
    </row>
    <row r="19151" spans="1:4" x14ac:dyDescent="0.25">
      <c r="A19151">
        <v>19150</v>
      </c>
      <c r="B19151" t="s">
        <v>20643</v>
      </c>
      <c r="C19151">
        <v>1767401124</v>
      </c>
      <c r="D19151" t="str">
        <f t="shared" si="299"/>
        <v>NEYLON CESAR AMORIM MORAES</v>
      </c>
    </row>
    <row r="19152" spans="1:4" x14ac:dyDescent="0.25">
      <c r="A19152">
        <v>19151</v>
      </c>
      <c r="B19152" t="s">
        <v>20644</v>
      </c>
      <c r="C19152">
        <v>952326132</v>
      </c>
      <c r="D19152" t="str">
        <f t="shared" si="299"/>
        <v>NEYRON WILLIAN OLIVEIRA SILVA</v>
      </c>
    </row>
    <row r="19153" spans="1:4" x14ac:dyDescent="0.25">
      <c r="A19153">
        <v>19152</v>
      </c>
      <c r="B19153" t="s">
        <v>20645</v>
      </c>
      <c r="C19153">
        <v>2512975193</v>
      </c>
      <c r="D19153" t="str">
        <f t="shared" si="299"/>
        <v>NEYSE DE SOUZA</v>
      </c>
    </row>
    <row r="19154" spans="1:4" x14ac:dyDescent="0.25">
      <c r="A19154">
        <v>19153</v>
      </c>
      <c r="B19154" t="s">
        <v>20646</v>
      </c>
      <c r="C19154">
        <v>44470410144</v>
      </c>
      <c r="D19154" t="str">
        <f t="shared" si="299"/>
        <v>NEYVA RIBEIRO DE OLIVEIRA SOUZA</v>
      </c>
    </row>
    <row r="19155" spans="1:4" x14ac:dyDescent="0.25">
      <c r="A19155">
        <v>19154</v>
      </c>
      <c r="B19155" t="s">
        <v>20647</v>
      </c>
      <c r="C19155">
        <v>3181614190</v>
      </c>
      <c r="D19155" t="str">
        <f t="shared" si="299"/>
        <v>NIANDRA DIOGO DE OLIVEIRA</v>
      </c>
    </row>
    <row r="19156" spans="1:4" x14ac:dyDescent="0.25">
      <c r="A19156">
        <v>19155</v>
      </c>
      <c r="B19156" t="s">
        <v>20648</v>
      </c>
      <c r="C19156">
        <v>61557340110</v>
      </c>
      <c r="D19156" t="str">
        <f t="shared" si="299"/>
        <v>NIARA PEDROSO DE WERK</v>
      </c>
    </row>
    <row r="19157" spans="1:4" x14ac:dyDescent="0.25">
      <c r="A19157">
        <v>19156</v>
      </c>
      <c r="B19157" t="s">
        <v>20649</v>
      </c>
      <c r="C19157">
        <v>88009882100</v>
      </c>
      <c r="D19157" t="str">
        <f t="shared" si="299"/>
        <v>NIBIA SORIANA TELES DOS SANTOS</v>
      </c>
    </row>
    <row r="19158" spans="1:4" x14ac:dyDescent="0.25">
      <c r="A19158">
        <v>19157</v>
      </c>
      <c r="B19158" t="s">
        <v>20650</v>
      </c>
      <c r="C19158">
        <v>28390970104</v>
      </c>
      <c r="D19158" t="str">
        <f t="shared" si="299"/>
        <v>NICANOR JOS? DE CAMPOS</v>
      </c>
    </row>
    <row r="19159" spans="1:4" x14ac:dyDescent="0.25">
      <c r="A19159">
        <v>19158</v>
      </c>
      <c r="B19159" t="s">
        <v>20651</v>
      </c>
      <c r="C19159">
        <v>42038340153</v>
      </c>
      <c r="D19159" t="str">
        <f t="shared" si="299"/>
        <v>NICE DOS SANTOS SOUZA</v>
      </c>
    </row>
    <row r="19160" spans="1:4" x14ac:dyDescent="0.25">
      <c r="A19160">
        <v>19159</v>
      </c>
      <c r="B19160" t="s">
        <v>20652</v>
      </c>
      <c r="C19160">
        <v>54455006168</v>
      </c>
      <c r="D19160" t="str">
        <f t="shared" si="299"/>
        <v>NICE GRANJA DA COSTA</v>
      </c>
    </row>
    <row r="19161" spans="1:4" x14ac:dyDescent="0.25">
      <c r="A19161">
        <v>19160</v>
      </c>
      <c r="B19161" t="s">
        <v>20653</v>
      </c>
      <c r="C19161">
        <v>1812194170</v>
      </c>
      <c r="D19161" t="str">
        <f t="shared" si="299"/>
        <v>NICE MARIA DE LIMA SILVA</v>
      </c>
    </row>
    <row r="19162" spans="1:4" x14ac:dyDescent="0.25">
      <c r="A19162">
        <v>19161</v>
      </c>
      <c r="B19162" t="s">
        <v>20654</v>
      </c>
      <c r="C19162">
        <v>48805424153</v>
      </c>
      <c r="D19162" t="str">
        <f t="shared" si="299"/>
        <v>NICEIA XAVIER DE CAMPOS</v>
      </c>
    </row>
    <row r="19163" spans="1:4" x14ac:dyDescent="0.25">
      <c r="A19163">
        <v>19162</v>
      </c>
      <c r="B19163" t="s">
        <v>20655</v>
      </c>
      <c r="C19163">
        <v>48885495168</v>
      </c>
      <c r="D19163" t="str">
        <f t="shared" si="299"/>
        <v>NICELIA LIMA VIANA PEREIRA</v>
      </c>
    </row>
    <row r="19164" spans="1:4" x14ac:dyDescent="0.25">
      <c r="A19164">
        <v>19163</v>
      </c>
      <c r="B19164" t="s">
        <v>20656</v>
      </c>
      <c r="C19164">
        <v>5379341110</v>
      </c>
      <c r="D19164" t="str">
        <f t="shared" si="299"/>
        <v>NICHOLAS CESAR TAVEIRA BORGES</v>
      </c>
    </row>
    <row r="19165" spans="1:4" x14ac:dyDescent="0.25">
      <c r="A19165">
        <v>19164</v>
      </c>
      <c r="B19165" t="s">
        <v>20657</v>
      </c>
      <c r="C19165">
        <v>79920187100</v>
      </c>
      <c r="D19165" t="str">
        <f t="shared" si="299"/>
        <v>NICIAS FREDERICO LONDON GOMES SILVA</v>
      </c>
    </row>
    <row r="19166" spans="1:4" x14ac:dyDescent="0.25">
      <c r="A19166">
        <v>19165</v>
      </c>
      <c r="B19166" t="s">
        <v>20658</v>
      </c>
      <c r="C19166">
        <v>9681259726</v>
      </c>
      <c r="D19166" t="str">
        <f t="shared" si="299"/>
        <v>NICLEY DE MORAES DELGUINGARO COSTA</v>
      </c>
    </row>
    <row r="19167" spans="1:4" x14ac:dyDescent="0.25">
      <c r="A19167">
        <v>19166</v>
      </c>
      <c r="B19167" t="s">
        <v>20659</v>
      </c>
      <c r="C19167">
        <v>4348452130</v>
      </c>
      <c r="D19167" t="str">
        <f t="shared" si="299"/>
        <v>NICOLAS AGUIAR SOFFA</v>
      </c>
    </row>
    <row r="19168" spans="1:4" x14ac:dyDescent="0.25">
      <c r="A19168">
        <v>19167</v>
      </c>
      <c r="B19168" t="s">
        <v>20660</v>
      </c>
      <c r="C19168">
        <v>6725245110</v>
      </c>
      <c r="D19168" t="str">
        <f t="shared" si="299"/>
        <v>NICOLAS MAYKON ALMEIDA DE SOUZA</v>
      </c>
    </row>
    <row r="19169" spans="1:4" x14ac:dyDescent="0.25">
      <c r="A19169">
        <v>19168</v>
      </c>
      <c r="B19169" t="s">
        <v>20661</v>
      </c>
      <c r="C19169">
        <v>65829875691</v>
      </c>
      <c r="D19169" t="str">
        <f t="shared" si="299"/>
        <v>NICOLAU AVILA CRUZ</v>
      </c>
    </row>
    <row r="19170" spans="1:4" x14ac:dyDescent="0.25">
      <c r="A19170">
        <v>19169</v>
      </c>
      <c r="B19170" t="s">
        <v>20662</v>
      </c>
      <c r="C19170">
        <v>47436549120</v>
      </c>
      <c r="D19170" t="str">
        <f t="shared" si="299"/>
        <v>NICOLAU PAULO PIRES DA SILVA</v>
      </c>
    </row>
    <row r="19171" spans="1:4" x14ac:dyDescent="0.25">
      <c r="A19171">
        <v>19170</v>
      </c>
      <c r="B19171" t="s">
        <v>20663</v>
      </c>
      <c r="C19171">
        <v>20828748187</v>
      </c>
      <c r="D19171" t="str">
        <f t="shared" si="299"/>
        <v>NICOLAU SILVA NETO</v>
      </c>
    </row>
    <row r="19172" spans="1:4" x14ac:dyDescent="0.25">
      <c r="A19172">
        <v>19171</v>
      </c>
      <c r="B19172" t="s">
        <v>20664</v>
      </c>
      <c r="C19172">
        <v>40589137115</v>
      </c>
      <c r="D19172" t="str">
        <f t="shared" si="299"/>
        <v>NICOLINA ALVES DA CUNHA</v>
      </c>
    </row>
    <row r="19173" spans="1:4" x14ac:dyDescent="0.25">
      <c r="A19173">
        <v>19172</v>
      </c>
      <c r="B19173" t="s">
        <v>20665</v>
      </c>
      <c r="C19173">
        <v>61689793104</v>
      </c>
      <c r="D19173" t="str">
        <f t="shared" si="299"/>
        <v>NICOLINA LEITE DE FIGUEIREDO SOUZA</v>
      </c>
    </row>
    <row r="19174" spans="1:4" x14ac:dyDescent="0.25">
      <c r="A19174">
        <v>19173</v>
      </c>
      <c r="B19174" t="s">
        <v>20666</v>
      </c>
      <c r="C19174">
        <v>81835493149</v>
      </c>
      <c r="D19174" t="str">
        <f t="shared" si="299"/>
        <v>NICOLINO ANGELO DO NASCIMENTO</v>
      </c>
    </row>
    <row r="19175" spans="1:4" x14ac:dyDescent="0.25">
      <c r="A19175">
        <v>19174</v>
      </c>
      <c r="B19175" t="s">
        <v>20667</v>
      </c>
      <c r="C19175">
        <v>17155711187</v>
      </c>
      <c r="D19175" t="str">
        <f t="shared" si="299"/>
        <v>NICOMEDES LUIZ DEVAUX</v>
      </c>
    </row>
    <row r="19176" spans="1:4" x14ac:dyDescent="0.25">
      <c r="A19176">
        <v>19175</v>
      </c>
      <c r="B19176" t="s">
        <v>20668</v>
      </c>
      <c r="C19176">
        <v>3767561107</v>
      </c>
      <c r="D19176" t="str">
        <f t="shared" si="299"/>
        <v>NIDIA SOIANE LIMA GERALDINO</v>
      </c>
    </row>
    <row r="19177" spans="1:4" x14ac:dyDescent="0.25">
      <c r="A19177">
        <v>19176</v>
      </c>
      <c r="B19177" t="s">
        <v>20669</v>
      </c>
      <c r="C19177">
        <v>2332084100</v>
      </c>
      <c r="D19177" t="str">
        <f t="shared" si="299"/>
        <v>NIEGE FALCAO CAMARGO DA SILVA</v>
      </c>
    </row>
    <row r="19178" spans="1:4" x14ac:dyDescent="0.25">
      <c r="A19178">
        <v>19177</v>
      </c>
      <c r="B19178" t="s">
        <v>20670</v>
      </c>
      <c r="C19178">
        <v>3779915111</v>
      </c>
      <c r="D19178" t="str">
        <f t="shared" si="299"/>
        <v>NIEL MARCELO DE LOIOLA CAMPOS</v>
      </c>
    </row>
    <row r="19179" spans="1:4" x14ac:dyDescent="0.25">
      <c r="A19179">
        <v>19178</v>
      </c>
      <c r="B19179" t="s">
        <v>20671</v>
      </c>
      <c r="C19179">
        <v>2425302140</v>
      </c>
      <c r="D19179" t="str">
        <f t="shared" si="299"/>
        <v>NIELY CARLA DA SILVA</v>
      </c>
    </row>
    <row r="19180" spans="1:4" x14ac:dyDescent="0.25">
      <c r="A19180">
        <v>19179</v>
      </c>
      <c r="B19180" t="s">
        <v>20672</v>
      </c>
      <c r="C19180">
        <v>99147262168</v>
      </c>
      <c r="D19180" t="str">
        <f t="shared" si="299"/>
        <v>NIGIMA LUCIANA DO NASCIMENTO BRASIL</v>
      </c>
    </row>
    <row r="19181" spans="1:4" x14ac:dyDescent="0.25">
      <c r="A19181">
        <v>19180</v>
      </c>
      <c r="B19181" t="s">
        <v>20673</v>
      </c>
      <c r="C19181">
        <v>89962419115</v>
      </c>
      <c r="D19181" t="str">
        <f t="shared" si="299"/>
        <v>NILA DE FATIMA PAULA MARQUES</v>
      </c>
    </row>
    <row r="19182" spans="1:4" x14ac:dyDescent="0.25">
      <c r="A19182">
        <v>19181</v>
      </c>
      <c r="B19182" t="s">
        <v>20674</v>
      </c>
      <c r="C19182">
        <v>42767547120</v>
      </c>
      <c r="D19182" t="str">
        <f t="shared" si="299"/>
        <v>NILA ROSA RAMOS DE ARRUDA</v>
      </c>
    </row>
    <row r="19183" spans="1:4" x14ac:dyDescent="0.25">
      <c r="A19183">
        <v>19182</v>
      </c>
      <c r="B19183" t="s">
        <v>20675</v>
      </c>
      <c r="C19183">
        <v>46038957120</v>
      </c>
      <c r="D19183" t="str">
        <f t="shared" si="299"/>
        <v>NILCE CANDIDA FERREIRA</v>
      </c>
    </row>
    <row r="19184" spans="1:4" x14ac:dyDescent="0.25">
      <c r="A19184">
        <v>19183</v>
      </c>
      <c r="B19184" t="s">
        <v>20676</v>
      </c>
      <c r="C19184">
        <v>49558188115</v>
      </c>
      <c r="D19184" t="str">
        <f t="shared" si="299"/>
        <v>NILCE DA SILVA</v>
      </c>
    </row>
    <row r="19185" spans="1:4" x14ac:dyDescent="0.25">
      <c r="A19185">
        <v>19184</v>
      </c>
      <c r="B19185" t="s">
        <v>20677</v>
      </c>
      <c r="C19185">
        <v>43250734187</v>
      </c>
      <c r="D19185" t="str">
        <f t="shared" si="299"/>
        <v>NILCE DIAS DA SILVA</v>
      </c>
    </row>
    <row r="19186" spans="1:4" x14ac:dyDescent="0.25">
      <c r="A19186">
        <v>19185</v>
      </c>
      <c r="B19186" t="s">
        <v>20678</v>
      </c>
      <c r="C19186">
        <v>53138988172</v>
      </c>
      <c r="D19186" t="str">
        <f t="shared" si="299"/>
        <v>NILCE MORAES DA SILVA</v>
      </c>
    </row>
    <row r="19187" spans="1:4" x14ac:dyDescent="0.25">
      <c r="A19187">
        <v>19186</v>
      </c>
      <c r="B19187" t="s">
        <v>20679</v>
      </c>
      <c r="C19187">
        <v>31430457104</v>
      </c>
      <c r="D19187" t="str">
        <f t="shared" si="299"/>
        <v>NILCE PEREIRA DOS SANTOS</v>
      </c>
    </row>
    <row r="19188" spans="1:4" x14ac:dyDescent="0.25">
      <c r="A19188">
        <v>19187</v>
      </c>
      <c r="B19188" t="s">
        <v>20680</v>
      </c>
      <c r="C19188">
        <v>35371170197</v>
      </c>
      <c r="D19188" t="str">
        <f t="shared" si="299"/>
        <v>NILCE VIEIRA</v>
      </c>
    </row>
    <row r="19189" spans="1:4" x14ac:dyDescent="0.25">
      <c r="A19189">
        <v>19188</v>
      </c>
      <c r="B19189" t="s">
        <v>20681</v>
      </c>
      <c r="C19189">
        <v>91051401100</v>
      </c>
      <c r="D19189" t="str">
        <f t="shared" si="299"/>
        <v>NILCEA PEDROSA DA COSTA</v>
      </c>
    </row>
    <row r="19190" spans="1:4" x14ac:dyDescent="0.25">
      <c r="A19190">
        <v>19189</v>
      </c>
      <c r="B19190" t="s">
        <v>20682</v>
      </c>
      <c r="C19190">
        <v>84782625120</v>
      </c>
      <c r="D19190" t="str">
        <f t="shared" si="299"/>
        <v>NILCEIA NEIDE DE OLIVEIRA DA GUIA</v>
      </c>
    </row>
    <row r="19191" spans="1:4" x14ac:dyDescent="0.25">
      <c r="A19191">
        <v>19190</v>
      </c>
      <c r="B19191" t="s">
        <v>20683</v>
      </c>
      <c r="C19191">
        <v>13349981836</v>
      </c>
      <c r="D19191" t="str">
        <f t="shared" si="299"/>
        <v>NILCELAINE APARECIDA SOARES</v>
      </c>
    </row>
    <row r="19192" spans="1:4" x14ac:dyDescent="0.25">
      <c r="A19192">
        <v>19191</v>
      </c>
      <c r="B19192" t="s">
        <v>20684</v>
      </c>
      <c r="C19192">
        <v>89009339149</v>
      </c>
      <c r="D19192" t="str">
        <f t="shared" si="299"/>
        <v>NILCILENE DA SILVA RODRIGUES</v>
      </c>
    </row>
    <row r="19193" spans="1:4" x14ac:dyDescent="0.25">
      <c r="A19193">
        <v>19192</v>
      </c>
      <c r="B19193" t="s">
        <v>20685</v>
      </c>
      <c r="C19193">
        <v>2934960137</v>
      </c>
      <c r="D19193" t="str">
        <f t="shared" si="299"/>
        <v>NILDA CARDOSO DA SILVA</v>
      </c>
    </row>
    <row r="19194" spans="1:4" x14ac:dyDescent="0.25">
      <c r="A19194">
        <v>19193</v>
      </c>
      <c r="B19194" t="s">
        <v>20686</v>
      </c>
      <c r="C19194">
        <v>49631551172</v>
      </c>
      <c r="D19194" t="str">
        <f t="shared" si="299"/>
        <v>NILDA COELHO RODRIGUES CAMPOS</v>
      </c>
    </row>
    <row r="19195" spans="1:4" x14ac:dyDescent="0.25">
      <c r="A19195">
        <v>19194</v>
      </c>
      <c r="B19195" t="s">
        <v>20687</v>
      </c>
      <c r="C19195">
        <v>99462320306</v>
      </c>
      <c r="D19195" t="str">
        <f t="shared" si="299"/>
        <v>NILDA CRISTINA DE SIQUEIRA COSTA</v>
      </c>
    </row>
    <row r="19196" spans="1:4" x14ac:dyDescent="0.25">
      <c r="A19196">
        <v>19195</v>
      </c>
      <c r="B19196" t="s">
        <v>20688</v>
      </c>
      <c r="C19196">
        <v>62266250159</v>
      </c>
      <c r="D19196" t="str">
        <f t="shared" si="299"/>
        <v>NILDA DIAS DA SILVA</v>
      </c>
    </row>
    <row r="19197" spans="1:4" x14ac:dyDescent="0.25">
      <c r="A19197">
        <v>19196</v>
      </c>
      <c r="B19197" t="s">
        <v>20689</v>
      </c>
      <c r="C19197">
        <v>69665540149</v>
      </c>
      <c r="D19197" t="str">
        <f t="shared" si="299"/>
        <v>NILDA NOGUEIRA DE SOUZA</v>
      </c>
    </row>
    <row r="19198" spans="1:4" x14ac:dyDescent="0.25">
      <c r="A19198">
        <v>19197</v>
      </c>
      <c r="B19198" t="s">
        <v>20690</v>
      </c>
      <c r="C19198">
        <v>58085246104</v>
      </c>
      <c r="D19198" t="str">
        <f t="shared" si="299"/>
        <v>NILDA NUNES REBELLO</v>
      </c>
    </row>
    <row r="19199" spans="1:4" x14ac:dyDescent="0.25">
      <c r="A19199">
        <v>19198</v>
      </c>
      <c r="B19199" t="s">
        <v>20691</v>
      </c>
      <c r="C19199">
        <v>18169821134</v>
      </c>
      <c r="D19199" t="str">
        <f t="shared" si="299"/>
        <v>NILDA PINTO DE FRAN?A</v>
      </c>
    </row>
    <row r="19200" spans="1:4" x14ac:dyDescent="0.25">
      <c r="A19200">
        <v>19199</v>
      </c>
      <c r="B19200" t="s">
        <v>20692</v>
      </c>
      <c r="C19200">
        <v>58138625104</v>
      </c>
      <c r="D19200" t="str">
        <f t="shared" si="299"/>
        <v>NILDA PRADO MARTINS</v>
      </c>
    </row>
    <row r="19201" spans="1:4" x14ac:dyDescent="0.25">
      <c r="A19201">
        <v>19200</v>
      </c>
      <c r="B19201" t="s">
        <v>20693</v>
      </c>
      <c r="C19201">
        <v>84435666120</v>
      </c>
      <c r="D19201" t="str">
        <f t="shared" si="299"/>
        <v>NILDA SANTOS SILVA</v>
      </c>
    </row>
    <row r="19202" spans="1:4" x14ac:dyDescent="0.25">
      <c r="A19202">
        <v>19201</v>
      </c>
      <c r="B19202" t="s">
        <v>20694</v>
      </c>
      <c r="C19202">
        <v>97816299168</v>
      </c>
      <c r="D19202" t="str">
        <f t="shared" si="299"/>
        <v>NILDA TENUTA DE CAMPOS</v>
      </c>
    </row>
    <row r="19203" spans="1:4" x14ac:dyDescent="0.25">
      <c r="A19203">
        <v>19202</v>
      </c>
      <c r="B19203" t="s">
        <v>20695</v>
      </c>
      <c r="C19203">
        <v>53561147100</v>
      </c>
      <c r="D19203" t="str">
        <f t="shared" ref="D19203:D19266" si="300">Acento(B19203)</f>
        <v>NILDA XAVIER SIQUEIRA</v>
      </c>
    </row>
    <row r="19204" spans="1:4" x14ac:dyDescent="0.25">
      <c r="A19204">
        <v>19203</v>
      </c>
      <c r="B19204" t="s">
        <v>20696</v>
      </c>
      <c r="C19204">
        <v>1452167133</v>
      </c>
      <c r="D19204" t="str">
        <f t="shared" si="300"/>
        <v>NILDE LAYNE DE PAULA</v>
      </c>
    </row>
    <row r="19205" spans="1:4" x14ac:dyDescent="0.25">
      <c r="A19205">
        <v>19204</v>
      </c>
      <c r="B19205" t="s">
        <v>20697</v>
      </c>
      <c r="C19205">
        <v>2013768141</v>
      </c>
      <c r="D19205" t="str">
        <f t="shared" si="300"/>
        <v>NILDES DE SOUZA</v>
      </c>
    </row>
    <row r="19206" spans="1:4" x14ac:dyDescent="0.25">
      <c r="A19206">
        <v>19205</v>
      </c>
      <c r="B19206" t="s">
        <v>20698</v>
      </c>
      <c r="C19206">
        <v>80841716153</v>
      </c>
      <c r="D19206" t="str">
        <f t="shared" si="300"/>
        <v>NILDES LUIZA DA SILVA LADISLAU</v>
      </c>
    </row>
    <row r="19207" spans="1:4" x14ac:dyDescent="0.25">
      <c r="A19207">
        <v>19206</v>
      </c>
      <c r="B19207" t="s">
        <v>20699</v>
      </c>
      <c r="C19207">
        <v>746079109</v>
      </c>
      <c r="D19207" t="str">
        <f t="shared" si="300"/>
        <v>NILDES MARIA DE OLIVEIRA</v>
      </c>
    </row>
    <row r="19208" spans="1:4" x14ac:dyDescent="0.25">
      <c r="A19208">
        <v>19207</v>
      </c>
      <c r="B19208" t="s">
        <v>20700</v>
      </c>
      <c r="C19208">
        <v>201021196</v>
      </c>
      <c r="D19208" t="str">
        <f t="shared" si="300"/>
        <v>NILDO BENEDITO PIRES CORREA</v>
      </c>
    </row>
    <row r="19209" spans="1:4" x14ac:dyDescent="0.25">
      <c r="A19209">
        <v>19208</v>
      </c>
      <c r="B19209" t="s">
        <v>20701</v>
      </c>
      <c r="C19209">
        <v>10970568134</v>
      </c>
      <c r="D19209" t="str">
        <f t="shared" si="300"/>
        <v>NILDO FILHO FERREIRA DE MAGALHAES</v>
      </c>
    </row>
    <row r="19210" spans="1:4" x14ac:dyDescent="0.25">
      <c r="A19210">
        <v>19209</v>
      </c>
      <c r="B19210" t="s">
        <v>20702</v>
      </c>
      <c r="C19210">
        <v>4614087833</v>
      </c>
      <c r="D19210" t="str">
        <f t="shared" si="300"/>
        <v>NILMA APARECIDA BASSAN MANHANI</v>
      </c>
    </row>
    <row r="19211" spans="1:4" x14ac:dyDescent="0.25">
      <c r="A19211">
        <v>19210</v>
      </c>
      <c r="B19211" t="s">
        <v>20703</v>
      </c>
      <c r="C19211">
        <v>2944075101</v>
      </c>
      <c r="D19211" t="str">
        <f t="shared" si="300"/>
        <v>NILMA CAMPOS PINTO DA COSTA</v>
      </c>
    </row>
    <row r="19212" spans="1:4" x14ac:dyDescent="0.25">
      <c r="A19212">
        <v>19211</v>
      </c>
      <c r="B19212" t="s">
        <v>20704</v>
      </c>
      <c r="C19212">
        <v>70060614153</v>
      </c>
      <c r="D19212" t="str">
        <f t="shared" si="300"/>
        <v>NILMA CORREA DA SILVA</v>
      </c>
    </row>
    <row r="19213" spans="1:4" x14ac:dyDescent="0.25">
      <c r="A19213">
        <v>19212</v>
      </c>
      <c r="B19213" t="s">
        <v>20705</v>
      </c>
      <c r="C19213">
        <v>80393209172</v>
      </c>
      <c r="D19213" t="str">
        <f t="shared" si="300"/>
        <v>NILMA DA CRUZ CARVALHO</v>
      </c>
    </row>
    <row r="19214" spans="1:4" x14ac:dyDescent="0.25">
      <c r="A19214">
        <v>19213</v>
      </c>
      <c r="B19214" t="s">
        <v>1610</v>
      </c>
      <c r="C19214">
        <v>62249150168</v>
      </c>
      <c r="D19214" t="str">
        <f t="shared" si="300"/>
        <v>NILMA ENEDINA DA COSTA</v>
      </c>
    </row>
    <row r="19215" spans="1:4" x14ac:dyDescent="0.25">
      <c r="A19215">
        <v>19214</v>
      </c>
      <c r="B19215" t="s">
        <v>20706</v>
      </c>
      <c r="C19215">
        <v>48783625100</v>
      </c>
      <c r="D19215" t="str">
        <f t="shared" si="300"/>
        <v>NILMA MARIA DA SILVA GOMES</v>
      </c>
    </row>
    <row r="19216" spans="1:4" x14ac:dyDescent="0.25">
      <c r="A19216">
        <v>19215</v>
      </c>
      <c r="B19216" t="s">
        <v>20707</v>
      </c>
      <c r="C19216">
        <v>50278908187</v>
      </c>
      <c r="D19216" t="str">
        <f t="shared" si="300"/>
        <v>NILMA PERES CORREIA</v>
      </c>
    </row>
    <row r="19217" spans="1:4" x14ac:dyDescent="0.25">
      <c r="A19217">
        <v>19216</v>
      </c>
      <c r="B19217" t="s">
        <v>20708</v>
      </c>
      <c r="C19217">
        <v>5463123144</v>
      </c>
      <c r="D19217" t="str">
        <f t="shared" si="300"/>
        <v>NILMARA LUIZ MACEDO</v>
      </c>
    </row>
    <row r="19218" spans="1:4" x14ac:dyDescent="0.25">
      <c r="A19218">
        <v>19217</v>
      </c>
      <c r="B19218" t="s">
        <v>20709</v>
      </c>
      <c r="C19218">
        <v>2488682179</v>
      </c>
      <c r="D19218" t="str">
        <f t="shared" si="300"/>
        <v>NILMARY CONCEICAO DA CRUZ</v>
      </c>
    </row>
    <row r="19219" spans="1:4" x14ac:dyDescent="0.25">
      <c r="A19219">
        <v>19218</v>
      </c>
      <c r="B19219" t="s">
        <v>20710</v>
      </c>
      <c r="C19219">
        <v>36211940106</v>
      </c>
      <c r="D19219" t="str">
        <f t="shared" si="300"/>
        <v>NILO NASCIMENTO DE CAMPOS</v>
      </c>
    </row>
    <row r="19220" spans="1:4" x14ac:dyDescent="0.25">
      <c r="A19220">
        <v>19219</v>
      </c>
      <c r="B19220" t="s">
        <v>20711</v>
      </c>
      <c r="C19220">
        <v>63158876949</v>
      </c>
      <c r="D19220" t="str">
        <f t="shared" si="300"/>
        <v>NILO PERSIO ARTAL</v>
      </c>
    </row>
    <row r="19221" spans="1:4" x14ac:dyDescent="0.25">
      <c r="A19221">
        <v>19220</v>
      </c>
      <c r="B19221" t="s">
        <v>20712</v>
      </c>
      <c r="C19221">
        <v>1657857131</v>
      </c>
      <c r="D19221" t="str">
        <f t="shared" si="300"/>
        <v>NILSA DA CRUZ PRATES</v>
      </c>
    </row>
    <row r="19222" spans="1:4" x14ac:dyDescent="0.25">
      <c r="A19222">
        <v>19221</v>
      </c>
      <c r="B19222" t="s">
        <v>20713</v>
      </c>
      <c r="C19222">
        <v>82263108149</v>
      </c>
      <c r="D19222" t="str">
        <f t="shared" si="300"/>
        <v>NILSON ALVES FERNANDES</v>
      </c>
    </row>
    <row r="19223" spans="1:4" x14ac:dyDescent="0.25">
      <c r="A19223">
        <v>19222</v>
      </c>
      <c r="B19223" t="s">
        <v>20714</v>
      </c>
      <c r="C19223">
        <v>28527852187</v>
      </c>
      <c r="D19223" t="str">
        <f t="shared" si="300"/>
        <v>NILSON BARRETO GINO</v>
      </c>
    </row>
    <row r="19224" spans="1:4" x14ac:dyDescent="0.25">
      <c r="A19224">
        <v>19223</v>
      </c>
      <c r="B19224" t="s">
        <v>20715</v>
      </c>
      <c r="C19224">
        <v>34570900178</v>
      </c>
      <c r="D19224" t="str">
        <f t="shared" si="300"/>
        <v>NILSON CALIXTO DE MORAES</v>
      </c>
    </row>
    <row r="19225" spans="1:4" x14ac:dyDescent="0.25">
      <c r="A19225">
        <v>19224</v>
      </c>
      <c r="B19225" t="s">
        <v>20716</v>
      </c>
      <c r="C19225">
        <v>5940371159</v>
      </c>
      <c r="D19225" t="str">
        <f t="shared" si="300"/>
        <v>NILSON CESAR DE FARIAS</v>
      </c>
    </row>
    <row r="19226" spans="1:4" x14ac:dyDescent="0.25">
      <c r="A19226">
        <v>19225</v>
      </c>
      <c r="B19226" t="s">
        <v>20717</v>
      </c>
      <c r="C19226">
        <v>99339307100</v>
      </c>
      <c r="D19226" t="str">
        <f t="shared" si="300"/>
        <v>NILSON FRANCISCO DO PRADO</v>
      </c>
    </row>
    <row r="19227" spans="1:4" x14ac:dyDescent="0.25">
      <c r="A19227">
        <v>19226</v>
      </c>
      <c r="B19227" t="s">
        <v>20718</v>
      </c>
      <c r="C19227">
        <v>24083690100</v>
      </c>
      <c r="D19227" t="str">
        <f t="shared" si="300"/>
        <v>NILSON GOMES BENTO</v>
      </c>
    </row>
    <row r="19228" spans="1:4" x14ac:dyDescent="0.25">
      <c r="A19228">
        <v>19227</v>
      </c>
      <c r="B19228" t="s">
        <v>20719</v>
      </c>
      <c r="C19228">
        <v>59434821134</v>
      </c>
      <c r="D19228" t="str">
        <f t="shared" si="300"/>
        <v>NILSON GON?ALO DOS SANTOS</v>
      </c>
    </row>
    <row r="19229" spans="1:4" x14ac:dyDescent="0.25">
      <c r="A19229">
        <v>19228</v>
      </c>
      <c r="B19229" t="s">
        <v>20720</v>
      </c>
      <c r="C19229">
        <v>97708550149</v>
      </c>
      <c r="D19229" t="str">
        <f t="shared" si="300"/>
        <v>NILSON ILARIO DE CAMPOS</v>
      </c>
    </row>
    <row r="19230" spans="1:4" x14ac:dyDescent="0.25">
      <c r="A19230">
        <v>19229</v>
      </c>
      <c r="B19230" t="s">
        <v>20721</v>
      </c>
      <c r="C19230">
        <v>4042460879</v>
      </c>
      <c r="D19230" t="str">
        <f t="shared" si="300"/>
        <v>NILSON KAWAKAMI</v>
      </c>
    </row>
    <row r="19231" spans="1:4" x14ac:dyDescent="0.25">
      <c r="A19231">
        <v>19230</v>
      </c>
      <c r="B19231" t="s">
        <v>20722</v>
      </c>
      <c r="C19231">
        <v>4824563100</v>
      </c>
      <c r="D19231" t="str">
        <f t="shared" si="300"/>
        <v>NILSON PEREIRA DA SILVA</v>
      </c>
    </row>
    <row r="19232" spans="1:4" x14ac:dyDescent="0.25">
      <c r="A19232">
        <v>19231</v>
      </c>
      <c r="B19232" t="s">
        <v>20723</v>
      </c>
      <c r="C19232">
        <v>1147958190</v>
      </c>
      <c r="D19232" t="str">
        <f t="shared" si="300"/>
        <v>NILSON RIBEIRO DOS SANTOS</v>
      </c>
    </row>
    <row r="19233" spans="1:4" x14ac:dyDescent="0.25">
      <c r="A19233">
        <v>19232</v>
      </c>
      <c r="B19233" t="s">
        <v>20724</v>
      </c>
      <c r="C19233">
        <v>31446990125</v>
      </c>
      <c r="D19233" t="str">
        <f t="shared" si="300"/>
        <v>NILSON RODRIGUES COSTA</v>
      </c>
    </row>
    <row r="19234" spans="1:4" x14ac:dyDescent="0.25">
      <c r="A19234">
        <v>19233</v>
      </c>
      <c r="B19234" t="s">
        <v>20725</v>
      </c>
      <c r="C19234">
        <v>24129720104</v>
      </c>
      <c r="D19234" t="str">
        <f t="shared" si="300"/>
        <v>NILSON VELACIO DA CONCEI??O</v>
      </c>
    </row>
    <row r="19235" spans="1:4" x14ac:dyDescent="0.25">
      <c r="A19235">
        <v>19234</v>
      </c>
      <c r="B19235" t="s">
        <v>20726</v>
      </c>
      <c r="C19235">
        <v>26585189191</v>
      </c>
      <c r="D19235" t="str">
        <f t="shared" si="300"/>
        <v>NILTON BENEDITO AKERLEY</v>
      </c>
    </row>
    <row r="19236" spans="1:4" x14ac:dyDescent="0.25">
      <c r="A19236">
        <v>19235</v>
      </c>
      <c r="B19236" t="s">
        <v>20727</v>
      </c>
      <c r="C19236">
        <v>6264029998</v>
      </c>
      <c r="D19236" t="str">
        <f t="shared" si="300"/>
        <v>NILTON CESAR DE SOUZA</v>
      </c>
    </row>
    <row r="19237" spans="1:4" x14ac:dyDescent="0.25">
      <c r="A19237">
        <v>19236</v>
      </c>
      <c r="B19237" t="s">
        <v>20728</v>
      </c>
      <c r="C19237">
        <v>82075000182</v>
      </c>
      <c r="D19237" t="str">
        <f t="shared" si="300"/>
        <v>NILTON CESAR SOUSA DE OLIVEIRA</v>
      </c>
    </row>
    <row r="19238" spans="1:4" x14ac:dyDescent="0.25">
      <c r="A19238">
        <v>19237</v>
      </c>
      <c r="B19238" t="s">
        <v>20729</v>
      </c>
      <c r="C19238">
        <v>1486622186</v>
      </c>
      <c r="D19238" t="str">
        <f t="shared" si="300"/>
        <v>NILTON FONTOURA DA SILVA</v>
      </c>
    </row>
    <row r="19239" spans="1:4" x14ac:dyDescent="0.25">
      <c r="A19239">
        <v>19238</v>
      </c>
      <c r="B19239" t="s">
        <v>20730</v>
      </c>
      <c r="C19239">
        <v>20916167100</v>
      </c>
      <c r="D19239" t="str">
        <f t="shared" si="300"/>
        <v>NILTON GOMES DA SILVA</v>
      </c>
    </row>
    <row r="19240" spans="1:4" x14ac:dyDescent="0.25">
      <c r="A19240">
        <v>19239</v>
      </c>
      <c r="B19240" t="s">
        <v>1112</v>
      </c>
      <c r="C19240">
        <v>47940859668</v>
      </c>
      <c r="D19240" t="str">
        <f t="shared" si="300"/>
        <v>NILTON LUIZ TEIXEIRA</v>
      </c>
    </row>
    <row r="19241" spans="1:4" x14ac:dyDescent="0.25">
      <c r="A19241">
        <v>19240</v>
      </c>
      <c r="B19241" t="s">
        <v>20731</v>
      </c>
      <c r="C19241">
        <v>2247911170</v>
      </c>
      <c r="D19241" t="str">
        <f t="shared" si="300"/>
        <v>NILTON MELO DA SILVA</v>
      </c>
    </row>
    <row r="19242" spans="1:4" x14ac:dyDescent="0.25">
      <c r="A19242">
        <v>19241</v>
      </c>
      <c r="B19242" t="s">
        <v>20732</v>
      </c>
      <c r="C19242">
        <v>32812582120</v>
      </c>
      <c r="D19242" t="str">
        <f t="shared" si="300"/>
        <v>NILTON PEREIRA RAMOS</v>
      </c>
    </row>
    <row r="19243" spans="1:4" x14ac:dyDescent="0.25">
      <c r="A19243">
        <v>19242</v>
      </c>
      <c r="B19243" t="s">
        <v>20733</v>
      </c>
      <c r="C19243">
        <v>20944187153</v>
      </c>
      <c r="D19243" t="str">
        <f t="shared" si="300"/>
        <v>NILTON RIBEIRO TAQUES</v>
      </c>
    </row>
    <row r="19244" spans="1:4" x14ac:dyDescent="0.25">
      <c r="A19244">
        <v>19243</v>
      </c>
      <c r="B19244" t="s">
        <v>20734</v>
      </c>
      <c r="C19244">
        <v>54560870144</v>
      </c>
      <c r="D19244" t="str">
        <f t="shared" si="300"/>
        <v>NILVA APARECIDA RIBEIRO</v>
      </c>
    </row>
    <row r="19245" spans="1:4" x14ac:dyDescent="0.25">
      <c r="A19245">
        <v>19244</v>
      </c>
      <c r="B19245" t="s">
        <v>20735</v>
      </c>
      <c r="C19245">
        <v>35025840287</v>
      </c>
      <c r="D19245" t="str">
        <f t="shared" si="300"/>
        <v>NILVA CARDOSO DA SILVA</v>
      </c>
    </row>
    <row r="19246" spans="1:4" x14ac:dyDescent="0.25">
      <c r="A19246">
        <v>19245</v>
      </c>
      <c r="B19246" t="s">
        <v>20736</v>
      </c>
      <c r="C19246">
        <v>39508404000</v>
      </c>
      <c r="D19246" t="str">
        <f t="shared" si="300"/>
        <v>NILVA DA SILVA GON?ALVES</v>
      </c>
    </row>
    <row r="19247" spans="1:4" x14ac:dyDescent="0.25">
      <c r="A19247">
        <v>19246</v>
      </c>
      <c r="B19247" t="s">
        <v>20737</v>
      </c>
      <c r="C19247">
        <v>62215469153</v>
      </c>
      <c r="D19247" t="str">
        <f t="shared" si="300"/>
        <v>NILVA DE F?TIMA OLIVEIRA</v>
      </c>
    </row>
    <row r="19248" spans="1:4" x14ac:dyDescent="0.25">
      <c r="A19248">
        <v>19247</v>
      </c>
      <c r="B19248" t="s">
        <v>20738</v>
      </c>
      <c r="C19248">
        <v>97179302104</v>
      </c>
      <c r="D19248" t="str">
        <f t="shared" si="300"/>
        <v>NILVA MARIA FORTES</v>
      </c>
    </row>
    <row r="19249" spans="1:4" x14ac:dyDescent="0.25">
      <c r="A19249">
        <v>19248</v>
      </c>
      <c r="B19249" t="s">
        <v>20739</v>
      </c>
      <c r="C19249">
        <v>84144580172</v>
      </c>
      <c r="D19249" t="str">
        <f t="shared" si="300"/>
        <v>NILVA NETE LEITE DE AMORIM GUEDES</v>
      </c>
    </row>
    <row r="19250" spans="1:4" x14ac:dyDescent="0.25">
      <c r="A19250">
        <v>19249</v>
      </c>
      <c r="B19250" t="s">
        <v>20740</v>
      </c>
      <c r="C19250">
        <v>22977449191</v>
      </c>
      <c r="D19250" t="str">
        <f t="shared" si="300"/>
        <v>NILVA PINTO DE ALMEIDA</v>
      </c>
    </row>
    <row r="19251" spans="1:4" x14ac:dyDescent="0.25">
      <c r="A19251">
        <v>19250</v>
      </c>
      <c r="B19251" t="s">
        <v>20741</v>
      </c>
      <c r="C19251">
        <v>69360715115</v>
      </c>
      <c r="D19251" t="str">
        <f t="shared" si="300"/>
        <v>NILVA SANTOS SOARES</v>
      </c>
    </row>
    <row r="19252" spans="1:4" x14ac:dyDescent="0.25">
      <c r="A19252">
        <v>19251</v>
      </c>
      <c r="B19252" t="s">
        <v>20742</v>
      </c>
      <c r="C19252">
        <v>76277640178</v>
      </c>
      <c r="D19252" t="str">
        <f t="shared" si="300"/>
        <v>NILVA SOLANGE GRACIOLI FELIX</v>
      </c>
    </row>
    <row r="19253" spans="1:4" x14ac:dyDescent="0.25">
      <c r="A19253">
        <v>19252</v>
      </c>
      <c r="B19253" t="s">
        <v>20743</v>
      </c>
      <c r="C19253">
        <v>46895795120</v>
      </c>
      <c r="D19253" t="str">
        <f t="shared" si="300"/>
        <v>NILVACI LEITE DE MAGALHAES MOREIRA</v>
      </c>
    </row>
    <row r="19254" spans="1:4" x14ac:dyDescent="0.25">
      <c r="A19254">
        <v>19253</v>
      </c>
      <c r="B19254" t="s">
        <v>20744</v>
      </c>
      <c r="C19254">
        <v>41200918134</v>
      </c>
      <c r="D19254" t="str">
        <f t="shared" si="300"/>
        <v>NILVAL SANTANA DE MAGALHAES FILHO</v>
      </c>
    </row>
    <row r="19255" spans="1:4" x14ac:dyDescent="0.25">
      <c r="A19255">
        <v>19254</v>
      </c>
      <c r="B19255" t="s">
        <v>20745</v>
      </c>
      <c r="C19255">
        <v>62988549168</v>
      </c>
      <c r="D19255" t="str">
        <f t="shared" si="300"/>
        <v>NILVANDETE FREITAS FOLHA</v>
      </c>
    </row>
    <row r="19256" spans="1:4" x14ac:dyDescent="0.25">
      <c r="A19256">
        <v>19255</v>
      </c>
      <c r="B19256" t="s">
        <v>20746</v>
      </c>
      <c r="C19256">
        <v>63224216115</v>
      </c>
      <c r="D19256" t="str">
        <f t="shared" si="300"/>
        <v>NILWANIA AUXILIADORA DO ROSARIO</v>
      </c>
    </row>
    <row r="19257" spans="1:4" x14ac:dyDescent="0.25">
      <c r="A19257">
        <v>19256</v>
      </c>
      <c r="B19257" t="s">
        <v>20747</v>
      </c>
      <c r="C19257">
        <v>45274991149</v>
      </c>
      <c r="D19257" t="str">
        <f t="shared" si="300"/>
        <v>NILZA DA CONCEI??O E SILVA PINTO</v>
      </c>
    </row>
    <row r="19258" spans="1:4" x14ac:dyDescent="0.25">
      <c r="A19258">
        <v>19257</v>
      </c>
      <c r="B19258" t="s">
        <v>20748</v>
      </c>
      <c r="C19258">
        <v>85359130172</v>
      </c>
      <c r="D19258" t="str">
        <f t="shared" si="300"/>
        <v>NILZA DELFINA DA SILVA</v>
      </c>
    </row>
    <row r="19259" spans="1:4" x14ac:dyDescent="0.25">
      <c r="A19259">
        <v>19258</v>
      </c>
      <c r="B19259" t="s">
        <v>20749</v>
      </c>
      <c r="C19259">
        <v>62095790197</v>
      </c>
      <c r="D19259" t="str">
        <f t="shared" si="300"/>
        <v>NILZA DIAS DE CAMPOS</v>
      </c>
    </row>
    <row r="19260" spans="1:4" x14ac:dyDescent="0.25">
      <c r="A19260">
        <v>19259</v>
      </c>
      <c r="B19260" t="s">
        <v>20750</v>
      </c>
      <c r="C19260">
        <v>589095919</v>
      </c>
      <c r="D19260" t="str">
        <f t="shared" si="300"/>
        <v>NILZA DO PRADO FREITAS LEMES</v>
      </c>
    </row>
    <row r="19261" spans="1:4" x14ac:dyDescent="0.25">
      <c r="A19261">
        <v>19260</v>
      </c>
      <c r="B19261" t="s">
        <v>20751</v>
      </c>
      <c r="C19261">
        <v>48804550163</v>
      </c>
      <c r="D19261" t="str">
        <f t="shared" si="300"/>
        <v>NILZA FELIX DA SILVA</v>
      </c>
    </row>
    <row r="19262" spans="1:4" x14ac:dyDescent="0.25">
      <c r="A19262">
        <v>19261</v>
      </c>
      <c r="B19262" t="s">
        <v>20752</v>
      </c>
      <c r="C19262">
        <v>479514860</v>
      </c>
      <c r="D19262" t="str">
        <f t="shared" si="300"/>
        <v>NILZA HELENA PIETRO DA SILVA</v>
      </c>
    </row>
    <row r="19263" spans="1:4" x14ac:dyDescent="0.25">
      <c r="A19263">
        <v>19262</v>
      </c>
      <c r="B19263" t="s">
        <v>20753</v>
      </c>
      <c r="C19263">
        <v>95723307134</v>
      </c>
      <c r="D19263" t="str">
        <f t="shared" si="300"/>
        <v>NILZA MACHADO DA SILVA</v>
      </c>
    </row>
    <row r="19264" spans="1:4" x14ac:dyDescent="0.25">
      <c r="A19264">
        <v>19263</v>
      </c>
      <c r="B19264" t="s">
        <v>20754</v>
      </c>
      <c r="C19264">
        <v>13753282120</v>
      </c>
      <c r="D19264" t="str">
        <f t="shared" si="300"/>
        <v>NILZA MARIA DA COSTA</v>
      </c>
    </row>
    <row r="19265" spans="1:4" x14ac:dyDescent="0.25">
      <c r="A19265">
        <v>19264</v>
      </c>
      <c r="B19265" t="s">
        <v>20755</v>
      </c>
      <c r="C19265">
        <v>34857150182</v>
      </c>
      <c r="D19265" t="str">
        <f t="shared" si="300"/>
        <v>NILZA MARIA DA SILVA</v>
      </c>
    </row>
    <row r="19266" spans="1:4" x14ac:dyDescent="0.25">
      <c r="A19266">
        <v>19265</v>
      </c>
      <c r="B19266" t="s">
        <v>20756</v>
      </c>
      <c r="C19266">
        <v>2070821110</v>
      </c>
      <c r="D19266" t="str">
        <f t="shared" si="300"/>
        <v>NILZA MARIA PEREIRA</v>
      </c>
    </row>
    <row r="19267" spans="1:4" x14ac:dyDescent="0.25">
      <c r="A19267">
        <v>19266</v>
      </c>
      <c r="B19267" t="s">
        <v>20757</v>
      </c>
      <c r="C19267">
        <v>59578548168</v>
      </c>
      <c r="D19267" t="str">
        <f t="shared" ref="D19267:D19330" si="301">Acento(B19267)</f>
        <v>NILZA NUNES DE CARVALHO</v>
      </c>
    </row>
    <row r="19268" spans="1:4" x14ac:dyDescent="0.25">
      <c r="A19268">
        <v>19267</v>
      </c>
      <c r="B19268" t="s">
        <v>20758</v>
      </c>
      <c r="C19268">
        <v>81712200291</v>
      </c>
      <c r="D19268" t="str">
        <f t="shared" si="301"/>
        <v>NILZA PEREIRA CLAUDINO</v>
      </c>
    </row>
    <row r="19269" spans="1:4" x14ac:dyDescent="0.25">
      <c r="A19269">
        <v>19268</v>
      </c>
      <c r="B19269" t="s">
        <v>20759</v>
      </c>
      <c r="C19269">
        <v>36205788187</v>
      </c>
      <c r="D19269" t="str">
        <f t="shared" si="301"/>
        <v>NILZA RAQUEL DE OLIVEIRA</v>
      </c>
    </row>
    <row r="19270" spans="1:4" x14ac:dyDescent="0.25">
      <c r="A19270">
        <v>19269</v>
      </c>
      <c r="B19270" t="s">
        <v>20760</v>
      </c>
      <c r="C19270">
        <v>81933584149</v>
      </c>
      <c r="D19270" t="str">
        <f t="shared" si="301"/>
        <v>NILZA RODRIGUES DA SILVA</v>
      </c>
    </row>
    <row r="19271" spans="1:4" x14ac:dyDescent="0.25">
      <c r="A19271">
        <v>19270</v>
      </c>
      <c r="B19271" t="s">
        <v>20761</v>
      </c>
      <c r="C19271">
        <v>79743129120</v>
      </c>
      <c r="D19271" t="str">
        <f t="shared" si="301"/>
        <v>NILZA ROSA DA SILVA</v>
      </c>
    </row>
    <row r="19272" spans="1:4" x14ac:dyDescent="0.25">
      <c r="A19272">
        <v>19271</v>
      </c>
      <c r="B19272" t="s">
        <v>20762</v>
      </c>
      <c r="C19272">
        <v>7326504881</v>
      </c>
      <c r="D19272" t="str">
        <f t="shared" si="301"/>
        <v>NILZA ROSA GAZOLA</v>
      </c>
    </row>
    <row r="19273" spans="1:4" x14ac:dyDescent="0.25">
      <c r="A19273">
        <v>19272</v>
      </c>
      <c r="B19273" t="s">
        <v>20763</v>
      </c>
      <c r="C19273">
        <v>47391553115</v>
      </c>
      <c r="D19273" t="str">
        <f t="shared" si="301"/>
        <v>NILZA ROSA RIBEIRO SILVA</v>
      </c>
    </row>
    <row r="19274" spans="1:4" x14ac:dyDescent="0.25">
      <c r="A19274">
        <v>19273</v>
      </c>
      <c r="B19274" t="s">
        <v>20764</v>
      </c>
      <c r="C19274">
        <v>66747511115</v>
      </c>
      <c r="D19274" t="str">
        <f t="shared" si="301"/>
        <v>NILZABETH MARIA DA SILVA LOPES</v>
      </c>
    </row>
    <row r="19275" spans="1:4" x14ac:dyDescent="0.25">
      <c r="A19275">
        <v>19274</v>
      </c>
      <c r="B19275" t="s">
        <v>20765</v>
      </c>
      <c r="C19275">
        <v>55006019115</v>
      </c>
      <c r="D19275" t="str">
        <f t="shared" si="301"/>
        <v>NILZABETH SENE DE SOUZA ARAUJO</v>
      </c>
    </row>
    <row r="19276" spans="1:4" x14ac:dyDescent="0.25">
      <c r="A19276">
        <v>19275</v>
      </c>
      <c r="B19276" t="s">
        <v>20766</v>
      </c>
      <c r="C19276">
        <v>56982720187</v>
      </c>
      <c r="D19276" t="str">
        <f t="shared" si="301"/>
        <v>NILZENIR MARQUES DE OLIVEIRA</v>
      </c>
    </row>
    <row r="19277" spans="1:4" x14ac:dyDescent="0.25">
      <c r="A19277">
        <v>19276</v>
      </c>
      <c r="B19277" t="s">
        <v>20767</v>
      </c>
      <c r="C19277">
        <v>99859661120</v>
      </c>
      <c r="D19277" t="str">
        <f t="shared" si="301"/>
        <v>NILZETE MACHADO DA SILVA ALMEIDA</v>
      </c>
    </row>
    <row r="19278" spans="1:4" x14ac:dyDescent="0.25">
      <c r="A19278">
        <v>19277</v>
      </c>
      <c r="B19278" t="s">
        <v>20768</v>
      </c>
      <c r="C19278">
        <v>89196368187</v>
      </c>
      <c r="D19278" t="str">
        <f t="shared" si="301"/>
        <v>NILZETH FERREIRA DE MAGALHAES</v>
      </c>
    </row>
    <row r="19279" spans="1:4" x14ac:dyDescent="0.25">
      <c r="A19279">
        <v>19278</v>
      </c>
      <c r="B19279" t="s">
        <v>20769</v>
      </c>
      <c r="C19279">
        <v>24203742153</v>
      </c>
      <c r="D19279" t="str">
        <f t="shared" si="301"/>
        <v>NINFA SEBASTIANA DA SILVA</v>
      </c>
    </row>
    <row r="19280" spans="1:4" x14ac:dyDescent="0.25">
      <c r="A19280">
        <v>19279</v>
      </c>
      <c r="B19280" t="s">
        <v>20770</v>
      </c>
      <c r="C19280">
        <v>2923893107</v>
      </c>
      <c r="D19280" t="str">
        <f t="shared" si="301"/>
        <v>NINIVI ELIABY DOS SANTOS DE ALMEIDA</v>
      </c>
    </row>
    <row r="19281" spans="1:4" x14ac:dyDescent="0.25">
      <c r="A19281">
        <v>19280</v>
      </c>
      <c r="B19281" t="s">
        <v>20771</v>
      </c>
      <c r="C19281">
        <v>16169883120</v>
      </c>
      <c r="D19281" t="str">
        <f t="shared" si="301"/>
        <v>NIRCE PEREIRA</v>
      </c>
    </row>
    <row r="19282" spans="1:4" x14ac:dyDescent="0.25">
      <c r="A19282">
        <v>19281</v>
      </c>
      <c r="B19282" t="s">
        <v>20772</v>
      </c>
      <c r="C19282">
        <v>34691316191</v>
      </c>
      <c r="D19282" t="str">
        <f t="shared" si="301"/>
        <v>NIRLETE MARIA RAMOS</v>
      </c>
    </row>
    <row r="19283" spans="1:4" x14ac:dyDescent="0.25">
      <c r="A19283">
        <v>19282</v>
      </c>
      <c r="B19283" t="s">
        <v>20773</v>
      </c>
      <c r="C19283">
        <v>16144953191</v>
      </c>
      <c r="D19283" t="str">
        <f t="shared" si="301"/>
        <v>NIRLEY NILZA SILVA</v>
      </c>
    </row>
    <row r="19284" spans="1:4" x14ac:dyDescent="0.25">
      <c r="A19284">
        <v>19283</v>
      </c>
      <c r="B19284" t="s">
        <v>20774</v>
      </c>
      <c r="C19284">
        <v>48189294172</v>
      </c>
      <c r="D19284" t="str">
        <f t="shared" si="301"/>
        <v>NIRVALDO SANTANA MAGALHAES</v>
      </c>
    </row>
    <row r="19285" spans="1:4" x14ac:dyDescent="0.25">
      <c r="A19285">
        <v>19284</v>
      </c>
      <c r="B19285" t="s">
        <v>20775</v>
      </c>
      <c r="C19285">
        <v>984403140</v>
      </c>
      <c r="D19285" t="str">
        <f t="shared" si="301"/>
        <v>NISCHELLE MARIA PINHEIRO DAS FLORES E ANDRADE</v>
      </c>
    </row>
    <row r="19286" spans="1:4" x14ac:dyDescent="0.25">
      <c r="A19286">
        <v>19285</v>
      </c>
      <c r="B19286" t="s">
        <v>20776</v>
      </c>
      <c r="C19286">
        <v>2281950123</v>
      </c>
      <c r="D19286" t="str">
        <f t="shared" si="301"/>
        <v>NISLEY VELOSO DOS SANTOS MARTINS</v>
      </c>
    </row>
    <row r="19287" spans="1:4" x14ac:dyDescent="0.25">
      <c r="A19287">
        <v>19286</v>
      </c>
      <c r="B19287" t="s">
        <v>20777</v>
      </c>
      <c r="C19287">
        <v>32111150134</v>
      </c>
      <c r="D19287" t="str">
        <f t="shared" si="301"/>
        <v>NITA GOMES PRADO</v>
      </c>
    </row>
    <row r="19288" spans="1:4" x14ac:dyDescent="0.25">
      <c r="A19288">
        <v>19287</v>
      </c>
      <c r="B19288" t="s">
        <v>20778</v>
      </c>
      <c r="C19288">
        <v>41222733153</v>
      </c>
      <c r="D19288" t="str">
        <f t="shared" si="301"/>
        <v>NIUSAIR FRANCISCO CASTILHO</v>
      </c>
    </row>
    <row r="19289" spans="1:4" x14ac:dyDescent="0.25">
      <c r="A19289">
        <v>19288</v>
      </c>
      <c r="B19289" t="s">
        <v>20779</v>
      </c>
      <c r="C19289">
        <v>82656878187</v>
      </c>
      <c r="D19289" t="str">
        <f t="shared" si="301"/>
        <v>NIUVA SANTOS DE CARVALHO</v>
      </c>
    </row>
    <row r="19290" spans="1:4" x14ac:dyDescent="0.25">
      <c r="A19290">
        <v>19289</v>
      </c>
      <c r="B19290" t="s">
        <v>20780</v>
      </c>
      <c r="C19290">
        <v>51325489115</v>
      </c>
      <c r="D19290" t="str">
        <f t="shared" si="301"/>
        <v>NIVA MARIA DE SOUZA</v>
      </c>
    </row>
    <row r="19291" spans="1:4" x14ac:dyDescent="0.25">
      <c r="A19291">
        <v>19290</v>
      </c>
      <c r="B19291" t="s">
        <v>20781</v>
      </c>
      <c r="C19291">
        <v>20591632187</v>
      </c>
      <c r="D19291" t="str">
        <f t="shared" si="301"/>
        <v>NIVALCY MARQUES DA SILVA</v>
      </c>
    </row>
    <row r="19292" spans="1:4" x14ac:dyDescent="0.25">
      <c r="A19292">
        <v>19291</v>
      </c>
      <c r="B19292" t="s">
        <v>20782</v>
      </c>
      <c r="C19292">
        <v>27499820149</v>
      </c>
      <c r="D19292" t="str">
        <f t="shared" si="301"/>
        <v>NIVALDA RODRIGUES DE ALBUQUERQUE</v>
      </c>
    </row>
    <row r="19293" spans="1:4" x14ac:dyDescent="0.25">
      <c r="A19293">
        <v>19292</v>
      </c>
      <c r="B19293" t="s">
        <v>20783</v>
      </c>
      <c r="C19293">
        <v>17809177168</v>
      </c>
      <c r="D19293" t="str">
        <f t="shared" si="301"/>
        <v>NIVALDO BISPO DA SILVA</v>
      </c>
    </row>
    <row r="19294" spans="1:4" x14ac:dyDescent="0.25">
      <c r="A19294">
        <v>19293</v>
      </c>
      <c r="B19294" t="s">
        <v>20784</v>
      </c>
      <c r="C19294">
        <v>78857074900</v>
      </c>
      <c r="D19294" t="str">
        <f t="shared" si="301"/>
        <v>NIVALDO LUCAS DE ALENCAR</v>
      </c>
    </row>
    <row r="19295" spans="1:4" x14ac:dyDescent="0.25">
      <c r="A19295">
        <v>19294</v>
      </c>
      <c r="B19295" t="s">
        <v>20785</v>
      </c>
      <c r="C19295">
        <v>4555830130</v>
      </c>
      <c r="D19295" t="str">
        <f t="shared" si="301"/>
        <v>NIVALDO MONTEIRO MAGALHAES</v>
      </c>
    </row>
    <row r="19296" spans="1:4" x14ac:dyDescent="0.25">
      <c r="A19296">
        <v>19295</v>
      </c>
      <c r="B19296" t="s">
        <v>20786</v>
      </c>
      <c r="C19296">
        <v>86845810834</v>
      </c>
      <c r="D19296" t="str">
        <f t="shared" si="301"/>
        <v>NIVALDO NUNES CRUZ</v>
      </c>
    </row>
    <row r="19297" spans="1:4" x14ac:dyDescent="0.25">
      <c r="A19297">
        <v>19296</v>
      </c>
      <c r="B19297" t="s">
        <v>20787</v>
      </c>
      <c r="C19297">
        <v>18174116168</v>
      </c>
      <c r="D19297" t="str">
        <f t="shared" si="301"/>
        <v>NIVALDO PROENCA</v>
      </c>
    </row>
    <row r="19298" spans="1:4" x14ac:dyDescent="0.25">
      <c r="A19298">
        <v>19297</v>
      </c>
      <c r="B19298" t="s">
        <v>20788</v>
      </c>
      <c r="C19298">
        <v>89452801115</v>
      </c>
      <c r="D19298" t="str">
        <f t="shared" si="301"/>
        <v>NIVALDO ROSA MELO</v>
      </c>
    </row>
    <row r="19299" spans="1:4" x14ac:dyDescent="0.25">
      <c r="A19299">
        <v>19298</v>
      </c>
      <c r="B19299" t="s">
        <v>20789</v>
      </c>
      <c r="C19299">
        <v>89333713115</v>
      </c>
      <c r="D19299" t="str">
        <f t="shared" si="301"/>
        <v>NIVALDO VITOR DA SILVA</v>
      </c>
    </row>
    <row r="19300" spans="1:4" x14ac:dyDescent="0.25">
      <c r="A19300">
        <v>19299</v>
      </c>
      <c r="B19300" t="s">
        <v>20790</v>
      </c>
      <c r="C19300">
        <v>53565142120</v>
      </c>
      <c r="D19300" t="str">
        <f t="shared" si="301"/>
        <v>NIVANI BRUNO DOS SANTOS</v>
      </c>
    </row>
    <row r="19301" spans="1:4" x14ac:dyDescent="0.25">
      <c r="A19301">
        <v>19300</v>
      </c>
      <c r="B19301" t="s">
        <v>20791</v>
      </c>
      <c r="C19301">
        <v>3560197139</v>
      </c>
      <c r="D19301" t="str">
        <f t="shared" si="301"/>
        <v>NIVEA CAROLINA CUPINI ASSUMPCAO</v>
      </c>
    </row>
    <row r="19302" spans="1:4" x14ac:dyDescent="0.25">
      <c r="A19302">
        <v>19301</v>
      </c>
      <c r="B19302" t="s">
        <v>20792</v>
      </c>
      <c r="C19302">
        <v>1656177641</v>
      </c>
      <c r="D19302" t="str">
        <f t="shared" si="301"/>
        <v>NIVERSO RODRIGUES SIMAO</v>
      </c>
    </row>
    <row r="19303" spans="1:4" x14ac:dyDescent="0.25">
      <c r="A19303">
        <v>19302</v>
      </c>
      <c r="B19303" t="s">
        <v>20793</v>
      </c>
      <c r="C19303">
        <v>88756530110</v>
      </c>
      <c r="D19303" t="str">
        <f t="shared" si="301"/>
        <v>NIVIA PEREIRA DA SILVA RODRIGUES SANTOS</v>
      </c>
    </row>
    <row r="19304" spans="1:4" x14ac:dyDescent="0.25">
      <c r="A19304">
        <v>19303</v>
      </c>
      <c r="B19304" t="s">
        <v>20794</v>
      </c>
      <c r="C19304">
        <v>56975066191</v>
      </c>
      <c r="D19304" t="str">
        <f t="shared" si="301"/>
        <v>NIVIA TEREZA C DA COSTA</v>
      </c>
    </row>
    <row r="19305" spans="1:4" x14ac:dyDescent="0.25">
      <c r="A19305">
        <v>19304</v>
      </c>
      <c r="B19305" t="s">
        <v>20795</v>
      </c>
      <c r="C19305">
        <v>2381003169</v>
      </c>
      <c r="D19305" t="str">
        <f t="shared" si="301"/>
        <v>NIVIAH KAROLINE DE SIQUEIRA GAMA</v>
      </c>
    </row>
    <row r="19306" spans="1:4" x14ac:dyDescent="0.25">
      <c r="A19306">
        <v>19305</v>
      </c>
      <c r="B19306" t="s">
        <v>20796</v>
      </c>
      <c r="C19306">
        <v>434674150</v>
      </c>
      <c r="D19306" t="str">
        <f t="shared" si="301"/>
        <v>NIZAIR PEREIRA ILANHEZ</v>
      </c>
    </row>
    <row r="19307" spans="1:4" x14ac:dyDescent="0.25">
      <c r="A19307">
        <v>19306</v>
      </c>
      <c r="B19307" t="s">
        <v>20797</v>
      </c>
      <c r="C19307">
        <v>65426819149</v>
      </c>
      <c r="D19307" t="str">
        <f t="shared" si="301"/>
        <v>NOACY BORGES DA SILVA</v>
      </c>
    </row>
    <row r="19308" spans="1:4" x14ac:dyDescent="0.25">
      <c r="A19308">
        <v>19307</v>
      </c>
      <c r="B19308" t="s">
        <v>20798</v>
      </c>
      <c r="C19308">
        <v>17641438172</v>
      </c>
      <c r="D19308" t="str">
        <f t="shared" si="301"/>
        <v>NOALDO MORAIS DA SILVA</v>
      </c>
    </row>
    <row r="19309" spans="1:4" x14ac:dyDescent="0.25">
      <c r="A19309">
        <v>19308</v>
      </c>
      <c r="B19309" t="s">
        <v>20799</v>
      </c>
      <c r="C19309">
        <v>46000828187</v>
      </c>
      <c r="D19309" t="str">
        <f t="shared" si="301"/>
        <v>NOCIMAR DE ALMEIDA</v>
      </c>
    </row>
    <row r="19310" spans="1:4" x14ac:dyDescent="0.25">
      <c r="A19310">
        <v>19309</v>
      </c>
      <c r="B19310" t="s">
        <v>20800</v>
      </c>
      <c r="C19310">
        <v>26067390272</v>
      </c>
      <c r="D19310" t="str">
        <f t="shared" si="301"/>
        <v>NOE FRAUZINO PECANHA</v>
      </c>
    </row>
    <row r="19311" spans="1:4" x14ac:dyDescent="0.25">
      <c r="A19311">
        <v>19310</v>
      </c>
      <c r="B19311" t="s">
        <v>20801</v>
      </c>
      <c r="C19311">
        <v>98029312172</v>
      </c>
      <c r="D19311" t="str">
        <f t="shared" si="301"/>
        <v>NOELI DE SOUZA PINTO</v>
      </c>
    </row>
    <row r="19312" spans="1:4" x14ac:dyDescent="0.25">
      <c r="A19312">
        <v>19311</v>
      </c>
      <c r="B19312" t="s">
        <v>20802</v>
      </c>
      <c r="C19312">
        <v>69182140200</v>
      </c>
      <c r="D19312" t="str">
        <f t="shared" si="301"/>
        <v>NOELI DO BELEM KRUGER</v>
      </c>
    </row>
    <row r="19313" spans="1:4" x14ac:dyDescent="0.25">
      <c r="A19313">
        <v>19312</v>
      </c>
      <c r="B19313" t="s">
        <v>20803</v>
      </c>
      <c r="C19313">
        <v>45878188104</v>
      </c>
      <c r="D19313" t="str">
        <f t="shared" si="301"/>
        <v>NOELI LOPES MAGALHAES</v>
      </c>
    </row>
    <row r="19314" spans="1:4" x14ac:dyDescent="0.25">
      <c r="A19314">
        <v>19313</v>
      </c>
      <c r="B19314" t="s">
        <v>20804</v>
      </c>
      <c r="C19314">
        <v>72435542291</v>
      </c>
      <c r="D19314" t="str">
        <f t="shared" si="301"/>
        <v>NOELMA DA SILVA PEREIRA</v>
      </c>
    </row>
    <row r="19315" spans="1:4" x14ac:dyDescent="0.25">
      <c r="A19315">
        <v>19314</v>
      </c>
      <c r="B19315" t="s">
        <v>20805</v>
      </c>
      <c r="C19315">
        <v>39584321153</v>
      </c>
      <c r="D19315" t="str">
        <f t="shared" si="301"/>
        <v>NOELY APARECIDA DOS SANTOS</v>
      </c>
    </row>
    <row r="19316" spans="1:4" x14ac:dyDescent="0.25">
      <c r="A19316">
        <v>19315</v>
      </c>
      <c r="B19316" t="s">
        <v>20806</v>
      </c>
      <c r="C19316">
        <v>63058227191</v>
      </c>
      <c r="D19316" t="str">
        <f t="shared" si="301"/>
        <v>NOELY CARVALHO DOS SANTOS</v>
      </c>
    </row>
    <row r="19317" spans="1:4" x14ac:dyDescent="0.25">
      <c r="A19317">
        <v>19316</v>
      </c>
      <c r="B19317" t="s">
        <v>20807</v>
      </c>
      <c r="C19317">
        <v>32608608191</v>
      </c>
      <c r="D19317" t="str">
        <f t="shared" si="301"/>
        <v>NOEMI ALMEIDA DE ASSIS CREPIN</v>
      </c>
    </row>
    <row r="19318" spans="1:4" x14ac:dyDescent="0.25">
      <c r="A19318">
        <v>19317</v>
      </c>
      <c r="B19318" t="s">
        <v>20808</v>
      </c>
      <c r="C19318">
        <v>84621346172</v>
      </c>
      <c r="D19318" t="str">
        <f t="shared" si="301"/>
        <v>NOEMI C LAURENTINO</v>
      </c>
    </row>
    <row r="19319" spans="1:4" x14ac:dyDescent="0.25">
      <c r="A19319">
        <v>19318</v>
      </c>
      <c r="B19319" t="s">
        <v>20809</v>
      </c>
      <c r="C19319">
        <v>879482141</v>
      </c>
      <c r="D19319" t="str">
        <f t="shared" si="301"/>
        <v>NOEMI FRANCISCA GONCALVES DE ALMEIDA</v>
      </c>
    </row>
    <row r="19320" spans="1:4" x14ac:dyDescent="0.25">
      <c r="A19320">
        <v>19319</v>
      </c>
      <c r="B19320" t="s">
        <v>20810</v>
      </c>
      <c r="C19320">
        <v>49540009120</v>
      </c>
      <c r="D19320" t="str">
        <f t="shared" si="301"/>
        <v>NOEMI FRANCISCA NUNES LINO DA SILVA</v>
      </c>
    </row>
    <row r="19321" spans="1:4" x14ac:dyDescent="0.25">
      <c r="A19321">
        <v>19320</v>
      </c>
      <c r="B19321" t="s">
        <v>20811</v>
      </c>
      <c r="C19321">
        <v>51419378104</v>
      </c>
      <c r="D19321" t="str">
        <f t="shared" si="301"/>
        <v>NOEMI MARTINS DE SOUZA</v>
      </c>
    </row>
    <row r="19322" spans="1:4" x14ac:dyDescent="0.25">
      <c r="A19322">
        <v>19321</v>
      </c>
      <c r="B19322" t="s">
        <v>20812</v>
      </c>
      <c r="C19322">
        <v>34659765172</v>
      </c>
      <c r="D19322" t="str">
        <f t="shared" si="301"/>
        <v>NOEMI NOGUEIRA DOS SANTOS MARTINS</v>
      </c>
    </row>
    <row r="19323" spans="1:4" x14ac:dyDescent="0.25">
      <c r="A19323">
        <v>19322</v>
      </c>
      <c r="B19323" t="s">
        <v>20813</v>
      </c>
      <c r="C19323">
        <v>65140923149</v>
      </c>
      <c r="D19323" t="str">
        <f t="shared" si="301"/>
        <v>NOEMI PEREIRA DE OLIVEIRA</v>
      </c>
    </row>
    <row r="19324" spans="1:4" x14ac:dyDescent="0.25">
      <c r="A19324">
        <v>19323</v>
      </c>
      <c r="B19324" t="s">
        <v>20814</v>
      </c>
      <c r="C19324">
        <v>84982845115</v>
      </c>
      <c r="D19324" t="str">
        <f t="shared" si="301"/>
        <v>NOEMIA DA SILVA MENDONCA</v>
      </c>
    </row>
    <row r="19325" spans="1:4" x14ac:dyDescent="0.25">
      <c r="A19325">
        <v>19324</v>
      </c>
      <c r="B19325" t="s">
        <v>20815</v>
      </c>
      <c r="C19325">
        <v>31400620104</v>
      </c>
      <c r="D19325" t="str">
        <f t="shared" si="301"/>
        <v>NOEMIA DA SILVA RAMOS</v>
      </c>
    </row>
    <row r="19326" spans="1:4" x14ac:dyDescent="0.25">
      <c r="A19326">
        <v>19325</v>
      </c>
      <c r="B19326" t="s">
        <v>20816</v>
      </c>
      <c r="C19326">
        <v>99812770100</v>
      </c>
      <c r="D19326" t="str">
        <f t="shared" si="301"/>
        <v>NOEMIA JOSENIL CURADO</v>
      </c>
    </row>
    <row r="19327" spans="1:4" x14ac:dyDescent="0.25">
      <c r="A19327">
        <v>19326</v>
      </c>
      <c r="B19327" t="s">
        <v>20817</v>
      </c>
      <c r="C19327">
        <v>89776020178</v>
      </c>
      <c r="D19327" t="str">
        <f t="shared" si="301"/>
        <v>NOEMIA LEITE TERRA LIMA PALMA</v>
      </c>
    </row>
    <row r="19328" spans="1:4" x14ac:dyDescent="0.25">
      <c r="A19328">
        <v>19327</v>
      </c>
      <c r="B19328" t="s">
        <v>20818</v>
      </c>
      <c r="C19328">
        <v>1316625117</v>
      </c>
      <c r="D19328" t="str">
        <f t="shared" si="301"/>
        <v>NOEMIA ORNELAS BARBOZA</v>
      </c>
    </row>
    <row r="19329" spans="1:4" x14ac:dyDescent="0.25">
      <c r="A19329">
        <v>19328</v>
      </c>
      <c r="B19329" t="s">
        <v>20819</v>
      </c>
      <c r="C19329">
        <v>20592736172</v>
      </c>
      <c r="D19329" t="str">
        <f t="shared" si="301"/>
        <v>NOEMIA PEREIRA ALVES</v>
      </c>
    </row>
    <row r="19330" spans="1:4" x14ac:dyDescent="0.25">
      <c r="A19330">
        <v>19329</v>
      </c>
      <c r="B19330" t="s">
        <v>20820</v>
      </c>
      <c r="C19330">
        <v>38817977187</v>
      </c>
      <c r="D19330" t="str">
        <f t="shared" si="301"/>
        <v>NOEMIA PINTO PONCE</v>
      </c>
    </row>
    <row r="19331" spans="1:4" x14ac:dyDescent="0.25">
      <c r="A19331">
        <v>19330</v>
      </c>
      <c r="B19331" t="s">
        <v>1113</v>
      </c>
      <c r="C19331">
        <v>77920678153</v>
      </c>
      <c r="D19331" t="str">
        <f t="shared" ref="D19331:D19394" si="302">Acento(B19331)</f>
        <v>NOEMIA ROSA DE AMORIM</v>
      </c>
    </row>
    <row r="19332" spans="1:4" x14ac:dyDescent="0.25">
      <c r="A19332">
        <v>19331</v>
      </c>
      <c r="B19332" t="s">
        <v>20821</v>
      </c>
      <c r="C19332">
        <v>714025194</v>
      </c>
      <c r="D19332" t="str">
        <f t="shared" si="302"/>
        <v>NOERLI APARECIDA DE MORAIS</v>
      </c>
    </row>
    <row r="19333" spans="1:4" x14ac:dyDescent="0.25">
      <c r="A19333">
        <v>19332</v>
      </c>
      <c r="B19333" t="s">
        <v>20822</v>
      </c>
      <c r="C19333">
        <v>80202209172</v>
      </c>
      <c r="D19333" t="str">
        <f t="shared" si="302"/>
        <v>NOILCE ALBUQUERQUE DE AMORIM</v>
      </c>
    </row>
    <row r="19334" spans="1:4" x14ac:dyDescent="0.25">
      <c r="A19334">
        <v>19333</v>
      </c>
      <c r="B19334" t="s">
        <v>20823</v>
      </c>
      <c r="C19334">
        <v>68891253120</v>
      </c>
      <c r="D19334" t="str">
        <f t="shared" si="302"/>
        <v>NOISE CRISTINA FRANCA</v>
      </c>
    </row>
    <row r="19335" spans="1:4" x14ac:dyDescent="0.25">
      <c r="A19335">
        <v>19334</v>
      </c>
      <c r="B19335" t="s">
        <v>20824</v>
      </c>
      <c r="C19335">
        <v>34659978168</v>
      </c>
      <c r="D19335" t="str">
        <f t="shared" si="302"/>
        <v>NOIZA MIRANDA DE FIGUEIREDO</v>
      </c>
    </row>
    <row r="19336" spans="1:4" x14ac:dyDescent="0.25">
      <c r="A19336">
        <v>19335</v>
      </c>
      <c r="B19336" t="s">
        <v>20825</v>
      </c>
      <c r="C19336">
        <v>38815494120</v>
      </c>
      <c r="D19336" t="str">
        <f t="shared" si="302"/>
        <v>NOIZE MARIA CURVO MORAES MOURA</v>
      </c>
    </row>
    <row r="19337" spans="1:4" x14ac:dyDescent="0.25">
      <c r="A19337">
        <v>19336</v>
      </c>
      <c r="B19337" t="s">
        <v>20826</v>
      </c>
      <c r="C19337">
        <v>61607045168</v>
      </c>
      <c r="D19337" t="str">
        <f t="shared" si="302"/>
        <v>NOIZES ALVES DA SILVA</v>
      </c>
    </row>
    <row r="19338" spans="1:4" x14ac:dyDescent="0.25">
      <c r="A19338">
        <v>19337</v>
      </c>
      <c r="B19338" t="s">
        <v>20827</v>
      </c>
      <c r="C19338">
        <v>1357235151</v>
      </c>
      <c r="D19338" t="str">
        <f t="shared" si="302"/>
        <v>NOLAN ARRAIS URURAY DE SOUZA SILVA</v>
      </c>
    </row>
    <row r="19339" spans="1:4" x14ac:dyDescent="0.25">
      <c r="A19339">
        <v>19338</v>
      </c>
      <c r="B19339" t="s">
        <v>20828</v>
      </c>
      <c r="C19339">
        <v>45325138120</v>
      </c>
      <c r="D19339" t="str">
        <f t="shared" si="302"/>
        <v>NOLBERTO TOBIAS DE BARROS FILHO</v>
      </c>
    </row>
    <row r="19340" spans="1:4" x14ac:dyDescent="0.25">
      <c r="A19340">
        <v>19339</v>
      </c>
      <c r="B19340" t="s">
        <v>20829</v>
      </c>
      <c r="C19340">
        <v>45294151120</v>
      </c>
      <c r="D19340" t="str">
        <f t="shared" si="302"/>
        <v>NOLI MARIA MOREIRA</v>
      </c>
    </row>
    <row r="19341" spans="1:4" x14ac:dyDescent="0.25">
      <c r="A19341">
        <v>19340</v>
      </c>
      <c r="B19341" t="s">
        <v>20830</v>
      </c>
      <c r="C19341">
        <v>1512739103</v>
      </c>
      <c r="D19341" t="str">
        <f t="shared" si="302"/>
        <v>NOMAIDEANE ADRIANE DE ESPIRITO SANTO</v>
      </c>
    </row>
    <row r="19342" spans="1:4" x14ac:dyDescent="0.25">
      <c r="A19342">
        <v>19341</v>
      </c>
      <c r="B19342" t="s">
        <v>20831</v>
      </c>
      <c r="C19342">
        <v>32742789120</v>
      </c>
      <c r="D19342" t="str">
        <f t="shared" si="302"/>
        <v>NORA NEY PIRES DE ARRUDA</v>
      </c>
    </row>
    <row r="19343" spans="1:4" x14ac:dyDescent="0.25">
      <c r="A19343">
        <v>19342</v>
      </c>
      <c r="B19343" t="s">
        <v>20832</v>
      </c>
      <c r="C19343">
        <v>2119661189</v>
      </c>
      <c r="D19343" t="str">
        <f t="shared" si="302"/>
        <v>NORALDINO RODRIGUES DA SILVA</v>
      </c>
    </row>
    <row r="19344" spans="1:4" x14ac:dyDescent="0.25">
      <c r="A19344">
        <v>19343</v>
      </c>
      <c r="B19344" t="s">
        <v>20833</v>
      </c>
      <c r="C19344">
        <v>20923570187</v>
      </c>
      <c r="D19344" t="str">
        <f t="shared" si="302"/>
        <v>NORBERTO DO ESPIRITO SANTO COSTA</v>
      </c>
    </row>
    <row r="19345" spans="1:4" x14ac:dyDescent="0.25">
      <c r="A19345">
        <v>19344</v>
      </c>
      <c r="B19345" t="s">
        <v>20834</v>
      </c>
      <c r="C19345">
        <v>29892880153</v>
      </c>
      <c r="D19345" t="str">
        <f t="shared" si="302"/>
        <v>NORBERTO LOPES DA SILVA</v>
      </c>
    </row>
    <row r="19346" spans="1:4" x14ac:dyDescent="0.25">
      <c r="A19346">
        <v>19345</v>
      </c>
      <c r="B19346" t="s">
        <v>20835</v>
      </c>
      <c r="C19346">
        <v>47403934172</v>
      </c>
      <c r="D19346" t="str">
        <f t="shared" si="302"/>
        <v>NORBERTO PEREIRA LEMES</v>
      </c>
    </row>
    <row r="19347" spans="1:4" x14ac:dyDescent="0.25">
      <c r="A19347">
        <v>19346</v>
      </c>
      <c r="B19347" t="s">
        <v>20836</v>
      </c>
      <c r="C19347">
        <v>98702114100</v>
      </c>
      <c r="D19347" t="str">
        <f t="shared" si="302"/>
        <v>NORCILEI ROSA DA SILVA SAVIO</v>
      </c>
    </row>
    <row r="19348" spans="1:4" x14ac:dyDescent="0.25">
      <c r="A19348">
        <v>19347</v>
      </c>
      <c r="B19348" t="s">
        <v>20837</v>
      </c>
      <c r="C19348">
        <v>76836436100</v>
      </c>
      <c r="D19348" t="str">
        <f t="shared" si="302"/>
        <v>NORCILENE SALES DA SILVA MATAROCO</v>
      </c>
    </row>
    <row r="19349" spans="1:4" x14ac:dyDescent="0.25">
      <c r="A19349">
        <v>19348</v>
      </c>
      <c r="B19349" t="s">
        <v>20838</v>
      </c>
      <c r="C19349">
        <v>48670111187</v>
      </c>
      <c r="D19349" t="str">
        <f t="shared" si="302"/>
        <v>NORIVAL JOSE DE ARRUDA</v>
      </c>
    </row>
    <row r="19350" spans="1:4" x14ac:dyDescent="0.25">
      <c r="A19350">
        <v>19349</v>
      </c>
      <c r="B19350" t="s">
        <v>20839</v>
      </c>
      <c r="C19350">
        <v>66755140163</v>
      </c>
      <c r="D19350" t="str">
        <f t="shared" si="302"/>
        <v>NORIVALDO MORAES DA SILVA</v>
      </c>
    </row>
    <row r="19351" spans="1:4" x14ac:dyDescent="0.25">
      <c r="A19351">
        <v>19350</v>
      </c>
      <c r="B19351" t="s">
        <v>20840</v>
      </c>
      <c r="C19351">
        <v>59512113104</v>
      </c>
      <c r="D19351" t="str">
        <f t="shared" si="302"/>
        <v>NORLI PEREIRA DA SILVA</v>
      </c>
    </row>
    <row r="19352" spans="1:4" x14ac:dyDescent="0.25">
      <c r="A19352">
        <v>19351</v>
      </c>
      <c r="B19352" t="s">
        <v>20841</v>
      </c>
      <c r="C19352">
        <v>60382090187</v>
      </c>
      <c r="D19352" t="str">
        <f t="shared" si="302"/>
        <v>NORMA CARVALHO DOS REIS PASETTI</v>
      </c>
    </row>
    <row r="19353" spans="1:4" x14ac:dyDescent="0.25">
      <c r="A19353">
        <v>19352</v>
      </c>
      <c r="B19353" t="s">
        <v>20842</v>
      </c>
      <c r="C19353">
        <v>76485498168</v>
      </c>
      <c r="D19353" t="str">
        <f t="shared" si="302"/>
        <v>NORMA ELENA DE OLIVEIRA</v>
      </c>
    </row>
    <row r="19354" spans="1:4" x14ac:dyDescent="0.25">
      <c r="A19354">
        <v>19353</v>
      </c>
      <c r="B19354" t="s">
        <v>20843</v>
      </c>
      <c r="C19354">
        <v>34628681104</v>
      </c>
      <c r="D19354" t="str">
        <f t="shared" si="302"/>
        <v>NORMA FONSECA</v>
      </c>
    </row>
    <row r="19355" spans="1:4" x14ac:dyDescent="0.25">
      <c r="A19355">
        <v>19354</v>
      </c>
      <c r="B19355" t="s">
        <v>20844</v>
      </c>
      <c r="C19355">
        <v>71961755149</v>
      </c>
      <c r="D19355" t="str">
        <f t="shared" si="302"/>
        <v>NORMA LUCIA SOUSA MEZZA</v>
      </c>
    </row>
    <row r="19356" spans="1:4" x14ac:dyDescent="0.25">
      <c r="A19356">
        <v>19355</v>
      </c>
      <c r="B19356" t="s">
        <v>20845</v>
      </c>
      <c r="C19356">
        <v>1439460132</v>
      </c>
      <c r="D19356" t="str">
        <f t="shared" si="302"/>
        <v>NORMA PIRES DE OLIVEIRA</v>
      </c>
    </row>
    <row r="19357" spans="1:4" x14ac:dyDescent="0.25">
      <c r="A19357">
        <v>19356</v>
      </c>
      <c r="B19357" t="s">
        <v>20846</v>
      </c>
      <c r="C19357">
        <v>34461523187</v>
      </c>
      <c r="D19357" t="str">
        <f t="shared" si="302"/>
        <v>NORMA SANTA DE PROENCA</v>
      </c>
    </row>
    <row r="19358" spans="1:4" x14ac:dyDescent="0.25">
      <c r="A19358">
        <v>19357</v>
      </c>
      <c r="B19358" t="s">
        <v>20847</v>
      </c>
      <c r="C19358">
        <v>63191032134</v>
      </c>
      <c r="D19358" t="str">
        <f t="shared" si="302"/>
        <v>NORMAN CRISTINA RIBEIRO DE MORAES MAIA DIAS</v>
      </c>
    </row>
    <row r="19359" spans="1:4" x14ac:dyDescent="0.25">
      <c r="A19359">
        <v>19358</v>
      </c>
      <c r="B19359" t="s">
        <v>20848</v>
      </c>
      <c r="C19359">
        <v>54444446153</v>
      </c>
      <c r="D19359" t="str">
        <f t="shared" si="302"/>
        <v>NORMANDIENE ELAINE FERREIRA</v>
      </c>
    </row>
    <row r="19360" spans="1:4" x14ac:dyDescent="0.25">
      <c r="A19360">
        <v>19359</v>
      </c>
      <c r="B19360" t="s">
        <v>20849</v>
      </c>
      <c r="C19360">
        <v>80758215134</v>
      </c>
      <c r="D19360" t="str">
        <f t="shared" si="302"/>
        <v>NORMI GONCALINA DE CAMPOS</v>
      </c>
    </row>
    <row r="19361" spans="1:4" x14ac:dyDescent="0.25">
      <c r="A19361">
        <v>19360</v>
      </c>
      <c r="B19361" t="s">
        <v>20850</v>
      </c>
      <c r="C19361">
        <v>53753062200</v>
      </c>
      <c r="D19361" t="str">
        <f t="shared" si="302"/>
        <v>NOVALDY HERNANDEZ CHAVEZ</v>
      </c>
    </row>
    <row r="19362" spans="1:4" x14ac:dyDescent="0.25">
      <c r="A19362">
        <v>19361</v>
      </c>
      <c r="B19362" t="s">
        <v>20851</v>
      </c>
      <c r="C19362">
        <v>5343715150</v>
      </c>
      <c r="D19362" t="str">
        <f t="shared" si="302"/>
        <v>NUBIA APARECIDA MIGUEL DE OLIVEIRA</v>
      </c>
    </row>
    <row r="19363" spans="1:4" x14ac:dyDescent="0.25">
      <c r="A19363">
        <v>19362</v>
      </c>
      <c r="B19363" t="s">
        <v>20852</v>
      </c>
      <c r="C19363">
        <v>73351164149</v>
      </c>
      <c r="D19363" t="str">
        <f t="shared" si="302"/>
        <v>NUBIA CAMILA DO PRADO</v>
      </c>
    </row>
    <row r="19364" spans="1:4" x14ac:dyDescent="0.25">
      <c r="A19364">
        <v>19363</v>
      </c>
      <c r="B19364" t="s">
        <v>20853</v>
      </c>
      <c r="C19364">
        <v>6272779186</v>
      </c>
      <c r="D19364" t="str">
        <f t="shared" si="302"/>
        <v>NUBIA CLAUDIA GON?ALVES</v>
      </c>
    </row>
    <row r="19365" spans="1:4" x14ac:dyDescent="0.25">
      <c r="A19365">
        <v>19364</v>
      </c>
      <c r="B19365" t="s">
        <v>20854</v>
      </c>
      <c r="C19365">
        <v>590519140</v>
      </c>
      <c r="D19365" t="str">
        <f t="shared" si="302"/>
        <v>NUBIA CRISTINA DE OLIVEIRA SILVA</v>
      </c>
    </row>
    <row r="19366" spans="1:4" x14ac:dyDescent="0.25">
      <c r="A19366">
        <v>19365</v>
      </c>
      <c r="B19366" t="s">
        <v>1613</v>
      </c>
      <c r="C19366">
        <v>92758525100</v>
      </c>
      <c r="D19366" t="str">
        <f t="shared" si="302"/>
        <v>NUBIA CRISTINA FIGUEIREDO FARIA</v>
      </c>
    </row>
    <row r="19367" spans="1:4" x14ac:dyDescent="0.25">
      <c r="A19367">
        <v>19366</v>
      </c>
      <c r="B19367" t="s">
        <v>20855</v>
      </c>
      <c r="C19367">
        <v>1725007100</v>
      </c>
      <c r="D19367" t="str">
        <f t="shared" si="302"/>
        <v>NUBIA ESTHER DE OLIVEIRA MIRANDA</v>
      </c>
    </row>
    <row r="19368" spans="1:4" x14ac:dyDescent="0.25">
      <c r="A19368">
        <v>19367</v>
      </c>
      <c r="B19368" t="s">
        <v>20856</v>
      </c>
      <c r="C19368">
        <v>70299358100</v>
      </c>
      <c r="D19368" t="str">
        <f t="shared" si="302"/>
        <v>NUBIA FERREIRA DE MAGALHAES CORREA</v>
      </c>
    </row>
    <row r="19369" spans="1:4" x14ac:dyDescent="0.25">
      <c r="A19369">
        <v>19368</v>
      </c>
      <c r="B19369" t="s">
        <v>20857</v>
      </c>
      <c r="C19369">
        <v>70335958168</v>
      </c>
      <c r="D19369" t="str">
        <f t="shared" si="302"/>
        <v>NUBIA LAFAIETE DE SOUZA SILVA</v>
      </c>
    </row>
    <row r="19370" spans="1:4" x14ac:dyDescent="0.25">
      <c r="A19370">
        <v>19369</v>
      </c>
      <c r="B19370" t="s">
        <v>20858</v>
      </c>
      <c r="C19370">
        <v>69265208104</v>
      </c>
      <c r="D19370" t="str">
        <f t="shared" si="302"/>
        <v>NUBIA LAURA MIRANDA</v>
      </c>
    </row>
    <row r="19371" spans="1:4" x14ac:dyDescent="0.25">
      <c r="A19371">
        <v>19370</v>
      </c>
      <c r="B19371" t="s">
        <v>20859</v>
      </c>
      <c r="C19371">
        <v>239270118</v>
      </c>
      <c r="D19371" t="str">
        <f t="shared" si="302"/>
        <v>NUBIA MORAIS DA SILVA</v>
      </c>
    </row>
    <row r="19372" spans="1:4" x14ac:dyDescent="0.25">
      <c r="A19372">
        <v>19371</v>
      </c>
      <c r="B19372" t="s">
        <v>20860</v>
      </c>
      <c r="C19372">
        <v>3767775166</v>
      </c>
      <c r="D19372" t="str">
        <f t="shared" si="302"/>
        <v>NUBIA NATANE DA SILVA CAMPOS</v>
      </c>
    </row>
    <row r="19373" spans="1:4" x14ac:dyDescent="0.25">
      <c r="A19373">
        <v>19372</v>
      </c>
      <c r="B19373" t="s">
        <v>20861</v>
      </c>
      <c r="C19373">
        <v>63658690100</v>
      </c>
      <c r="D19373" t="str">
        <f t="shared" si="302"/>
        <v>NUBIA OLIVEIRA LOPES</v>
      </c>
    </row>
    <row r="19374" spans="1:4" x14ac:dyDescent="0.25">
      <c r="A19374">
        <v>19373</v>
      </c>
      <c r="B19374" t="s">
        <v>20862</v>
      </c>
      <c r="C19374">
        <v>36309800159</v>
      </c>
      <c r="D19374" t="str">
        <f t="shared" si="302"/>
        <v>NUBIA PEREIRA DA FE</v>
      </c>
    </row>
    <row r="19375" spans="1:4" x14ac:dyDescent="0.25">
      <c r="A19375">
        <v>19374</v>
      </c>
      <c r="B19375" t="s">
        <v>20863</v>
      </c>
      <c r="C19375">
        <v>871551179</v>
      </c>
      <c r="D19375" t="str">
        <f t="shared" si="302"/>
        <v>NUBIA PEREIRA SANTANA</v>
      </c>
    </row>
    <row r="19376" spans="1:4" x14ac:dyDescent="0.25">
      <c r="A19376">
        <v>19375</v>
      </c>
      <c r="B19376" t="s">
        <v>20864</v>
      </c>
      <c r="C19376">
        <v>2912469155</v>
      </c>
      <c r="D19376" t="str">
        <f t="shared" si="302"/>
        <v>NUBIA PRISCILA BULHOES DE SOUTO</v>
      </c>
    </row>
    <row r="19377" spans="1:4" x14ac:dyDescent="0.25">
      <c r="A19377">
        <v>19376</v>
      </c>
      <c r="B19377" t="s">
        <v>20865</v>
      </c>
      <c r="C19377">
        <v>4538219100</v>
      </c>
      <c r="D19377" t="str">
        <f t="shared" si="302"/>
        <v>NUBIA VIEGAS SILVA PINHO</v>
      </c>
    </row>
    <row r="19378" spans="1:4" x14ac:dyDescent="0.25">
      <c r="A19378">
        <v>19377</v>
      </c>
      <c r="B19378" t="s">
        <v>20866</v>
      </c>
      <c r="C19378">
        <v>1482186101</v>
      </c>
      <c r="D19378" t="str">
        <f t="shared" si="302"/>
        <v>NUCILEIDE JESUS DA SILVA</v>
      </c>
    </row>
    <row r="19379" spans="1:4" x14ac:dyDescent="0.25">
      <c r="A19379">
        <v>19378</v>
      </c>
      <c r="B19379" t="s">
        <v>20867</v>
      </c>
      <c r="C19379">
        <v>53589092149</v>
      </c>
      <c r="D19379" t="str">
        <f t="shared" si="302"/>
        <v>NULCE MARIA SEBASTIANA MARTINS PEREIRA</v>
      </c>
    </row>
    <row r="19380" spans="1:4" x14ac:dyDescent="0.25">
      <c r="A19380">
        <v>19379</v>
      </c>
      <c r="B19380" t="s">
        <v>20868</v>
      </c>
      <c r="C19380">
        <v>2953303170</v>
      </c>
      <c r="D19380" t="str">
        <f t="shared" si="302"/>
        <v>NULCILENE LUIZA DA SILVA</v>
      </c>
    </row>
    <row r="19381" spans="1:4" x14ac:dyDescent="0.25">
      <c r="A19381">
        <v>19380</v>
      </c>
      <c r="B19381" t="s">
        <v>20869</v>
      </c>
      <c r="C19381">
        <v>3254629175</v>
      </c>
      <c r="D19381" t="str">
        <f t="shared" si="302"/>
        <v>NUYLAN GUILHERME GALVAO DE LIMA</v>
      </c>
    </row>
    <row r="19382" spans="1:4" x14ac:dyDescent="0.25">
      <c r="A19382">
        <v>19381</v>
      </c>
      <c r="B19382" t="s">
        <v>20870</v>
      </c>
      <c r="C19382">
        <v>4677352127</v>
      </c>
      <c r="D19382" t="str">
        <f t="shared" si="302"/>
        <v>NYARA KAROLINA CORREIA DE ARRUDA</v>
      </c>
    </row>
    <row r="19383" spans="1:4" x14ac:dyDescent="0.25">
      <c r="A19383">
        <v>19382</v>
      </c>
      <c r="B19383" t="s">
        <v>20871</v>
      </c>
      <c r="C19383">
        <v>46038558187</v>
      </c>
      <c r="D19383" t="str">
        <f t="shared" si="302"/>
        <v>OACIL FERMIANO DE FIGUEIREDO</v>
      </c>
    </row>
    <row r="19384" spans="1:4" x14ac:dyDescent="0.25">
      <c r="A19384">
        <v>19383</v>
      </c>
      <c r="B19384" t="s">
        <v>20872</v>
      </c>
      <c r="C19384">
        <v>18183573134</v>
      </c>
      <c r="D19384" t="str">
        <f t="shared" si="302"/>
        <v>OACIL JOSE DA SILVA</v>
      </c>
    </row>
    <row r="19385" spans="1:4" x14ac:dyDescent="0.25">
      <c r="A19385">
        <v>19384</v>
      </c>
      <c r="B19385" t="s">
        <v>20873</v>
      </c>
      <c r="C19385">
        <v>58144838149</v>
      </c>
      <c r="D19385" t="str">
        <f t="shared" si="302"/>
        <v>OACIL PINTO DE MORAES</v>
      </c>
    </row>
    <row r="19386" spans="1:4" x14ac:dyDescent="0.25">
      <c r="A19386">
        <v>19385</v>
      </c>
      <c r="B19386" t="s">
        <v>1614</v>
      </c>
      <c r="C19386">
        <v>11036818187</v>
      </c>
      <c r="D19386" t="str">
        <f t="shared" si="302"/>
        <v>OACYR BENEDITO DE OLIVEIRA</v>
      </c>
    </row>
    <row r="19387" spans="1:4" x14ac:dyDescent="0.25">
      <c r="A19387">
        <v>19386</v>
      </c>
      <c r="B19387" t="s">
        <v>20874</v>
      </c>
      <c r="C19387">
        <v>5126820117</v>
      </c>
      <c r="D19387" t="str">
        <f t="shared" si="302"/>
        <v>OALEFFER RODRIGO MACHADO DA SILVA</v>
      </c>
    </row>
    <row r="19388" spans="1:4" x14ac:dyDescent="0.25">
      <c r="A19388">
        <v>19387</v>
      </c>
      <c r="B19388" t="s">
        <v>20875</v>
      </c>
      <c r="C19388">
        <v>1366805186</v>
      </c>
      <c r="D19388" t="str">
        <f t="shared" si="302"/>
        <v>OBEDE FRANCISCO DO PRADO</v>
      </c>
    </row>
    <row r="19389" spans="1:4" x14ac:dyDescent="0.25">
      <c r="A19389">
        <v>19388</v>
      </c>
      <c r="B19389" t="s">
        <v>20876</v>
      </c>
      <c r="C19389">
        <v>32602596191</v>
      </c>
      <c r="D19389" t="str">
        <f t="shared" si="302"/>
        <v>OBERLANDE ALVES DE SOUZA</v>
      </c>
    </row>
    <row r="19390" spans="1:4" x14ac:dyDescent="0.25">
      <c r="A19390">
        <v>19389</v>
      </c>
      <c r="B19390" t="s">
        <v>20877</v>
      </c>
      <c r="C19390">
        <v>412687178</v>
      </c>
      <c r="D19390" t="str">
        <f t="shared" si="302"/>
        <v>OCILENE GONCALINA DE FIGUEIREDO</v>
      </c>
    </row>
    <row r="19391" spans="1:4" x14ac:dyDescent="0.25">
      <c r="A19391">
        <v>19390</v>
      </c>
      <c r="B19391" t="s">
        <v>20878</v>
      </c>
      <c r="C19391">
        <v>20744455120</v>
      </c>
      <c r="D19391" t="str">
        <f t="shared" si="302"/>
        <v>OCILENE MARIA DA COSTA MORAES</v>
      </c>
    </row>
    <row r="19392" spans="1:4" x14ac:dyDescent="0.25">
      <c r="A19392">
        <v>19391</v>
      </c>
      <c r="B19392" t="s">
        <v>20879</v>
      </c>
      <c r="C19392">
        <v>31423817168</v>
      </c>
      <c r="D19392" t="str">
        <f t="shared" si="302"/>
        <v>OCILINETE CONCEICAO DA COSTA</v>
      </c>
    </row>
    <row r="19393" spans="1:4" x14ac:dyDescent="0.25">
      <c r="A19393">
        <v>19392</v>
      </c>
      <c r="B19393" t="s">
        <v>20880</v>
      </c>
      <c r="C19393">
        <v>36168335153</v>
      </c>
      <c r="D19393" t="str">
        <f t="shared" si="302"/>
        <v>OCIMAR SAVIO DE LARA FERRI</v>
      </c>
    </row>
    <row r="19394" spans="1:4" x14ac:dyDescent="0.25">
      <c r="A19394">
        <v>19393</v>
      </c>
      <c r="B19394" t="s">
        <v>20881</v>
      </c>
      <c r="C19394">
        <v>42039029249</v>
      </c>
      <c r="D19394" t="str">
        <f t="shared" si="302"/>
        <v>OCIMARA MOREIRA FERREIRA</v>
      </c>
    </row>
    <row r="19395" spans="1:4" x14ac:dyDescent="0.25">
      <c r="A19395">
        <v>19394</v>
      </c>
      <c r="B19395" t="s">
        <v>20882</v>
      </c>
      <c r="C19395">
        <v>96841818172</v>
      </c>
      <c r="D19395" t="str">
        <f t="shared" ref="D19395:D19458" si="303">Acento(B19395)</f>
        <v>ODAIL CORREA MARTINS</v>
      </c>
    </row>
    <row r="19396" spans="1:4" x14ac:dyDescent="0.25">
      <c r="A19396">
        <v>19395</v>
      </c>
      <c r="B19396" t="s">
        <v>20883</v>
      </c>
      <c r="C19396">
        <v>2068487144</v>
      </c>
      <c r="D19396" t="str">
        <f t="shared" si="303"/>
        <v>ODAILZA DA SILVA CUNHA</v>
      </c>
    </row>
    <row r="19397" spans="1:4" x14ac:dyDescent="0.25">
      <c r="A19397">
        <v>19396</v>
      </c>
      <c r="B19397" t="s">
        <v>20884</v>
      </c>
      <c r="C19397">
        <v>16159870106</v>
      </c>
      <c r="D19397" t="str">
        <f t="shared" si="303"/>
        <v>ODAIR DE LIMA FORTES</v>
      </c>
    </row>
    <row r="19398" spans="1:4" x14ac:dyDescent="0.25">
      <c r="A19398">
        <v>19397</v>
      </c>
      <c r="B19398" t="s">
        <v>20885</v>
      </c>
      <c r="C19398">
        <v>55919251115</v>
      </c>
      <c r="D19398" t="str">
        <f t="shared" si="303"/>
        <v>ODAIR DE OLIVEIRA</v>
      </c>
    </row>
    <row r="19399" spans="1:4" x14ac:dyDescent="0.25">
      <c r="A19399">
        <v>19398</v>
      </c>
      <c r="B19399" t="s">
        <v>20886</v>
      </c>
      <c r="C19399">
        <v>70225222191</v>
      </c>
      <c r="D19399" t="str">
        <f t="shared" si="303"/>
        <v>ODAIR DE SOUZA RIBEIRO</v>
      </c>
    </row>
    <row r="19400" spans="1:4" x14ac:dyDescent="0.25">
      <c r="A19400">
        <v>19399</v>
      </c>
      <c r="B19400" t="s">
        <v>20887</v>
      </c>
      <c r="C19400">
        <v>1829451111</v>
      </c>
      <c r="D19400" t="str">
        <f t="shared" si="303"/>
        <v>ODAIR GOMES DE ASSUNCAO</v>
      </c>
    </row>
    <row r="19401" spans="1:4" x14ac:dyDescent="0.25">
      <c r="A19401">
        <v>19400</v>
      </c>
      <c r="B19401" t="s">
        <v>20888</v>
      </c>
      <c r="C19401">
        <v>54516897172</v>
      </c>
      <c r="D19401" t="str">
        <f t="shared" si="303"/>
        <v>ODAIR GUSMAO DA SILVA</v>
      </c>
    </row>
    <row r="19402" spans="1:4" x14ac:dyDescent="0.25">
      <c r="A19402">
        <v>19401</v>
      </c>
      <c r="B19402" t="s">
        <v>20889</v>
      </c>
      <c r="C19402">
        <v>53481682115</v>
      </c>
      <c r="D19402" t="str">
        <f t="shared" si="303"/>
        <v>ODAIR JOEL CARVALHO MENDES</v>
      </c>
    </row>
    <row r="19403" spans="1:4" x14ac:dyDescent="0.25">
      <c r="A19403">
        <v>19402</v>
      </c>
      <c r="B19403" t="s">
        <v>20890</v>
      </c>
      <c r="C19403">
        <v>61622567153</v>
      </c>
      <c r="D19403" t="str">
        <f t="shared" si="303"/>
        <v>ODAIR JORGE LEITE DA SILVA NETO</v>
      </c>
    </row>
    <row r="19404" spans="1:4" x14ac:dyDescent="0.25">
      <c r="A19404">
        <v>19403</v>
      </c>
      <c r="B19404" t="s">
        <v>20891</v>
      </c>
      <c r="C19404">
        <v>53781201104</v>
      </c>
      <c r="D19404" t="str">
        <f t="shared" si="303"/>
        <v>ODAIR JOSE FRANCA</v>
      </c>
    </row>
    <row r="19405" spans="1:4" x14ac:dyDescent="0.25">
      <c r="A19405">
        <v>19404</v>
      </c>
      <c r="B19405" t="s">
        <v>20892</v>
      </c>
      <c r="C19405">
        <v>82243000300</v>
      </c>
      <c r="D19405" t="str">
        <f t="shared" si="303"/>
        <v>ODAIR JOSE VIEIRA DA SILVA</v>
      </c>
    </row>
    <row r="19406" spans="1:4" x14ac:dyDescent="0.25">
      <c r="A19406">
        <v>19405</v>
      </c>
      <c r="B19406" t="s">
        <v>20893</v>
      </c>
      <c r="C19406">
        <v>87394952134</v>
      </c>
      <c r="D19406" t="str">
        <f t="shared" si="303"/>
        <v>ODAIR MANOEL DA SILVA</v>
      </c>
    </row>
    <row r="19407" spans="1:4" x14ac:dyDescent="0.25">
      <c r="A19407">
        <v>19406</v>
      </c>
      <c r="B19407" t="s">
        <v>20894</v>
      </c>
      <c r="C19407">
        <v>38817322172</v>
      </c>
      <c r="D19407" t="str">
        <f t="shared" si="303"/>
        <v>ODAIR MARTINHO DA COSTA</v>
      </c>
    </row>
    <row r="19408" spans="1:4" x14ac:dyDescent="0.25">
      <c r="A19408">
        <v>19407</v>
      </c>
      <c r="B19408" t="s">
        <v>20895</v>
      </c>
      <c r="C19408">
        <v>2528403135</v>
      </c>
      <c r="D19408" t="str">
        <f t="shared" si="303"/>
        <v>ODAIR PINTO BARACAT</v>
      </c>
    </row>
    <row r="19409" spans="1:4" x14ac:dyDescent="0.25">
      <c r="A19409">
        <v>19408</v>
      </c>
      <c r="B19409" t="s">
        <v>1615</v>
      </c>
      <c r="C19409">
        <v>50355139120</v>
      </c>
      <c r="D19409" t="str">
        <f t="shared" si="303"/>
        <v>ODAIR RODRIGUES DE AMORIM</v>
      </c>
    </row>
    <row r="19410" spans="1:4" x14ac:dyDescent="0.25">
      <c r="A19410">
        <v>19409</v>
      </c>
      <c r="B19410" t="s">
        <v>20896</v>
      </c>
      <c r="C19410">
        <v>418659109</v>
      </c>
      <c r="D19410" t="str">
        <f t="shared" si="303"/>
        <v>ODAIR SALVADOR</v>
      </c>
    </row>
    <row r="19411" spans="1:4" x14ac:dyDescent="0.25">
      <c r="A19411">
        <v>19410</v>
      </c>
      <c r="B19411" t="s">
        <v>20897</v>
      </c>
      <c r="C19411">
        <v>80996663134</v>
      </c>
      <c r="D19411" t="str">
        <f t="shared" si="303"/>
        <v>ODAIR UMBELINO DA COSTA</v>
      </c>
    </row>
    <row r="19412" spans="1:4" x14ac:dyDescent="0.25">
      <c r="A19412">
        <v>19411</v>
      </c>
      <c r="B19412" t="s">
        <v>20898</v>
      </c>
      <c r="C19412">
        <v>2697922105</v>
      </c>
      <c r="D19412" t="str">
        <f t="shared" si="303"/>
        <v>ODAIZA CARMEM GUIMARAES</v>
      </c>
    </row>
    <row r="19413" spans="1:4" x14ac:dyDescent="0.25">
      <c r="A19413">
        <v>19412</v>
      </c>
      <c r="B19413" t="s">
        <v>20899</v>
      </c>
      <c r="C19413">
        <v>5752079144</v>
      </c>
      <c r="D19413" t="str">
        <f t="shared" si="303"/>
        <v>ODAIZA CRISTINA JESUS DA SILVA</v>
      </c>
    </row>
    <row r="19414" spans="1:4" x14ac:dyDescent="0.25">
      <c r="A19414">
        <v>19413</v>
      </c>
      <c r="B19414" t="s">
        <v>20900</v>
      </c>
      <c r="C19414">
        <v>57017050134</v>
      </c>
      <c r="D19414" t="str">
        <f t="shared" si="303"/>
        <v>ODAIZE LUIZA TEIXEIRA SILVA</v>
      </c>
    </row>
    <row r="19415" spans="1:4" x14ac:dyDescent="0.25">
      <c r="A19415">
        <v>19414</v>
      </c>
      <c r="B19415" t="s">
        <v>20901</v>
      </c>
      <c r="C19415">
        <v>81989121187</v>
      </c>
      <c r="D19415" t="str">
        <f t="shared" si="303"/>
        <v>ODAMILTON DE MAGALH?ES</v>
      </c>
    </row>
    <row r="19416" spans="1:4" x14ac:dyDescent="0.25">
      <c r="A19416">
        <v>19415</v>
      </c>
      <c r="B19416" t="s">
        <v>20902</v>
      </c>
      <c r="C19416">
        <v>2089639105</v>
      </c>
      <c r="D19416" t="str">
        <f t="shared" si="303"/>
        <v>ODANETE RODRIGUES DE ARRUDA</v>
      </c>
    </row>
    <row r="19417" spans="1:4" x14ac:dyDescent="0.25">
      <c r="A19417">
        <v>19416</v>
      </c>
      <c r="B19417" t="s">
        <v>20903</v>
      </c>
      <c r="C19417">
        <v>99858312172</v>
      </c>
      <c r="D19417" t="str">
        <f t="shared" si="303"/>
        <v>ODANICE RODRIGUES DE MAGALHAES AMORIN</v>
      </c>
    </row>
    <row r="19418" spans="1:4" x14ac:dyDescent="0.25">
      <c r="A19418">
        <v>19417</v>
      </c>
      <c r="B19418" t="s">
        <v>20904</v>
      </c>
      <c r="C19418">
        <v>36652180634</v>
      </c>
      <c r="D19418" t="str">
        <f t="shared" si="303"/>
        <v>ODARIO SEBASTI?O DA SILVA</v>
      </c>
    </row>
    <row r="19419" spans="1:4" x14ac:dyDescent="0.25">
      <c r="A19419">
        <v>19418</v>
      </c>
      <c r="B19419" t="s">
        <v>20905</v>
      </c>
      <c r="C19419">
        <v>1074875192</v>
      </c>
      <c r="D19419" t="str">
        <f t="shared" si="303"/>
        <v>ODAYLUCE RAFAELLA DOS REIS</v>
      </c>
    </row>
    <row r="19420" spans="1:4" x14ac:dyDescent="0.25">
      <c r="A19420">
        <v>19419</v>
      </c>
      <c r="B19420" t="s">
        <v>20906</v>
      </c>
      <c r="C19420">
        <v>43283438153</v>
      </c>
      <c r="D19420" t="str">
        <f t="shared" si="303"/>
        <v>ODELZA BENEDITA DE ARRUDA</v>
      </c>
    </row>
    <row r="19421" spans="1:4" x14ac:dyDescent="0.25">
      <c r="A19421">
        <v>19420</v>
      </c>
      <c r="B19421" t="s">
        <v>20907</v>
      </c>
      <c r="C19421">
        <v>90367553104</v>
      </c>
      <c r="D19421" t="str">
        <f t="shared" si="303"/>
        <v>ODEMAR ALCIDES GON?ALVES DO NASCIMENTO</v>
      </c>
    </row>
    <row r="19422" spans="1:4" x14ac:dyDescent="0.25">
      <c r="A19422">
        <v>19421</v>
      </c>
      <c r="B19422" t="s">
        <v>20908</v>
      </c>
      <c r="C19422">
        <v>46909044134</v>
      </c>
      <c r="D19422" t="str">
        <f t="shared" si="303"/>
        <v>ODEMAR LEMES DE SOUZA TINGO</v>
      </c>
    </row>
    <row r="19423" spans="1:4" x14ac:dyDescent="0.25">
      <c r="A19423">
        <v>19422</v>
      </c>
      <c r="B19423" t="s">
        <v>20909</v>
      </c>
      <c r="C19423">
        <v>47481684120</v>
      </c>
      <c r="D19423" t="str">
        <f t="shared" si="303"/>
        <v>ODEMILCO MANDEL DE ALMEIDA</v>
      </c>
    </row>
    <row r="19424" spans="1:4" x14ac:dyDescent="0.25">
      <c r="A19424">
        <v>19423</v>
      </c>
      <c r="B19424" t="s">
        <v>1616</v>
      </c>
      <c r="C19424">
        <v>34008667172</v>
      </c>
      <c r="D19424" t="str">
        <f t="shared" si="303"/>
        <v>ODEMIR DE ARRUDA BARBOSA</v>
      </c>
    </row>
    <row r="19425" spans="1:4" x14ac:dyDescent="0.25">
      <c r="A19425">
        <v>19424</v>
      </c>
      <c r="B19425" t="s">
        <v>20910</v>
      </c>
      <c r="C19425">
        <v>2770189190</v>
      </c>
      <c r="D19425" t="str">
        <f t="shared" si="303"/>
        <v>ODENETI DE BARROS ANUNCIACAO</v>
      </c>
    </row>
    <row r="19426" spans="1:4" x14ac:dyDescent="0.25">
      <c r="A19426">
        <v>19425</v>
      </c>
      <c r="B19426" t="s">
        <v>20911</v>
      </c>
      <c r="C19426">
        <v>45315213153</v>
      </c>
      <c r="D19426" t="str">
        <f t="shared" si="303"/>
        <v>ODENIL AUGUSTO PRADO</v>
      </c>
    </row>
    <row r="19427" spans="1:4" x14ac:dyDescent="0.25">
      <c r="A19427">
        <v>19426</v>
      </c>
      <c r="B19427" t="s">
        <v>20912</v>
      </c>
      <c r="C19427">
        <v>24203394104</v>
      </c>
      <c r="D19427" t="str">
        <f t="shared" si="303"/>
        <v>ODENIL CARLOS DE OLIVEIRA</v>
      </c>
    </row>
    <row r="19428" spans="1:4" x14ac:dyDescent="0.25">
      <c r="A19428">
        <v>19427</v>
      </c>
      <c r="B19428" t="s">
        <v>20913</v>
      </c>
      <c r="C19428">
        <v>94129118153</v>
      </c>
      <c r="D19428" t="str">
        <f t="shared" si="303"/>
        <v>ODENIL EMILIO DA SILVA</v>
      </c>
    </row>
    <row r="19429" spans="1:4" x14ac:dyDescent="0.25">
      <c r="A19429">
        <v>19428</v>
      </c>
      <c r="B19429" t="s">
        <v>20914</v>
      </c>
      <c r="C19429">
        <v>53743067153</v>
      </c>
      <c r="D19429" t="str">
        <f t="shared" si="303"/>
        <v>ODENIL MARQUES DA SILVA</v>
      </c>
    </row>
    <row r="19430" spans="1:4" x14ac:dyDescent="0.25">
      <c r="A19430">
        <v>19429</v>
      </c>
      <c r="B19430" t="s">
        <v>20915</v>
      </c>
      <c r="C19430">
        <v>97183857115</v>
      </c>
      <c r="D19430" t="str">
        <f t="shared" si="303"/>
        <v>ODENIL MIRANDA DE FRANCA</v>
      </c>
    </row>
    <row r="19431" spans="1:4" x14ac:dyDescent="0.25">
      <c r="A19431">
        <v>19430</v>
      </c>
      <c r="B19431" t="s">
        <v>20916</v>
      </c>
      <c r="C19431">
        <v>30456487115</v>
      </c>
      <c r="D19431" t="str">
        <f t="shared" si="303"/>
        <v>ODENIL MIRANDA DOS SANTOS</v>
      </c>
    </row>
    <row r="19432" spans="1:4" x14ac:dyDescent="0.25">
      <c r="A19432">
        <v>19431</v>
      </c>
      <c r="B19432" t="s">
        <v>20917</v>
      </c>
      <c r="C19432">
        <v>46059229115</v>
      </c>
      <c r="D19432" t="str">
        <f t="shared" si="303"/>
        <v>ODENIL SEBA</v>
      </c>
    </row>
    <row r="19433" spans="1:4" x14ac:dyDescent="0.25">
      <c r="A19433">
        <v>19432</v>
      </c>
      <c r="B19433" t="s">
        <v>20918</v>
      </c>
      <c r="C19433">
        <v>88720004168</v>
      </c>
      <c r="D19433" t="str">
        <f t="shared" si="303"/>
        <v>ODENILSON SEBASTIAO DA COSTA</v>
      </c>
    </row>
    <row r="19434" spans="1:4" x14ac:dyDescent="0.25">
      <c r="A19434">
        <v>19433</v>
      </c>
      <c r="B19434" t="s">
        <v>20919</v>
      </c>
      <c r="C19434">
        <v>98240137172</v>
      </c>
      <c r="D19434" t="str">
        <f t="shared" si="303"/>
        <v>ODENILZA GON?ALINA DE ALMEIDA NASCIMENTO</v>
      </c>
    </row>
    <row r="19435" spans="1:4" x14ac:dyDescent="0.25">
      <c r="A19435">
        <v>19434</v>
      </c>
      <c r="B19435" t="s">
        <v>20920</v>
      </c>
      <c r="C19435">
        <v>37793330153</v>
      </c>
      <c r="D19435" t="str">
        <f t="shared" si="303"/>
        <v>ODENILZA MARIA DE ARAUJO ALMEIDA</v>
      </c>
    </row>
    <row r="19436" spans="1:4" x14ac:dyDescent="0.25">
      <c r="A19436">
        <v>19435</v>
      </c>
      <c r="B19436" t="s">
        <v>20921</v>
      </c>
      <c r="C19436">
        <v>59408235134</v>
      </c>
      <c r="D19436" t="str">
        <f t="shared" si="303"/>
        <v>ODENIR AUGUSTO DA COSTA FARIA</v>
      </c>
    </row>
    <row r="19437" spans="1:4" x14ac:dyDescent="0.25">
      <c r="A19437">
        <v>19436</v>
      </c>
      <c r="B19437" t="s">
        <v>20922</v>
      </c>
      <c r="C19437">
        <v>8108927153</v>
      </c>
      <c r="D19437" t="str">
        <f t="shared" si="303"/>
        <v>ODENIR CARLOS FERREIRA</v>
      </c>
    </row>
    <row r="19438" spans="1:4" x14ac:dyDescent="0.25">
      <c r="A19438">
        <v>19437</v>
      </c>
      <c r="B19438" t="s">
        <v>20923</v>
      </c>
      <c r="C19438">
        <v>2815679132</v>
      </c>
      <c r="D19438" t="str">
        <f t="shared" si="303"/>
        <v>ODENIR DO NASCIMENTO JUNIOR</v>
      </c>
    </row>
    <row r="19439" spans="1:4" x14ac:dyDescent="0.25">
      <c r="A19439">
        <v>19438</v>
      </c>
      <c r="B19439" t="s">
        <v>20924</v>
      </c>
      <c r="C19439">
        <v>17735793120</v>
      </c>
      <c r="D19439" t="str">
        <f t="shared" si="303"/>
        <v>ODENIR ESPERIDIAO DOS SANTOS</v>
      </c>
    </row>
    <row r="19440" spans="1:4" x14ac:dyDescent="0.25">
      <c r="A19440">
        <v>19439</v>
      </c>
      <c r="B19440" t="s">
        <v>20925</v>
      </c>
      <c r="C19440">
        <v>62775596134</v>
      </c>
      <c r="D19440" t="str">
        <f t="shared" si="303"/>
        <v>ODENIR FRANCISCO DE ALMEIDA</v>
      </c>
    </row>
    <row r="19441" spans="1:4" x14ac:dyDescent="0.25">
      <c r="A19441">
        <v>19440</v>
      </c>
      <c r="B19441" t="s">
        <v>20926</v>
      </c>
      <c r="C19441">
        <v>10857028120</v>
      </c>
      <c r="D19441" t="str">
        <f t="shared" si="303"/>
        <v>ODENIR MARTINS</v>
      </c>
    </row>
    <row r="19442" spans="1:4" x14ac:dyDescent="0.25">
      <c r="A19442">
        <v>19441</v>
      </c>
      <c r="B19442" t="s">
        <v>20927</v>
      </c>
      <c r="C19442">
        <v>49603353191</v>
      </c>
      <c r="D19442" t="str">
        <f t="shared" si="303"/>
        <v>ODENIR MOREIRA DOS SANTOS</v>
      </c>
    </row>
    <row r="19443" spans="1:4" x14ac:dyDescent="0.25">
      <c r="A19443">
        <v>19442</v>
      </c>
      <c r="B19443" t="s">
        <v>20928</v>
      </c>
      <c r="C19443">
        <v>34649107172</v>
      </c>
      <c r="D19443" t="str">
        <f t="shared" si="303"/>
        <v>ODENIR RONDON DE ARRUDA</v>
      </c>
    </row>
    <row r="19444" spans="1:4" x14ac:dyDescent="0.25">
      <c r="A19444">
        <v>19443</v>
      </c>
      <c r="B19444" t="s">
        <v>20929</v>
      </c>
      <c r="C19444">
        <v>52319180168</v>
      </c>
      <c r="D19444" t="str">
        <f t="shared" si="303"/>
        <v>ODENIR SEBASTIAO DE FREITAS</v>
      </c>
    </row>
    <row r="19445" spans="1:4" x14ac:dyDescent="0.25">
      <c r="A19445">
        <v>19444</v>
      </c>
      <c r="B19445" t="s">
        <v>20930</v>
      </c>
      <c r="C19445">
        <v>28908082115</v>
      </c>
      <c r="D19445" t="str">
        <f t="shared" si="303"/>
        <v>ODENIR SOARES MARTINS</v>
      </c>
    </row>
    <row r="19446" spans="1:4" x14ac:dyDescent="0.25">
      <c r="A19446">
        <v>19445</v>
      </c>
      <c r="B19446" t="s">
        <v>20931</v>
      </c>
      <c r="C19446">
        <v>29975620906</v>
      </c>
      <c r="D19446" t="str">
        <f t="shared" si="303"/>
        <v>ODERLINO RODRIGUES DE GODOY</v>
      </c>
    </row>
    <row r="19447" spans="1:4" x14ac:dyDescent="0.25">
      <c r="A19447">
        <v>19446</v>
      </c>
      <c r="B19447" t="s">
        <v>20932</v>
      </c>
      <c r="C19447">
        <v>1378378105</v>
      </c>
      <c r="D19447" t="str">
        <f t="shared" si="303"/>
        <v>ODETE APARECIDA DE OLIVEIRA</v>
      </c>
    </row>
    <row r="19448" spans="1:4" x14ac:dyDescent="0.25">
      <c r="A19448">
        <v>19447</v>
      </c>
      <c r="B19448" t="s">
        <v>1619</v>
      </c>
      <c r="C19448">
        <v>53564049134</v>
      </c>
      <c r="D19448" t="str">
        <f t="shared" si="303"/>
        <v>ODETE ARAUJO DE ALMEIDA</v>
      </c>
    </row>
    <row r="19449" spans="1:4" x14ac:dyDescent="0.25">
      <c r="A19449">
        <v>19448</v>
      </c>
      <c r="B19449" t="s">
        <v>20933</v>
      </c>
      <c r="C19449">
        <v>78252733115</v>
      </c>
      <c r="D19449" t="str">
        <f t="shared" si="303"/>
        <v>ODETE ARRUDA DE FIGUEIREDO</v>
      </c>
    </row>
    <row r="19450" spans="1:4" x14ac:dyDescent="0.25">
      <c r="A19450">
        <v>19449</v>
      </c>
      <c r="B19450" t="s">
        <v>20934</v>
      </c>
      <c r="C19450">
        <v>39366456120</v>
      </c>
      <c r="D19450" t="str">
        <f t="shared" si="303"/>
        <v>ODETE FERMIANA DE CAMPOS</v>
      </c>
    </row>
    <row r="19451" spans="1:4" x14ac:dyDescent="0.25">
      <c r="A19451">
        <v>19450</v>
      </c>
      <c r="B19451" t="s">
        <v>20935</v>
      </c>
      <c r="C19451">
        <v>92310583804</v>
      </c>
      <c r="D19451" t="str">
        <f t="shared" si="303"/>
        <v>ODETE FURTADO DE MENDON?A</v>
      </c>
    </row>
    <row r="19452" spans="1:4" x14ac:dyDescent="0.25">
      <c r="A19452">
        <v>19451</v>
      </c>
      <c r="B19452" t="s">
        <v>20936</v>
      </c>
      <c r="C19452">
        <v>81464207100</v>
      </c>
      <c r="D19452" t="str">
        <f t="shared" si="303"/>
        <v>ODETE JASPER NERIS</v>
      </c>
    </row>
    <row r="19453" spans="1:4" x14ac:dyDescent="0.25">
      <c r="A19453">
        <v>19452</v>
      </c>
      <c r="B19453" t="s">
        <v>20937</v>
      </c>
      <c r="C19453">
        <v>50248723120</v>
      </c>
      <c r="D19453" t="str">
        <f t="shared" si="303"/>
        <v>ODETE LUCIA DE BARROS</v>
      </c>
    </row>
    <row r="19454" spans="1:4" x14ac:dyDescent="0.25">
      <c r="A19454">
        <v>19453</v>
      </c>
      <c r="B19454" t="s">
        <v>20938</v>
      </c>
      <c r="C19454">
        <v>36142093349</v>
      </c>
      <c r="D19454" t="str">
        <f t="shared" si="303"/>
        <v>ODETE MARIA DA SILVA</v>
      </c>
    </row>
    <row r="19455" spans="1:4" x14ac:dyDescent="0.25">
      <c r="A19455">
        <v>19454</v>
      </c>
      <c r="B19455" t="s">
        <v>20939</v>
      </c>
      <c r="C19455">
        <v>78006139172</v>
      </c>
      <c r="D19455" t="str">
        <f t="shared" si="303"/>
        <v>ODETE MARIA DE ALMEIDA BRIDI</v>
      </c>
    </row>
    <row r="19456" spans="1:4" x14ac:dyDescent="0.25">
      <c r="A19456">
        <v>19455</v>
      </c>
      <c r="B19456" t="s">
        <v>20940</v>
      </c>
      <c r="C19456">
        <v>55954677115</v>
      </c>
      <c r="D19456" t="str">
        <f t="shared" si="303"/>
        <v>ODETE MARIA DE ARRUDA MORAES</v>
      </c>
    </row>
    <row r="19457" spans="1:4" x14ac:dyDescent="0.25">
      <c r="A19457">
        <v>19456</v>
      </c>
      <c r="B19457" t="s">
        <v>20941</v>
      </c>
      <c r="C19457">
        <v>22990950125</v>
      </c>
      <c r="D19457" t="str">
        <f t="shared" si="303"/>
        <v>ODETE MARQUES DA COSTA</v>
      </c>
    </row>
    <row r="19458" spans="1:4" x14ac:dyDescent="0.25">
      <c r="A19458">
        <v>19457</v>
      </c>
      <c r="B19458" t="s">
        <v>20942</v>
      </c>
      <c r="C19458">
        <v>42976979120</v>
      </c>
      <c r="D19458" t="str">
        <f t="shared" si="303"/>
        <v>ODETE MOREIRA DUARTE E SILVA</v>
      </c>
    </row>
    <row r="19459" spans="1:4" x14ac:dyDescent="0.25">
      <c r="A19459">
        <v>19458</v>
      </c>
      <c r="B19459" t="s">
        <v>20943</v>
      </c>
      <c r="C19459">
        <v>49679724115</v>
      </c>
      <c r="D19459" t="str">
        <f t="shared" ref="D19459:D19522" si="304">Acento(B19459)</f>
        <v>ODETE NEVES DE OLIVEIRA</v>
      </c>
    </row>
    <row r="19460" spans="1:4" x14ac:dyDescent="0.25">
      <c r="A19460">
        <v>19459</v>
      </c>
      <c r="B19460" t="s">
        <v>20944</v>
      </c>
      <c r="C19460">
        <v>1668887100</v>
      </c>
      <c r="D19460" t="str">
        <f t="shared" si="304"/>
        <v>ODETE PEREIRA LEITE DE CAMPOS</v>
      </c>
    </row>
    <row r="19461" spans="1:4" x14ac:dyDescent="0.25">
      <c r="A19461">
        <v>19460</v>
      </c>
      <c r="B19461" t="s">
        <v>20945</v>
      </c>
      <c r="C19461">
        <v>14274310191</v>
      </c>
      <c r="D19461" t="str">
        <f t="shared" si="304"/>
        <v>ODETE PINTO DE ARRUDA</v>
      </c>
    </row>
    <row r="19462" spans="1:4" x14ac:dyDescent="0.25">
      <c r="A19462">
        <v>19461</v>
      </c>
      <c r="B19462" t="s">
        <v>20946</v>
      </c>
      <c r="C19462">
        <v>34010467134</v>
      </c>
      <c r="D19462" t="str">
        <f t="shared" si="304"/>
        <v>ODETE RAMOS DA SILVA</v>
      </c>
    </row>
    <row r="19463" spans="1:4" x14ac:dyDescent="0.25">
      <c r="A19463">
        <v>19462</v>
      </c>
      <c r="B19463" t="s">
        <v>20947</v>
      </c>
      <c r="C19463">
        <v>63198223172</v>
      </c>
      <c r="D19463" t="str">
        <f t="shared" si="304"/>
        <v>ODETE ROMANA DO PRADO BRANCO</v>
      </c>
    </row>
    <row r="19464" spans="1:4" x14ac:dyDescent="0.25">
      <c r="A19464">
        <v>19463</v>
      </c>
      <c r="B19464" t="s">
        <v>20948</v>
      </c>
      <c r="C19464">
        <v>49675915153</v>
      </c>
      <c r="D19464" t="str">
        <f t="shared" si="304"/>
        <v>ODETE SEBASTIANA DE C NASCIMENTO</v>
      </c>
    </row>
    <row r="19465" spans="1:4" x14ac:dyDescent="0.25">
      <c r="A19465">
        <v>19464</v>
      </c>
      <c r="B19465" t="s">
        <v>20949</v>
      </c>
      <c r="C19465">
        <v>10308920163</v>
      </c>
      <c r="D19465" t="str">
        <f t="shared" si="304"/>
        <v>ODETE TEODORO DE PAULA</v>
      </c>
    </row>
    <row r="19466" spans="1:4" x14ac:dyDescent="0.25">
      <c r="A19466">
        <v>19465</v>
      </c>
      <c r="B19466" t="s">
        <v>20950</v>
      </c>
      <c r="C19466">
        <v>1824727100</v>
      </c>
      <c r="D19466" t="str">
        <f t="shared" si="304"/>
        <v>ODETH MARIA DE ASSIS</v>
      </c>
    </row>
    <row r="19467" spans="1:4" x14ac:dyDescent="0.25">
      <c r="A19467">
        <v>19466</v>
      </c>
      <c r="B19467" t="s">
        <v>20951</v>
      </c>
      <c r="C19467">
        <v>40339564687</v>
      </c>
      <c r="D19467" t="str">
        <f t="shared" si="304"/>
        <v>ODETINO MARQUES DO CARMO</v>
      </c>
    </row>
    <row r="19468" spans="1:4" x14ac:dyDescent="0.25">
      <c r="A19468">
        <v>19467</v>
      </c>
      <c r="B19468" t="s">
        <v>20952</v>
      </c>
      <c r="C19468">
        <v>16028856134</v>
      </c>
      <c r="D19468" t="str">
        <f t="shared" si="304"/>
        <v>ODIL CONCEI??O DA COSTA</v>
      </c>
    </row>
    <row r="19469" spans="1:4" x14ac:dyDescent="0.25">
      <c r="A19469">
        <v>19468</v>
      </c>
      <c r="B19469" t="s">
        <v>20953</v>
      </c>
      <c r="C19469">
        <v>7868715120</v>
      </c>
      <c r="D19469" t="str">
        <f t="shared" si="304"/>
        <v>ODIL JORGE</v>
      </c>
    </row>
    <row r="19470" spans="1:4" x14ac:dyDescent="0.25">
      <c r="A19470">
        <v>19469</v>
      </c>
      <c r="B19470" t="s">
        <v>20954</v>
      </c>
      <c r="C19470">
        <v>96914173168</v>
      </c>
      <c r="D19470" t="str">
        <f t="shared" si="304"/>
        <v>ODIL JORGE FERNANDES</v>
      </c>
    </row>
    <row r="19471" spans="1:4" x14ac:dyDescent="0.25">
      <c r="A19471">
        <v>19470</v>
      </c>
      <c r="B19471" t="s">
        <v>20955</v>
      </c>
      <c r="C19471">
        <v>89334272104</v>
      </c>
      <c r="D19471" t="str">
        <f t="shared" si="304"/>
        <v>ODILENE DE OLIVEIRA</v>
      </c>
    </row>
    <row r="19472" spans="1:4" x14ac:dyDescent="0.25">
      <c r="A19472">
        <v>19471</v>
      </c>
      <c r="B19472" t="s">
        <v>20956</v>
      </c>
      <c r="C19472">
        <v>92067409115</v>
      </c>
      <c r="D19472" t="str">
        <f t="shared" si="304"/>
        <v>ODILENE EUGENIO DE SOUZA</v>
      </c>
    </row>
    <row r="19473" spans="1:4" x14ac:dyDescent="0.25">
      <c r="A19473">
        <v>19472</v>
      </c>
      <c r="B19473" t="s">
        <v>20957</v>
      </c>
      <c r="C19473">
        <v>98589393100</v>
      </c>
      <c r="D19473" t="str">
        <f t="shared" si="304"/>
        <v>ODILENE GONCALVES DE ARRUDA</v>
      </c>
    </row>
    <row r="19474" spans="1:4" x14ac:dyDescent="0.25">
      <c r="A19474">
        <v>19473</v>
      </c>
      <c r="B19474" t="s">
        <v>20958</v>
      </c>
      <c r="C19474">
        <v>44719353053</v>
      </c>
      <c r="D19474" t="str">
        <f t="shared" si="304"/>
        <v>ODILES DEMSKI</v>
      </c>
    </row>
    <row r="19475" spans="1:4" x14ac:dyDescent="0.25">
      <c r="A19475">
        <v>19474</v>
      </c>
      <c r="B19475" t="s">
        <v>20959</v>
      </c>
      <c r="C19475">
        <v>93595794168</v>
      </c>
      <c r="D19475" t="str">
        <f t="shared" si="304"/>
        <v>ODILEUZA EUGENIA DE SOUZA FERREIRA</v>
      </c>
    </row>
    <row r="19476" spans="1:4" x14ac:dyDescent="0.25">
      <c r="A19476">
        <v>19475</v>
      </c>
      <c r="B19476" t="s">
        <v>20960</v>
      </c>
      <c r="C19476">
        <v>96355182187</v>
      </c>
      <c r="D19476" t="str">
        <f t="shared" si="304"/>
        <v>ODILEY SANTIAGO DE SOUZA</v>
      </c>
    </row>
    <row r="19477" spans="1:4" x14ac:dyDescent="0.25">
      <c r="A19477">
        <v>19476</v>
      </c>
      <c r="B19477" t="s">
        <v>20961</v>
      </c>
      <c r="C19477">
        <v>79146139168</v>
      </c>
      <c r="D19477" t="str">
        <f t="shared" si="304"/>
        <v>ODILIA MOTA</v>
      </c>
    </row>
    <row r="19478" spans="1:4" x14ac:dyDescent="0.25">
      <c r="A19478">
        <v>19477</v>
      </c>
      <c r="B19478" t="s">
        <v>20962</v>
      </c>
      <c r="C19478">
        <v>53173805100</v>
      </c>
      <c r="D19478" t="str">
        <f t="shared" si="304"/>
        <v>ODILIA RODRIGUES BORGES</v>
      </c>
    </row>
    <row r="19479" spans="1:4" x14ac:dyDescent="0.25">
      <c r="A19479">
        <v>19478</v>
      </c>
      <c r="B19479" t="s">
        <v>20963</v>
      </c>
      <c r="C19479">
        <v>98787730197</v>
      </c>
      <c r="D19479" t="str">
        <f t="shared" si="304"/>
        <v>ODILMA MARIA DA SILVA</v>
      </c>
    </row>
    <row r="19480" spans="1:4" x14ac:dyDescent="0.25">
      <c r="A19480">
        <v>19479</v>
      </c>
      <c r="B19480" t="s">
        <v>20964</v>
      </c>
      <c r="C19480">
        <v>62139444191</v>
      </c>
      <c r="D19480" t="str">
        <f t="shared" si="304"/>
        <v>ODILO MACOS DE CAMPOS</v>
      </c>
    </row>
    <row r="19481" spans="1:4" x14ac:dyDescent="0.25">
      <c r="A19481">
        <v>19480</v>
      </c>
      <c r="B19481" t="s">
        <v>20965</v>
      </c>
      <c r="C19481">
        <v>58139028134</v>
      </c>
      <c r="D19481" t="str">
        <f t="shared" si="304"/>
        <v>ODILSON ALVES DA SILVA</v>
      </c>
    </row>
    <row r="19482" spans="1:4" x14ac:dyDescent="0.25">
      <c r="A19482">
        <v>19481</v>
      </c>
      <c r="B19482" t="s">
        <v>20966</v>
      </c>
      <c r="C19482">
        <v>17374073100</v>
      </c>
      <c r="D19482" t="str">
        <f t="shared" si="304"/>
        <v>ODILSON DE SOUZA NEPOMUCENO</v>
      </c>
    </row>
    <row r="19483" spans="1:4" x14ac:dyDescent="0.25">
      <c r="A19483">
        <v>19482</v>
      </c>
      <c r="B19483" t="s">
        <v>20967</v>
      </c>
      <c r="C19483">
        <v>49633406153</v>
      </c>
      <c r="D19483" t="str">
        <f t="shared" si="304"/>
        <v>ODILSON GONCALO DE ARRUDA</v>
      </c>
    </row>
    <row r="19484" spans="1:4" x14ac:dyDescent="0.25">
      <c r="A19484">
        <v>19483</v>
      </c>
      <c r="B19484" t="s">
        <v>20968</v>
      </c>
      <c r="C19484">
        <v>96696958134</v>
      </c>
      <c r="D19484" t="str">
        <f t="shared" si="304"/>
        <v>ODILSON SOARES GOMES</v>
      </c>
    </row>
    <row r="19485" spans="1:4" x14ac:dyDescent="0.25">
      <c r="A19485">
        <v>19484</v>
      </c>
      <c r="B19485" t="s">
        <v>20969</v>
      </c>
      <c r="C19485">
        <v>55153666115</v>
      </c>
      <c r="D19485" t="str">
        <f t="shared" si="304"/>
        <v>ODILZA ASSUNCAO DE OLIVEIRA SILVA</v>
      </c>
    </row>
    <row r="19486" spans="1:4" x14ac:dyDescent="0.25">
      <c r="A19486">
        <v>19485</v>
      </c>
      <c r="B19486" t="s">
        <v>20970</v>
      </c>
      <c r="C19486">
        <v>52280713187</v>
      </c>
      <c r="D19486" t="str">
        <f t="shared" si="304"/>
        <v>ODILZA DUTRA</v>
      </c>
    </row>
    <row r="19487" spans="1:4" x14ac:dyDescent="0.25">
      <c r="A19487">
        <v>19486</v>
      </c>
      <c r="B19487" t="s">
        <v>20971</v>
      </c>
      <c r="C19487">
        <v>20856369187</v>
      </c>
      <c r="D19487" t="str">
        <f t="shared" si="304"/>
        <v>ODILZA MARIA DA COSTA FREITAS</v>
      </c>
    </row>
    <row r="19488" spans="1:4" x14ac:dyDescent="0.25">
      <c r="A19488">
        <v>19487</v>
      </c>
      <c r="B19488" t="s">
        <v>20972</v>
      </c>
      <c r="C19488">
        <v>36233366100</v>
      </c>
      <c r="D19488" t="str">
        <f t="shared" si="304"/>
        <v>ODILZA MARIA PEREIRA</v>
      </c>
    </row>
    <row r="19489" spans="1:4" x14ac:dyDescent="0.25">
      <c r="A19489">
        <v>19488</v>
      </c>
      <c r="B19489" t="s">
        <v>20973</v>
      </c>
      <c r="C19489">
        <v>80202454134</v>
      </c>
      <c r="D19489" t="str">
        <f t="shared" si="304"/>
        <v>ODILZA SANTANA DE ALMEIDA</v>
      </c>
    </row>
    <row r="19490" spans="1:4" x14ac:dyDescent="0.25">
      <c r="A19490">
        <v>19489</v>
      </c>
      <c r="B19490" t="s">
        <v>20974</v>
      </c>
      <c r="C19490">
        <v>78135621191</v>
      </c>
      <c r="D19490" t="str">
        <f t="shared" si="304"/>
        <v>ODILZA SILVA OLIVEIRA</v>
      </c>
    </row>
    <row r="19491" spans="1:4" x14ac:dyDescent="0.25">
      <c r="A19491">
        <v>19490</v>
      </c>
      <c r="B19491" t="s">
        <v>20975</v>
      </c>
      <c r="C19491">
        <v>16191773153</v>
      </c>
      <c r="D19491" t="str">
        <f t="shared" si="304"/>
        <v>ODINAMAR BORGES CAMPOS</v>
      </c>
    </row>
    <row r="19492" spans="1:4" x14ac:dyDescent="0.25">
      <c r="A19492">
        <v>19491</v>
      </c>
      <c r="B19492" t="s">
        <v>20976</v>
      </c>
      <c r="C19492">
        <v>62244540197</v>
      </c>
      <c r="D19492" t="str">
        <f t="shared" si="304"/>
        <v>ODINEI CESAR DA CUNHA</v>
      </c>
    </row>
    <row r="19493" spans="1:4" x14ac:dyDescent="0.25">
      <c r="A19493">
        <v>19492</v>
      </c>
      <c r="B19493" t="s">
        <v>20977</v>
      </c>
      <c r="C19493">
        <v>882778102</v>
      </c>
      <c r="D19493" t="str">
        <f t="shared" si="304"/>
        <v>ODINEI DE SOUZA</v>
      </c>
    </row>
    <row r="19494" spans="1:4" x14ac:dyDescent="0.25">
      <c r="A19494">
        <v>19493</v>
      </c>
      <c r="B19494" t="s">
        <v>20978</v>
      </c>
      <c r="C19494">
        <v>90663241120</v>
      </c>
      <c r="D19494" t="str">
        <f t="shared" si="304"/>
        <v>ODINEI MONTEZUMA DE MORAES</v>
      </c>
    </row>
    <row r="19495" spans="1:4" x14ac:dyDescent="0.25">
      <c r="A19495">
        <v>19494</v>
      </c>
      <c r="B19495" t="s">
        <v>20979</v>
      </c>
      <c r="C19495">
        <v>31441467149</v>
      </c>
      <c r="D19495" t="str">
        <f t="shared" si="304"/>
        <v>ODINEIA TEREZINHA DO PRADO OLIVEIRA</v>
      </c>
    </row>
    <row r="19496" spans="1:4" x14ac:dyDescent="0.25">
      <c r="A19496">
        <v>19495</v>
      </c>
      <c r="B19496" t="s">
        <v>20980</v>
      </c>
      <c r="C19496">
        <v>88345025153</v>
      </c>
      <c r="D19496" t="str">
        <f t="shared" si="304"/>
        <v>ODINETE PAULINA DO NASCIMENTO</v>
      </c>
    </row>
    <row r="19497" spans="1:4" x14ac:dyDescent="0.25">
      <c r="A19497">
        <v>19496</v>
      </c>
      <c r="B19497" t="s">
        <v>20981</v>
      </c>
      <c r="C19497">
        <v>3428153189</v>
      </c>
      <c r="D19497" t="str">
        <f t="shared" si="304"/>
        <v>ODINETE RODRIGUES GOMES</v>
      </c>
    </row>
    <row r="19498" spans="1:4" x14ac:dyDescent="0.25">
      <c r="A19498">
        <v>19497</v>
      </c>
      <c r="B19498" t="s">
        <v>20982</v>
      </c>
      <c r="C19498">
        <v>39533093153</v>
      </c>
      <c r="D19498" t="str">
        <f t="shared" si="304"/>
        <v>ODINETH SALES RODRIGUES SILVA</v>
      </c>
    </row>
    <row r="19499" spans="1:4" x14ac:dyDescent="0.25">
      <c r="A19499">
        <v>19498</v>
      </c>
      <c r="B19499" t="s">
        <v>20983</v>
      </c>
      <c r="C19499">
        <v>91836069120</v>
      </c>
      <c r="D19499" t="str">
        <f t="shared" si="304"/>
        <v>ODINEY DA SILVA BARBOSA</v>
      </c>
    </row>
    <row r="19500" spans="1:4" x14ac:dyDescent="0.25">
      <c r="A19500">
        <v>19499</v>
      </c>
      <c r="B19500" t="s">
        <v>20984</v>
      </c>
      <c r="C19500">
        <v>98975307034</v>
      </c>
      <c r="D19500" t="str">
        <f t="shared" si="304"/>
        <v>ODINEY DAS DORES LEITE</v>
      </c>
    </row>
    <row r="19501" spans="1:4" x14ac:dyDescent="0.25">
      <c r="A19501">
        <v>19500</v>
      </c>
      <c r="B19501" t="s">
        <v>20985</v>
      </c>
      <c r="C19501">
        <v>2290559156</v>
      </c>
      <c r="D19501" t="str">
        <f t="shared" si="304"/>
        <v>ODINEY MARCIO DE QUEIROZ</v>
      </c>
    </row>
    <row r="19502" spans="1:4" x14ac:dyDescent="0.25">
      <c r="A19502">
        <v>19501</v>
      </c>
      <c r="B19502" t="s">
        <v>20986</v>
      </c>
      <c r="C19502">
        <v>4360264143</v>
      </c>
      <c r="D19502" t="str">
        <f t="shared" si="304"/>
        <v>ODINEY MOREIRA DA SILVA SANTOS</v>
      </c>
    </row>
    <row r="19503" spans="1:4" x14ac:dyDescent="0.25">
      <c r="A19503">
        <v>19502</v>
      </c>
      <c r="B19503" t="s">
        <v>20987</v>
      </c>
      <c r="C19503">
        <v>88720128134</v>
      </c>
      <c r="D19503" t="str">
        <f t="shared" si="304"/>
        <v>ODIRLEI DE SOUZA GOIS</v>
      </c>
    </row>
    <row r="19504" spans="1:4" x14ac:dyDescent="0.25">
      <c r="A19504">
        <v>19503</v>
      </c>
      <c r="B19504" t="s">
        <v>20988</v>
      </c>
      <c r="C19504">
        <v>62929631104</v>
      </c>
      <c r="D19504" t="str">
        <f t="shared" si="304"/>
        <v>ODIRLEY BATISTA DA SILVA</v>
      </c>
    </row>
    <row r="19505" spans="1:4" x14ac:dyDescent="0.25">
      <c r="A19505">
        <v>19504</v>
      </c>
      <c r="B19505" t="s">
        <v>20989</v>
      </c>
      <c r="C19505">
        <v>66793793187</v>
      </c>
      <c r="D19505" t="str">
        <f t="shared" si="304"/>
        <v>ODIRLEY LOPES MALHEIROS</v>
      </c>
    </row>
    <row r="19506" spans="1:4" x14ac:dyDescent="0.25">
      <c r="A19506">
        <v>19505</v>
      </c>
      <c r="B19506" t="s">
        <v>1114</v>
      </c>
      <c r="C19506">
        <v>89962583187</v>
      </c>
      <c r="D19506" t="str">
        <f t="shared" si="304"/>
        <v>ODIRLEY RIBEIRO DA SILVA</v>
      </c>
    </row>
    <row r="19507" spans="1:4" x14ac:dyDescent="0.25">
      <c r="A19507">
        <v>19506</v>
      </c>
      <c r="B19507" t="s">
        <v>20990</v>
      </c>
      <c r="C19507">
        <v>29169418861</v>
      </c>
      <c r="D19507" t="str">
        <f t="shared" si="304"/>
        <v>ODIRSON RAIMUNDO DE MORAES</v>
      </c>
    </row>
    <row r="19508" spans="1:4" x14ac:dyDescent="0.25">
      <c r="A19508">
        <v>19507</v>
      </c>
      <c r="B19508" t="s">
        <v>1620</v>
      </c>
      <c r="C19508">
        <v>7767355780</v>
      </c>
      <c r="D19508" t="str">
        <f t="shared" si="304"/>
        <v>ODIVALDO BENEDITO DE DEUS</v>
      </c>
    </row>
    <row r="19509" spans="1:4" x14ac:dyDescent="0.25">
      <c r="A19509">
        <v>19508</v>
      </c>
      <c r="B19509" t="s">
        <v>20991</v>
      </c>
      <c r="C19509">
        <v>96671823120</v>
      </c>
      <c r="D19509" t="str">
        <f t="shared" si="304"/>
        <v>ODNIS GONCALVES RAMOS</v>
      </c>
    </row>
    <row r="19510" spans="1:4" x14ac:dyDescent="0.25">
      <c r="A19510">
        <v>19509</v>
      </c>
      <c r="B19510" t="s">
        <v>20992</v>
      </c>
      <c r="C19510">
        <v>26746590178</v>
      </c>
      <c r="D19510" t="str">
        <f t="shared" si="304"/>
        <v>ODORICO RAIMUNDO DA COSTA</v>
      </c>
    </row>
    <row r="19511" spans="1:4" x14ac:dyDescent="0.25">
      <c r="A19511">
        <v>19510</v>
      </c>
      <c r="B19511" t="s">
        <v>20993</v>
      </c>
      <c r="C19511">
        <v>3713077169</v>
      </c>
      <c r="D19511" t="str">
        <f t="shared" si="304"/>
        <v>OELVIS MARTINS DE ALMEIDA</v>
      </c>
    </row>
    <row r="19512" spans="1:4" x14ac:dyDescent="0.25">
      <c r="A19512">
        <v>19511</v>
      </c>
      <c r="B19512" t="s">
        <v>20994</v>
      </c>
      <c r="C19512">
        <v>5167122171</v>
      </c>
      <c r="D19512" t="str">
        <f t="shared" si="304"/>
        <v>OHARA KARINE BORGES DA SILVA</v>
      </c>
    </row>
    <row r="19513" spans="1:4" x14ac:dyDescent="0.25">
      <c r="A19513">
        <v>19512</v>
      </c>
      <c r="B19513" t="s">
        <v>20995</v>
      </c>
      <c r="C19513">
        <v>50374109168</v>
      </c>
      <c r="D19513" t="str">
        <f t="shared" si="304"/>
        <v>OILEM VIEGAS DE PINHO</v>
      </c>
    </row>
    <row r="19514" spans="1:4" x14ac:dyDescent="0.25">
      <c r="A19514">
        <v>19513</v>
      </c>
      <c r="B19514" t="s">
        <v>20996</v>
      </c>
      <c r="C19514">
        <v>34609032104</v>
      </c>
      <c r="D19514" t="str">
        <f t="shared" si="304"/>
        <v>OILSON DE ARRUDA PINTO</v>
      </c>
    </row>
    <row r="19515" spans="1:4" x14ac:dyDescent="0.25">
      <c r="A19515">
        <v>19514</v>
      </c>
      <c r="B19515" t="s">
        <v>20997</v>
      </c>
      <c r="C19515">
        <v>77556038149</v>
      </c>
      <c r="D19515" t="str">
        <f t="shared" si="304"/>
        <v>OLACIR LOPES</v>
      </c>
    </row>
    <row r="19516" spans="1:4" x14ac:dyDescent="0.25">
      <c r="A19516">
        <v>19515</v>
      </c>
      <c r="B19516" t="s">
        <v>20998</v>
      </c>
      <c r="C19516">
        <v>69215723153</v>
      </c>
      <c r="D19516" t="str">
        <f t="shared" si="304"/>
        <v>OLAINE GREICY MIRANDA OTAVIANO</v>
      </c>
    </row>
    <row r="19517" spans="1:4" x14ac:dyDescent="0.25">
      <c r="A19517">
        <v>19516</v>
      </c>
      <c r="B19517" t="s">
        <v>20999</v>
      </c>
      <c r="C19517">
        <v>23017473104</v>
      </c>
      <c r="D19517" t="str">
        <f t="shared" si="304"/>
        <v>OLAIR NUNES DA MOTA</v>
      </c>
    </row>
    <row r="19518" spans="1:4" x14ac:dyDescent="0.25">
      <c r="A19518">
        <v>19517</v>
      </c>
      <c r="B19518" t="s">
        <v>21000</v>
      </c>
      <c r="C19518">
        <v>45309531149</v>
      </c>
      <c r="D19518" t="str">
        <f t="shared" si="304"/>
        <v>OLALIA MARIA HENRIQUE DE AMORIM</v>
      </c>
    </row>
    <row r="19519" spans="1:4" x14ac:dyDescent="0.25">
      <c r="A19519">
        <v>19518</v>
      </c>
      <c r="B19519" t="s">
        <v>21001</v>
      </c>
      <c r="C19519">
        <v>14215020115</v>
      </c>
      <c r="D19519" t="str">
        <f t="shared" si="304"/>
        <v>OLANDA GREGORIA DA CRUZ LEITE</v>
      </c>
    </row>
    <row r="19520" spans="1:4" x14ac:dyDescent="0.25">
      <c r="A19520">
        <v>19519</v>
      </c>
      <c r="B19520" t="s">
        <v>21002</v>
      </c>
      <c r="C19520">
        <v>82144338191</v>
      </c>
      <c r="D19520" t="str">
        <f t="shared" si="304"/>
        <v>OLANGE CLEY DE MIRANDA OTAVIANO</v>
      </c>
    </row>
    <row r="19521" spans="1:4" x14ac:dyDescent="0.25">
      <c r="A19521">
        <v>19520</v>
      </c>
      <c r="B19521" t="s">
        <v>21003</v>
      </c>
      <c r="C19521">
        <v>58142096153</v>
      </c>
      <c r="D19521" t="str">
        <f t="shared" si="304"/>
        <v>OLDA MARIA DA SILVA</v>
      </c>
    </row>
    <row r="19522" spans="1:4" x14ac:dyDescent="0.25">
      <c r="A19522">
        <v>19521</v>
      </c>
      <c r="B19522" t="s">
        <v>21004</v>
      </c>
      <c r="C19522">
        <v>54439302149</v>
      </c>
      <c r="D19522" t="str">
        <f t="shared" si="304"/>
        <v>OLDAIR BARACAT</v>
      </c>
    </row>
    <row r="19523" spans="1:4" x14ac:dyDescent="0.25">
      <c r="A19523">
        <v>19522</v>
      </c>
      <c r="B19523" t="s">
        <v>21005</v>
      </c>
      <c r="C19523">
        <v>1288626100</v>
      </c>
      <c r="D19523" t="str">
        <f t="shared" ref="D19523:D19586" si="305">Acento(B19523)</f>
        <v>OLDILENE JOSEFINA DA SILVA DOS SANTOS</v>
      </c>
    </row>
    <row r="19524" spans="1:4" x14ac:dyDescent="0.25">
      <c r="A19524">
        <v>19523</v>
      </c>
      <c r="B19524" t="s">
        <v>21006</v>
      </c>
      <c r="C19524">
        <v>56788860106</v>
      </c>
      <c r="D19524" t="str">
        <f t="shared" si="305"/>
        <v>OLENI RIBEIRO DIAS</v>
      </c>
    </row>
    <row r="19525" spans="1:4" x14ac:dyDescent="0.25">
      <c r="A19525">
        <v>19524</v>
      </c>
      <c r="B19525" t="s">
        <v>21007</v>
      </c>
      <c r="C19525">
        <v>52323170163</v>
      </c>
      <c r="D19525" t="str">
        <f t="shared" si="305"/>
        <v>OLENICE SANTANA DE ALMEIDA</v>
      </c>
    </row>
    <row r="19526" spans="1:4" x14ac:dyDescent="0.25">
      <c r="A19526">
        <v>19525</v>
      </c>
      <c r="B19526" t="s">
        <v>21008</v>
      </c>
      <c r="C19526">
        <v>50260944149</v>
      </c>
      <c r="D19526" t="str">
        <f t="shared" si="305"/>
        <v>OLGA CURVO DE ARRUDA VIEIRA</v>
      </c>
    </row>
    <row r="19527" spans="1:4" x14ac:dyDescent="0.25">
      <c r="A19527">
        <v>19526</v>
      </c>
      <c r="B19527" t="s">
        <v>21009</v>
      </c>
      <c r="C19527">
        <v>78615011168</v>
      </c>
      <c r="D19527" t="str">
        <f t="shared" si="305"/>
        <v>OLGA DALLA CORTE MOLOSSI</v>
      </c>
    </row>
    <row r="19528" spans="1:4" x14ac:dyDescent="0.25">
      <c r="A19528">
        <v>19527</v>
      </c>
      <c r="B19528" t="s">
        <v>21010</v>
      </c>
      <c r="C19528">
        <v>22104313287</v>
      </c>
      <c r="D19528" t="str">
        <f t="shared" si="305"/>
        <v>OLGA GUEDES RICO</v>
      </c>
    </row>
    <row r="19529" spans="1:4" x14ac:dyDescent="0.25">
      <c r="A19529">
        <v>19528</v>
      </c>
      <c r="B19529" t="s">
        <v>21011</v>
      </c>
      <c r="C19529">
        <v>70020981104</v>
      </c>
      <c r="D19529" t="str">
        <f t="shared" si="305"/>
        <v>OLGA LEITE RIBEIRO</v>
      </c>
    </row>
    <row r="19530" spans="1:4" x14ac:dyDescent="0.25">
      <c r="A19530">
        <v>19529</v>
      </c>
      <c r="B19530" t="s">
        <v>1115</v>
      </c>
      <c r="C19530">
        <v>17155274100</v>
      </c>
      <c r="D19530" t="str">
        <f t="shared" si="305"/>
        <v>OLGA LUIZA PADILHA</v>
      </c>
    </row>
    <row r="19531" spans="1:4" x14ac:dyDescent="0.25">
      <c r="A19531">
        <v>19530</v>
      </c>
      <c r="B19531" t="s">
        <v>21012</v>
      </c>
      <c r="C19531">
        <v>30456320172</v>
      </c>
      <c r="D19531" t="str">
        <f t="shared" si="305"/>
        <v>OLGA YOLANDA BARUA DA CUNHA</v>
      </c>
    </row>
    <row r="19532" spans="1:4" x14ac:dyDescent="0.25">
      <c r="A19532">
        <v>19531</v>
      </c>
      <c r="B19532" t="s">
        <v>21013</v>
      </c>
      <c r="C19532">
        <v>68832745100</v>
      </c>
      <c r="D19532" t="str">
        <f t="shared" si="305"/>
        <v>OLIANE PEREIRA LEITE DE OLIVEIRA</v>
      </c>
    </row>
    <row r="19533" spans="1:4" x14ac:dyDescent="0.25">
      <c r="A19533">
        <v>19532</v>
      </c>
      <c r="B19533" t="s">
        <v>21014</v>
      </c>
      <c r="C19533">
        <v>79781276134</v>
      </c>
      <c r="D19533" t="str">
        <f t="shared" si="305"/>
        <v>OLINDA ALMEIDA DA CRUZ</v>
      </c>
    </row>
    <row r="19534" spans="1:4" x14ac:dyDescent="0.25">
      <c r="A19534">
        <v>19533</v>
      </c>
      <c r="B19534" t="s">
        <v>21015</v>
      </c>
      <c r="C19534">
        <v>79539831172</v>
      </c>
      <c r="D19534" t="str">
        <f t="shared" si="305"/>
        <v>OLINDA BUCIERE BRAGA</v>
      </c>
    </row>
    <row r="19535" spans="1:4" x14ac:dyDescent="0.25">
      <c r="A19535">
        <v>19534</v>
      </c>
      <c r="B19535" t="s">
        <v>21016</v>
      </c>
      <c r="C19535">
        <v>38088444187</v>
      </c>
      <c r="D19535" t="str">
        <f t="shared" si="305"/>
        <v>OLINDA REGINIEIRO</v>
      </c>
    </row>
    <row r="19536" spans="1:4" x14ac:dyDescent="0.25">
      <c r="A19536">
        <v>19535</v>
      </c>
      <c r="B19536" t="s">
        <v>1621</v>
      </c>
      <c r="C19536">
        <v>39620735153</v>
      </c>
      <c r="D19536" t="str">
        <f t="shared" si="305"/>
        <v>OLINDINHO SILVA FILHO</v>
      </c>
    </row>
    <row r="19537" spans="1:4" x14ac:dyDescent="0.25">
      <c r="A19537">
        <v>19536</v>
      </c>
      <c r="B19537" t="s">
        <v>21017</v>
      </c>
      <c r="C19537">
        <v>20697350100</v>
      </c>
      <c r="D19537" t="str">
        <f t="shared" si="305"/>
        <v>OLINDO PASINATO NETO</v>
      </c>
    </row>
    <row r="19538" spans="1:4" x14ac:dyDescent="0.25">
      <c r="A19538">
        <v>19537</v>
      </c>
      <c r="B19538" t="s">
        <v>21018</v>
      </c>
      <c r="C19538">
        <v>70572755104</v>
      </c>
      <c r="D19538" t="str">
        <f t="shared" si="305"/>
        <v>OLINEY DA SILVA FILHO</v>
      </c>
    </row>
    <row r="19539" spans="1:4" x14ac:dyDescent="0.25">
      <c r="A19539">
        <v>19538</v>
      </c>
      <c r="B19539" t="s">
        <v>21019</v>
      </c>
      <c r="C19539">
        <v>2772613178</v>
      </c>
      <c r="D19539" t="str">
        <f t="shared" si="305"/>
        <v>OLIVANDA CARVALHO DE OLIVEIRA</v>
      </c>
    </row>
    <row r="19540" spans="1:4" x14ac:dyDescent="0.25">
      <c r="A19540">
        <v>19539</v>
      </c>
      <c r="B19540" t="s">
        <v>21020</v>
      </c>
      <c r="C19540">
        <v>79578713134</v>
      </c>
      <c r="D19540" t="str">
        <f t="shared" si="305"/>
        <v>OLIVEIRA FERREIRA</v>
      </c>
    </row>
    <row r="19541" spans="1:4" x14ac:dyDescent="0.25">
      <c r="A19541">
        <v>19540</v>
      </c>
      <c r="B19541" t="s">
        <v>21021</v>
      </c>
      <c r="C19541">
        <v>77377087153</v>
      </c>
      <c r="D19541" t="str">
        <f t="shared" si="305"/>
        <v>OLIVIA DE ASSIS PEREIRA</v>
      </c>
    </row>
    <row r="19542" spans="1:4" x14ac:dyDescent="0.25">
      <c r="A19542">
        <v>19541</v>
      </c>
      <c r="B19542" t="s">
        <v>21022</v>
      </c>
      <c r="C19542">
        <v>91363659120</v>
      </c>
      <c r="D19542" t="str">
        <f t="shared" si="305"/>
        <v>OLIVIA PINHO DE ARRUDA</v>
      </c>
    </row>
    <row r="19543" spans="1:4" x14ac:dyDescent="0.25">
      <c r="A19543">
        <v>19542</v>
      </c>
      <c r="B19543" t="s">
        <v>21023</v>
      </c>
      <c r="C19543">
        <v>1512611646</v>
      </c>
      <c r="D19543" t="str">
        <f t="shared" si="305"/>
        <v>OLIVIA ZACAS</v>
      </c>
    </row>
    <row r="19544" spans="1:4" x14ac:dyDescent="0.25">
      <c r="A19544">
        <v>19543</v>
      </c>
      <c r="B19544" t="s">
        <v>21024</v>
      </c>
      <c r="C19544">
        <v>3855346127</v>
      </c>
      <c r="D19544" t="str">
        <f t="shared" si="305"/>
        <v>OLIVIO GLAUBER DE MAMAN SGUAREZI</v>
      </c>
    </row>
    <row r="19545" spans="1:4" x14ac:dyDescent="0.25">
      <c r="A19545">
        <v>19544</v>
      </c>
      <c r="B19545" t="s">
        <v>21025</v>
      </c>
      <c r="C19545">
        <v>98744810130</v>
      </c>
      <c r="D19545" t="str">
        <f t="shared" si="305"/>
        <v>OLIVIO MONTEIRO FILHO</v>
      </c>
    </row>
    <row r="19546" spans="1:4" x14ac:dyDescent="0.25">
      <c r="A19546">
        <v>19545</v>
      </c>
      <c r="B19546" t="s">
        <v>21026</v>
      </c>
      <c r="C19546">
        <v>29854652149</v>
      </c>
      <c r="D19546" t="str">
        <f t="shared" si="305"/>
        <v>OLIVIO REMEDIS NETO</v>
      </c>
    </row>
    <row r="19547" spans="1:4" x14ac:dyDescent="0.25">
      <c r="A19547">
        <v>19546</v>
      </c>
      <c r="B19547" t="s">
        <v>21027</v>
      </c>
      <c r="C19547">
        <v>9559702882</v>
      </c>
      <c r="D19547" t="str">
        <f t="shared" si="305"/>
        <v>OMAR CALIXTO SAID</v>
      </c>
    </row>
    <row r="19548" spans="1:4" x14ac:dyDescent="0.25">
      <c r="A19548">
        <v>19547</v>
      </c>
      <c r="B19548" t="s">
        <v>21028</v>
      </c>
      <c r="C19548">
        <v>2296917143</v>
      </c>
      <c r="D19548" t="str">
        <f t="shared" si="305"/>
        <v>OMAR CEZAR DOS SANTOS</v>
      </c>
    </row>
    <row r="19549" spans="1:4" x14ac:dyDescent="0.25">
      <c r="A19549">
        <v>19548</v>
      </c>
      <c r="B19549" t="s">
        <v>21029</v>
      </c>
      <c r="C19549">
        <v>81777566134</v>
      </c>
      <c r="D19549" t="str">
        <f t="shared" si="305"/>
        <v>ONEIDE DUQUE GOMES SIMAS</v>
      </c>
    </row>
    <row r="19550" spans="1:4" x14ac:dyDescent="0.25">
      <c r="A19550">
        <v>19549</v>
      </c>
      <c r="B19550" t="s">
        <v>21030</v>
      </c>
      <c r="C19550">
        <v>88291421153</v>
      </c>
      <c r="D19550" t="str">
        <f t="shared" si="305"/>
        <v>ONEIDE FATIMA DA SILVA</v>
      </c>
    </row>
    <row r="19551" spans="1:4" x14ac:dyDescent="0.25">
      <c r="A19551">
        <v>19550</v>
      </c>
      <c r="B19551" t="s">
        <v>21031</v>
      </c>
      <c r="C19551">
        <v>57180040134</v>
      </c>
      <c r="D19551" t="str">
        <f t="shared" si="305"/>
        <v>ONEIDE MARIA METELO</v>
      </c>
    </row>
    <row r="19552" spans="1:4" x14ac:dyDescent="0.25">
      <c r="A19552">
        <v>19551</v>
      </c>
      <c r="B19552" t="s">
        <v>21032</v>
      </c>
      <c r="C19552">
        <v>128097132</v>
      </c>
      <c r="D19552" t="str">
        <f t="shared" si="305"/>
        <v>ONEIDE MARQUES DE ALMEIDA</v>
      </c>
    </row>
    <row r="19553" spans="1:4" x14ac:dyDescent="0.25">
      <c r="A19553">
        <v>19552</v>
      </c>
      <c r="B19553" t="s">
        <v>21033</v>
      </c>
      <c r="C19553">
        <v>61614327149</v>
      </c>
      <c r="D19553" t="str">
        <f t="shared" si="305"/>
        <v>ONEIDE RONDON DE ASSIS</v>
      </c>
    </row>
    <row r="19554" spans="1:4" x14ac:dyDescent="0.25">
      <c r="A19554">
        <v>19553</v>
      </c>
      <c r="B19554" t="s">
        <v>21034</v>
      </c>
      <c r="C19554">
        <v>80598757104</v>
      </c>
      <c r="D19554" t="str">
        <f t="shared" si="305"/>
        <v>ONEIDE SEBASTIANA RIBEIRO DE SOUZA ARRUDA</v>
      </c>
    </row>
    <row r="19555" spans="1:4" x14ac:dyDescent="0.25">
      <c r="A19555">
        <v>19554</v>
      </c>
      <c r="B19555" t="s">
        <v>21035</v>
      </c>
      <c r="C19555">
        <v>34586369191</v>
      </c>
      <c r="D19555" t="str">
        <f t="shared" si="305"/>
        <v>ONEIR BRITO DE CAMPOS</v>
      </c>
    </row>
    <row r="19556" spans="1:4" x14ac:dyDescent="0.25">
      <c r="A19556">
        <v>19555</v>
      </c>
      <c r="B19556" t="s">
        <v>21036</v>
      </c>
      <c r="C19556">
        <v>87540347104</v>
      </c>
      <c r="D19556" t="str">
        <f t="shared" si="305"/>
        <v>ONEIZE CONCEICAO DE LARA</v>
      </c>
    </row>
    <row r="19557" spans="1:4" x14ac:dyDescent="0.25">
      <c r="A19557">
        <v>19556</v>
      </c>
      <c r="B19557" t="s">
        <v>21037</v>
      </c>
      <c r="C19557">
        <v>32835736115</v>
      </c>
      <c r="D19557" t="str">
        <f t="shared" si="305"/>
        <v>ONEIZE MARIA APARECIDA DA SILVA</v>
      </c>
    </row>
    <row r="19558" spans="1:4" x14ac:dyDescent="0.25">
      <c r="A19558">
        <v>19557</v>
      </c>
      <c r="B19558" t="s">
        <v>21038</v>
      </c>
      <c r="C19558">
        <v>77921763120</v>
      </c>
      <c r="D19558" t="str">
        <f t="shared" si="305"/>
        <v>ONELMA GUIMARAES DOS SANTOS</v>
      </c>
    </row>
    <row r="19559" spans="1:4" x14ac:dyDescent="0.25">
      <c r="A19559">
        <v>19558</v>
      </c>
      <c r="B19559" t="s">
        <v>21039</v>
      </c>
      <c r="C19559">
        <v>57092052149</v>
      </c>
      <c r="D19559" t="str">
        <f t="shared" si="305"/>
        <v>ONEZIA APARECIDA BRAGA</v>
      </c>
    </row>
    <row r="19560" spans="1:4" x14ac:dyDescent="0.25">
      <c r="A19560">
        <v>19559</v>
      </c>
      <c r="B19560" t="s">
        <v>21040</v>
      </c>
      <c r="C19560">
        <v>91249163153</v>
      </c>
      <c r="D19560" t="str">
        <f t="shared" si="305"/>
        <v>ONILA LUIZA LADISLAU</v>
      </c>
    </row>
    <row r="19561" spans="1:4" x14ac:dyDescent="0.25">
      <c r="A19561">
        <v>19560</v>
      </c>
      <c r="B19561" t="s">
        <v>21041</v>
      </c>
      <c r="C19561">
        <v>51421062100</v>
      </c>
      <c r="D19561" t="str">
        <f t="shared" si="305"/>
        <v>ONILZA DA CONCEICAO PAES DE BARROS</v>
      </c>
    </row>
    <row r="19562" spans="1:4" x14ac:dyDescent="0.25">
      <c r="A19562">
        <v>19561</v>
      </c>
      <c r="B19562" t="s">
        <v>21042</v>
      </c>
      <c r="C19562">
        <v>15691128191</v>
      </c>
      <c r="D19562" t="str">
        <f t="shared" si="305"/>
        <v>ONIVIO MIDON</v>
      </c>
    </row>
    <row r="19563" spans="1:4" x14ac:dyDescent="0.25">
      <c r="A19563">
        <v>19562</v>
      </c>
      <c r="B19563" t="s">
        <v>21043</v>
      </c>
      <c r="C19563">
        <v>76251837187</v>
      </c>
      <c r="D19563" t="str">
        <f t="shared" si="305"/>
        <v>ONIZIA AUXILIADORA PAES DE BARROS</v>
      </c>
    </row>
    <row r="19564" spans="1:4" x14ac:dyDescent="0.25">
      <c r="A19564">
        <v>19563</v>
      </c>
      <c r="B19564" t="s">
        <v>21044</v>
      </c>
      <c r="C19564">
        <v>40600157172</v>
      </c>
      <c r="D19564" t="str">
        <f t="shared" si="305"/>
        <v>OPLINIA PEREIRA COSTA</v>
      </c>
    </row>
    <row r="19565" spans="1:4" x14ac:dyDescent="0.25">
      <c r="A19565">
        <v>19564</v>
      </c>
      <c r="B19565" t="s">
        <v>21045</v>
      </c>
      <c r="C19565">
        <v>210164107</v>
      </c>
      <c r="D19565" t="str">
        <f t="shared" si="305"/>
        <v>ORAIDE JACKELINE PRATES</v>
      </c>
    </row>
    <row r="19566" spans="1:4" x14ac:dyDescent="0.25">
      <c r="A19566">
        <v>19565</v>
      </c>
      <c r="B19566" t="s">
        <v>21046</v>
      </c>
      <c r="C19566">
        <v>55143911168</v>
      </c>
      <c r="D19566" t="str">
        <f t="shared" si="305"/>
        <v>ORBITA PERES FERREIRA</v>
      </c>
    </row>
    <row r="19567" spans="1:4" x14ac:dyDescent="0.25">
      <c r="A19567">
        <v>19566</v>
      </c>
      <c r="B19567" t="s">
        <v>21047</v>
      </c>
      <c r="C19567">
        <v>81777604168</v>
      </c>
      <c r="D19567" t="str">
        <f t="shared" si="305"/>
        <v>ORCELIO MOURA DE FRANCA</v>
      </c>
    </row>
    <row r="19568" spans="1:4" x14ac:dyDescent="0.25">
      <c r="A19568">
        <v>19567</v>
      </c>
      <c r="B19568" t="s">
        <v>21048</v>
      </c>
      <c r="C19568">
        <v>348831188</v>
      </c>
      <c r="D19568" t="str">
        <f t="shared" si="305"/>
        <v>ORCHILENE FERREIRA DE MORAES</v>
      </c>
    </row>
    <row r="19569" spans="1:4" x14ac:dyDescent="0.25">
      <c r="A19569">
        <v>19568</v>
      </c>
      <c r="B19569" t="s">
        <v>21049</v>
      </c>
      <c r="C19569">
        <v>62949608191</v>
      </c>
      <c r="D19569" t="str">
        <f t="shared" si="305"/>
        <v>ORCILIO JORGE DE SOUZA</v>
      </c>
    </row>
    <row r="19570" spans="1:4" x14ac:dyDescent="0.25">
      <c r="A19570">
        <v>19569</v>
      </c>
      <c r="B19570" t="s">
        <v>21050</v>
      </c>
      <c r="C19570">
        <v>10993800149</v>
      </c>
      <c r="D19570" t="str">
        <f t="shared" si="305"/>
        <v>ORCINO RODIGUES NUNES</v>
      </c>
    </row>
    <row r="19571" spans="1:4" x14ac:dyDescent="0.25">
      <c r="A19571">
        <v>19570</v>
      </c>
      <c r="B19571" t="s">
        <v>21051</v>
      </c>
      <c r="C19571">
        <v>79539939100</v>
      </c>
      <c r="D19571" t="str">
        <f t="shared" si="305"/>
        <v>ORDILEY BATISTA DA SILVA</v>
      </c>
    </row>
    <row r="19572" spans="1:4" x14ac:dyDescent="0.25">
      <c r="A19572">
        <v>19571</v>
      </c>
      <c r="B19572" t="s">
        <v>21052</v>
      </c>
      <c r="C19572">
        <v>24921300100</v>
      </c>
      <c r="D19572" t="str">
        <f t="shared" si="305"/>
        <v>ORENI MACHADO DE SOUZA</v>
      </c>
    </row>
    <row r="19573" spans="1:4" x14ac:dyDescent="0.25">
      <c r="A19573">
        <v>19572</v>
      </c>
      <c r="B19573" t="s">
        <v>21053</v>
      </c>
      <c r="C19573">
        <v>16149882187</v>
      </c>
      <c r="D19573" t="str">
        <f t="shared" si="305"/>
        <v>ORESTE TEODORO DE OLIVEIRA</v>
      </c>
    </row>
    <row r="19574" spans="1:4" x14ac:dyDescent="0.25">
      <c r="A19574">
        <v>19573</v>
      </c>
      <c r="B19574" t="s">
        <v>21054</v>
      </c>
      <c r="C19574">
        <v>253664160</v>
      </c>
      <c r="D19574" t="str">
        <f t="shared" si="305"/>
        <v>ORESTES BORGES</v>
      </c>
    </row>
    <row r="19575" spans="1:4" x14ac:dyDescent="0.25">
      <c r="A19575">
        <v>19574</v>
      </c>
      <c r="B19575" t="s">
        <v>21055</v>
      </c>
      <c r="C19575">
        <v>50321560191</v>
      </c>
      <c r="D19575" t="str">
        <f t="shared" si="305"/>
        <v>ORESTES DA SILVA AZEVEDO</v>
      </c>
    </row>
    <row r="19576" spans="1:4" x14ac:dyDescent="0.25">
      <c r="A19576">
        <v>19575</v>
      </c>
      <c r="B19576" t="s">
        <v>21056</v>
      </c>
      <c r="C19576">
        <v>1023014173</v>
      </c>
      <c r="D19576" t="str">
        <f t="shared" si="305"/>
        <v>ORGULINA OZIANA DE BARROS</v>
      </c>
    </row>
    <row r="19577" spans="1:4" x14ac:dyDescent="0.25">
      <c r="A19577">
        <v>19576</v>
      </c>
      <c r="B19577" t="s">
        <v>21057</v>
      </c>
      <c r="C19577">
        <v>70792100115</v>
      </c>
      <c r="D19577" t="str">
        <f t="shared" si="305"/>
        <v>ORIALIS BOSCO DO CARMO</v>
      </c>
    </row>
    <row r="19578" spans="1:4" x14ac:dyDescent="0.25">
      <c r="A19578">
        <v>19577</v>
      </c>
      <c r="B19578" t="s">
        <v>21058</v>
      </c>
      <c r="C19578">
        <v>79920918172</v>
      </c>
      <c r="D19578" t="str">
        <f t="shared" si="305"/>
        <v>ORIANA DE CARVALHO FRUTUOSO FLUMIGNAN</v>
      </c>
    </row>
    <row r="19579" spans="1:4" x14ac:dyDescent="0.25">
      <c r="A19579">
        <v>19578</v>
      </c>
      <c r="B19579" t="s">
        <v>21059</v>
      </c>
      <c r="C19579">
        <v>29337020106</v>
      </c>
      <c r="D19579" t="str">
        <f t="shared" si="305"/>
        <v>ORIDES LINO GONCALVES</v>
      </c>
    </row>
    <row r="19580" spans="1:4" x14ac:dyDescent="0.25">
      <c r="A19580">
        <v>19579</v>
      </c>
      <c r="B19580" t="s">
        <v>21060</v>
      </c>
      <c r="C19580">
        <v>87846187104</v>
      </c>
      <c r="D19580" t="str">
        <f t="shared" si="305"/>
        <v>ORIDES MENDES DA CUNHA</v>
      </c>
    </row>
    <row r="19581" spans="1:4" x14ac:dyDescent="0.25">
      <c r="A19581">
        <v>19580</v>
      </c>
      <c r="B19581" t="s">
        <v>21061</v>
      </c>
      <c r="C19581">
        <v>29745519987</v>
      </c>
      <c r="D19581" t="str">
        <f t="shared" si="305"/>
        <v>ORIDES PAULO DE LIMA</v>
      </c>
    </row>
    <row r="19582" spans="1:4" x14ac:dyDescent="0.25">
      <c r="A19582">
        <v>19581</v>
      </c>
      <c r="B19582" t="s">
        <v>21062</v>
      </c>
      <c r="C19582">
        <v>22949348149</v>
      </c>
      <c r="D19582" t="str">
        <f t="shared" si="305"/>
        <v>ORIDES PEDRO DE MORAES</v>
      </c>
    </row>
    <row r="19583" spans="1:4" x14ac:dyDescent="0.25">
      <c r="A19583">
        <v>19582</v>
      </c>
      <c r="B19583" t="s">
        <v>21063</v>
      </c>
      <c r="C19583">
        <v>2812564113</v>
      </c>
      <c r="D19583" t="str">
        <f t="shared" si="305"/>
        <v>ORIEL UNTAR DE SOUZA</v>
      </c>
    </row>
    <row r="19584" spans="1:4" x14ac:dyDescent="0.25">
      <c r="A19584">
        <v>19583</v>
      </c>
      <c r="B19584" t="s">
        <v>21064</v>
      </c>
      <c r="C19584">
        <v>1316600122</v>
      </c>
      <c r="D19584" t="str">
        <f t="shared" si="305"/>
        <v>ORINEU LIMA</v>
      </c>
    </row>
    <row r="19585" spans="1:4" x14ac:dyDescent="0.25">
      <c r="A19585">
        <v>19584</v>
      </c>
      <c r="B19585" t="s">
        <v>21065</v>
      </c>
      <c r="C19585">
        <v>687051150</v>
      </c>
      <c r="D19585" t="str">
        <f t="shared" si="305"/>
        <v>ORINTINA DOMINGAS MACIEL LUZ</v>
      </c>
    </row>
    <row r="19586" spans="1:4" x14ac:dyDescent="0.25">
      <c r="A19586">
        <v>19585</v>
      </c>
      <c r="B19586" t="s">
        <v>21066</v>
      </c>
      <c r="C19586">
        <v>55155030153</v>
      </c>
      <c r="D19586" t="str">
        <f t="shared" si="305"/>
        <v>ORITA METELO DE CAMPOS</v>
      </c>
    </row>
    <row r="19587" spans="1:4" x14ac:dyDescent="0.25">
      <c r="A19587">
        <v>19586</v>
      </c>
      <c r="B19587" t="s">
        <v>21067</v>
      </c>
      <c r="C19587">
        <v>60445343168</v>
      </c>
      <c r="D19587" t="str">
        <f t="shared" ref="D19587:D19650" si="306">Acento(B19587)</f>
        <v>ORIVALDO DOS SANTOS</v>
      </c>
    </row>
    <row r="19588" spans="1:4" x14ac:dyDescent="0.25">
      <c r="A19588">
        <v>19587</v>
      </c>
      <c r="B19588" t="s">
        <v>21068</v>
      </c>
      <c r="C19588">
        <v>91965551149</v>
      </c>
      <c r="D19588" t="str">
        <f t="shared" si="306"/>
        <v>ORIVALDO DOS SANTOS FALCAO</v>
      </c>
    </row>
    <row r="19589" spans="1:4" x14ac:dyDescent="0.25">
      <c r="A19589">
        <v>19588</v>
      </c>
      <c r="B19589" t="s">
        <v>21069</v>
      </c>
      <c r="C19589">
        <v>480154155</v>
      </c>
      <c r="D19589" t="str">
        <f t="shared" si="306"/>
        <v>ORIVALDO JOSE DE CAMPOS</v>
      </c>
    </row>
    <row r="19590" spans="1:4" x14ac:dyDescent="0.25">
      <c r="A19590">
        <v>19589</v>
      </c>
      <c r="B19590" t="s">
        <v>21070</v>
      </c>
      <c r="C19590">
        <v>31442668172</v>
      </c>
      <c r="D19590" t="str">
        <f t="shared" si="306"/>
        <v>ORLANDO AGUIAR DA SILVA</v>
      </c>
    </row>
    <row r="19591" spans="1:4" x14ac:dyDescent="0.25">
      <c r="A19591">
        <v>19590</v>
      </c>
      <c r="B19591" t="s">
        <v>21071</v>
      </c>
      <c r="C19591">
        <v>22959173104</v>
      </c>
      <c r="D19591" t="str">
        <f t="shared" si="306"/>
        <v>ORLANDO ALVES OUTINHO</v>
      </c>
    </row>
    <row r="19592" spans="1:4" x14ac:dyDescent="0.25">
      <c r="A19592">
        <v>19591</v>
      </c>
      <c r="B19592" t="s">
        <v>21072</v>
      </c>
      <c r="C19592">
        <v>42792045191</v>
      </c>
      <c r="D19592" t="str">
        <f t="shared" si="306"/>
        <v>ORLANDO BANDEIRA DUARTE</v>
      </c>
    </row>
    <row r="19593" spans="1:4" x14ac:dyDescent="0.25">
      <c r="A19593">
        <v>19592</v>
      </c>
      <c r="B19593" t="s">
        <v>21073</v>
      </c>
      <c r="C19593">
        <v>94999570149</v>
      </c>
      <c r="D19593" t="str">
        <f t="shared" si="306"/>
        <v>ORLANDO DOS SANTOS OLIVEIRA</v>
      </c>
    </row>
    <row r="19594" spans="1:4" x14ac:dyDescent="0.25">
      <c r="A19594">
        <v>19593</v>
      </c>
      <c r="B19594" t="s">
        <v>21074</v>
      </c>
      <c r="C19594">
        <v>32802749153</v>
      </c>
      <c r="D19594" t="str">
        <f t="shared" si="306"/>
        <v>ORLANDO JOSE DA SILVA FILHO</v>
      </c>
    </row>
    <row r="19595" spans="1:4" x14ac:dyDescent="0.25">
      <c r="A19595">
        <v>19594</v>
      </c>
      <c r="B19595" t="s">
        <v>21075</v>
      </c>
      <c r="C19595">
        <v>17827396100</v>
      </c>
      <c r="D19595" t="str">
        <f t="shared" si="306"/>
        <v>ORLANDO JOSE FERREIRA</v>
      </c>
    </row>
    <row r="19596" spans="1:4" x14ac:dyDescent="0.25">
      <c r="A19596">
        <v>19595</v>
      </c>
      <c r="B19596" t="s">
        <v>21076</v>
      </c>
      <c r="C19596">
        <v>4582940129</v>
      </c>
      <c r="D19596" t="str">
        <f t="shared" si="306"/>
        <v>ORLANDO LEHR NETO</v>
      </c>
    </row>
    <row r="19597" spans="1:4" x14ac:dyDescent="0.25">
      <c r="A19597">
        <v>19596</v>
      </c>
      <c r="B19597" t="s">
        <v>21077</v>
      </c>
      <c r="C19597">
        <v>41991729120</v>
      </c>
      <c r="D19597" t="str">
        <f t="shared" si="306"/>
        <v>ORLANDO PAES DE ALMEIDA</v>
      </c>
    </row>
    <row r="19598" spans="1:4" x14ac:dyDescent="0.25">
      <c r="A19598">
        <v>19597</v>
      </c>
      <c r="B19598" t="s">
        <v>21078</v>
      </c>
      <c r="C19598">
        <v>1245497138</v>
      </c>
      <c r="D19598" t="str">
        <f t="shared" si="306"/>
        <v>ORLANDO SILVA COSTA</v>
      </c>
    </row>
    <row r="19599" spans="1:4" x14ac:dyDescent="0.25">
      <c r="A19599">
        <v>19598</v>
      </c>
      <c r="B19599" t="s">
        <v>21079</v>
      </c>
      <c r="C19599">
        <v>1710054140</v>
      </c>
      <c r="D19599" t="str">
        <f t="shared" si="306"/>
        <v>ORLEAKSON SOUSA OLIVEIRA</v>
      </c>
    </row>
    <row r="19600" spans="1:4" x14ac:dyDescent="0.25">
      <c r="A19600">
        <v>19599</v>
      </c>
      <c r="B19600" t="s">
        <v>21080</v>
      </c>
      <c r="C19600">
        <v>31416144153</v>
      </c>
      <c r="D19600" t="str">
        <f t="shared" si="306"/>
        <v>ORLEN JULIO DELGADO PEREIRA</v>
      </c>
    </row>
    <row r="19601" spans="1:4" x14ac:dyDescent="0.25">
      <c r="A19601">
        <v>19600</v>
      </c>
      <c r="B19601" t="s">
        <v>21081</v>
      </c>
      <c r="C19601">
        <v>9281509334</v>
      </c>
      <c r="D19601" t="str">
        <f t="shared" si="306"/>
        <v>ORLENE F DE MORAES PEREIRA</v>
      </c>
    </row>
    <row r="19602" spans="1:4" x14ac:dyDescent="0.25">
      <c r="A19602">
        <v>19601</v>
      </c>
      <c r="B19602" t="s">
        <v>21082</v>
      </c>
      <c r="C19602">
        <v>81274157153</v>
      </c>
      <c r="D19602" t="str">
        <f t="shared" si="306"/>
        <v>ORLEY WEBER ALVES BASTOS</v>
      </c>
    </row>
    <row r="19603" spans="1:4" x14ac:dyDescent="0.25">
      <c r="A19603">
        <v>19602</v>
      </c>
      <c r="B19603" t="s">
        <v>21083</v>
      </c>
      <c r="C19603">
        <v>36218448134</v>
      </c>
      <c r="D19603" t="str">
        <f t="shared" si="306"/>
        <v>ORMANDO LEMES DA COSTA</v>
      </c>
    </row>
    <row r="19604" spans="1:4" x14ac:dyDescent="0.25">
      <c r="A19604">
        <v>19603</v>
      </c>
      <c r="B19604" t="s">
        <v>21084</v>
      </c>
      <c r="C19604">
        <v>91590930134</v>
      </c>
      <c r="D19604" t="str">
        <f t="shared" si="306"/>
        <v>ORNELIA CRISTINA FRANCO PEGNORATTO</v>
      </c>
    </row>
    <row r="19605" spans="1:4" x14ac:dyDescent="0.25">
      <c r="A19605">
        <v>19604</v>
      </c>
      <c r="B19605" t="s">
        <v>21085</v>
      </c>
      <c r="C19605">
        <v>73333581272</v>
      </c>
      <c r="D19605" t="str">
        <f t="shared" si="306"/>
        <v>OSANIRA LUNIERE CERQUEIRA</v>
      </c>
    </row>
    <row r="19606" spans="1:4" x14ac:dyDescent="0.25">
      <c r="A19606">
        <v>19605</v>
      </c>
      <c r="B19606" t="s">
        <v>21086</v>
      </c>
      <c r="C19606">
        <v>80889310106</v>
      </c>
      <c r="D19606" t="str">
        <f t="shared" si="306"/>
        <v>OSARIA MARIA SILVA FUCHS</v>
      </c>
    </row>
    <row r="19607" spans="1:4" x14ac:dyDescent="0.25">
      <c r="A19607">
        <v>19606</v>
      </c>
      <c r="B19607" t="s">
        <v>21087</v>
      </c>
      <c r="C19607">
        <v>2863070738</v>
      </c>
      <c r="D19607" t="str">
        <f t="shared" si="306"/>
        <v>OSCAR CESAR RIBEIRO TRAVASSOS FILHO</v>
      </c>
    </row>
    <row r="19608" spans="1:4" x14ac:dyDescent="0.25">
      <c r="A19608">
        <v>19607</v>
      </c>
      <c r="B19608" t="s">
        <v>21088</v>
      </c>
      <c r="C19608">
        <v>36221481104</v>
      </c>
      <c r="D19608" t="str">
        <f t="shared" si="306"/>
        <v>OSCAR DE OLIVEIRA</v>
      </c>
    </row>
    <row r="19609" spans="1:4" x14ac:dyDescent="0.25">
      <c r="A19609">
        <v>19608</v>
      </c>
      <c r="B19609" t="s">
        <v>21089</v>
      </c>
      <c r="C19609">
        <v>1375828118</v>
      </c>
      <c r="D19609" t="str">
        <f t="shared" si="306"/>
        <v>OSCAR GARCIA DA SILVA FILHO</v>
      </c>
    </row>
    <row r="19610" spans="1:4" x14ac:dyDescent="0.25">
      <c r="A19610">
        <v>19609</v>
      </c>
      <c r="B19610" t="s">
        <v>21090</v>
      </c>
      <c r="C19610">
        <v>15582400125</v>
      </c>
      <c r="D19610" t="str">
        <f t="shared" si="306"/>
        <v>OSCAR GENESIO DE ARRUDA</v>
      </c>
    </row>
    <row r="19611" spans="1:4" x14ac:dyDescent="0.25">
      <c r="A19611">
        <v>19610</v>
      </c>
      <c r="B19611" t="s">
        <v>21091</v>
      </c>
      <c r="C19611">
        <v>21834989191</v>
      </c>
      <c r="D19611" t="str">
        <f t="shared" si="306"/>
        <v>OSCAR JARDINI</v>
      </c>
    </row>
    <row r="19612" spans="1:4" x14ac:dyDescent="0.25">
      <c r="A19612">
        <v>19611</v>
      </c>
      <c r="B19612" t="s">
        <v>21092</v>
      </c>
      <c r="C19612">
        <v>13903101168</v>
      </c>
      <c r="D19612" t="str">
        <f t="shared" si="306"/>
        <v>OSCARINO LOPES PEREIRA</v>
      </c>
    </row>
    <row r="19613" spans="1:4" x14ac:dyDescent="0.25">
      <c r="A19613">
        <v>19612</v>
      </c>
      <c r="B19613" t="s">
        <v>21093</v>
      </c>
      <c r="C19613">
        <v>73013676191</v>
      </c>
      <c r="D19613" t="str">
        <f t="shared" si="306"/>
        <v>OSEAS LEITE GALVAO</v>
      </c>
    </row>
    <row r="19614" spans="1:4" x14ac:dyDescent="0.25">
      <c r="A19614">
        <v>19613</v>
      </c>
      <c r="B19614" t="s">
        <v>21094</v>
      </c>
      <c r="C19614">
        <v>52301311104</v>
      </c>
      <c r="D19614" t="str">
        <f t="shared" si="306"/>
        <v>OSENIR OLAVO DA SILVEIRA</v>
      </c>
    </row>
    <row r="19615" spans="1:4" x14ac:dyDescent="0.25">
      <c r="A19615">
        <v>19614</v>
      </c>
      <c r="B19615" t="s">
        <v>21095</v>
      </c>
      <c r="C19615">
        <v>84257172134</v>
      </c>
      <c r="D19615" t="str">
        <f t="shared" si="306"/>
        <v>OSIENE DE JESUS SOUSA</v>
      </c>
    </row>
    <row r="19616" spans="1:4" x14ac:dyDescent="0.25">
      <c r="A19616">
        <v>19615</v>
      </c>
      <c r="B19616" t="s">
        <v>21096</v>
      </c>
      <c r="C19616">
        <v>57018391172</v>
      </c>
      <c r="D19616" t="str">
        <f t="shared" si="306"/>
        <v>OSLEI FERREIRA FARIAS</v>
      </c>
    </row>
    <row r="19617" spans="1:4" x14ac:dyDescent="0.25">
      <c r="A19617">
        <v>19616</v>
      </c>
      <c r="B19617" t="s">
        <v>21097</v>
      </c>
      <c r="C19617">
        <v>54535859191</v>
      </c>
      <c r="D19617" t="str">
        <f t="shared" si="306"/>
        <v>OSLY JUSTINIANO PEDRACA</v>
      </c>
    </row>
    <row r="19618" spans="1:4" x14ac:dyDescent="0.25">
      <c r="A19618">
        <v>19617</v>
      </c>
      <c r="B19618" t="s">
        <v>21098</v>
      </c>
      <c r="C19618">
        <v>91591147115</v>
      </c>
      <c r="D19618" t="str">
        <f t="shared" si="306"/>
        <v>OSMAR ALVES PEREIRA</v>
      </c>
    </row>
    <row r="19619" spans="1:4" x14ac:dyDescent="0.25">
      <c r="A19619">
        <v>19618</v>
      </c>
      <c r="B19619" t="s">
        <v>21099</v>
      </c>
      <c r="C19619">
        <v>91054435120</v>
      </c>
      <c r="D19619" t="str">
        <f t="shared" si="306"/>
        <v>OSMAR ARAUJO DA SILVA</v>
      </c>
    </row>
    <row r="19620" spans="1:4" x14ac:dyDescent="0.25">
      <c r="A19620">
        <v>19619</v>
      </c>
      <c r="B19620" t="s">
        <v>21100</v>
      </c>
      <c r="C19620">
        <v>79781500115</v>
      </c>
      <c r="D19620" t="str">
        <f t="shared" si="306"/>
        <v>OSMAR FERNANDES GOMES</v>
      </c>
    </row>
    <row r="19621" spans="1:4" x14ac:dyDescent="0.25">
      <c r="A19621">
        <v>19620</v>
      </c>
      <c r="B19621" t="s">
        <v>21101</v>
      </c>
      <c r="C19621">
        <v>792538900</v>
      </c>
      <c r="D19621" t="str">
        <f t="shared" si="306"/>
        <v>OSMAR GABRIEL CHEMIN</v>
      </c>
    </row>
    <row r="19622" spans="1:4" x14ac:dyDescent="0.25">
      <c r="A19622">
        <v>19621</v>
      </c>
      <c r="B19622" t="s">
        <v>21102</v>
      </c>
      <c r="C19622">
        <v>643950141</v>
      </c>
      <c r="D19622" t="str">
        <f t="shared" si="306"/>
        <v>OSMAR JUNIOR DE SOUZA COELHO</v>
      </c>
    </row>
    <row r="19623" spans="1:4" x14ac:dyDescent="0.25">
      <c r="A19623">
        <v>19622</v>
      </c>
      <c r="B19623" t="s">
        <v>21103</v>
      </c>
      <c r="C19623">
        <v>57014019104</v>
      </c>
      <c r="D19623" t="str">
        <f t="shared" si="306"/>
        <v>OSMAR LOPES DA SILVA</v>
      </c>
    </row>
    <row r="19624" spans="1:4" x14ac:dyDescent="0.25">
      <c r="A19624">
        <v>19623</v>
      </c>
      <c r="B19624" t="s">
        <v>21104</v>
      </c>
      <c r="C19624">
        <v>2165341191</v>
      </c>
      <c r="D19624" t="str">
        <f t="shared" si="306"/>
        <v>OSMAR MILAN CAPIL</v>
      </c>
    </row>
    <row r="19625" spans="1:4" x14ac:dyDescent="0.25">
      <c r="A19625">
        <v>19624</v>
      </c>
      <c r="B19625" t="s">
        <v>21105</v>
      </c>
      <c r="C19625">
        <v>83290028100</v>
      </c>
      <c r="D19625" t="str">
        <f t="shared" si="306"/>
        <v>OSMAR NOBRE LOPES</v>
      </c>
    </row>
    <row r="19626" spans="1:4" x14ac:dyDescent="0.25">
      <c r="A19626">
        <v>19625</v>
      </c>
      <c r="B19626" t="s">
        <v>21106</v>
      </c>
      <c r="C19626">
        <v>29305497187</v>
      </c>
      <c r="D19626" t="str">
        <f t="shared" si="306"/>
        <v>OSMARA FREITAS DOS SANTOS</v>
      </c>
    </row>
    <row r="19627" spans="1:4" x14ac:dyDescent="0.25">
      <c r="A19627">
        <v>19626</v>
      </c>
      <c r="B19627" t="s">
        <v>21107</v>
      </c>
      <c r="C19627">
        <v>3252622173</v>
      </c>
      <c r="D19627" t="str">
        <f t="shared" si="306"/>
        <v>OSMARINA DA ROCHA</v>
      </c>
    </row>
    <row r="19628" spans="1:4" x14ac:dyDescent="0.25">
      <c r="A19628">
        <v>19627</v>
      </c>
      <c r="B19628" t="s">
        <v>21108</v>
      </c>
      <c r="C19628">
        <v>62740172168</v>
      </c>
      <c r="D19628" t="str">
        <f t="shared" si="306"/>
        <v>OSMARINA PAULINO DA SILVA</v>
      </c>
    </row>
    <row r="19629" spans="1:4" x14ac:dyDescent="0.25">
      <c r="A19629">
        <v>19628</v>
      </c>
      <c r="B19629" t="s">
        <v>21109</v>
      </c>
      <c r="C19629">
        <v>99861615172</v>
      </c>
      <c r="D19629" t="str">
        <f t="shared" si="306"/>
        <v>OSMARINO DE OLIVEIRA JUNIOR</v>
      </c>
    </row>
    <row r="19630" spans="1:4" x14ac:dyDescent="0.25">
      <c r="A19630">
        <v>19629</v>
      </c>
      <c r="B19630" t="s">
        <v>21110</v>
      </c>
      <c r="C19630">
        <v>8396357889</v>
      </c>
      <c r="D19630" t="str">
        <f t="shared" si="306"/>
        <v>OSMEIRE DE OLIVEIRA ROBLES</v>
      </c>
    </row>
    <row r="19631" spans="1:4" x14ac:dyDescent="0.25">
      <c r="A19631">
        <v>19630</v>
      </c>
      <c r="B19631" t="s">
        <v>21111</v>
      </c>
      <c r="C19631">
        <v>30440637104</v>
      </c>
      <c r="D19631" t="str">
        <f t="shared" si="306"/>
        <v>OSMINDO DE SOUZA DE OLIVEIRA</v>
      </c>
    </row>
    <row r="19632" spans="1:4" x14ac:dyDescent="0.25">
      <c r="A19632">
        <v>19631</v>
      </c>
      <c r="B19632" t="s">
        <v>21112</v>
      </c>
      <c r="C19632">
        <v>65202031149</v>
      </c>
      <c r="D19632" t="str">
        <f t="shared" si="306"/>
        <v>OSNEIDE MARIA DA SILVA</v>
      </c>
    </row>
    <row r="19633" spans="1:4" x14ac:dyDescent="0.25">
      <c r="A19633">
        <v>19632</v>
      </c>
      <c r="B19633" t="s">
        <v>21113</v>
      </c>
      <c r="C19633">
        <v>2958494101</v>
      </c>
      <c r="D19633" t="str">
        <f t="shared" si="306"/>
        <v>OSNI PROENCA FALCAO</v>
      </c>
    </row>
    <row r="19634" spans="1:4" x14ac:dyDescent="0.25">
      <c r="A19634">
        <v>19633</v>
      </c>
      <c r="B19634" t="s">
        <v>21114</v>
      </c>
      <c r="C19634">
        <v>60379847868</v>
      </c>
      <c r="D19634" t="str">
        <f t="shared" si="306"/>
        <v>OSVALDA DE TULIO</v>
      </c>
    </row>
    <row r="19635" spans="1:4" x14ac:dyDescent="0.25">
      <c r="A19635">
        <v>19634</v>
      </c>
      <c r="B19635" t="s">
        <v>1116</v>
      </c>
      <c r="C19635">
        <v>50346440106</v>
      </c>
      <c r="D19635" t="str">
        <f t="shared" si="306"/>
        <v>OSVALDECIR DA SILVA PINTO</v>
      </c>
    </row>
    <row r="19636" spans="1:4" x14ac:dyDescent="0.25">
      <c r="A19636">
        <v>19635</v>
      </c>
      <c r="B19636" t="s">
        <v>21115</v>
      </c>
      <c r="C19636">
        <v>16162226115</v>
      </c>
      <c r="D19636" t="str">
        <f t="shared" si="306"/>
        <v>OSVALDINA LEITE SANTANA</v>
      </c>
    </row>
    <row r="19637" spans="1:4" x14ac:dyDescent="0.25">
      <c r="A19637">
        <v>19636</v>
      </c>
      <c r="B19637" t="s">
        <v>21116</v>
      </c>
      <c r="C19637">
        <v>48329878104</v>
      </c>
      <c r="D19637" t="str">
        <f t="shared" si="306"/>
        <v>OSVALDINO LEMES DA COSTA</v>
      </c>
    </row>
    <row r="19638" spans="1:4" x14ac:dyDescent="0.25">
      <c r="A19638">
        <v>19637</v>
      </c>
      <c r="B19638" t="s">
        <v>21117</v>
      </c>
      <c r="C19638">
        <v>27431770120</v>
      </c>
      <c r="D19638" t="str">
        <f t="shared" si="306"/>
        <v>OSVALDO BATISTA DA SILVA</v>
      </c>
    </row>
    <row r="19639" spans="1:4" x14ac:dyDescent="0.25">
      <c r="A19639">
        <v>19638</v>
      </c>
      <c r="B19639" t="s">
        <v>21118</v>
      </c>
      <c r="C19639">
        <v>804189102</v>
      </c>
      <c r="D19639" t="str">
        <f t="shared" si="306"/>
        <v>OSVALDO BAZILIO DA SILVA</v>
      </c>
    </row>
    <row r="19640" spans="1:4" x14ac:dyDescent="0.25">
      <c r="A19640">
        <v>19639</v>
      </c>
      <c r="B19640" t="s">
        <v>21119</v>
      </c>
      <c r="C19640">
        <v>65538722104</v>
      </c>
      <c r="D19640" t="str">
        <f t="shared" si="306"/>
        <v>OSVALDO BOTELHO DE CAMPOS NETO</v>
      </c>
    </row>
    <row r="19641" spans="1:4" x14ac:dyDescent="0.25">
      <c r="A19641">
        <v>19640</v>
      </c>
      <c r="B19641" t="s">
        <v>21120</v>
      </c>
      <c r="C19641">
        <v>17480299168</v>
      </c>
      <c r="D19641" t="str">
        <f t="shared" si="306"/>
        <v>OSVALDO CURVO DE MORAES</v>
      </c>
    </row>
    <row r="19642" spans="1:4" x14ac:dyDescent="0.25">
      <c r="A19642">
        <v>19641</v>
      </c>
      <c r="B19642" t="s">
        <v>21121</v>
      </c>
      <c r="C19642">
        <v>42930669187</v>
      </c>
      <c r="D19642" t="str">
        <f t="shared" si="306"/>
        <v>OSVALDO DA SILVA LIMA</v>
      </c>
    </row>
    <row r="19643" spans="1:4" x14ac:dyDescent="0.25">
      <c r="A19643">
        <v>19642</v>
      </c>
      <c r="B19643" t="s">
        <v>21122</v>
      </c>
      <c r="C19643">
        <v>28426851134</v>
      </c>
      <c r="D19643" t="str">
        <f t="shared" si="306"/>
        <v>OSVALDO DE SOUZA LIMA</v>
      </c>
    </row>
    <row r="19644" spans="1:4" x14ac:dyDescent="0.25">
      <c r="A19644">
        <v>19643</v>
      </c>
      <c r="B19644" t="s">
        <v>21123</v>
      </c>
      <c r="C19644">
        <v>17809827120</v>
      </c>
      <c r="D19644" t="str">
        <f t="shared" si="306"/>
        <v>OSVALDO DOMINGOS DE VASCONCELOS</v>
      </c>
    </row>
    <row r="19645" spans="1:4" x14ac:dyDescent="0.25">
      <c r="A19645">
        <v>19644</v>
      </c>
      <c r="B19645" t="s">
        <v>21124</v>
      </c>
      <c r="C19645">
        <v>26774208134</v>
      </c>
      <c r="D19645" t="str">
        <f t="shared" si="306"/>
        <v>OSVALDO EULALIO DE OLIVEIRA</v>
      </c>
    </row>
    <row r="19646" spans="1:4" x14ac:dyDescent="0.25">
      <c r="A19646">
        <v>19645</v>
      </c>
      <c r="B19646" t="s">
        <v>21125</v>
      </c>
      <c r="C19646">
        <v>60540613991</v>
      </c>
      <c r="D19646" t="str">
        <f t="shared" si="306"/>
        <v>OSVALDO FERMINO DE OLIVEIRA</v>
      </c>
    </row>
    <row r="19647" spans="1:4" x14ac:dyDescent="0.25">
      <c r="A19647">
        <v>19646</v>
      </c>
      <c r="B19647" t="s">
        <v>21126</v>
      </c>
      <c r="C19647">
        <v>58158367100</v>
      </c>
      <c r="D19647" t="str">
        <f t="shared" si="306"/>
        <v>OSVALDO JOSE DA SILVA</v>
      </c>
    </row>
    <row r="19648" spans="1:4" x14ac:dyDescent="0.25">
      <c r="A19648">
        <v>19647</v>
      </c>
      <c r="B19648" t="s">
        <v>21127</v>
      </c>
      <c r="C19648">
        <v>13958887104</v>
      </c>
      <c r="D19648" t="str">
        <f t="shared" si="306"/>
        <v>OSVALDO MARTINS DE CARVALHO</v>
      </c>
    </row>
    <row r="19649" spans="1:4" x14ac:dyDescent="0.25">
      <c r="A19649">
        <v>19648</v>
      </c>
      <c r="B19649" t="s">
        <v>21128</v>
      </c>
      <c r="C19649">
        <v>20928165949</v>
      </c>
      <c r="D19649" t="str">
        <f t="shared" si="306"/>
        <v>OSVALDO PINHEIRO JARDIM</v>
      </c>
    </row>
    <row r="19650" spans="1:4" x14ac:dyDescent="0.25">
      <c r="A19650">
        <v>19649</v>
      </c>
      <c r="B19650" t="s">
        <v>21129</v>
      </c>
      <c r="C19650">
        <v>32871767149</v>
      </c>
      <c r="D19650" t="str">
        <f t="shared" si="306"/>
        <v>OSVALDO PINTO DE OLIVEIRA</v>
      </c>
    </row>
    <row r="19651" spans="1:4" x14ac:dyDescent="0.25">
      <c r="A19651">
        <v>19650</v>
      </c>
      <c r="B19651" t="s">
        <v>21130</v>
      </c>
      <c r="C19651">
        <v>36079596849</v>
      </c>
      <c r="D19651" t="str">
        <f t="shared" ref="D19651:D19714" si="307">Acento(B19651)</f>
        <v>OSVALDO SAITO</v>
      </c>
    </row>
    <row r="19652" spans="1:4" x14ac:dyDescent="0.25">
      <c r="A19652">
        <v>19651</v>
      </c>
      <c r="B19652" t="s">
        <v>21131</v>
      </c>
      <c r="C19652">
        <v>53584333172</v>
      </c>
      <c r="D19652" t="str">
        <f t="shared" si="307"/>
        <v>OSVALDO TEODORO PEREIRA</v>
      </c>
    </row>
    <row r="19653" spans="1:4" x14ac:dyDescent="0.25">
      <c r="A19653">
        <v>19652</v>
      </c>
      <c r="B19653" t="s">
        <v>21132</v>
      </c>
      <c r="C19653">
        <v>6272088353</v>
      </c>
      <c r="D19653" t="str">
        <f t="shared" si="307"/>
        <v>OSWALDO CESAR PINTO MENDES</v>
      </c>
    </row>
    <row r="19654" spans="1:4" x14ac:dyDescent="0.25">
      <c r="A19654">
        <v>19653</v>
      </c>
      <c r="B19654" t="s">
        <v>21133</v>
      </c>
      <c r="C19654">
        <v>69674400125</v>
      </c>
      <c r="D19654" t="str">
        <f t="shared" si="307"/>
        <v>OSWALDO CRUZ DA SILVA</v>
      </c>
    </row>
    <row r="19655" spans="1:4" x14ac:dyDescent="0.25">
      <c r="A19655">
        <v>19654</v>
      </c>
      <c r="B19655" t="s">
        <v>21134</v>
      </c>
      <c r="C19655">
        <v>2489964100</v>
      </c>
      <c r="D19655" t="str">
        <f t="shared" si="307"/>
        <v>OSWALDO PRADO ROCHA</v>
      </c>
    </row>
    <row r="19656" spans="1:4" x14ac:dyDescent="0.25">
      <c r="A19656">
        <v>19655</v>
      </c>
      <c r="B19656" t="s">
        <v>21135</v>
      </c>
      <c r="C19656">
        <v>60376481153</v>
      </c>
      <c r="D19656" t="str">
        <f t="shared" si="307"/>
        <v>OSWALNEIDE APARECIDA GUIMARAES ZAFFANI</v>
      </c>
    </row>
    <row r="19657" spans="1:4" x14ac:dyDescent="0.25">
      <c r="A19657">
        <v>19656</v>
      </c>
      <c r="B19657" t="s">
        <v>21136</v>
      </c>
      <c r="C19657">
        <v>88670023172</v>
      </c>
      <c r="D19657" t="str">
        <f t="shared" si="307"/>
        <v>OTACILIO DA SILVA VIEGAS</v>
      </c>
    </row>
    <row r="19658" spans="1:4" x14ac:dyDescent="0.25">
      <c r="A19658">
        <v>19657</v>
      </c>
      <c r="B19658" t="s">
        <v>21137</v>
      </c>
      <c r="C19658">
        <v>20589921134</v>
      </c>
      <c r="D19658" t="str">
        <f t="shared" si="307"/>
        <v>OTACILIO DE ARRUDA E SILVA</v>
      </c>
    </row>
    <row r="19659" spans="1:4" x14ac:dyDescent="0.25">
      <c r="A19659">
        <v>19658</v>
      </c>
      <c r="B19659" t="s">
        <v>21138</v>
      </c>
      <c r="C19659">
        <v>1128893100</v>
      </c>
      <c r="D19659" t="str">
        <f t="shared" si="307"/>
        <v>OTACILIO RICARDO DE MORAIS</v>
      </c>
    </row>
    <row r="19660" spans="1:4" x14ac:dyDescent="0.25">
      <c r="A19660">
        <v>19659</v>
      </c>
      <c r="B19660" t="s">
        <v>21139</v>
      </c>
      <c r="C19660">
        <v>46840346153</v>
      </c>
      <c r="D19660" t="str">
        <f t="shared" si="307"/>
        <v>OTACILIO VALENTIM DA MATTA GOMES</v>
      </c>
    </row>
    <row r="19661" spans="1:4" x14ac:dyDescent="0.25">
      <c r="A19661">
        <v>19660</v>
      </c>
      <c r="B19661" t="s">
        <v>21140</v>
      </c>
      <c r="C19661">
        <v>54515432168</v>
      </c>
      <c r="D19661" t="str">
        <f t="shared" si="307"/>
        <v>OTAIR CURVO SILVA DE MORAIS</v>
      </c>
    </row>
    <row r="19662" spans="1:4" x14ac:dyDescent="0.25">
      <c r="A19662">
        <v>19661</v>
      </c>
      <c r="B19662" t="s">
        <v>21141</v>
      </c>
      <c r="C19662">
        <v>16204239104</v>
      </c>
      <c r="D19662" t="str">
        <f t="shared" si="307"/>
        <v>OTAVIO BONDESPACHO DA SILVA</v>
      </c>
    </row>
    <row r="19663" spans="1:4" x14ac:dyDescent="0.25">
      <c r="A19663">
        <v>19662</v>
      </c>
      <c r="B19663" t="s">
        <v>21142</v>
      </c>
      <c r="C19663">
        <v>18109845134</v>
      </c>
      <c r="D19663" t="str">
        <f t="shared" si="307"/>
        <v>OTAVIO GUIMARAES REZENDE</v>
      </c>
    </row>
    <row r="19664" spans="1:4" x14ac:dyDescent="0.25">
      <c r="A19664">
        <v>19663</v>
      </c>
      <c r="B19664" t="s">
        <v>21143</v>
      </c>
      <c r="C19664">
        <v>13479312799</v>
      </c>
      <c r="D19664" t="str">
        <f t="shared" si="307"/>
        <v>OTAVIO JOAO DA SILVA JUNIOR</v>
      </c>
    </row>
    <row r="19665" spans="1:4" x14ac:dyDescent="0.25">
      <c r="A19665">
        <v>19664</v>
      </c>
      <c r="B19665" t="s">
        <v>21144</v>
      </c>
      <c r="C19665">
        <v>58158375120</v>
      </c>
      <c r="D19665" t="str">
        <f t="shared" si="307"/>
        <v>OTAVIO JOSE DA SILVA</v>
      </c>
    </row>
    <row r="19666" spans="1:4" x14ac:dyDescent="0.25">
      <c r="A19666">
        <v>19665</v>
      </c>
      <c r="B19666" t="s">
        <v>21145</v>
      </c>
      <c r="C19666">
        <v>35351543168</v>
      </c>
      <c r="D19666" t="str">
        <f t="shared" si="307"/>
        <v>OTAVIO PEREIRA DUTRA</v>
      </c>
    </row>
    <row r="19667" spans="1:4" x14ac:dyDescent="0.25">
      <c r="A19667">
        <v>19666</v>
      </c>
      <c r="B19667" t="s">
        <v>21146</v>
      </c>
      <c r="C19667">
        <v>17715172120</v>
      </c>
      <c r="D19667" t="str">
        <f t="shared" si="307"/>
        <v>OTAVIO VIEIRA DE ALMEIDA</v>
      </c>
    </row>
    <row r="19668" spans="1:4" x14ac:dyDescent="0.25">
      <c r="A19668">
        <v>19667</v>
      </c>
      <c r="B19668" t="s">
        <v>21147</v>
      </c>
      <c r="C19668">
        <v>57111642104</v>
      </c>
      <c r="D19668" t="str">
        <f t="shared" si="307"/>
        <v>OTELLO BADINI JUNIOR</v>
      </c>
    </row>
    <row r="19669" spans="1:4" x14ac:dyDescent="0.25">
      <c r="A19669">
        <v>19668</v>
      </c>
      <c r="B19669" t="s">
        <v>21148</v>
      </c>
      <c r="C19669">
        <v>31842011120</v>
      </c>
      <c r="D19669" t="str">
        <f t="shared" si="307"/>
        <v>OTEMAL EVA DE ARRUDA SILVA</v>
      </c>
    </row>
    <row r="19670" spans="1:4" x14ac:dyDescent="0.25">
      <c r="A19670">
        <v>19669</v>
      </c>
      <c r="B19670" t="s">
        <v>21149</v>
      </c>
      <c r="C19670">
        <v>228134110</v>
      </c>
      <c r="D19670" t="str">
        <f t="shared" si="307"/>
        <v>OTILIA RAMOS GONCALVES SILVA</v>
      </c>
    </row>
    <row r="19671" spans="1:4" x14ac:dyDescent="0.25">
      <c r="A19671">
        <v>19670</v>
      </c>
      <c r="B19671" t="s">
        <v>21150</v>
      </c>
      <c r="C19671">
        <v>42010306104</v>
      </c>
      <c r="D19671" t="str">
        <f t="shared" si="307"/>
        <v>OTILIA REGINA SOARES</v>
      </c>
    </row>
    <row r="19672" spans="1:4" x14ac:dyDescent="0.25">
      <c r="A19672">
        <v>19671</v>
      </c>
      <c r="B19672" t="s">
        <v>21151</v>
      </c>
      <c r="C19672">
        <v>65512359134</v>
      </c>
      <c r="D19672" t="str">
        <f t="shared" si="307"/>
        <v>OTTONI CAMPOS ALZAMBUAJA</v>
      </c>
    </row>
    <row r="19673" spans="1:4" x14ac:dyDescent="0.25">
      <c r="A19673">
        <v>19672</v>
      </c>
      <c r="B19673" t="s">
        <v>21152</v>
      </c>
      <c r="C19673">
        <v>20710127120</v>
      </c>
      <c r="D19673" t="str">
        <f t="shared" si="307"/>
        <v>OVIDIA GOMES DA SILVA</v>
      </c>
    </row>
    <row r="19674" spans="1:4" x14ac:dyDescent="0.25">
      <c r="A19674">
        <v>19673</v>
      </c>
      <c r="B19674" t="s">
        <v>21153</v>
      </c>
      <c r="C19674">
        <v>31839517115</v>
      </c>
      <c r="D19674" t="str">
        <f t="shared" si="307"/>
        <v>OZAIR MAMEDES DO NASCIMENTO</v>
      </c>
    </row>
    <row r="19675" spans="1:4" x14ac:dyDescent="0.25">
      <c r="A19675">
        <v>19674</v>
      </c>
      <c r="B19675" t="s">
        <v>21154</v>
      </c>
      <c r="C19675">
        <v>54488710115</v>
      </c>
      <c r="D19675" t="str">
        <f t="shared" si="307"/>
        <v>OZALHA TRINDADE DE SOUZA</v>
      </c>
    </row>
    <row r="19676" spans="1:4" x14ac:dyDescent="0.25">
      <c r="A19676">
        <v>19675</v>
      </c>
      <c r="B19676" t="s">
        <v>21155</v>
      </c>
      <c r="C19676">
        <v>38913500582</v>
      </c>
      <c r="D19676" t="str">
        <f t="shared" si="307"/>
        <v>OZANA ALVES DA CRUZ</v>
      </c>
    </row>
    <row r="19677" spans="1:4" x14ac:dyDescent="0.25">
      <c r="A19677">
        <v>19676</v>
      </c>
      <c r="B19677" t="s">
        <v>21156</v>
      </c>
      <c r="C19677">
        <v>90076311104</v>
      </c>
      <c r="D19677" t="str">
        <f t="shared" si="307"/>
        <v>OZANA DA SILVA BORGES MAGALH?ES</v>
      </c>
    </row>
    <row r="19678" spans="1:4" x14ac:dyDescent="0.25">
      <c r="A19678">
        <v>19677</v>
      </c>
      <c r="B19678" t="s">
        <v>21157</v>
      </c>
      <c r="C19678">
        <v>86936999115</v>
      </c>
      <c r="D19678" t="str">
        <f t="shared" si="307"/>
        <v>OZANIRA SOUZA DE ARAUJO</v>
      </c>
    </row>
    <row r="19679" spans="1:4" x14ac:dyDescent="0.25">
      <c r="A19679">
        <v>19678</v>
      </c>
      <c r="B19679" t="s">
        <v>21158</v>
      </c>
      <c r="C19679">
        <v>507658175</v>
      </c>
      <c r="D19679" t="str">
        <f t="shared" si="307"/>
        <v>OZEIAS COSTA DA SILVA AGUIAR</v>
      </c>
    </row>
    <row r="19680" spans="1:4" x14ac:dyDescent="0.25">
      <c r="A19680">
        <v>19679</v>
      </c>
      <c r="B19680" t="s">
        <v>21159</v>
      </c>
      <c r="C19680">
        <v>71241779104</v>
      </c>
      <c r="D19680" t="str">
        <f t="shared" si="307"/>
        <v>OZEIAS PAULO DA SILVA</v>
      </c>
    </row>
    <row r="19681" spans="1:4" x14ac:dyDescent="0.25">
      <c r="A19681">
        <v>19680</v>
      </c>
      <c r="B19681" t="s">
        <v>21160</v>
      </c>
      <c r="C19681">
        <v>41547446153</v>
      </c>
      <c r="D19681" t="str">
        <f t="shared" si="307"/>
        <v>OZIAS BEZERRA DE PAULA</v>
      </c>
    </row>
    <row r="19682" spans="1:4" x14ac:dyDescent="0.25">
      <c r="A19682">
        <v>19681</v>
      </c>
      <c r="B19682" t="s">
        <v>21161</v>
      </c>
      <c r="C19682">
        <v>542841126</v>
      </c>
      <c r="D19682" t="str">
        <f t="shared" si="307"/>
        <v>OZIEL ALBERTINO DE CAMPOS</v>
      </c>
    </row>
    <row r="19683" spans="1:4" x14ac:dyDescent="0.25">
      <c r="A19683">
        <v>19682</v>
      </c>
      <c r="B19683" t="s">
        <v>21162</v>
      </c>
      <c r="C19683">
        <v>68910975172</v>
      </c>
      <c r="D19683" t="str">
        <f t="shared" si="307"/>
        <v>OZIEL CAMPOS DE OLIVEIRA</v>
      </c>
    </row>
    <row r="19684" spans="1:4" x14ac:dyDescent="0.25">
      <c r="A19684">
        <v>19683</v>
      </c>
      <c r="B19684" t="s">
        <v>21163</v>
      </c>
      <c r="C19684">
        <v>95874089187</v>
      </c>
      <c r="D19684" t="str">
        <f t="shared" si="307"/>
        <v>OZIEL DE SOUSA DIAS</v>
      </c>
    </row>
    <row r="19685" spans="1:4" x14ac:dyDescent="0.25">
      <c r="A19685">
        <v>19684</v>
      </c>
      <c r="B19685" t="s">
        <v>21164</v>
      </c>
      <c r="C19685">
        <v>73020036100</v>
      </c>
      <c r="D19685" t="str">
        <f t="shared" si="307"/>
        <v>OZIEL FELIPE DE OLIVEIRA</v>
      </c>
    </row>
    <row r="19686" spans="1:4" x14ac:dyDescent="0.25">
      <c r="A19686">
        <v>19685</v>
      </c>
      <c r="B19686" t="s">
        <v>21165</v>
      </c>
      <c r="C19686">
        <v>53747160182</v>
      </c>
      <c r="D19686" t="str">
        <f t="shared" si="307"/>
        <v>OZIEL RAMOS DA SILVA</v>
      </c>
    </row>
    <row r="19687" spans="1:4" x14ac:dyDescent="0.25">
      <c r="A19687">
        <v>19686</v>
      </c>
      <c r="B19687" t="s">
        <v>21166</v>
      </c>
      <c r="C19687">
        <v>1484529146</v>
      </c>
      <c r="D19687" t="str">
        <f t="shared" si="307"/>
        <v>OZIEL VIEIRA DE BRITTO</v>
      </c>
    </row>
    <row r="19688" spans="1:4" x14ac:dyDescent="0.25">
      <c r="A19688">
        <v>19687</v>
      </c>
      <c r="B19688" t="s">
        <v>21167</v>
      </c>
      <c r="C19688">
        <v>98183885187</v>
      </c>
      <c r="D19688" t="str">
        <f t="shared" si="307"/>
        <v>OZIELDA DE SOUZA FERREIRA MELO</v>
      </c>
    </row>
    <row r="19689" spans="1:4" x14ac:dyDescent="0.25">
      <c r="A19689">
        <v>19688</v>
      </c>
      <c r="B19689" t="s">
        <v>21168</v>
      </c>
      <c r="C19689">
        <v>62955721115</v>
      </c>
      <c r="D19689" t="str">
        <f t="shared" si="307"/>
        <v>OZIL BARBOSA DA SILVA</v>
      </c>
    </row>
    <row r="19690" spans="1:4" x14ac:dyDescent="0.25">
      <c r="A19690">
        <v>19689</v>
      </c>
      <c r="B19690" t="s">
        <v>21169</v>
      </c>
      <c r="C19690">
        <v>10460730100</v>
      </c>
      <c r="D19690" t="str">
        <f t="shared" si="307"/>
        <v>OZILIO PEREIRA LOIOLA</v>
      </c>
    </row>
    <row r="19691" spans="1:4" x14ac:dyDescent="0.25">
      <c r="A19691">
        <v>19690</v>
      </c>
      <c r="B19691" t="s">
        <v>21170</v>
      </c>
      <c r="C19691">
        <v>70338574115</v>
      </c>
      <c r="D19691" t="str">
        <f t="shared" si="307"/>
        <v>OZINETE RODRIGUES DA SILVA</v>
      </c>
    </row>
    <row r="19692" spans="1:4" x14ac:dyDescent="0.25">
      <c r="A19692">
        <v>19691</v>
      </c>
      <c r="B19692" t="s">
        <v>21171</v>
      </c>
      <c r="C19692">
        <v>37860585120</v>
      </c>
      <c r="D19692" t="str">
        <f t="shared" si="307"/>
        <v>OZIR MORAES DE MOURA</v>
      </c>
    </row>
    <row r="19693" spans="1:4" x14ac:dyDescent="0.25">
      <c r="A19693">
        <v>19692</v>
      </c>
      <c r="B19693" t="s">
        <v>21172</v>
      </c>
      <c r="C19693">
        <v>76323811120</v>
      </c>
      <c r="D19693" t="str">
        <f t="shared" si="307"/>
        <v>PABLO BERTICELLI</v>
      </c>
    </row>
    <row r="19694" spans="1:4" x14ac:dyDescent="0.25">
      <c r="A19694">
        <v>19693</v>
      </c>
      <c r="B19694" t="s">
        <v>21173</v>
      </c>
      <c r="C19694">
        <v>86070657187</v>
      </c>
      <c r="D19694" t="str">
        <f t="shared" si="307"/>
        <v>PABLO GUSTAVO MORAES PEREIRA</v>
      </c>
    </row>
    <row r="19695" spans="1:4" x14ac:dyDescent="0.25">
      <c r="A19695">
        <v>19694</v>
      </c>
      <c r="B19695" t="s">
        <v>21174</v>
      </c>
      <c r="C19695">
        <v>2422973159</v>
      </c>
      <c r="D19695" t="str">
        <f t="shared" si="307"/>
        <v>PABLO JOSE CAVALCANTE DO NASCIMENTO</v>
      </c>
    </row>
    <row r="19696" spans="1:4" x14ac:dyDescent="0.25">
      <c r="A19696">
        <v>19695</v>
      </c>
      <c r="B19696" t="s">
        <v>21175</v>
      </c>
      <c r="C19696">
        <v>94571260172</v>
      </c>
      <c r="D19696" t="str">
        <f t="shared" si="307"/>
        <v>PABLO JULIANO LEITE DA SILVA</v>
      </c>
    </row>
    <row r="19697" spans="1:4" x14ac:dyDescent="0.25">
      <c r="A19697">
        <v>19696</v>
      </c>
      <c r="B19697" t="s">
        <v>21176</v>
      </c>
      <c r="C19697">
        <v>536054207</v>
      </c>
      <c r="D19697" t="str">
        <f t="shared" si="307"/>
        <v>PABLO RODRIGO DE OLIVEIRA ZAMPARI</v>
      </c>
    </row>
    <row r="19698" spans="1:4" x14ac:dyDescent="0.25">
      <c r="A19698">
        <v>19697</v>
      </c>
      <c r="B19698" t="s">
        <v>21177</v>
      </c>
      <c r="C19698">
        <v>3879980128</v>
      </c>
      <c r="D19698" t="str">
        <f t="shared" si="307"/>
        <v>PABLUS APARECIDO DE PINHO KUSTOWICHY</v>
      </c>
    </row>
    <row r="19699" spans="1:4" x14ac:dyDescent="0.25">
      <c r="A19699">
        <v>19698</v>
      </c>
      <c r="B19699" t="s">
        <v>21178</v>
      </c>
      <c r="C19699">
        <v>79432360172</v>
      </c>
      <c r="D19699" t="str">
        <f t="shared" si="307"/>
        <v>PALMIRO JOSE DE LIMA NETO</v>
      </c>
    </row>
    <row r="19700" spans="1:4" x14ac:dyDescent="0.25">
      <c r="A19700">
        <v>19699</v>
      </c>
      <c r="B19700" t="s">
        <v>21179</v>
      </c>
      <c r="C19700">
        <v>4132533174</v>
      </c>
      <c r="D19700" t="str">
        <f t="shared" si="307"/>
        <v>PALOMA AUXILIADORA DA SILVA CAMPOS</v>
      </c>
    </row>
    <row r="19701" spans="1:4" x14ac:dyDescent="0.25">
      <c r="A19701">
        <v>19700</v>
      </c>
      <c r="B19701" t="s">
        <v>21180</v>
      </c>
      <c r="C19701">
        <v>4711515135</v>
      </c>
      <c r="D19701" t="str">
        <f t="shared" si="307"/>
        <v>PALOMA CATARINA RODRIGUES DE OLIVEIRA</v>
      </c>
    </row>
    <row r="19702" spans="1:4" x14ac:dyDescent="0.25">
      <c r="A19702">
        <v>19701</v>
      </c>
      <c r="B19702" t="s">
        <v>21181</v>
      </c>
      <c r="C19702">
        <v>1837981124</v>
      </c>
      <c r="D19702" t="str">
        <f t="shared" si="307"/>
        <v>PALOMA RANGEL DE QUEIROZ</v>
      </c>
    </row>
    <row r="19703" spans="1:4" x14ac:dyDescent="0.25">
      <c r="A19703">
        <v>19702</v>
      </c>
      <c r="B19703" t="s">
        <v>21182</v>
      </c>
      <c r="C19703">
        <v>3124920147</v>
      </c>
      <c r="D19703" t="str">
        <f t="shared" si="307"/>
        <v>PAMELA ALVES CHAVES</v>
      </c>
    </row>
    <row r="19704" spans="1:4" x14ac:dyDescent="0.25">
      <c r="A19704">
        <v>19703</v>
      </c>
      <c r="B19704" t="s">
        <v>21183</v>
      </c>
      <c r="C19704">
        <v>155975129</v>
      </c>
      <c r="D19704" t="str">
        <f t="shared" si="307"/>
        <v>PAMELA BARBOZA COSTA</v>
      </c>
    </row>
    <row r="19705" spans="1:4" x14ac:dyDescent="0.25">
      <c r="A19705">
        <v>19704</v>
      </c>
      <c r="B19705" t="s">
        <v>21184</v>
      </c>
      <c r="C19705">
        <v>1093384131</v>
      </c>
      <c r="D19705" t="str">
        <f t="shared" si="307"/>
        <v>PAMELA BENEDITA SANTIAGO PEREIRA DE SOUZA</v>
      </c>
    </row>
    <row r="19706" spans="1:4" x14ac:dyDescent="0.25">
      <c r="A19706">
        <v>19705</v>
      </c>
      <c r="B19706" t="s">
        <v>21185</v>
      </c>
      <c r="C19706">
        <v>2484876122</v>
      </c>
      <c r="D19706" t="str">
        <f t="shared" si="307"/>
        <v>PAMELA CLAUDIA ZURITA PIEROLA</v>
      </c>
    </row>
    <row r="19707" spans="1:4" x14ac:dyDescent="0.25">
      <c r="A19707">
        <v>19706</v>
      </c>
      <c r="B19707" t="s">
        <v>21186</v>
      </c>
      <c r="C19707">
        <v>5496545188</v>
      </c>
      <c r="D19707" t="str">
        <f t="shared" si="307"/>
        <v>PAMELA CRISTINA DA SILVA LEITE DURAES</v>
      </c>
    </row>
    <row r="19708" spans="1:4" x14ac:dyDescent="0.25">
      <c r="A19708">
        <v>19707</v>
      </c>
      <c r="B19708" t="s">
        <v>21187</v>
      </c>
      <c r="C19708">
        <v>3237905186</v>
      </c>
      <c r="D19708" t="str">
        <f t="shared" si="307"/>
        <v>PAMELA CRISTINA DE LIMA RHODEN</v>
      </c>
    </row>
    <row r="19709" spans="1:4" x14ac:dyDescent="0.25">
      <c r="A19709">
        <v>19708</v>
      </c>
      <c r="B19709" t="s">
        <v>21188</v>
      </c>
      <c r="C19709">
        <v>4232672133</v>
      </c>
      <c r="D19709" t="str">
        <f t="shared" si="307"/>
        <v>PAMELA DE MIRANDA FERREIRA</v>
      </c>
    </row>
    <row r="19710" spans="1:4" x14ac:dyDescent="0.25">
      <c r="A19710">
        <v>19709</v>
      </c>
      <c r="B19710" t="s">
        <v>21189</v>
      </c>
      <c r="C19710">
        <v>985559101</v>
      </c>
      <c r="D19710" t="str">
        <f t="shared" si="307"/>
        <v>PAMELA DE OLIVEIRA SOUZA</v>
      </c>
    </row>
    <row r="19711" spans="1:4" x14ac:dyDescent="0.25">
      <c r="A19711">
        <v>19710</v>
      </c>
      <c r="B19711" t="s">
        <v>21190</v>
      </c>
      <c r="C19711">
        <v>2530915199</v>
      </c>
      <c r="D19711" t="str">
        <f t="shared" si="307"/>
        <v>PAMELA DOS SANTOS AGUILERA</v>
      </c>
    </row>
    <row r="19712" spans="1:4" x14ac:dyDescent="0.25">
      <c r="A19712">
        <v>19711</v>
      </c>
      <c r="B19712" t="s">
        <v>21191</v>
      </c>
      <c r="C19712">
        <v>6231561135</v>
      </c>
      <c r="D19712" t="str">
        <f t="shared" si="307"/>
        <v>PAMELA EDUARDA ESPIRITO SANTO CRUZ</v>
      </c>
    </row>
    <row r="19713" spans="1:4" x14ac:dyDescent="0.25">
      <c r="A19713">
        <v>19712</v>
      </c>
      <c r="B19713" t="s">
        <v>21192</v>
      </c>
      <c r="C19713">
        <v>5553533112</v>
      </c>
      <c r="D19713" t="str">
        <f t="shared" si="307"/>
        <v>PAMELA FERNANDA SIMAO MACHADO</v>
      </c>
    </row>
    <row r="19714" spans="1:4" x14ac:dyDescent="0.25">
      <c r="A19714">
        <v>19713</v>
      </c>
      <c r="B19714" t="s">
        <v>21193</v>
      </c>
      <c r="C19714">
        <v>73077925168</v>
      </c>
      <c r="D19714" t="str">
        <f t="shared" si="307"/>
        <v>PAMELA FERRARI OLIVEIRA</v>
      </c>
    </row>
    <row r="19715" spans="1:4" x14ac:dyDescent="0.25">
      <c r="A19715">
        <v>19714</v>
      </c>
      <c r="B19715" t="s">
        <v>21194</v>
      </c>
      <c r="C19715">
        <v>1885130198</v>
      </c>
      <c r="D19715" t="str">
        <f t="shared" ref="D19715:D19778" si="308">Acento(B19715)</f>
        <v>PAMELA KATIUCE DE PAULA SENA</v>
      </c>
    </row>
    <row r="19716" spans="1:4" x14ac:dyDescent="0.25">
      <c r="A19716">
        <v>19715</v>
      </c>
      <c r="B19716" t="s">
        <v>21195</v>
      </c>
      <c r="C19716">
        <v>3521578100</v>
      </c>
      <c r="D19716" t="str">
        <f t="shared" si="308"/>
        <v>PAMELA LAILA DE OLIVEIRA</v>
      </c>
    </row>
    <row r="19717" spans="1:4" x14ac:dyDescent="0.25">
      <c r="A19717">
        <v>19716</v>
      </c>
      <c r="B19717" t="s">
        <v>21196</v>
      </c>
      <c r="C19717">
        <v>4059111147</v>
      </c>
      <c r="D19717" t="str">
        <f t="shared" si="308"/>
        <v>PAMELA LARISSA TAVARES DOS SANTOS</v>
      </c>
    </row>
    <row r="19718" spans="1:4" x14ac:dyDescent="0.25">
      <c r="A19718">
        <v>19717</v>
      </c>
      <c r="B19718" t="s">
        <v>21197</v>
      </c>
      <c r="C19718">
        <v>73165980187</v>
      </c>
      <c r="D19718" t="str">
        <f t="shared" si="308"/>
        <v>PAMELA LARIZA FIGUEIREDO DE OLIVEIRA</v>
      </c>
    </row>
    <row r="19719" spans="1:4" x14ac:dyDescent="0.25">
      <c r="A19719">
        <v>19718</v>
      </c>
      <c r="B19719" t="s">
        <v>21198</v>
      </c>
      <c r="C19719">
        <v>2240399201</v>
      </c>
      <c r="D19719" t="str">
        <f t="shared" si="308"/>
        <v>PAMELA MAYARA BARBOSA RENNER</v>
      </c>
    </row>
    <row r="19720" spans="1:4" x14ac:dyDescent="0.25">
      <c r="A19720">
        <v>19719</v>
      </c>
      <c r="B19720" t="s">
        <v>21199</v>
      </c>
      <c r="C19720">
        <v>3164533152</v>
      </c>
      <c r="D19720" t="str">
        <f t="shared" si="308"/>
        <v>PAMELA MENDANHA CARDOSO LIMA</v>
      </c>
    </row>
    <row r="19721" spans="1:4" x14ac:dyDescent="0.25">
      <c r="A19721">
        <v>19720</v>
      </c>
      <c r="B19721" t="s">
        <v>21200</v>
      </c>
      <c r="C19721">
        <v>1042176183</v>
      </c>
      <c r="D19721" t="str">
        <f t="shared" si="308"/>
        <v>PAMELA NANCY OLIVEIRA SALES</v>
      </c>
    </row>
    <row r="19722" spans="1:4" x14ac:dyDescent="0.25">
      <c r="A19722">
        <v>19721</v>
      </c>
      <c r="B19722" t="s">
        <v>21201</v>
      </c>
      <c r="C19722">
        <v>1193320194</v>
      </c>
      <c r="D19722" t="str">
        <f t="shared" si="308"/>
        <v>PAMELA PAULA CABRAL PAIM</v>
      </c>
    </row>
    <row r="19723" spans="1:4" x14ac:dyDescent="0.25">
      <c r="A19723">
        <v>19722</v>
      </c>
      <c r="B19723" t="s">
        <v>21202</v>
      </c>
      <c r="C19723">
        <v>3707614131</v>
      </c>
      <c r="D19723" t="str">
        <f t="shared" si="308"/>
        <v>PAMELA PEREIRA OLIVEIRA</v>
      </c>
    </row>
    <row r="19724" spans="1:4" x14ac:dyDescent="0.25">
      <c r="A19724">
        <v>19723</v>
      </c>
      <c r="B19724" t="s">
        <v>21203</v>
      </c>
      <c r="C19724">
        <v>3298322121</v>
      </c>
      <c r="D19724" t="str">
        <f t="shared" si="308"/>
        <v>PAMELA RAIZA COSTA DA SILVA</v>
      </c>
    </row>
    <row r="19725" spans="1:4" x14ac:dyDescent="0.25">
      <c r="A19725">
        <v>19724</v>
      </c>
      <c r="B19725" t="s">
        <v>21204</v>
      </c>
      <c r="C19725">
        <v>2755142189</v>
      </c>
      <c r="D19725" t="str">
        <f t="shared" si="308"/>
        <v>PAMELA SUELLE CAMPOS</v>
      </c>
    </row>
    <row r="19726" spans="1:4" x14ac:dyDescent="0.25">
      <c r="A19726">
        <v>19725</v>
      </c>
      <c r="B19726" t="s">
        <v>21205</v>
      </c>
      <c r="C19726">
        <v>1990404197</v>
      </c>
      <c r="D19726" t="str">
        <f t="shared" si="308"/>
        <v>PAMELLA ARAUJO COSTA</v>
      </c>
    </row>
    <row r="19727" spans="1:4" x14ac:dyDescent="0.25">
      <c r="A19727">
        <v>19726</v>
      </c>
      <c r="B19727" t="s">
        <v>21206</v>
      </c>
      <c r="C19727">
        <v>2615593110</v>
      </c>
      <c r="D19727" t="str">
        <f t="shared" si="308"/>
        <v>PAMELLA CRISTINA SILVA ALMADA</v>
      </c>
    </row>
    <row r="19728" spans="1:4" x14ac:dyDescent="0.25">
      <c r="A19728">
        <v>19727</v>
      </c>
      <c r="B19728" t="s">
        <v>21207</v>
      </c>
      <c r="C19728">
        <v>2951252170</v>
      </c>
      <c r="D19728" t="str">
        <f t="shared" si="308"/>
        <v>PAMELLA CRISTINA VENEK</v>
      </c>
    </row>
    <row r="19729" spans="1:4" x14ac:dyDescent="0.25">
      <c r="A19729">
        <v>19728</v>
      </c>
      <c r="B19729" t="s">
        <v>21208</v>
      </c>
      <c r="C19729">
        <v>2451225165</v>
      </c>
      <c r="D19729" t="str">
        <f t="shared" si="308"/>
        <v>PAMELLA E SILVA SILVERIO DE SOUZA</v>
      </c>
    </row>
    <row r="19730" spans="1:4" x14ac:dyDescent="0.25">
      <c r="A19730">
        <v>19729</v>
      </c>
      <c r="B19730" t="s">
        <v>21209</v>
      </c>
      <c r="C19730">
        <v>3663593126</v>
      </c>
      <c r="D19730" t="str">
        <f t="shared" si="308"/>
        <v>PAMELLA EVELYN COSTA BARROS</v>
      </c>
    </row>
    <row r="19731" spans="1:4" x14ac:dyDescent="0.25">
      <c r="A19731">
        <v>19730</v>
      </c>
      <c r="B19731" t="s">
        <v>21210</v>
      </c>
      <c r="C19731">
        <v>4591979164</v>
      </c>
      <c r="D19731" t="str">
        <f t="shared" si="308"/>
        <v>PAMELLA ISCALIT DA SILVA ORNELAS</v>
      </c>
    </row>
    <row r="19732" spans="1:4" x14ac:dyDescent="0.25">
      <c r="A19732">
        <v>19731</v>
      </c>
      <c r="B19732" t="s">
        <v>21211</v>
      </c>
      <c r="C19732">
        <v>2118952104</v>
      </c>
      <c r="D19732" t="str">
        <f t="shared" si="308"/>
        <v>PAMELLA LUCIA DE CAMPOS</v>
      </c>
    </row>
    <row r="19733" spans="1:4" x14ac:dyDescent="0.25">
      <c r="A19733">
        <v>19732</v>
      </c>
      <c r="B19733" t="s">
        <v>21212</v>
      </c>
      <c r="C19733">
        <v>507856139</v>
      </c>
      <c r="D19733" t="str">
        <f t="shared" si="308"/>
        <v>PAMILA ALVARENGA DIANEZ</v>
      </c>
    </row>
    <row r="19734" spans="1:4" x14ac:dyDescent="0.25">
      <c r="A19734">
        <v>19733</v>
      </c>
      <c r="B19734" t="s">
        <v>21213</v>
      </c>
      <c r="C19734">
        <v>1325203114</v>
      </c>
      <c r="D19734" t="str">
        <f t="shared" si="308"/>
        <v>PAMILA LEIDIANE DA CUNHA</v>
      </c>
    </row>
    <row r="19735" spans="1:4" x14ac:dyDescent="0.25">
      <c r="A19735">
        <v>19734</v>
      </c>
      <c r="B19735" t="s">
        <v>21214</v>
      </c>
      <c r="C19735">
        <v>1618031139</v>
      </c>
      <c r="D19735" t="str">
        <f t="shared" si="308"/>
        <v>PAMMELA EVELYNI DA SILVA</v>
      </c>
    </row>
    <row r="19736" spans="1:4" x14ac:dyDescent="0.25">
      <c r="A19736">
        <v>19735</v>
      </c>
      <c r="B19736" t="s">
        <v>21215</v>
      </c>
      <c r="C19736">
        <v>702932108</v>
      </c>
      <c r="D19736" t="str">
        <f t="shared" si="308"/>
        <v>PANMELLA CAROLINA FERRAZ DE OLIVEIRA</v>
      </c>
    </row>
    <row r="19737" spans="1:4" x14ac:dyDescent="0.25">
      <c r="A19737">
        <v>19736</v>
      </c>
      <c r="B19737" t="s">
        <v>21216</v>
      </c>
      <c r="C19737">
        <v>29967651172</v>
      </c>
      <c r="D19737" t="str">
        <f t="shared" si="308"/>
        <v>PANTALEAO MARQUES DE ARRUDA</v>
      </c>
    </row>
    <row r="19738" spans="1:4" x14ac:dyDescent="0.25">
      <c r="A19738">
        <v>19737</v>
      </c>
      <c r="B19738" t="s">
        <v>21217</v>
      </c>
      <c r="C19738">
        <v>3211308121</v>
      </c>
      <c r="D19738" t="str">
        <f t="shared" si="308"/>
        <v>PAOLA BIANCA SOUZA DE CAMPOS</v>
      </c>
    </row>
    <row r="19739" spans="1:4" x14ac:dyDescent="0.25">
      <c r="A19739">
        <v>19738</v>
      </c>
      <c r="B19739" t="s">
        <v>21218</v>
      </c>
      <c r="C19739">
        <v>4652881118</v>
      </c>
      <c r="D19739" t="str">
        <f t="shared" si="308"/>
        <v>PAOLA LARA DE OLIVEIRA</v>
      </c>
    </row>
    <row r="19740" spans="1:4" x14ac:dyDescent="0.25">
      <c r="A19740">
        <v>19739</v>
      </c>
      <c r="B19740" t="s">
        <v>21219</v>
      </c>
      <c r="C19740">
        <v>3312989108</v>
      </c>
      <c r="D19740" t="str">
        <f t="shared" si="308"/>
        <v>PAOLA OLIVEIRA AUGUSTO</v>
      </c>
    </row>
    <row r="19741" spans="1:4" x14ac:dyDescent="0.25">
      <c r="A19741">
        <v>19740</v>
      </c>
      <c r="B19741" t="s">
        <v>21220</v>
      </c>
      <c r="C19741">
        <v>4873841135</v>
      </c>
      <c r="D19741" t="str">
        <f t="shared" si="308"/>
        <v>PAOLLA CAROLINE DO NASCIMENTO</v>
      </c>
    </row>
    <row r="19742" spans="1:4" x14ac:dyDescent="0.25">
      <c r="A19742">
        <v>19741</v>
      </c>
      <c r="B19742" t="s">
        <v>21221</v>
      </c>
      <c r="C19742">
        <v>2276931167</v>
      </c>
      <c r="D19742" t="str">
        <f t="shared" si="308"/>
        <v>PAOLLA SANCHES PEREIRA</v>
      </c>
    </row>
    <row r="19743" spans="1:4" x14ac:dyDescent="0.25">
      <c r="A19743">
        <v>19742</v>
      </c>
      <c r="B19743" t="s">
        <v>21222</v>
      </c>
      <c r="C19743">
        <v>122269128</v>
      </c>
      <c r="D19743" t="str">
        <f t="shared" si="308"/>
        <v>PASCOAL FAUSTINO DE ALMEIDA</v>
      </c>
    </row>
    <row r="19744" spans="1:4" x14ac:dyDescent="0.25">
      <c r="A19744">
        <v>19743</v>
      </c>
      <c r="B19744" t="s">
        <v>21223</v>
      </c>
      <c r="C19744">
        <v>2418208125</v>
      </c>
      <c r="D19744" t="str">
        <f t="shared" si="308"/>
        <v>PATRIC EMMERT</v>
      </c>
    </row>
    <row r="19745" spans="1:4" x14ac:dyDescent="0.25">
      <c r="A19745">
        <v>19744</v>
      </c>
      <c r="B19745" t="s">
        <v>21224</v>
      </c>
      <c r="C19745">
        <v>3517825166</v>
      </c>
      <c r="D19745" t="str">
        <f t="shared" si="308"/>
        <v>PATRICIA ADRIANA ALBINA DA SILVA</v>
      </c>
    </row>
    <row r="19746" spans="1:4" x14ac:dyDescent="0.25">
      <c r="A19746">
        <v>19745</v>
      </c>
      <c r="B19746" t="s">
        <v>21225</v>
      </c>
      <c r="C19746">
        <v>98685074134</v>
      </c>
      <c r="D19746" t="str">
        <f t="shared" si="308"/>
        <v>PATRICIA AGUIAR CAMACHO CARVALHO</v>
      </c>
    </row>
    <row r="19747" spans="1:4" x14ac:dyDescent="0.25">
      <c r="A19747">
        <v>19746</v>
      </c>
      <c r="B19747" t="s">
        <v>21226</v>
      </c>
      <c r="C19747">
        <v>2329070136</v>
      </c>
      <c r="D19747" t="str">
        <f t="shared" si="308"/>
        <v>PATRICIA AGUIAR DOS SANTOS</v>
      </c>
    </row>
    <row r="19748" spans="1:4" x14ac:dyDescent="0.25">
      <c r="A19748">
        <v>19747</v>
      </c>
      <c r="B19748" t="s">
        <v>21227</v>
      </c>
      <c r="C19748">
        <v>3092276159</v>
      </c>
      <c r="D19748" t="str">
        <f t="shared" si="308"/>
        <v>PATRICIA ALAINE DE OLIVEIRA BUENO</v>
      </c>
    </row>
    <row r="19749" spans="1:4" x14ac:dyDescent="0.25">
      <c r="A19749">
        <v>19748</v>
      </c>
      <c r="B19749" t="s">
        <v>21228</v>
      </c>
      <c r="C19749">
        <v>59436824149</v>
      </c>
      <c r="D19749" t="str">
        <f t="shared" si="308"/>
        <v>PATRICIA ALDA DE MATOS</v>
      </c>
    </row>
    <row r="19750" spans="1:4" x14ac:dyDescent="0.25">
      <c r="A19750">
        <v>19749</v>
      </c>
      <c r="B19750" t="s">
        <v>21229</v>
      </c>
      <c r="C19750">
        <v>83457305153</v>
      </c>
      <c r="D19750" t="str">
        <f t="shared" si="308"/>
        <v>PATRICIA ALMEIDA MONGE</v>
      </c>
    </row>
    <row r="19751" spans="1:4" x14ac:dyDescent="0.25">
      <c r="A19751">
        <v>19750</v>
      </c>
      <c r="B19751" t="s">
        <v>21230</v>
      </c>
      <c r="C19751">
        <v>3717033107</v>
      </c>
      <c r="D19751" t="str">
        <f t="shared" si="308"/>
        <v>PATRICIA ALMEIDA PEREIRA</v>
      </c>
    </row>
    <row r="19752" spans="1:4" x14ac:dyDescent="0.25">
      <c r="A19752">
        <v>19751</v>
      </c>
      <c r="B19752" t="s">
        <v>21231</v>
      </c>
      <c r="C19752">
        <v>2316178103</v>
      </c>
      <c r="D19752" t="str">
        <f t="shared" si="308"/>
        <v>PATRICIA ALVES ARAUJO</v>
      </c>
    </row>
    <row r="19753" spans="1:4" x14ac:dyDescent="0.25">
      <c r="A19753">
        <v>19752</v>
      </c>
      <c r="B19753" t="s">
        <v>21232</v>
      </c>
      <c r="C19753">
        <v>79006000191</v>
      </c>
      <c r="D19753" t="str">
        <f t="shared" si="308"/>
        <v>PATRICIA AMORIM LOPES</v>
      </c>
    </row>
    <row r="19754" spans="1:4" x14ac:dyDescent="0.25">
      <c r="A19754">
        <v>19753</v>
      </c>
      <c r="B19754" t="s">
        <v>21233</v>
      </c>
      <c r="C19754">
        <v>94323992149</v>
      </c>
      <c r="D19754" t="str">
        <f t="shared" si="308"/>
        <v>PATRICIA APARECIDA DE AZEVEDO</v>
      </c>
    </row>
    <row r="19755" spans="1:4" x14ac:dyDescent="0.25">
      <c r="A19755">
        <v>19754</v>
      </c>
      <c r="B19755" t="s">
        <v>21234</v>
      </c>
      <c r="C19755">
        <v>1635909155</v>
      </c>
      <c r="D19755" t="str">
        <f t="shared" si="308"/>
        <v>PATRICIA APARECIDA FERREIRA</v>
      </c>
    </row>
    <row r="19756" spans="1:4" x14ac:dyDescent="0.25">
      <c r="A19756">
        <v>19755</v>
      </c>
      <c r="B19756" t="s">
        <v>21235</v>
      </c>
      <c r="C19756">
        <v>88916073120</v>
      </c>
      <c r="D19756" t="str">
        <f t="shared" si="308"/>
        <v>PATRICIA APARECIDA JUSTINA</v>
      </c>
    </row>
    <row r="19757" spans="1:4" x14ac:dyDescent="0.25">
      <c r="A19757">
        <v>19756</v>
      </c>
      <c r="B19757" t="s">
        <v>21236</v>
      </c>
      <c r="C19757">
        <v>2956922190</v>
      </c>
      <c r="D19757" t="str">
        <f t="shared" si="308"/>
        <v>PATRICIA APARECIDA VICK</v>
      </c>
    </row>
    <row r="19758" spans="1:4" x14ac:dyDescent="0.25">
      <c r="A19758">
        <v>19757</v>
      </c>
      <c r="B19758" t="s">
        <v>21237</v>
      </c>
      <c r="C19758">
        <v>1696422167</v>
      </c>
      <c r="D19758" t="str">
        <f t="shared" si="308"/>
        <v>PATRICIA AUGUSTA DA SILVA</v>
      </c>
    </row>
    <row r="19759" spans="1:4" x14ac:dyDescent="0.25">
      <c r="A19759">
        <v>19758</v>
      </c>
      <c r="B19759" t="s">
        <v>21238</v>
      </c>
      <c r="C19759">
        <v>73866245149</v>
      </c>
      <c r="D19759" t="str">
        <f t="shared" si="308"/>
        <v>PATRICIA AUXILIADORA MENDES DO NASCIMENTO</v>
      </c>
    </row>
    <row r="19760" spans="1:4" x14ac:dyDescent="0.25">
      <c r="A19760">
        <v>19759</v>
      </c>
      <c r="B19760" t="s">
        <v>21239</v>
      </c>
      <c r="C19760">
        <v>85032263168</v>
      </c>
      <c r="D19760" t="str">
        <f t="shared" si="308"/>
        <v>PATRICIA BARBOSA BRISOLA</v>
      </c>
    </row>
    <row r="19761" spans="1:4" x14ac:dyDescent="0.25">
      <c r="A19761">
        <v>19760</v>
      </c>
      <c r="B19761" t="s">
        <v>21240</v>
      </c>
      <c r="C19761">
        <v>1517135109</v>
      </c>
      <c r="D19761" t="str">
        <f t="shared" si="308"/>
        <v>PATRICIA BENEDITA LOPES DO NASCIMENTO</v>
      </c>
    </row>
    <row r="19762" spans="1:4" x14ac:dyDescent="0.25">
      <c r="A19762">
        <v>19761</v>
      </c>
      <c r="B19762" t="s">
        <v>21241</v>
      </c>
      <c r="C19762">
        <v>3857416181</v>
      </c>
      <c r="D19762" t="str">
        <f t="shared" si="308"/>
        <v>PATRICIA BRUNETTA</v>
      </c>
    </row>
    <row r="19763" spans="1:4" x14ac:dyDescent="0.25">
      <c r="A19763">
        <v>19762</v>
      </c>
      <c r="B19763" t="s">
        <v>21242</v>
      </c>
      <c r="C19763">
        <v>4251290127</v>
      </c>
      <c r="D19763" t="str">
        <f t="shared" si="308"/>
        <v>PATRICIA CABRAL DA SILVA</v>
      </c>
    </row>
    <row r="19764" spans="1:4" x14ac:dyDescent="0.25">
      <c r="A19764">
        <v>19763</v>
      </c>
      <c r="B19764" t="s">
        <v>21243</v>
      </c>
      <c r="C19764">
        <v>4185336101</v>
      </c>
      <c r="D19764" t="str">
        <f t="shared" si="308"/>
        <v>PATRICIA CAMPOS DA SILVA</v>
      </c>
    </row>
    <row r="19765" spans="1:4" x14ac:dyDescent="0.25">
      <c r="A19765">
        <v>19764</v>
      </c>
      <c r="B19765" t="s">
        <v>21244</v>
      </c>
      <c r="C19765">
        <v>93427433153</v>
      </c>
      <c r="D19765" t="str">
        <f t="shared" si="308"/>
        <v>PATRICIA CARLA PIOVEZAN</v>
      </c>
    </row>
    <row r="19766" spans="1:4" x14ac:dyDescent="0.25">
      <c r="A19766">
        <v>19765</v>
      </c>
      <c r="B19766" t="s">
        <v>21245</v>
      </c>
      <c r="C19766">
        <v>1934125199</v>
      </c>
      <c r="D19766" t="str">
        <f t="shared" si="308"/>
        <v>PATRICIA CEBALHO DE ALCANTARA</v>
      </c>
    </row>
    <row r="19767" spans="1:4" x14ac:dyDescent="0.25">
      <c r="A19767">
        <v>19766</v>
      </c>
      <c r="B19767" t="s">
        <v>21246</v>
      </c>
      <c r="C19767">
        <v>79579191115</v>
      </c>
      <c r="D19767" t="str">
        <f t="shared" si="308"/>
        <v>PATRICIA CHAVES FIGUEIREDO SEIXAS</v>
      </c>
    </row>
    <row r="19768" spans="1:4" x14ac:dyDescent="0.25">
      <c r="A19768">
        <v>19767</v>
      </c>
      <c r="B19768" t="s">
        <v>21247</v>
      </c>
      <c r="C19768">
        <v>1564542114</v>
      </c>
      <c r="D19768" t="str">
        <f t="shared" si="308"/>
        <v>PATRICIA CORREA FRANCA</v>
      </c>
    </row>
    <row r="19769" spans="1:4" x14ac:dyDescent="0.25">
      <c r="A19769">
        <v>19768</v>
      </c>
      <c r="B19769" t="s">
        <v>21248</v>
      </c>
      <c r="C19769">
        <v>69563020120</v>
      </c>
      <c r="D19769" t="str">
        <f t="shared" si="308"/>
        <v>PATRICIA COSTA OLIVEIRA</v>
      </c>
    </row>
    <row r="19770" spans="1:4" x14ac:dyDescent="0.25">
      <c r="A19770">
        <v>19769</v>
      </c>
      <c r="B19770" t="s">
        <v>21249</v>
      </c>
      <c r="C19770">
        <v>1429813113</v>
      </c>
      <c r="D19770" t="str">
        <f t="shared" si="308"/>
        <v>PATRICIA COSTA SILVA</v>
      </c>
    </row>
    <row r="19771" spans="1:4" x14ac:dyDescent="0.25">
      <c r="A19771">
        <v>19770</v>
      </c>
      <c r="B19771" t="s">
        <v>21250</v>
      </c>
      <c r="C19771">
        <v>3332924990</v>
      </c>
      <c r="D19771" t="str">
        <f t="shared" si="308"/>
        <v>PATR?CIA CRISTINA BISPO DE OLIVEIRA COSTA</v>
      </c>
    </row>
    <row r="19772" spans="1:4" x14ac:dyDescent="0.25">
      <c r="A19772">
        <v>19771</v>
      </c>
      <c r="B19772" t="s">
        <v>21251</v>
      </c>
      <c r="C19772">
        <v>76507572187</v>
      </c>
      <c r="D19772" t="str">
        <f t="shared" si="308"/>
        <v>PATRICIA CRISTINA BORGES FLORENCIO</v>
      </c>
    </row>
    <row r="19773" spans="1:4" x14ac:dyDescent="0.25">
      <c r="A19773">
        <v>19772</v>
      </c>
      <c r="B19773" t="s">
        <v>21252</v>
      </c>
      <c r="C19773">
        <v>4421992798</v>
      </c>
      <c r="D19773" t="str">
        <f t="shared" si="308"/>
        <v>PATRICIA CRISTINA DA CONCEICAO</v>
      </c>
    </row>
    <row r="19774" spans="1:4" x14ac:dyDescent="0.25">
      <c r="A19774">
        <v>19773</v>
      </c>
      <c r="B19774" t="s">
        <v>21253</v>
      </c>
      <c r="C19774">
        <v>72227184</v>
      </c>
      <c r="D19774" t="str">
        <f t="shared" si="308"/>
        <v>PATRICIA CRISTINA DA COSTA SILVA</v>
      </c>
    </row>
    <row r="19775" spans="1:4" x14ac:dyDescent="0.25">
      <c r="A19775">
        <v>19774</v>
      </c>
      <c r="B19775" t="s">
        <v>1624</v>
      </c>
      <c r="C19775">
        <v>3087493163</v>
      </c>
      <c r="D19775" t="str">
        <f t="shared" si="308"/>
        <v>PATRICIA DA CRUZ ALMEIDA SOUZA</v>
      </c>
    </row>
    <row r="19776" spans="1:4" x14ac:dyDescent="0.25">
      <c r="A19776">
        <v>19775</v>
      </c>
      <c r="B19776" t="s">
        <v>21254</v>
      </c>
      <c r="C19776">
        <v>1684912148</v>
      </c>
      <c r="D19776" t="str">
        <f t="shared" si="308"/>
        <v>PATRICIA DA SILVA</v>
      </c>
    </row>
    <row r="19777" spans="1:4" x14ac:dyDescent="0.25">
      <c r="A19777">
        <v>19776</v>
      </c>
      <c r="B19777" t="s">
        <v>21255</v>
      </c>
      <c r="C19777">
        <v>416695175</v>
      </c>
      <c r="D19777" t="str">
        <f t="shared" si="308"/>
        <v>PATRICIA DA SILVA FONSECA</v>
      </c>
    </row>
    <row r="19778" spans="1:4" x14ac:dyDescent="0.25">
      <c r="A19778">
        <v>19777</v>
      </c>
      <c r="B19778" t="s">
        <v>21256</v>
      </c>
      <c r="C19778">
        <v>2234001145</v>
      </c>
      <c r="D19778" t="str">
        <f t="shared" si="308"/>
        <v>PATRICIA DA SILVA PINTO</v>
      </c>
    </row>
    <row r="19779" spans="1:4" x14ac:dyDescent="0.25">
      <c r="A19779">
        <v>19778</v>
      </c>
      <c r="B19779" t="s">
        <v>21257</v>
      </c>
      <c r="C19779">
        <v>4940111148</v>
      </c>
      <c r="D19779" t="str">
        <f t="shared" ref="D19779:D19842" si="309">Acento(B19779)</f>
        <v>PATRICIA DE ALMEIDA MATTOS</v>
      </c>
    </row>
    <row r="19780" spans="1:4" x14ac:dyDescent="0.25">
      <c r="A19780">
        <v>19779</v>
      </c>
      <c r="B19780" t="s">
        <v>21258</v>
      </c>
      <c r="C19780">
        <v>72555955100</v>
      </c>
      <c r="D19780" t="str">
        <f t="shared" si="309"/>
        <v>PATRICIA DE ARRUDA DE BARROS</v>
      </c>
    </row>
    <row r="19781" spans="1:4" x14ac:dyDescent="0.25">
      <c r="A19781">
        <v>19780</v>
      </c>
      <c r="B19781" t="s">
        <v>21259</v>
      </c>
      <c r="C19781">
        <v>3844069127</v>
      </c>
      <c r="D19781" t="str">
        <f t="shared" si="309"/>
        <v>PATRICIA DE LIMA VIEIRA</v>
      </c>
    </row>
    <row r="19782" spans="1:4" x14ac:dyDescent="0.25">
      <c r="A19782">
        <v>19781</v>
      </c>
      <c r="B19782" t="s">
        <v>21260</v>
      </c>
      <c r="C19782">
        <v>4493283173</v>
      </c>
      <c r="D19782" t="str">
        <f t="shared" si="309"/>
        <v>PATRICIA DE OLIVEIRA E SILVA</v>
      </c>
    </row>
    <row r="19783" spans="1:4" x14ac:dyDescent="0.25">
      <c r="A19783">
        <v>19782</v>
      </c>
      <c r="B19783" t="s">
        <v>21261</v>
      </c>
      <c r="C19783">
        <v>84145900120</v>
      </c>
      <c r="D19783" t="str">
        <f t="shared" si="309"/>
        <v>PATRICIA DE OLIVEIRA GOMES</v>
      </c>
    </row>
    <row r="19784" spans="1:4" x14ac:dyDescent="0.25">
      <c r="A19784">
        <v>19783</v>
      </c>
      <c r="B19784" t="s">
        <v>21262</v>
      </c>
      <c r="C19784">
        <v>88056538100</v>
      </c>
      <c r="D19784" t="str">
        <f t="shared" si="309"/>
        <v>PATRICIA DE OLIVEIRA SILVA</v>
      </c>
    </row>
    <row r="19785" spans="1:4" x14ac:dyDescent="0.25">
      <c r="A19785">
        <v>19784</v>
      </c>
      <c r="B19785" t="s">
        <v>21263</v>
      </c>
      <c r="C19785">
        <v>37279122</v>
      </c>
      <c r="D19785" t="str">
        <f t="shared" si="309"/>
        <v>PATRICIA DE SOUZA ANDRADE</v>
      </c>
    </row>
    <row r="19786" spans="1:4" x14ac:dyDescent="0.25">
      <c r="A19786">
        <v>19785</v>
      </c>
      <c r="B19786" t="s">
        <v>21264</v>
      </c>
      <c r="C19786">
        <v>2570934194</v>
      </c>
      <c r="D19786" t="str">
        <f t="shared" si="309"/>
        <v>PATRICIA DE SOUZA BRANDCO</v>
      </c>
    </row>
    <row r="19787" spans="1:4" x14ac:dyDescent="0.25">
      <c r="A19787">
        <v>19786</v>
      </c>
      <c r="B19787" t="s">
        <v>21265</v>
      </c>
      <c r="C19787">
        <v>69853983168</v>
      </c>
      <c r="D19787" t="str">
        <f t="shared" si="309"/>
        <v>PATRICIA DEBORA BARCELO DOS SANTOS</v>
      </c>
    </row>
    <row r="19788" spans="1:4" x14ac:dyDescent="0.25">
      <c r="A19788">
        <v>19787</v>
      </c>
      <c r="B19788" t="s">
        <v>21266</v>
      </c>
      <c r="C19788">
        <v>92491936100</v>
      </c>
      <c r="D19788" t="str">
        <f t="shared" si="309"/>
        <v>PATRICIA DEMETILDE CORREA DE ARRUDA</v>
      </c>
    </row>
    <row r="19789" spans="1:4" x14ac:dyDescent="0.25">
      <c r="A19789">
        <v>19788</v>
      </c>
      <c r="B19789" t="s">
        <v>21267</v>
      </c>
      <c r="C19789">
        <v>99006693200</v>
      </c>
      <c r="D19789" t="str">
        <f t="shared" si="309"/>
        <v>PATRICIA DIAS</v>
      </c>
    </row>
    <row r="19790" spans="1:4" x14ac:dyDescent="0.25">
      <c r="A19790">
        <v>19789</v>
      </c>
      <c r="B19790" t="s">
        <v>21268</v>
      </c>
      <c r="C19790">
        <v>5079249161</v>
      </c>
      <c r="D19790" t="str">
        <f t="shared" si="309"/>
        <v>PATRICIA DOS SANTOS AGUILERA</v>
      </c>
    </row>
    <row r="19791" spans="1:4" x14ac:dyDescent="0.25">
      <c r="A19791">
        <v>19790</v>
      </c>
      <c r="B19791" t="s">
        <v>21269</v>
      </c>
      <c r="C19791">
        <v>98008218134</v>
      </c>
      <c r="D19791" t="str">
        <f t="shared" si="309"/>
        <v>PATRICIA DUARTE</v>
      </c>
    </row>
    <row r="19792" spans="1:4" x14ac:dyDescent="0.25">
      <c r="A19792">
        <v>19791</v>
      </c>
      <c r="B19792" t="s">
        <v>21270</v>
      </c>
      <c r="C19792">
        <v>94324050104</v>
      </c>
      <c r="D19792" t="str">
        <f t="shared" si="309"/>
        <v>PATRICIA DUTRA GABRIEL</v>
      </c>
    </row>
    <row r="19793" spans="1:4" x14ac:dyDescent="0.25">
      <c r="A19793">
        <v>19792</v>
      </c>
      <c r="B19793" t="s">
        <v>21271</v>
      </c>
      <c r="C19793">
        <v>242114199</v>
      </c>
      <c r="D19793" t="str">
        <f t="shared" si="309"/>
        <v>PATRICIA ERTHAL KERCHE</v>
      </c>
    </row>
    <row r="19794" spans="1:4" x14ac:dyDescent="0.25">
      <c r="A19794">
        <v>19793</v>
      </c>
      <c r="B19794" t="s">
        <v>21272</v>
      </c>
      <c r="C19794">
        <v>1028957165</v>
      </c>
      <c r="D19794" t="str">
        <f t="shared" si="309"/>
        <v>PATRICIA EULALIA MESQUITA TEIXEIRA PEREIRA</v>
      </c>
    </row>
    <row r="19795" spans="1:4" x14ac:dyDescent="0.25">
      <c r="A19795">
        <v>19794</v>
      </c>
      <c r="B19795" t="s">
        <v>21273</v>
      </c>
      <c r="C19795">
        <v>65492170163</v>
      </c>
      <c r="D19795" t="str">
        <f t="shared" si="309"/>
        <v>PATRICIA FERNANDA DA SILVA</v>
      </c>
    </row>
    <row r="19796" spans="1:4" x14ac:dyDescent="0.25">
      <c r="A19796">
        <v>19795</v>
      </c>
      <c r="B19796" t="s">
        <v>21274</v>
      </c>
      <c r="C19796">
        <v>95144757120</v>
      </c>
      <c r="D19796" t="str">
        <f t="shared" si="309"/>
        <v>PATRICIA FERNANDA DE ABREU</v>
      </c>
    </row>
    <row r="19797" spans="1:4" x14ac:dyDescent="0.25">
      <c r="A19797">
        <v>19796</v>
      </c>
      <c r="B19797" t="s">
        <v>21275</v>
      </c>
      <c r="C19797">
        <v>3036096132</v>
      </c>
      <c r="D19797" t="str">
        <f t="shared" si="309"/>
        <v>PATRICIA FERNANDA DE AMORIM PINHO</v>
      </c>
    </row>
    <row r="19798" spans="1:4" x14ac:dyDescent="0.25">
      <c r="A19798">
        <v>19797</v>
      </c>
      <c r="B19798" t="s">
        <v>21276</v>
      </c>
      <c r="C19798">
        <v>71542825172</v>
      </c>
      <c r="D19798" t="str">
        <f t="shared" si="309"/>
        <v>PATRICIA FERNANDA LIMA BARBOSA DA SILVA</v>
      </c>
    </row>
    <row r="19799" spans="1:4" x14ac:dyDescent="0.25">
      <c r="A19799">
        <v>19798</v>
      </c>
      <c r="B19799" t="s">
        <v>21277</v>
      </c>
      <c r="C19799">
        <v>4192336103</v>
      </c>
      <c r="D19799" t="str">
        <f t="shared" si="309"/>
        <v>PATRICIA FERNANDA NUNES DE CAMPOS</v>
      </c>
    </row>
    <row r="19800" spans="1:4" x14ac:dyDescent="0.25">
      <c r="A19800">
        <v>19799</v>
      </c>
      <c r="B19800" t="s">
        <v>21278</v>
      </c>
      <c r="C19800">
        <v>4652997175</v>
      </c>
      <c r="D19800" t="str">
        <f t="shared" si="309"/>
        <v>PATR?CIA FERNANDES LIMA</v>
      </c>
    </row>
    <row r="19801" spans="1:4" x14ac:dyDescent="0.25">
      <c r="A19801">
        <v>19800</v>
      </c>
      <c r="B19801" t="s">
        <v>21279</v>
      </c>
      <c r="C19801">
        <v>496276190</v>
      </c>
      <c r="D19801" t="str">
        <f t="shared" si="309"/>
        <v>PATRICIA FERREIRA DA SILVA</v>
      </c>
    </row>
    <row r="19802" spans="1:4" x14ac:dyDescent="0.25">
      <c r="A19802">
        <v>19801</v>
      </c>
      <c r="B19802" t="s">
        <v>21280</v>
      </c>
      <c r="C19802">
        <v>90125410182</v>
      </c>
      <c r="D19802" t="str">
        <f t="shared" si="309"/>
        <v>PATRICIA FERREIRA DE LIMA</v>
      </c>
    </row>
    <row r="19803" spans="1:4" x14ac:dyDescent="0.25">
      <c r="A19803">
        <v>19802</v>
      </c>
      <c r="B19803" t="s">
        <v>21281</v>
      </c>
      <c r="C19803">
        <v>86587269168</v>
      </c>
      <c r="D19803" t="str">
        <f t="shared" si="309"/>
        <v>PATRICIA FERREIRA LOPES</v>
      </c>
    </row>
    <row r="19804" spans="1:4" x14ac:dyDescent="0.25">
      <c r="A19804">
        <v>19803</v>
      </c>
      <c r="B19804" t="s">
        <v>21282</v>
      </c>
      <c r="C19804">
        <v>52803120100</v>
      </c>
      <c r="D19804" t="str">
        <f t="shared" si="309"/>
        <v>PATRICIA FERREIRA TEIXEIRA</v>
      </c>
    </row>
    <row r="19805" spans="1:4" x14ac:dyDescent="0.25">
      <c r="A19805">
        <v>19804</v>
      </c>
      <c r="B19805" t="s">
        <v>21282</v>
      </c>
      <c r="C19805">
        <v>78136288100</v>
      </c>
      <c r="D19805" t="str">
        <f t="shared" si="309"/>
        <v>PATRICIA FERREIRA TEIXEIRA</v>
      </c>
    </row>
    <row r="19806" spans="1:4" x14ac:dyDescent="0.25">
      <c r="A19806">
        <v>19805</v>
      </c>
      <c r="B19806" t="s">
        <v>21283</v>
      </c>
      <c r="C19806">
        <v>61628948191</v>
      </c>
      <c r="D19806" t="str">
        <f t="shared" si="309"/>
        <v>PATRICIA FIGUEIRA LISBOA</v>
      </c>
    </row>
    <row r="19807" spans="1:4" x14ac:dyDescent="0.25">
      <c r="A19807">
        <v>19806</v>
      </c>
      <c r="B19807" t="s">
        <v>21284</v>
      </c>
      <c r="C19807">
        <v>70166900168</v>
      </c>
      <c r="D19807" t="str">
        <f t="shared" si="309"/>
        <v>PATRICIA FRANCISCA CARVALHO</v>
      </c>
    </row>
    <row r="19808" spans="1:4" x14ac:dyDescent="0.25">
      <c r="A19808">
        <v>19807</v>
      </c>
      <c r="B19808" t="s">
        <v>21285</v>
      </c>
      <c r="C19808">
        <v>2153341167</v>
      </c>
      <c r="D19808" t="str">
        <f t="shared" si="309"/>
        <v>PATRICIA FRANCISCA GABRIEL</v>
      </c>
    </row>
    <row r="19809" spans="1:4" x14ac:dyDescent="0.25">
      <c r="A19809">
        <v>19808</v>
      </c>
      <c r="B19809" t="s">
        <v>21286</v>
      </c>
      <c r="C19809">
        <v>4825726127</v>
      </c>
      <c r="D19809" t="str">
        <f t="shared" si="309"/>
        <v>PATRICIA GABRIELLE DE SOUZA SERPA MEIRA</v>
      </c>
    </row>
    <row r="19810" spans="1:4" x14ac:dyDescent="0.25">
      <c r="A19810">
        <v>19809</v>
      </c>
      <c r="B19810" t="s">
        <v>21287</v>
      </c>
      <c r="C19810">
        <v>5738819101</v>
      </c>
      <c r="D19810" t="str">
        <f t="shared" si="309"/>
        <v>PATRICIA GARCIA DE OLIVEIRA</v>
      </c>
    </row>
    <row r="19811" spans="1:4" x14ac:dyDescent="0.25">
      <c r="A19811">
        <v>19810</v>
      </c>
      <c r="B19811" t="s">
        <v>21288</v>
      </c>
      <c r="C19811">
        <v>96073403100</v>
      </c>
      <c r="D19811" t="str">
        <f t="shared" si="309"/>
        <v>PATRICIA GAVENDA RODRIGUES DE SOUZA</v>
      </c>
    </row>
    <row r="19812" spans="1:4" x14ac:dyDescent="0.25">
      <c r="A19812">
        <v>19811</v>
      </c>
      <c r="B19812" t="s">
        <v>21289</v>
      </c>
      <c r="C19812">
        <v>6026031103</v>
      </c>
      <c r="D19812" t="str">
        <f t="shared" si="309"/>
        <v>PATRICIA GOIS QUEIROZ</v>
      </c>
    </row>
    <row r="19813" spans="1:4" x14ac:dyDescent="0.25">
      <c r="A19813">
        <v>19812</v>
      </c>
      <c r="B19813" t="s">
        <v>21290</v>
      </c>
      <c r="C19813">
        <v>3809675105</v>
      </c>
      <c r="D19813" t="str">
        <f t="shared" si="309"/>
        <v>PATRICIA GOMES DE OLIVEIRA</v>
      </c>
    </row>
    <row r="19814" spans="1:4" x14ac:dyDescent="0.25">
      <c r="A19814">
        <v>19813</v>
      </c>
      <c r="B19814" t="s">
        <v>21291</v>
      </c>
      <c r="C19814">
        <v>68910606134</v>
      </c>
      <c r="D19814" t="str">
        <f t="shared" si="309"/>
        <v>PATRICIA GOMES DOS ANJOS</v>
      </c>
    </row>
    <row r="19815" spans="1:4" x14ac:dyDescent="0.25">
      <c r="A19815">
        <v>19814</v>
      </c>
      <c r="B19815" t="s">
        <v>21292</v>
      </c>
      <c r="C19815">
        <v>1746605103</v>
      </c>
      <c r="D19815" t="str">
        <f t="shared" si="309"/>
        <v>PATRICIA GONCALINA DA SILVA CURADO</v>
      </c>
    </row>
    <row r="19816" spans="1:4" x14ac:dyDescent="0.25">
      <c r="A19816">
        <v>19815</v>
      </c>
      <c r="B19816" t="s">
        <v>21293</v>
      </c>
      <c r="C19816">
        <v>95607048187</v>
      </c>
      <c r="D19816" t="str">
        <f t="shared" si="309"/>
        <v>PATRICIA GONCALVES NORONHA DA LUZ</v>
      </c>
    </row>
    <row r="19817" spans="1:4" x14ac:dyDescent="0.25">
      <c r="A19817">
        <v>19816</v>
      </c>
      <c r="B19817" t="s">
        <v>21294</v>
      </c>
      <c r="C19817">
        <v>48329339149</v>
      </c>
      <c r="D19817" t="str">
        <f t="shared" si="309"/>
        <v>PATRICIA HELENA DE CARVALHO</v>
      </c>
    </row>
    <row r="19818" spans="1:4" x14ac:dyDescent="0.25">
      <c r="A19818">
        <v>19817</v>
      </c>
      <c r="B19818" t="s">
        <v>21295</v>
      </c>
      <c r="C19818">
        <v>76698890120</v>
      </c>
      <c r="D19818" t="str">
        <f t="shared" si="309"/>
        <v>PATRICIA HELENA MEDEIROS DA ROSA</v>
      </c>
    </row>
    <row r="19819" spans="1:4" x14ac:dyDescent="0.25">
      <c r="A19819">
        <v>19818</v>
      </c>
      <c r="B19819" t="s">
        <v>21296</v>
      </c>
      <c r="C19819">
        <v>98593536115</v>
      </c>
      <c r="D19819" t="str">
        <f t="shared" si="309"/>
        <v>PATRICIA HENICKA</v>
      </c>
    </row>
    <row r="19820" spans="1:4" x14ac:dyDescent="0.25">
      <c r="A19820">
        <v>19819</v>
      </c>
      <c r="B19820" t="s">
        <v>21297</v>
      </c>
      <c r="C19820">
        <v>1543176160</v>
      </c>
      <c r="D19820" t="str">
        <f t="shared" si="309"/>
        <v>PATRICIA JANE DA SILVA</v>
      </c>
    </row>
    <row r="19821" spans="1:4" x14ac:dyDescent="0.25">
      <c r="A19821">
        <v>19820</v>
      </c>
      <c r="B19821" t="s">
        <v>21298</v>
      </c>
      <c r="C19821">
        <v>88345750168</v>
      </c>
      <c r="D19821" t="str">
        <f t="shared" si="309"/>
        <v>PATRICIA JAQUELINA DE OLIVEIRA</v>
      </c>
    </row>
    <row r="19822" spans="1:4" x14ac:dyDescent="0.25">
      <c r="A19822">
        <v>19821</v>
      </c>
      <c r="B19822" t="s">
        <v>21299</v>
      </c>
      <c r="C19822">
        <v>2543075151</v>
      </c>
      <c r="D19822" t="str">
        <f t="shared" si="309"/>
        <v>PATRICIA KELLY DE MORAES</v>
      </c>
    </row>
    <row r="19823" spans="1:4" x14ac:dyDescent="0.25">
      <c r="A19823">
        <v>19822</v>
      </c>
      <c r="B19823" t="s">
        <v>21300</v>
      </c>
      <c r="C19823">
        <v>70732990106</v>
      </c>
      <c r="D19823" t="str">
        <f t="shared" si="309"/>
        <v>PATRICIA KELLY FIGUEIREDO DA SILVA</v>
      </c>
    </row>
    <row r="19824" spans="1:4" x14ac:dyDescent="0.25">
      <c r="A19824">
        <v>19823</v>
      </c>
      <c r="B19824" t="s">
        <v>21301</v>
      </c>
      <c r="C19824">
        <v>26401982896</v>
      </c>
      <c r="D19824" t="str">
        <f t="shared" si="309"/>
        <v>PATRICIA KENYA PEREIRA FONSECA</v>
      </c>
    </row>
    <row r="19825" spans="1:4" x14ac:dyDescent="0.25">
      <c r="A19825">
        <v>19824</v>
      </c>
      <c r="B19825" t="s">
        <v>21302</v>
      </c>
      <c r="C19825">
        <v>1864488131</v>
      </c>
      <c r="D19825" t="str">
        <f t="shared" si="309"/>
        <v>PATRICIA LIMA SANTANA</v>
      </c>
    </row>
    <row r="19826" spans="1:4" x14ac:dyDescent="0.25">
      <c r="A19826">
        <v>19825</v>
      </c>
      <c r="B19826" t="s">
        <v>21303</v>
      </c>
      <c r="C19826">
        <v>1195434197</v>
      </c>
      <c r="D19826" t="str">
        <f t="shared" si="309"/>
        <v>PATRICIA LUCIENE ORTELHADO FIGUEIREDO</v>
      </c>
    </row>
    <row r="19827" spans="1:4" x14ac:dyDescent="0.25">
      <c r="A19827">
        <v>19826</v>
      </c>
      <c r="B19827" t="s">
        <v>21304</v>
      </c>
      <c r="C19827">
        <v>83579621149</v>
      </c>
      <c r="D19827" t="str">
        <f t="shared" si="309"/>
        <v>PATRICIA MAGALHAES CUPINI</v>
      </c>
    </row>
    <row r="19828" spans="1:4" x14ac:dyDescent="0.25">
      <c r="A19828">
        <v>19827</v>
      </c>
      <c r="B19828" t="s">
        <v>21305</v>
      </c>
      <c r="C19828">
        <v>70639744168</v>
      </c>
      <c r="D19828" t="str">
        <f t="shared" si="309"/>
        <v>PATRICIA MARA CORREA DE ALMEIDA</v>
      </c>
    </row>
    <row r="19829" spans="1:4" x14ac:dyDescent="0.25">
      <c r="A19829">
        <v>19828</v>
      </c>
      <c r="B19829" t="s">
        <v>21306</v>
      </c>
      <c r="C19829">
        <v>90125428120</v>
      </c>
      <c r="D19829" t="str">
        <f t="shared" si="309"/>
        <v>PATRICIA MARCIA SENFF</v>
      </c>
    </row>
    <row r="19830" spans="1:4" x14ac:dyDescent="0.25">
      <c r="A19830">
        <v>19829</v>
      </c>
      <c r="B19830" t="s">
        <v>21307</v>
      </c>
      <c r="C19830">
        <v>3299419170</v>
      </c>
      <c r="D19830" t="str">
        <f t="shared" si="309"/>
        <v>PATRICIA MARIA DOS SANTOS</v>
      </c>
    </row>
    <row r="19831" spans="1:4" x14ac:dyDescent="0.25">
      <c r="A19831">
        <v>19830</v>
      </c>
      <c r="B19831" t="s">
        <v>21308</v>
      </c>
      <c r="C19831">
        <v>98821601153</v>
      </c>
      <c r="D19831" t="str">
        <f t="shared" si="309"/>
        <v>PATRICIA MARQUES DA COSTA</v>
      </c>
    </row>
    <row r="19832" spans="1:4" x14ac:dyDescent="0.25">
      <c r="A19832">
        <v>19831</v>
      </c>
      <c r="B19832" t="s">
        <v>21309</v>
      </c>
      <c r="C19832">
        <v>97249289187</v>
      </c>
      <c r="D19832" t="str">
        <f t="shared" si="309"/>
        <v>PATRICIA MARTINS BISPO</v>
      </c>
    </row>
    <row r="19833" spans="1:4" x14ac:dyDescent="0.25">
      <c r="A19833">
        <v>19832</v>
      </c>
      <c r="B19833" t="s">
        <v>21310</v>
      </c>
      <c r="C19833">
        <v>93415001172</v>
      </c>
      <c r="D19833" t="str">
        <f t="shared" si="309"/>
        <v>PATRICIA MARTINS SAAD</v>
      </c>
    </row>
    <row r="19834" spans="1:4" x14ac:dyDescent="0.25">
      <c r="A19834">
        <v>19833</v>
      </c>
      <c r="B19834" t="s">
        <v>21311</v>
      </c>
      <c r="C19834">
        <v>1135429170</v>
      </c>
      <c r="D19834" t="str">
        <f t="shared" si="309"/>
        <v>PATRICIA MEDEIROS DA SILVA NEVES</v>
      </c>
    </row>
    <row r="19835" spans="1:4" x14ac:dyDescent="0.25">
      <c r="A19835">
        <v>19834</v>
      </c>
      <c r="B19835" t="s">
        <v>21312</v>
      </c>
      <c r="C19835">
        <v>53777557153</v>
      </c>
      <c r="D19835" t="str">
        <f t="shared" si="309"/>
        <v>PATRICIA MENDES DE OLIVEIRA</v>
      </c>
    </row>
    <row r="19836" spans="1:4" x14ac:dyDescent="0.25">
      <c r="A19836">
        <v>19835</v>
      </c>
      <c r="B19836" t="s">
        <v>21313</v>
      </c>
      <c r="C19836">
        <v>90367715104</v>
      </c>
      <c r="D19836" t="str">
        <f t="shared" si="309"/>
        <v>PATRICIA MENDES FONTANELE OLIVEIRA</v>
      </c>
    </row>
    <row r="19837" spans="1:4" x14ac:dyDescent="0.25">
      <c r="A19837">
        <v>19836</v>
      </c>
      <c r="B19837" t="s">
        <v>21314</v>
      </c>
      <c r="C19837">
        <v>72029196134</v>
      </c>
      <c r="D19837" t="str">
        <f t="shared" si="309"/>
        <v>PATRICIA MONTENEGRO MACEDO</v>
      </c>
    </row>
    <row r="19838" spans="1:4" x14ac:dyDescent="0.25">
      <c r="A19838">
        <v>19837</v>
      </c>
      <c r="B19838" t="s">
        <v>21315</v>
      </c>
      <c r="C19838">
        <v>6093997138</v>
      </c>
      <c r="D19838" t="str">
        <f t="shared" si="309"/>
        <v>PATRICIA MORAES E SILVA</v>
      </c>
    </row>
    <row r="19839" spans="1:4" x14ac:dyDescent="0.25">
      <c r="A19839">
        <v>19838</v>
      </c>
      <c r="B19839" t="s">
        <v>21316</v>
      </c>
      <c r="C19839">
        <v>1349841102</v>
      </c>
      <c r="D19839" t="str">
        <f t="shared" si="309"/>
        <v>PATRICIA MORAES SOUZA</v>
      </c>
    </row>
    <row r="19840" spans="1:4" x14ac:dyDescent="0.25">
      <c r="A19840">
        <v>19839</v>
      </c>
      <c r="B19840" t="s">
        <v>1852</v>
      </c>
      <c r="C19840">
        <v>2058083105</v>
      </c>
      <c r="D19840" t="str">
        <f t="shared" si="309"/>
        <v>PATRICIA MURZIN RODRIGUES</v>
      </c>
    </row>
    <row r="19841" spans="1:4" x14ac:dyDescent="0.25">
      <c r="A19841">
        <v>19840</v>
      </c>
      <c r="B19841" t="s">
        <v>21317</v>
      </c>
      <c r="C19841">
        <v>4443777199</v>
      </c>
      <c r="D19841" t="str">
        <f t="shared" si="309"/>
        <v>PATRICIA NAYAN DA SILVA QUEIROZ</v>
      </c>
    </row>
    <row r="19842" spans="1:4" x14ac:dyDescent="0.25">
      <c r="A19842">
        <v>19841</v>
      </c>
      <c r="B19842" t="s">
        <v>21318</v>
      </c>
      <c r="C19842">
        <v>94747113134</v>
      </c>
      <c r="D19842" t="str">
        <f t="shared" si="309"/>
        <v>PATRICIA NEINKOTTER HOSTALACIO</v>
      </c>
    </row>
    <row r="19843" spans="1:4" x14ac:dyDescent="0.25">
      <c r="A19843">
        <v>19842</v>
      </c>
      <c r="B19843" t="s">
        <v>21319</v>
      </c>
      <c r="C19843">
        <v>2770813196</v>
      </c>
      <c r="D19843" t="str">
        <f t="shared" ref="D19843:D19906" si="310">Acento(B19843)</f>
        <v>PATRICIA NONATO DA SILVA LEITE</v>
      </c>
    </row>
    <row r="19844" spans="1:4" x14ac:dyDescent="0.25">
      <c r="A19844">
        <v>19843</v>
      </c>
      <c r="B19844" t="s">
        <v>21320</v>
      </c>
      <c r="C19844">
        <v>1911476130</v>
      </c>
      <c r="D19844" t="str">
        <f t="shared" si="310"/>
        <v>PATRICIA NUNES CIRELO LAVORATTO</v>
      </c>
    </row>
    <row r="19845" spans="1:4" x14ac:dyDescent="0.25">
      <c r="A19845">
        <v>19844</v>
      </c>
      <c r="B19845" t="s">
        <v>21321</v>
      </c>
      <c r="C19845">
        <v>1991135130</v>
      </c>
      <c r="D19845" t="str">
        <f t="shared" si="310"/>
        <v>PATRICIA OLIVEIRA DE ALMEIDA ARAUJO</v>
      </c>
    </row>
    <row r="19846" spans="1:4" x14ac:dyDescent="0.25">
      <c r="A19846">
        <v>19845</v>
      </c>
      <c r="B19846" t="s">
        <v>21322</v>
      </c>
      <c r="C19846">
        <v>3172488128</v>
      </c>
      <c r="D19846" t="str">
        <f t="shared" si="310"/>
        <v>PATRICIA OLIVEIRA DOS SANTOS</v>
      </c>
    </row>
    <row r="19847" spans="1:4" x14ac:dyDescent="0.25">
      <c r="A19847">
        <v>19846</v>
      </c>
      <c r="B19847" t="s">
        <v>21323</v>
      </c>
      <c r="C19847">
        <v>97086819115</v>
      </c>
      <c r="D19847" t="str">
        <f t="shared" si="310"/>
        <v>PATRICIA PARREAO DA SILVA</v>
      </c>
    </row>
    <row r="19848" spans="1:4" x14ac:dyDescent="0.25">
      <c r="A19848">
        <v>19847</v>
      </c>
      <c r="B19848" t="s">
        <v>21324</v>
      </c>
      <c r="C19848">
        <v>1540675122</v>
      </c>
      <c r="D19848" t="str">
        <f t="shared" si="310"/>
        <v>PATRICIA PAULA SANTOS DOMINGOS</v>
      </c>
    </row>
    <row r="19849" spans="1:4" x14ac:dyDescent="0.25">
      <c r="A19849">
        <v>19848</v>
      </c>
      <c r="B19849" t="s">
        <v>21325</v>
      </c>
      <c r="C19849">
        <v>6232913124</v>
      </c>
      <c r="D19849" t="str">
        <f t="shared" si="310"/>
        <v>PATRICIA PEREIRA DA SILVA</v>
      </c>
    </row>
    <row r="19850" spans="1:4" x14ac:dyDescent="0.25">
      <c r="A19850">
        <v>19849</v>
      </c>
      <c r="B19850" t="s">
        <v>21326</v>
      </c>
      <c r="C19850">
        <v>96864729168</v>
      </c>
      <c r="D19850" t="str">
        <f t="shared" si="310"/>
        <v>PATRICIA PEREIRA DE GOES</v>
      </c>
    </row>
    <row r="19851" spans="1:4" x14ac:dyDescent="0.25">
      <c r="A19851">
        <v>19850</v>
      </c>
      <c r="B19851" t="s">
        <v>21327</v>
      </c>
      <c r="C19851">
        <v>1291976108</v>
      </c>
      <c r="D19851" t="str">
        <f t="shared" si="310"/>
        <v>PATRICIA PEREIRA DOS SANTOS</v>
      </c>
    </row>
    <row r="19852" spans="1:4" x14ac:dyDescent="0.25">
      <c r="A19852">
        <v>19851</v>
      </c>
      <c r="B19852" t="s">
        <v>21328</v>
      </c>
      <c r="C19852">
        <v>1166130177</v>
      </c>
      <c r="D19852" t="str">
        <f t="shared" si="310"/>
        <v>PATRICIA PEREIRA LEITE DA SILVA</v>
      </c>
    </row>
    <row r="19853" spans="1:4" x14ac:dyDescent="0.25">
      <c r="A19853">
        <v>19852</v>
      </c>
      <c r="B19853" t="s">
        <v>21329</v>
      </c>
      <c r="C19853">
        <v>79210783115</v>
      </c>
      <c r="D19853" t="str">
        <f t="shared" si="310"/>
        <v>PATRICIA PINHEIRO DA SILVA</v>
      </c>
    </row>
    <row r="19854" spans="1:4" x14ac:dyDescent="0.25">
      <c r="A19854">
        <v>19853</v>
      </c>
      <c r="B19854" t="s">
        <v>21330</v>
      </c>
      <c r="C19854">
        <v>71133135153</v>
      </c>
      <c r="D19854" t="str">
        <f t="shared" si="310"/>
        <v>PATRICIA PRETEL FEITOSA</v>
      </c>
    </row>
    <row r="19855" spans="1:4" x14ac:dyDescent="0.25">
      <c r="A19855">
        <v>19854</v>
      </c>
      <c r="B19855" t="s">
        <v>21331</v>
      </c>
      <c r="C19855">
        <v>925184195</v>
      </c>
      <c r="D19855" t="str">
        <f t="shared" si="310"/>
        <v>PATRICIA RAMOS DE CAMPOS</v>
      </c>
    </row>
    <row r="19856" spans="1:4" x14ac:dyDescent="0.25">
      <c r="A19856">
        <v>19855</v>
      </c>
      <c r="B19856" t="s">
        <v>21332</v>
      </c>
      <c r="C19856">
        <v>2107322104</v>
      </c>
      <c r="D19856" t="str">
        <f t="shared" si="310"/>
        <v>PATRICIA REGINA DA SILVA</v>
      </c>
    </row>
    <row r="19857" spans="1:4" x14ac:dyDescent="0.25">
      <c r="A19857">
        <v>19856</v>
      </c>
      <c r="B19857" t="s">
        <v>21333</v>
      </c>
      <c r="C19857">
        <v>70147019168</v>
      </c>
      <c r="D19857" t="str">
        <f t="shared" si="310"/>
        <v>PATRICIA REGINA ZANOLI</v>
      </c>
    </row>
    <row r="19858" spans="1:4" x14ac:dyDescent="0.25">
      <c r="A19858">
        <v>19857</v>
      </c>
      <c r="B19858" t="s">
        <v>21334</v>
      </c>
      <c r="C19858">
        <v>95964100163</v>
      </c>
      <c r="D19858" t="str">
        <f t="shared" si="310"/>
        <v>PATRICIA REY CARVALHO</v>
      </c>
    </row>
    <row r="19859" spans="1:4" x14ac:dyDescent="0.25">
      <c r="A19859">
        <v>19858</v>
      </c>
      <c r="B19859" t="s">
        <v>21335</v>
      </c>
      <c r="C19859">
        <v>6256552148</v>
      </c>
      <c r="D19859" t="str">
        <f t="shared" si="310"/>
        <v>PATRICIA RHAIANY DA SILVA CRUZ GON?ALVES</v>
      </c>
    </row>
    <row r="19860" spans="1:4" x14ac:dyDescent="0.25">
      <c r="A19860">
        <v>19859</v>
      </c>
      <c r="B19860" t="s">
        <v>21336</v>
      </c>
      <c r="C19860">
        <v>3326350155</v>
      </c>
      <c r="D19860" t="str">
        <f t="shared" si="310"/>
        <v>PATRICIA RIBEIRO BILHARES</v>
      </c>
    </row>
    <row r="19861" spans="1:4" x14ac:dyDescent="0.25">
      <c r="A19861">
        <v>19860</v>
      </c>
      <c r="B19861" t="s">
        <v>21337</v>
      </c>
      <c r="C19861">
        <v>93272081100</v>
      </c>
      <c r="D19861" t="str">
        <f t="shared" si="310"/>
        <v>PATRICIA RODRIGUES DE SOUSA</v>
      </c>
    </row>
    <row r="19862" spans="1:4" x14ac:dyDescent="0.25">
      <c r="A19862">
        <v>19861</v>
      </c>
      <c r="B19862" t="s">
        <v>21338</v>
      </c>
      <c r="C19862">
        <v>4422089102</v>
      </c>
      <c r="D19862" t="str">
        <f t="shared" si="310"/>
        <v>PATRICIA RODRIGUES MACIEL</v>
      </c>
    </row>
    <row r="19863" spans="1:4" x14ac:dyDescent="0.25">
      <c r="A19863">
        <v>19862</v>
      </c>
      <c r="B19863" t="s">
        <v>21339</v>
      </c>
      <c r="C19863">
        <v>4771644128</v>
      </c>
      <c r="D19863" t="str">
        <f t="shared" si="310"/>
        <v>PATRICIA RODRIGUES MARQUES ROSA</v>
      </c>
    </row>
    <row r="19864" spans="1:4" x14ac:dyDescent="0.25">
      <c r="A19864">
        <v>19863</v>
      </c>
      <c r="B19864" t="s">
        <v>21340</v>
      </c>
      <c r="C19864">
        <v>688321178</v>
      </c>
      <c r="D19864" t="str">
        <f t="shared" si="310"/>
        <v>PATRICIA SANTOS VIEIRA</v>
      </c>
    </row>
    <row r="19865" spans="1:4" x14ac:dyDescent="0.25">
      <c r="A19865">
        <v>19864</v>
      </c>
      <c r="B19865" t="s">
        <v>21341</v>
      </c>
      <c r="C19865">
        <v>1689707160</v>
      </c>
      <c r="D19865" t="str">
        <f t="shared" si="310"/>
        <v>PATRICIA SILVA DA CRUZ</v>
      </c>
    </row>
    <row r="19866" spans="1:4" x14ac:dyDescent="0.25">
      <c r="A19866">
        <v>19865</v>
      </c>
      <c r="B19866" t="s">
        <v>21342</v>
      </c>
      <c r="C19866">
        <v>4164250119</v>
      </c>
      <c r="D19866" t="str">
        <f t="shared" si="310"/>
        <v>PATRICIA SOARES COSTA PINHEIRO</v>
      </c>
    </row>
    <row r="19867" spans="1:4" x14ac:dyDescent="0.25">
      <c r="A19867">
        <v>19866</v>
      </c>
      <c r="B19867" t="s">
        <v>21343</v>
      </c>
      <c r="C19867">
        <v>2015731725</v>
      </c>
      <c r="D19867" t="str">
        <f t="shared" si="310"/>
        <v>PATRICIA STRUTZ RAMOS</v>
      </c>
    </row>
    <row r="19868" spans="1:4" x14ac:dyDescent="0.25">
      <c r="A19868">
        <v>19867</v>
      </c>
      <c r="B19868" t="s">
        <v>21344</v>
      </c>
      <c r="C19868">
        <v>2335208136</v>
      </c>
      <c r="D19868" t="str">
        <f t="shared" si="310"/>
        <v>PATRICIA THAIANA FERREIRA DE ALENCA</v>
      </c>
    </row>
    <row r="19869" spans="1:4" x14ac:dyDescent="0.25">
      <c r="A19869">
        <v>19868</v>
      </c>
      <c r="B19869" t="s">
        <v>21345</v>
      </c>
      <c r="C19869">
        <v>59405406191</v>
      </c>
      <c r="D19869" t="str">
        <f t="shared" si="310"/>
        <v>PATRICIA ULIANO LOPES</v>
      </c>
    </row>
    <row r="19870" spans="1:4" x14ac:dyDescent="0.25">
      <c r="A19870">
        <v>19869</v>
      </c>
      <c r="B19870" t="s">
        <v>21346</v>
      </c>
      <c r="C19870">
        <v>2932625195</v>
      </c>
      <c r="D19870" t="str">
        <f t="shared" si="310"/>
        <v>PATRICIA VIEIRA DOS SANTOS</v>
      </c>
    </row>
    <row r="19871" spans="1:4" x14ac:dyDescent="0.25">
      <c r="A19871">
        <v>19870</v>
      </c>
      <c r="B19871" t="s">
        <v>21347</v>
      </c>
      <c r="C19871">
        <v>73484059168</v>
      </c>
      <c r="D19871" t="str">
        <f t="shared" si="310"/>
        <v>PATRICIA VIEIRA FELIPE</v>
      </c>
    </row>
    <row r="19872" spans="1:4" x14ac:dyDescent="0.25">
      <c r="A19872">
        <v>19871</v>
      </c>
      <c r="B19872" t="s">
        <v>21348</v>
      </c>
      <c r="C19872">
        <v>2298797137</v>
      </c>
      <c r="D19872" t="str">
        <f t="shared" si="310"/>
        <v>PATRICIO FRANCISCO DIAS.</v>
      </c>
    </row>
    <row r="19873" spans="1:4" x14ac:dyDescent="0.25">
      <c r="A19873">
        <v>19872</v>
      </c>
      <c r="B19873" t="s">
        <v>21349</v>
      </c>
      <c r="C19873">
        <v>2350168107</v>
      </c>
      <c r="D19873" t="str">
        <f t="shared" si="310"/>
        <v>PATRICK CHARLES OLIVEIRA</v>
      </c>
    </row>
    <row r="19874" spans="1:4" x14ac:dyDescent="0.25">
      <c r="A19874">
        <v>19873</v>
      </c>
      <c r="B19874" t="s">
        <v>21350</v>
      </c>
      <c r="C19874">
        <v>2887897179</v>
      </c>
      <c r="D19874" t="str">
        <f t="shared" si="310"/>
        <v>PATRICK LIMA CARVALHO</v>
      </c>
    </row>
    <row r="19875" spans="1:4" x14ac:dyDescent="0.25">
      <c r="A19875">
        <v>19874</v>
      </c>
      <c r="B19875" t="s">
        <v>21351</v>
      </c>
      <c r="C19875">
        <v>5556026130</v>
      </c>
      <c r="D19875" t="str">
        <f t="shared" si="310"/>
        <v>PATRICK PEREIRA SILVA</v>
      </c>
    </row>
    <row r="19876" spans="1:4" x14ac:dyDescent="0.25">
      <c r="A19876">
        <v>19875</v>
      </c>
      <c r="B19876" t="s">
        <v>21352</v>
      </c>
      <c r="C19876">
        <v>3787089101</v>
      </c>
      <c r="D19876" t="str">
        <f t="shared" si="310"/>
        <v>PATRICK VIEIRA DA SILVA</v>
      </c>
    </row>
    <row r="19877" spans="1:4" x14ac:dyDescent="0.25">
      <c r="A19877">
        <v>19876</v>
      </c>
      <c r="B19877" t="s">
        <v>21353</v>
      </c>
      <c r="C19877">
        <v>3696595110</v>
      </c>
      <c r="D19877" t="str">
        <f t="shared" si="310"/>
        <v>PATRICK WILLIAN DE MORAES</v>
      </c>
    </row>
    <row r="19878" spans="1:4" x14ac:dyDescent="0.25">
      <c r="A19878">
        <v>19877</v>
      </c>
      <c r="B19878" t="s">
        <v>21354</v>
      </c>
      <c r="C19878">
        <v>54436451100</v>
      </c>
      <c r="D19878" t="str">
        <f t="shared" si="310"/>
        <v>PATROCINIO GOMES DOS SANTOS</v>
      </c>
    </row>
    <row r="19879" spans="1:4" x14ac:dyDescent="0.25">
      <c r="A19879">
        <v>19878</v>
      </c>
      <c r="B19879" t="s">
        <v>21355</v>
      </c>
      <c r="C19879">
        <v>82075875120</v>
      </c>
      <c r="D19879" t="str">
        <f t="shared" si="310"/>
        <v>PAULA ADRIANA GREFF</v>
      </c>
    </row>
    <row r="19880" spans="1:4" x14ac:dyDescent="0.25">
      <c r="A19880">
        <v>19879</v>
      </c>
      <c r="B19880" t="s">
        <v>21356</v>
      </c>
      <c r="C19880">
        <v>86614576100</v>
      </c>
      <c r="D19880" t="str">
        <f t="shared" si="310"/>
        <v>PAULA ALVES SIQUIERA CAMPOS</v>
      </c>
    </row>
    <row r="19881" spans="1:4" x14ac:dyDescent="0.25">
      <c r="A19881">
        <v>19880</v>
      </c>
      <c r="B19881" t="s">
        <v>21357</v>
      </c>
      <c r="C19881">
        <v>3731660105</v>
      </c>
      <c r="D19881" t="str">
        <f t="shared" si="310"/>
        <v>PAULA ASSUNCAO MATOS REVELES</v>
      </c>
    </row>
    <row r="19882" spans="1:4" x14ac:dyDescent="0.25">
      <c r="A19882">
        <v>19881</v>
      </c>
      <c r="B19882" t="s">
        <v>21358</v>
      </c>
      <c r="C19882">
        <v>59401656134</v>
      </c>
      <c r="D19882" t="str">
        <f t="shared" si="310"/>
        <v>PAULA BEATRIZ LIMA DA SILVA</v>
      </c>
    </row>
    <row r="19883" spans="1:4" x14ac:dyDescent="0.25">
      <c r="A19883">
        <v>19882</v>
      </c>
      <c r="B19883" t="s">
        <v>21359</v>
      </c>
      <c r="C19883">
        <v>1266722106</v>
      </c>
      <c r="D19883" t="str">
        <f t="shared" si="310"/>
        <v>PAULA BENEDITA RIBEIRO BARROS</v>
      </c>
    </row>
    <row r="19884" spans="1:4" x14ac:dyDescent="0.25">
      <c r="A19884">
        <v>19883</v>
      </c>
      <c r="B19884" t="s">
        <v>21360</v>
      </c>
      <c r="C19884">
        <v>6119567135</v>
      </c>
      <c r="D19884" t="str">
        <f t="shared" si="310"/>
        <v>PAULA CAMILA SILVA BORGES</v>
      </c>
    </row>
    <row r="19885" spans="1:4" x14ac:dyDescent="0.25">
      <c r="A19885">
        <v>19884</v>
      </c>
      <c r="B19885" t="s">
        <v>21361</v>
      </c>
      <c r="C19885">
        <v>2864338505</v>
      </c>
      <c r="D19885" t="str">
        <f t="shared" si="310"/>
        <v>PAULA CAROLINE ALVES PINTO</v>
      </c>
    </row>
    <row r="19886" spans="1:4" x14ac:dyDescent="0.25">
      <c r="A19886">
        <v>19885</v>
      </c>
      <c r="B19886" t="s">
        <v>21362</v>
      </c>
      <c r="C19886">
        <v>1056940107</v>
      </c>
      <c r="D19886" t="str">
        <f t="shared" si="310"/>
        <v>PAULA CAROLINE DO PRADO OLIVEIRA</v>
      </c>
    </row>
    <row r="19887" spans="1:4" x14ac:dyDescent="0.25">
      <c r="A19887">
        <v>19886</v>
      </c>
      <c r="B19887" t="s">
        <v>21363</v>
      </c>
      <c r="C19887">
        <v>4416182198</v>
      </c>
      <c r="D19887" t="str">
        <f t="shared" si="310"/>
        <v>PAULA CAROLINE MARTINS LIMA</v>
      </c>
    </row>
    <row r="19888" spans="1:4" x14ac:dyDescent="0.25">
      <c r="A19888">
        <v>19887</v>
      </c>
      <c r="B19888" t="s">
        <v>21364</v>
      </c>
      <c r="C19888">
        <v>49121103</v>
      </c>
      <c r="D19888" t="str">
        <f t="shared" si="310"/>
        <v>PAULA CELIA PEREIRA CORDEIRO</v>
      </c>
    </row>
    <row r="19889" spans="1:4" x14ac:dyDescent="0.25">
      <c r="A19889">
        <v>19888</v>
      </c>
      <c r="B19889" t="s">
        <v>21365</v>
      </c>
      <c r="C19889">
        <v>59413409153</v>
      </c>
      <c r="D19889" t="str">
        <f t="shared" si="310"/>
        <v>PAULA CHRISTINE CUNHA ARANTES DO NASCIMENTO</v>
      </c>
    </row>
    <row r="19890" spans="1:4" x14ac:dyDescent="0.25">
      <c r="A19890">
        <v>19889</v>
      </c>
      <c r="B19890" t="s">
        <v>21366</v>
      </c>
      <c r="C19890">
        <v>97059013172</v>
      </c>
      <c r="D19890" t="str">
        <f t="shared" si="310"/>
        <v>PAULA CLAUDIA DE ARAUJO</v>
      </c>
    </row>
    <row r="19891" spans="1:4" x14ac:dyDescent="0.25">
      <c r="A19891">
        <v>19890</v>
      </c>
      <c r="B19891" t="s">
        <v>21367</v>
      </c>
      <c r="C19891">
        <v>95502912191</v>
      </c>
      <c r="D19891" t="str">
        <f t="shared" si="310"/>
        <v>PAULA CRISTINA DA SILVA</v>
      </c>
    </row>
    <row r="19892" spans="1:4" x14ac:dyDescent="0.25">
      <c r="A19892">
        <v>19891</v>
      </c>
      <c r="B19892" t="s">
        <v>21368</v>
      </c>
      <c r="C19892">
        <v>840594194</v>
      </c>
      <c r="D19892" t="str">
        <f t="shared" si="310"/>
        <v>PAULA CRISTINA DE ARRUDA MIRANDA MELO</v>
      </c>
    </row>
    <row r="19893" spans="1:4" x14ac:dyDescent="0.25">
      <c r="A19893">
        <v>19892</v>
      </c>
      <c r="B19893" t="s">
        <v>21369</v>
      </c>
      <c r="C19893">
        <v>98975854191</v>
      </c>
      <c r="D19893" t="str">
        <f t="shared" si="310"/>
        <v>PAULA CRISTINA DE SIQUEIRA</v>
      </c>
    </row>
    <row r="19894" spans="1:4" x14ac:dyDescent="0.25">
      <c r="A19894">
        <v>19893</v>
      </c>
      <c r="B19894" t="s">
        <v>21370</v>
      </c>
      <c r="C19894">
        <v>1318222176</v>
      </c>
      <c r="D19894" t="str">
        <f t="shared" si="310"/>
        <v>PAULA DE ALMEDA ROBERTO E SILVA</v>
      </c>
    </row>
    <row r="19895" spans="1:4" x14ac:dyDescent="0.25">
      <c r="A19895">
        <v>19894</v>
      </c>
      <c r="B19895" t="s">
        <v>21371</v>
      </c>
      <c r="C19895">
        <v>89406028115</v>
      </c>
      <c r="D19895" t="str">
        <f t="shared" si="310"/>
        <v>PAULA DENISE PEREIRA FILSINGER</v>
      </c>
    </row>
    <row r="19896" spans="1:4" x14ac:dyDescent="0.25">
      <c r="A19896">
        <v>19895</v>
      </c>
      <c r="B19896" t="s">
        <v>21372</v>
      </c>
      <c r="C19896">
        <v>95725792153</v>
      </c>
      <c r="D19896" t="str">
        <f t="shared" si="310"/>
        <v>PAULA DENIZE ALMEIDA SALGADO VIANA</v>
      </c>
    </row>
    <row r="19897" spans="1:4" x14ac:dyDescent="0.25">
      <c r="A19897">
        <v>19896</v>
      </c>
      <c r="B19897" t="s">
        <v>21373</v>
      </c>
      <c r="C19897">
        <v>72157038191</v>
      </c>
      <c r="D19897" t="str">
        <f t="shared" si="310"/>
        <v>PAULA DINIZ DOS SANTOS MOREIRA</v>
      </c>
    </row>
    <row r="19898" spans="1:4" x14ac:dyDescent="0.25">
      <c r="A19898">
        <v>19897</v>
      </c>
      <c r="B19898" t="s">
        <v>21374</v>
      </c>
      <c r="C19898">
        <v>4464391184</v>
      </c>
      <c r="D19898" t="str">
        <f t="shared" si="310"/>
        <v>PAULA DRIELLY DE ALMEIDA SILVA</v>
      </c>
    </row>
    <row r="19899" spans="1:4" x14ac:dyDescent="0.25">
      <c r="A19899">
        <v>19898</v>
      </c>
      <c r="B19899" t="s">
        <v>21375</v>
      </c>
      <c r="C19899">
        <v>840316119</v>
      </c>
      <c r="D19899" t="str">
        <f t="shared" si="310"/>
        <v>PAULA FERREIRA CALCIOLARI</v>
      </c>
    </row>
    <row r="19900" spans="1:4" x14ac:dyDescent="0.25">
      <c r="A19900">
        <v>19899</v>
      </c>
      <c r="B19900" t="s">
        <v>21376</v>
      </c>
      <c r="C19900">
        <v>4450770188</v>
      </c>
      <c r="D19900" t="str">
        <f t="shared" si="310"/>
        <v>PAULA FRANCIELI SOARES SANTOS</v>
      </c>
    </row>
    <row r="19901" spans="1:4" x14ac:dyDescent="0.25">
      <c r="A19901">
        <v>19900</v>
      </c>
      <c r="B19901" t="s">
        <v>21377</v>
      </c>
      <c r="C19901">
        <v>6077245607</v>
      </c>
      <c r="D19901" t="str">
        <f t="shared" si="310"/>
        <v>PAULA FRANCIS GOMES VIANA RIBEIRO</v>
      </c>
    </row>
    <row r="19902" spans="1:4" x14ac:dyDescent="0.25">
      <c r="A19902">
        <v>19901</v>
      </c>
      <c r="B19902" t="s">
        <v>21378</v>
      </c>
      <c r="C19902">
        <v>32679330803</v>
      </c>
      <c r="D19902" t="str">
        <f t="shared" si="310"/>
        <v>PAULA GON?ALVES MACIEL GOMES</v>
      </c>
    </row>
    <row r="19903" spans="1:4" x14ac:dyDescent="0.25">
      <c r="A19903">
        <v>19902</v>
      </c>
      <c r="B19903" t="s">
        <v>21379</v>
      </c>
      <c r="C19903">
        <v>3109710986</v>
      </c>
      <c r="D19903" t="str">
        <f t="shared" si="310"/>
        <v>PAULA JULIANA HERPICH</v>
      </c>
    </row>
    <row r="19904" spans="1:4" x14ac:dyDescent="0.25">
      <c r="A19904">
        <v>19903</v>
      </c>
      <c r="B19904" t="s">
        <v>21380</v>
      </c>
      <c r="C19904">
        <v>327260157</v>
      </c>
      <c r="D19904" t="str">
        <f t="shared" si="310"/>
        <v>PAULA KARINE ZANATTA</v>
      </c>
    </row>
    <row r="19905" spans="1:4" x14ac:dyDescent="0.25">
      <c r="A19905">
        <v>19904</v>
      </c>
      <c r="B19905" t="s">
        <v>21381</v>
      </c>
      <c r="C19905">
        <v>69390100178</v>
      </c>
      <c r="D19905" t="str">
        <f t="shared" si="310"/>
        <v>PAULA MACIEL SANTOS CAMPOS</v>
      </c>
    </row>
    <row r="19906" spans="1:4" x14ac:dyDescent="0.25">
      <c r="A19906">
        <v>19905</v>
      </c>
      <c r="B19906" t="s">
        <v>21382</v>
      </c>
      <c r="C19906">
        <v>946616183</v>
      </c>
      <c r="D19906" t="str">
        <f t="shared" si="310"/>
        <v>PAULA MAGNA DE CAMPOS COSTA</v>
      </c>
    </row>
    <row r="19907" spans="1:4" x14ac:dyDescent="0.25">
      <c r="A19907">
        <v>19906</v>
      </c>
      <c r="B19907" t="s">
        <v>21383</v>
      </c>
      <c r="C19907">
        <v>4617852697</v>
      </c>
      <c r="D19907" t="str">
        <f t="shared" ref="D19907:D19970" si="311">Acento(B19907)</f>
        <v>PAULA MAN?AN VILAS BOAS</v>
      </c>
    </row>
    <row r="19908" spans="1:4" x14ac:dyDescent="0.25">
      <c r="A19908">
        <v>19907</v>
      </c>
      <c r="B19908" t="s">
        <v>21384</v>
      </c>
      <c r="C19908">
        <v>83033920187</v>
      </c>
      <c r="D19908" t="str">
        <f t="shared" si="311"/>
        <v>PAULA MARIA DA CONCEICAO</v>
      </c>
    </row>
    <row r="19909" spans="1:4" x14ac:dyDescent="0.25">
      <c r="A19909">
        <v>19908</v>
      </c>
      <c r="B19909" t="s">
        <v>21385</v>
      </c>
      <c r="C19909">
        <v>5610198194</v>
      </c>
      <c r="D19909" t="str">
        <f t="shared" si="311"/>
        <v>PAULA MARIA PINHEIRO MIRANDA</v>
      </c>
    </row>
    <row r="19910" spans="1:4" x14ac:dyDescent="0.25">
      <c r="A19910">
        <v>19909</v>
      </c>
      <c r="B19910" t="s">
        <v>21386</v>
      </c>
      <c r="C19910">
        <v>239384121</v>
      </c>
      <c r="D19910" t="str">
        <f t="shared" si="311"/>
        <v>PAULA MORENA APARECIDA CAMPOS ALMEIDA GUEDES</v>
      </c>
    </row>
    <row r="19911" spans="1:4" x14ac:dyDescent="0.25">
      <c r="A19911">
        <v>19910</v>
      </c>
      <c r="B19911" t="s">
        <v>21387</v>
      </c>
      <c r="C19911">
        <v>4003505131</v>
      </c>
      <c r="D19911" t="str">
        <f t="shared" si="311"/>
        <v>PAULA PEREIRA</v>
      </c>
    </row>
    <row r="19912" spans="1:4" x14ac:dyDescent="0.25">
      <c r="A19912">
        <v>19911</v>
      </c>
      <c r="B19912" t="s">
        <v>21388</v>
      </c>
      <c r="C19912">
        <v>2489728121</v>
      </c>
      <c r="D19912" t="str">
        <f t="shared" si="311"/>
        <v>PAULA RALLYNE OLIVEIRA SANTOS</v>
      </c>
    </row>
    <row r="19913" spans="1:4" x14ac:dyDescent="0.25">
      <c r="A19913">
        <v>19912</v>
      </c>
      <c r="B19913" t="s">
        <v>21389</v>
      </c>
      <c r="C19913">
        <v>111454123</v>
      </c>
      <c r="D19913" t="str">
        <f t="shared" si="311"/>
        <v>PAULA REGINA FERREIRA BEZERRA</v>
      </c>
    </row>
    <row r="19914" spans="1:4" x14ac:dyDescent="0.25">
      <c r="A19914">
        <v>19913</v>
      </c>
      <c r="B19914" t="s">
        <v>21390</v>
      </c>
      <c r="C19914">
        <v>32915519153</v>
      </c>
      <c r="D19914" t="str">
        <f t="shared" si="311"/>
        <v>PAULA REGINA FERREIRA SILVA</v>
      </c>
    </row>
    <row r="19915" spans="1:4" x14ac:dyDescent="0.25">
      <c r="A19915">
        <v>19914</v>
      </c>
      <c r="B19915" t="s">
        <v>21391</v>
      </c>
      <c r="C19915">
        <v>1670124100</v>
      </c>
      <c r="D19915" t="str">
        <f t="shared" si="311"/>
        <v>PAULA REGINA GAMA MARTINS OLIVEIRA</v>
      </c>
    </row>
    <row r="19916" spans="1:4" x14ac:dyDescent="0.25">
      <c r="A19916">
        <v>19915</v>
      </c>
      <c r="B19916" t="s">
        <v>21392</v>
      </c>
      <c r="C19916">
        <v>71000046168</v>
      </c>
      <c r="D19916" t="str">
        <f t="shared" si="311"/>
        <v>PAULA RENATA SANTIAGO DE PRESBITERIS</v>
      </c>
    </row>
    <row r="19917" spans="1:4" x14ac:dyDescent="0.25">
      <c r="A19917">
        <v>19916</v>
      </c>
      <c r="B19917" t="s">
        <v>21393</v>
      </c>
      <c r="C19917">
        <v>3782685113</v>
      </c>
      <c r="D19917" t="str">
        <f t="shared" si="311"/>
        <v>PAULA REZENDE MARTINS</v>
      </c>
    </row>
    <row r="19918" spans="1:4" x14ac:dyDescent="0.25">
      <c r="A19918">
        <v>19917</v>
      </c>
      <c r="B19918" t="s">
        <v>21394</v>
      </c>
      <c r="C19918">
        <v>670609196</v>
      </c>
      <c r="D19918" t="str">
        <f t="shared" si="311"/>
        <v>PAULA RITA DE CAMPOS SILVA</v>
      </c>
    </row>
    <row r="19919" spans="1:4" x14ac:dyDescent="0.25">
      <c r="A19919">
        <v>19918</v>
      </c>
      <c r="B19919" t="s">
        <v>21395</v>
      </c>
      <c r="C19919">
        <v>1812079150</v>
      </c>
      <c r="D19919" t="str">
        <f t="shared" si="311"/>
        <v>PAULA RODRIGUES DA SILVA MORAIS</v>
      </c>
    </row>
    <row r="19920" spans="1:4" x14ac:dyDescent="0.25">
      <c r="A19920">
        <v>19919</v>
      </c>
      <c r="B19920" t="s">
        <v>21396</v>
      </c>
      <c r="C19920">
        <v>70365695149</v>
      </c>
      <c r="D19920" t="str">
        <f t="shared" si="311"/>
        <v>PAULA RODRIGUES DE SOUSA PIRES AZEVEDO</v>
      </c>
    </row>
    <row r="19921" spans="1:4" x14ac:dyDescent="0.25">
      <c r="A19921">
        <v>19920</v>
      </c>
      <c r="B19921" t="s">
        <v>21397</v>
      </c>
      <c r="C19921">
        <v>1766731139</v>
      </c>
      <c r="D19921" t="str">
        <f t="shared" si="311"/>
        <v>PAULA RONDON DE ALMEIDA</v>
      </c>
    </row>
    <row r="19922" spans="1:4" x14ac:dyDescent="0.25">
      <c r="A19922">
        <v>19921</v>
      </c>
      <c r="B19922" t="s">
        <v>21398</v>
      </c>
      <c r="C19922">
        <v>1859509142</v>
      </c>
      <c r="D19922" t="str">
        <f t="shared" si="311"/>
        <v>PAULA SOUZA MACIEL</v>
      </c>
    </row>
    <row r="19923" spans="1:4" x14ac:dyDescent="0.25">
      <c r="A19923">
        <v>19922</v>
      </c>
      <c r="B19923" t="s">
        <v>21399</v>
      </c>
      <c r="C19923">
        <v>5219775170</v>
      </c>
      <c r="D19923" t="str">
        <f t="shared" si="311"/>
        <v>PAULA VALERIA DA COSTA ALVES</v>
      </c>
    </row>
    <row r="19924" spans="1:4" x14ac:dyDescent="0.25">
      <c r="A19924">
        <v>19923</v>
      </c>
      <c r="B19924" t="s">
        <v>21400</v>
      </c>
      <c r="C19924">
        <v>4101786160</v>
      </c>
      <c r="D19924" t="str">
        <f t="shared" si="311"/>
        <v>PAULA VIEIRA REIS</v>
      </c>
    </row>
    <row r="19925" spans="1:4" x14ac:dyDescent="0.25">
      <c r="A19925">
        <v>19924</v>
      </c>
      <c r="B19925" t="s">
        <v>21401</v>
      </c>
      <c r="C19925">
        <v>56781032100</v>
      </c>
      <c r="D19925" t="str">
        <f t="shared" si="311"/>
        <v>PAULETTE ROSE DA COSTA E SILVA</v>
      </c>
    </row>
    <row r="19926" spans="1:4" x14ac:dyDescent="0.25">
      <c r="A19926">
        <v>19925</v>
      </c>
      <c r="B19926" t="s">
        <v>21402</v>
      </c>
      <c r="C19926">
        <v>4826592116</v>
      </c>
      <c r="D19926" t="str">
        <f t="shared" si="311"/>
        <v>PAULIANE GABRIELY DE OLIVEIRA</v>
      </c>
    </row>
    <row r="19927" spans="1:4" x14ac:dyDescent="0.25">
      <c r="A19927">
        <v>19926</v>
      </c>
      <c r="B19927" t="s">
        <v>21403</v>
      </c>
      <c r="C19927">
        <v>3221655126</v>
      </c>
      <c r="D19927" t="str">
        <f t="shared" si="311"/>
        <v>PAULIENE FERRAZ</v>
      </c>
    </row>
    <row r="19928" spans="1:4" x14ac:dyDescent="0.25">
      <c r="A19928">
        <v>19927</v>
      </c>
      <c r="B19928" t="s">
        <v>21404</v>
      </c>
      <c r="C19928">
        <v>633715107</v>
      </c>
      <c r="D19928" t="str">
        <f t="shared" si="311"/>
        <v>PAULIENE MARCELE CARDOSO DE MORAES</v>
      </c>
    </row>
    <row r="19929" spans="1:4" x14ac:dyDescent="0.25">
      <c r="A19929">
        <v>19928</v>
      </c>
      <c r="B19929" t="s">
        <v>21405</v>
      </c>
      <c r="C19929">
        <v>95281614134</v>
      </c>
      <c r="D19929" t="str">
        <f t="shared" si="311"/>
        <v>PAULINA DA SILVA</v>
      </c>
    </row>
    <row r="19930" spans="1:4" x14ac:dyDescent="0.25">
      <c r="A19930">
        <v>19929</v>
      </c>
      <c r="B19930" t="s">
        <v>21406</v>
      </c>
      <c r="C19930">
        <v>59352744187</v>
      </c>
      <c r="D19930" t="str">
        <f t="shared" si="311"/>
        <v>PAULINA DE ARRUDA E SILVA</v>
      </c>
    </row>
    <row r="19931" spans="1:4" x14ac:dyDescent="0.25">
      <c r="A19931">
        <v>19930</v>
      </c>
      <c r="B19931" t="s">
        <v>21407</v>
      </c>
      <c r="C19931">
        <v>32754213104</v>
      </c>
      <c r="D19931" t="str">
        <f t="shared" si="311"/>
        <v>PAULINA LUCIA DE BARROS RIBEIRO</v>
      </c>
    </row>
    <row r="19932" spans="1:4" x14ac:dyDescent="0.25">
      <c r="A19932">
        <v>19931</v>
      </c>
      <c r="B19932" t="s">
        <v>21408</v>
      </c>
      <c r="C19932">
        <v>53727606134</v>
      </c>
      <c r="D19932" t="str">
        <f t="shared" si="311"/>
        <v>PAULINA MARQUES DE SOUZA</v>
      </c>
    </row>
    <row r="19933" spans="1:4" x14ac:dyDescent="0.25">
      <c r="A19933">
        <v>19932</v>
      </c>
      <c r="B19933" t="s">
        <v>21409</v>
      </c>
      <c r="C19933">
        <v>63271109168</v>
      </c>
      <c r="D19933" t="str">
        <f t="shared" si="311"/>
        <v>PAULINA PINTO DE MORAES</v>
      </c>
    </row>
    <row r="19934" spans="1:4" x14ac:dyDescent="0.25">
      <c r="A19934">
        <v>19933</v>
      </c>
      <c r="B19934" t="s">
        <v>21410</v>
      </c>
      <c r="C19934">
        <v>54456630191</v>
      </c>
      <c r="D19934" t="str">
        <f t="shared" si="311"/>
        <v>PAULINA RITA DA SILVA</v>
      </c>
    </row>
    <row r="19935" spans="1:4" x14ac:dyDescent="0.25">
      <c r="A19935">
        <v>19934</v>
      </c>
      <c r="B19935" t="s">
        <v>21411</v>
      </c>
      <c r="C19935">
        <v>81204000115</v>
      </c>
      <c r="D19935" t="str">
        <f t="shared" si="311"/>
        <v>PAULINE FONSECA MAXIMINO</v>
      </c>
    </row>
    <row r="19936" spans="1:4" x14ac:dyDescent="0.25">
      <c r="A19936">
        <v>19935</v>
      </c>
      <c r="B19936" t="s">
        <v>21412</v>
      </c>
      <c r="C19936">
        <v>2026301107</v>
      </c>
      <c r="D19936" t="str">
        <f t="shared" si="311"/>
        <v>PAULINHO REIS SOUZA JUNIOR</v>
      </c>
    </row>
    <row r="19937" spans="1:4" x14ac:dyDescent="0.25">
      <c r="A19937">
        <v>19936</v>
      </c>
      <c r="B19937" t="s">
        <v>21413</v>
      </c>
      <c r="C19937">
        <v>70396519121</v>
      </c>
      <c r="D19937" t="str">
        <f t="shared" si="311"/>
        <v>PAULINO AVILA DE ANDRADE BARROS</v>
      </c>
    </row>
    <row r="19938" spans="1:4" x14ac:dyDescent="0.25">
      <c r="A19938">
        <v>19937</v>
      </c>
      <c r="B19938" t="s">
        <v>21414</v>
      </c>
      <c r="C19938">
        <v>28385705104</v>
      </c>
      <c r="D19938" t="str">
        <f t="shared" si="311"/>
        <v>PAULINO BOTELHO DE C FILHO</v>
      </c>
    </row>
    <row r="19939" spans="1:4" x14ac:dyDescent="0.25">
      <c r="A19939">
        <v>19938</v>
      </c>
      <c r="B19939" t="s">
        <v>21415</v>
      </c>
      <c r="C19939">
        <v>45880093115</v>
      </c>
      <c r="D19939" t="str">
        <f t="shared" si="311"/>
        <v>PAULINO BOTELHO DE CAMPOS NETO</v>
      </c>
    </row>
    <row r="19940" spans="1:4" x14ac:dyDescent="0.25">
      <c r="A19940">
        <v>19939</v>
      </c>
      <c r="B19940" t="s">
        <v>21416</v>
      </c>
      <c r="C19940">
        <v>39359271187</v>
      </c>
      <c r="D19940" t="str">
        <f t="shared" si="311"/>
        <v>PAULINO ERNESTO DA SILVA</v>
      </c>
    </row>
    <row r="19941" spans="1:4" x14ac:dyDescent="0.25">
      <c r="A19941">
        <v>19940</v>
      </c>
      <c r="B19941" t="s">
        <v>21417</v>
      </c>
      <c r="C19941">
        <v>2176858115</v>
      </c>
      <c r="D19941" t="str">
        <f t="shared" si="311"/>
        <v>PAULINO FRANCISCO DA SILVA</v>
      </c>
    </row>
    <row r="19942" spans="1:4" x14ac:dyDescent="0.25">
      <c r="A19942">
        <v>19941</v>
      </c>
      <c r="B19942" t="s">
        <v>21418</v>
      </c>
      <c r="C19942">
        <v>30831881100</v>
      </c>
      <c r="D19942" t="str">
        <f t="shared" si="311"/>
        <v>PAULO ALVES DOS SANTOS</v>
      </c>
    </row>
    <row r="19943" spans="1:4" x14ac:dyDescent="0.25">
      <c r="A19943">
        <v>19942</v>
      </c>
      <c r="B19943" t="s">
        <v>21419</v>
      </c>
      <c r="C19943">
        <v>1121732178</v>
      </c>
      <c r="D19943" t="str">
        <f t="shared" si="311"/>
        <v>PAULO AMANCIO PEREIRA</v>
      </c>
    </row>
    <row r="19944" spans="1:4" x14ac:dyDescent="0.25">
      <c r="A19944">
        <v>19943</v>
      </c>
      <c r="B19944" t="s">
        <v>21420</v>
      </c>
      <c r="C19944">
        <v>1733629157</v>
      </c>
      <c r="D19944" t="str">
        <f t="shared" si="311"/>
        <v>PAULO ARAUJO DA CONCEICAO</v>
      </c>
    </row>
    <row r="19945" spans="1:4" x14ac:dyDescent="0.25">
      <c r="A19945">
        <v>19944</v>
      </c>
      <c r="B19945" t="s">
        <v>21421</v>
      </c>
      <c r="C19945">
        <v>90492838100</v>
      </c>
      <c r="D19945" t="str">
        <f t="shared" si="311"/>
        <v>PAULO ARAUJO LEITE</v>
      </c>
    </row>
    <row r="19946" spans="1:4" x14ac:dyDescent="0.25">
      <c r="A19946">
        <v>19945</v>
      </c>
      <c r="B19946" t="s">
        <v>21422</v>
      </c>
      <c r="C19946">
        <v>35363282100</v>
      </c>
      <c r="D19946" t="str">
        <f t="shared" si="311"/>
        <v>PAULO BALBINO DA SILVA</v>
      </c>
    </row>
    <row r="19947" spans="1:4" x14ac:dyDescent="0.25">
      <c r="A19947">
        <v>19946</v>
      </c>
      <c r="B19947" t="s">
        <v>21423</v>
      </c>
      <c r="C19947">
        <v>60780266749</v>
      </c>
      <c r="D19947" t="str">
        <f t="shared" si="311"/>
        <v>PAULO BARBOSA DOS PRAZERES</v>
      </c>
    </row>
    <row r="19948" spans="1:4" x14ac:dyDescent="0.25">
      <c r="A19948">
        <v>19947</v>
      </c>
      <c r="B19948" t="s">
        <v>21424</v>
      </c>
      <c r="C19948">
        <v>2079762109</v>
      </c>
      <c r="D19948" t="str">
        <f t="shared" si="311"/>
        <v>PAULO BENEDITO DA SILVA</v>
      </c>
    </row>
    <row r="19949" spans="1:4" x14ac:dyDescent="0.25">
      <c r="A19949">
        <v>19948</v>
      </c>
      <c r="B19949" t="s">
        <v>21425</v>
      </c>
      <c r="C19949">
        <v>73871290106</v>
      </c>
      <c r="D19949" t="str">
        <f t="shared" si="311"/>
        <v>PAULO BENIGNO DA SILVA</v>
      </c>
    </row>
    <row r="19950" spans="1:4" x14ac:dyDescent="0.25">
      <c r="A19950">
        <v>19949</v>
      </c>
      <c r="B19950" t="s">
        <v>21426</v>
      </c>
      <c r="C19950">
        <v>3294533195</v>
      </c>
      <c r="D19950" t="str">
        <f t="shared" si="311"/>
        <v>PAULO BEZERRA DA SILVA</v>
      </c>
    </row>
    <row r="19951" spans="1:4" x14ac:dyDescent="0.25">
      <c r="A19951">
        <v>19950</v>
      </c>
      <c r="B19951" t="s">
        <v>21427</v>
      </c>
      <c r="C19951">
        <v>58092846120</v>
      </c>
      <c r="D19951" t="str">
        <f t="shared" si="311"/>
        <v>PAULO BUENO DE ALMEIDA</v>
      </c>
    </row>
    <row r="19952" spans="1:4" x14ac:dyDescent="0.25">
      <c r="A19952">
        <v>19951</v>
      </c>
      <c r="B19952" t="s">
        <v>21428</v>
      </c>
      <c r="C19952">
        <v>59452838191</v>
      </c>
      <c r="D19952" t="str">
        <f t="shared" si="311"/>
        <v>PAULO CELSO PIRES DA SILVA</v>
      </c>
    </row>
    <row r="19953" spans="1:4" x14ac:dyDescent="0.25">
      <c r="A19953">
        <v>19952</v>
      </c>
      <c r="B19953" t="s">
        <v>21429</v>
      </c>
      <c r="C19953">
        <v>59476273100</v>
      </c>
      <c r="D19953" t="str">
        <f t="shared" si="311"/>
        <v>PAULO CESAR DA CONCEICAO</v>
      </c>
    </row>
    <row r="19954" spans="1:4" x14ac:dyDescent="0.25">
      <c r="A19954">
        <v>19953</v>
      </c>
      <c r="B19954" t="s">
        <v>21430</v>
      </c>
      <c r="C19954">
        <v>588045101</v>
      </c>
      <c r="D19954" t="str">
        <f t="shared" si="311"/>
        <v>PAULO CESAR DA COSTA</v>
      </c>
    </row>
    <row r="19955" spans="1:4" x14ac:dyDescent="0.25">
      <c r="A19955">
        <v>19954</v>
      </c>
      <c r="B19955" t="s">
        <v>21431</v>
      </c>
      <c r="C19955">
        <v>69325960168</v>
      </c>
      <c r="D19955" t="str">
        <f t="shared" si="311"/>
        <v>PAULO CESAR DA SILVA</v>
      </c>
    </row>
    <row r="19956" spans="1:4" x14ac:dyDescent="0.25">
      <c r="A19956">
        <v>19955</v>
      </c>
      <c r="B19956" t="s">
        <v>21432</v>
      </c>
      <c r="C19956">
        <v>29770653772</v>
      </c>
      <c r="D19956" t="str">
        <f t="shared" si="311"/>
        <v>PAULO CESAR DE ALMEIDA</v>
      </c>
    </row>
    <row r="19957" spans="1:4" x14ac:dyDescent="0.25">
      <c r="A19957">
        <v>19956</v>
      </c>
      <c r="B19957" t="s">
        <v>21432</v>
      </c>
      <c r="C19957">
        <v>51366436172</v>
      </c>
      <c r="D19957" t="str">
        <f t="shared" si="311"/>
        <v>PAULO CESAR DE ALMEIDA</v>
      </c>
    </row>
    <row r="19958" spans="1:4" x14ac:dyDescent="0.25">
      <c r="A19958">
        <v>19957</v>
      </c>
      <c r="B19958" t="s">
        <v>21433</v>
      </c>
      <c r="C19958">
        <v>96073640153</v>
      </c>
      <c r="D19958" t="str">
        <f t="shared" si="311"/>
        <v>PAULO CESAR DE BARROS</v>
      </c>
    </row>
    <row r="19959" spans="1:4" x14ac:dyDescent="0.25">
      <c r="A19959">
        <v>19958</v>
      </c>
      <c r="B19959" t="s">
        <v>21434</v>
      </c>
      <c r="C19959">
        <v>16193644172</v>
      </c>
      <c r="D19959" t="str">
        <f t="shared" si="311"/>
        <v>PAULO CESAR DE BARROS E SILVA</v>
      </c>
    </row>
    <row r="19960" spans="1:4" x14ac:dyDescent="0.25">
      <c r="A19960">
        <v>19959</v>
      </c>
      <c r="B19960" t="s">
        <v>21435</v>
      </c>
      <c r="C19960">
        <v>92351816153</v>
      </c>
      <c r="D19960" t="str">
        <f t="shared" si="311"/>
        <v>PAULO CESAR DE BARROS E SILVA FILHO</v>
      </c>
    </row>
    <row r="19961" spans="1:4" x14ac:dyDescent="0.25">
      <c r="A19961">
        <v>19960</v>
      </c>
      <c r="B19961" t="s">
        <v>21436</v>
      </c>
      <c r="C19961">
        <v>41180445104</v>
      </c>
      <c r="D19961" t="str">
        <f t="shared" si="311"/>
        <v>PAULO CESAR DE FIGUEIREDO</v>
      </c>
    </row>
    <row r="19962" spans="1:4" x14ac:dyDescent="0.25">
      <c r="A19962">
        <v>19961</v>
      </c>
      <c r="B19962" t="s">
        <v>21437</v>
      </c>
      <c r="C19962">
        <v>53212355115</v>
      </c>
      <c r="D19962" t="str">
        <f t="shared" si="311"/>
        <v>PAULO CESAR DE JESUS DIAS</v>
      </c>
    </row>
    <row r="19963" spans="1:4" x14ac:dyDescent="0.25">
      <c r="A19963">
        <v>19962</v>
      </c>
      <c r="B19963" t="s">
        <v>21438</v>
      </c>
      <c r="C19963">
        <v>79781055715</v>
      </c>
      <c r="D19963" t="str">
        <f t="shared" si="311"/>
        <v>PAULO CESAR DE MORAES</v>
      </c>
    </row>
    <row r="19964" spans="1:4" x14ac:dyDescent="0.25">
      <c r="A19964">
        <v>19963</v>
      </c>
      <c r="B19964" t="s">
        <v>21439</v>
      </c>
      <c r="C19964">
        <v>47490829100</v>
      </c>
      <c r="D19964" t="str">
        <f t="shared" si="311"/>
        <v>PAULO CESAR DE OLIVEIRA</v>
      </c>
    </row>
    <row r="19965" spans="1:4" x14ac:dyDescent="0.25">
      <c r="A19965">
        <v>19964</v>
      </c>
      <c r="B19965" t="s">
        <v>21439</v>
      </c>
      <c r="C19965">
        <v>85830852187</v>
      </c>
      <c r="D19965" t="str">
        <f t="shared" si="311"/>
        <v>PAULO CESAR DE OLIVEIRA</v>
      </c>
    </row>
    <row r="19966" spans="1:4" x14ac:dyDescent="0.25">
      <c r="A19966">
        <v>19965</v>
      </c>
      <c r="B19966" t="s">
        <v>21440</v>
      </c>
      <c r="C19966">
        <v>74129163</v>
      </c>
      <c r="D19966" t="str">
        <f t="shared" si="311"/>
        <v>PAULO CESAR DE PINHO</v>
      </c>
    </row>
    <row r="19967" spans="1:4" x14ac:dyDescent="0.25">
      <c r="A19967">
        <v>19966</v>
      </c>
      <c r="B19967" t="s">
        <v>21441</v>
      </c>
      <c r="C19967">
        <v>90900367172</v>
      </c>
      <c r="D19967" t="str">
        <f t="shared" si="311"/>
        <v>PAULO C?SAR DOS SANTOS</v>
      </c>
    </row>
    <row r="19968" spans="1:4" x14ac:dyDescent="0.25">
      <c r="A19968">
        <v>19967</v>
      </c>
      <c r="B19968" t="s">
        <v>21442</v>
      </c>
      <c r="C19968">
        <v>16177738168</v>
      </c>
      <c r="D19968" t="str">
        <f t="shared" si="311"/>
        <v>PAULO CESAR GONCALVES</v>
      </c>
    </row>
    <row r="19969" spans="1:4" x14ac:dyDescent="0.25">
      <c r="A19969">
        <v>19968</v>
      </c>
      <c r="B19969" t="s">
        <v>21443</v>
      </c>
      <c r="C19969">
        <v>3592111</v>
      </c>
      <c r="D19969" t="str">
        <f t="shared" si="311"/>
        <v>PAULO CESAR MIGUEL COSTA E SILVA</v>
      </c>
    </row>
    <row r="19970" spans="1:4" x14ac:dyDescent="0.25">
      <c r="A19970">
        <v>19969</v>
      </c>
      <c r="B19970" t="s">
        <v>21444</v>
      </c>
      <c r="C19970">
        <v>89778138168</v>
      </c>
      <c r="D19970" t="str">
        <f t="shared" si="311"/>
        <v>PAULO CESAR PASSOS DA SILVA</v>
      </c>
    </row>
    <row r="19971" spans="1:4" x14ac:dyDescent="0.25">
      <c r="A19971">
        <v>19970</v>
      </c>
      <c r="B19971" t="s">
        <v>21445</v>
      </c>
      <c r="C19971">
        <v>32800460172</v>
      </c>
      <c r="D19971" t="str">
        <f t="shared" ref="D19971:D20034" si="312">Acento(B19971)</f>
        <v>PAULO CESAR PEREIRA</v>
      </c>
    </row>
    <row r="19972" spans="1:4" x14ac:dyDescent="0.25">
      <c r="A19972">
        <v>19971</v>
      </c>
      <c r="B19972" t="s">
        <v>21446</v>
      </c>
      <c r="C19972">
        <v>3906162141</v>
      </c>
      <c r="D19972" t="str">
        <f t="shared" si="312"/>
        <v>PAULO CESAR RODRIGUES DA SILVA</v>
      </c>
    </row>
    <row r="19973" spans="1:4" x14ac:dyDescent="0.25">
      <c r="A19973">
        <v>19972</v>
      </c>
      <c r="B19973" t="s">
        <v>21447</v>
      </c>
      <c r="C19973">
        <v>2484829124</v>
      </c>
      <c r="D19973" t="str">
        <f t="shared" si="312"/>
        <v>PAULO CESARE FRIZANCO</v>
      </c>
    </row>
    <row r="19974" spans="1:4" x14ac:dyDescent="0.25">
      <c r="A19974">
        <v>19973</v>
      </c>
      <c r="B19974" t="s">
        <v>21448</v>
      </c>
      <c r="C19974">
        <v>83751998187</v>
      </c>
      <c r="D19974" t="str">
        <f t="shared" si="312"/>
        <v>PAULO CEZAR BERNARDES</v>
      </c>
    </row>
    <row r="19975" spans="1:4" x14ac:dyDescent="0.25">
      <c r="A19975">
        <v>19974</v>
      </c>
      <c r="B19975" t="s">
        <v>21449</v>
      </c>
      <c r="C19975">
        <v>2208312112</v>
      </c>
      <c r="D19975" t="str">
        <f t="shared" si="312"/>
        <v>PAULO CEZAR COELHO FILHO</v>
      </c>
    </row>
    <row r="19976" spans="1:4" x14ac:dyDescent="0.25">
      <c r="A19976">
        <v>19975</v>
      </c>
      <c r="B19976" t="s">
        <v>21450</v>
      </c>
      <c r="C19976">
        <v>677542100</v>
      </c>
      <c r="D19976" t="str">
        <f t="shared" si="312"/>
        <v>PAULO CEZAR DA SILVA</v>
      </c>
    </row>
    <row r="19977" spans="1:4" x14ac:dyDescent="0.25">
      <c r="A19977">
        <v>19976</v>
      </c>
      <c r="B19977" t="s">
        <v>21451</v>
      </c>
      <c r="C19977">
        <v>64897958172</v>
      </c>
      <c r="D19977" t="str">
        <f t="shared" si="312"/>
        <v>PAULO CEZAR DOS SANTOS</v>
      </c>
    </row>
    <row r="19978" spans="1:4" x14ac:dyDescent="0.25">
      <c r="A19978">
        <v>19977</v>
      </c>
      <c r="B19978" t="s">
        <v>21452</v>
      </c>
      <c r="C19978">
        <v>64634949172</v>
      </c>
      <c r="D19978" t="str">
        <f t="shared" si="312"/>
        <v>PAULO CEZAR FERREIRA DE SOUZA</v>
      </c>
    </row>
    <row r="19979" spans="1:4" x14ac:dyDescent="0.25">
      <c r="A19979">
        <v>19978</v>
      </c>
      <c r="B19979" t="s">
        <v>21453</v>
      </c>
      <c r="C19979">
        <v>98081438149</v>
      </c>
      <c r="D19979" t="str">
        <f t="shared" si="312"/>
        <v>PAULO CEZAR LEMES</v>
      </c>
    </row>
    <row r="19980" spans="1:4" x14ac:dyDescent="0.25">
      <c r="A19980">
        <v>19979</v>
      </c>
      <c r="B19980" t="s">
        <v>21454</v>
      </c>
      <c r="C19980">
        <v>76311180359</v>
      </c>
      <c r="D19980" t="str">
        <f t="shared" si="312"/>
        <v>PAULO CONCEICAO SILVA</v>
      </c>
    </row>
    <row r="19981" spans="1:4" x14ac:dyDescent="0.25">
      <c r="A19981">
        <v>19980</v>
      </c>
      <c r="B19981" t="s">
        <v>21455</v>
      </c>
      <c r="C19981">
        <v>2220772128</v>
      </c>
      <c r="D19981" t="str">
        <f t="shared" si="312"/>
        <v>PAULO COSTA FERREIRA DA SILVA</v>
      </c>
    </row>
    <row r="19982" spans="1:4" x14ac:dyDescent="0.25">
      <c r="A19982">
        <v>19981</v>
      </c>
      <c r="B19982" t="s">
        <v>21456</v>
      </c>
      <c r="C19982">
        <v>89095952134</v>
      </c>
      <c r="D19982" t="str">
        <f t="shared" si="312"/>
        <v>PAULO DANTAS PRATES GARCIA</v>
      </c>
    </row>
    <row r="19983" spans="1:4" x14ac:dyDescent="0.25">
      <c r="A19983">
        <v>19982</v>
      </c>
      <c r="B19983" t="s">
        <v>21457</v>
      </c>
      <c r="C19983">
        <v>1375850121</v>
      </c>
      <c r="D19983" t="str">
        <f t="shared" si="312"/>
        <v>PAULO DE LIMA PEREIRA JUNIOR</v>
      </c>
    </row>
    <row r="19984" spans="1:4" x14ac:dyDescent="0.25">
      <c r="A19984">
        <v>19983</v>
      </c>
      <c r="B19984" t="s">
        <v>21458</v>
      </c>
      <c r="C19984">
        <v>20962258172</v>
      </c>
      <c r="D19984" t="str">
        <f t="shared" si="312"/>
        <v>PAULO DE MELLO</v>
      </c>
    </row>
    <row r="19985" spans="1:4" x14ac:dyDescent="0.25">
      <c r="A19985">
        <v>19984</v>
      </c>
      <c r="B19985" t="s">
        <v>21459</v>
      </c>
      <c r="C19985">
        <v>55926550106</v>
      </c>
      <c r="D19985" t="str">
        <f t="shared" si="312"/>
        <v>PAULO DE OLIVEIRA JUNIOR</v>
      </c>
    </row>
    <row r="19986" spans="1:4" x14ac:dyDescent="0.25">
      <c r="A19986">
        <v>19985</v>
      </c>
      <c r="B19986" t="s">
        <v>21460</v>
      </c>
      <c r="C19986">
        <v>30443172153</v>
      </c>
      <c r="D19986" t="str">
        <f t="shared" si="312"/>
        <v>PAULO DE TARSO VIEGAS FERREIRA MENDES</v>
      </c>
    </row>
    <row r="19987" spans="1:4" x14ac:dyDescent="0.25">
      <c r="A19987">
        <v>19986</v>
      </c>
      <c r="B19987" t="s">
        <v>21461</v>
      </c>
      <c r="C19987">
        <v>26593840106</v>
      </c>
      <c r="D19987" t="str">
        <f t="shared" si="312"/>
        <v>PAULO DIVINO DIAS DE LIMA</v>
      </c>
    </row>
    <row r="19988" spans="1:4" x14ac:dyDescent="0.25">
      <c r="A19988">
        <v>19987</v>
      </c>
      <c r="B19988" t="s">
        <v>21462</v>
      </c>
      <c r="C19988">
        <v>29661167818</v>
      </c>
      <c r="D19988" t="str">
        <f t="shared" si="312"/>
        <v>PAULO DONIZETE DE LIMA</v>
      </c>
    </row>
    <row r="19989" spans="1:4" x14ac:dyDescent="0.25">
      <c r="A19989">
        <v>19988</v>
      </c>
      <c r="B19989" t="s">
        <v>21463</v>
      </c>
      <c r="C19989">
        <v>506748111</v>
      </c>
      <c r="D19989" t="str">
        <f t="shared" si="312"/>
        <v>PAULO EDUARDO ZAQK ALVES JUNIOR</v>
      </c>
    </row>
    <row r="19990" spans="1:4" x14ac:dyDescent="0.25">
      <c r="A19990">
        <v>19989</v>
      </c>
      <c r="B19990" t="s">
        <v>21464</v>
      </c>
      <c r="C19990">
        <v>5803043109</v>
      </c>
      <c r="D19990" t="str">
        <f t="shared" si="312"/>
        <v>PAULO EPAMINONDAS DOS REIS SANTANA</v>
      </c>
    </row>
    <row r="19991" spans="1:4" x14ac:dyDescent="0.25">
      <c r="A19991">
        <v>19990</v>
      </c>
      <c r="B19991" t="s">
        <v>21465</v>
      </c>
      <c r="C19991">
        <v>1745364102</v>
      </c>
      <c r="D19991" t="str">
        <f t="shared" si="312"/>
        <v>PAULO FERNANDO DE SOUZA</v>
      </c>
    </row>
    <row r="19992" spans="1:4" x14ac:dyDescent="0.25">
      <c r="A19992">
        <v>19991</v>
      </c>
      <c r="B19992" t="s">
        <v>21466</v>
      </c>
      <c r="C19992">
        <v>45336881953</v>
      </c>
      <c r="D19992" t="str">
        <f t="shared" si="312"/>
        <v>PAULO FERREIRA CAMPOS</v>
      </c>
    </row>
    <row r="19993" spans="1:4" x14ac:dyDescent="0.25">
      <c r="A19993">
        <v>19992</v>
      </c>
      <c r="B19993" t="s">
        <v>21467</v>
      </c>
      <c r="C19993">
        <v>80890016100</v>
      </c>
      <c r="D19993" t="str">
        <f t="shared" si="312"/>
        <v>PAULO FERREIRA DE MAGALHAES</v>
      </c>
    </row>
    <row r="19994" spans="1:4" x14ac:dyDescent="0.25">
      <c r="A19994">
        <v>19993</v>
      </c>
      <c r="B19994" t="s">
        <v>21468</v>
      </c>
      <c r="C19994">
        <v>3774780838</v>
      </c>
      <c r="D19994" t="str">
        <f t="shared" si="312"/>
        <v>PAULO FERREIRA GOMES</v>
      </c>
    </row>
    <row r="19995" spans="1:4" x14ac:dyDescent="0.25">
      <c r="A19995">
        <v>19994</v>
      </c>
      <c r="B19995" t="s">
        <v>21469</v>
      </c>
      <c r="C19995">
        <v>83072578168</v>
      </c>
      <c r="D19995" t="str">
        <f t="shared" si="312"/>
        <v>PAULO FLAVIO DOS SANTOS</v>
      </c>
    </row>
    <row r="19996" spans="1:4" x14ac:dyDescent="0.25">
      <c r="A19996">
        <v>19995</v>
      </c>
      <c r="B19996" t="s">
        <v>21470</v>
      </c>
      <c r="C19996">
        <v>62200437153</v>
      </c>
      <c r="D19996" t="str">
        <f t="shared" si="312"/>
        <v>PAULO FOGA?A DE SOUZA</v>
      </c>
    </row>
    <row r="19997" spans="1:4" x14ac:dyDescent="0.25">
      <c r="A19997">
        <v>19996</v>
      </c>
      <c r="B19997" t="s">
        <v>21471</v>
      </c>
      <c r="C19997">
        <v>24203971187</v>
      </c>
      <c r="D19997" t="str">
        <f t="shared" si="312"/>
        <v>PAULO FRANCISCO JESUS ALBUQUERQUE</v>
      </c>
    </row>
    <row r="19998" spans="1:4" x14ac:dyDescent="0.25">
      <c r="A19998">
        <v>19997</v>
      </c>
      <c r="B19998" t="s">
        <v>21472</v>
      </c>
      <c r="C19998">
        <v>6586635187</v>
      </c>
      <c r="D19998" t="str">
        <f t="shared" si="312"/>
        <v>PAULO GUILHERME DA COSTA RIBEIRO</v>
      </c>
    </row>
    <row r="19999" spans="1:4" x14ac:dyDescent="0.25">
      <c r="A19999">
        <v>19998</v>
      </c>
      <c r="B19999" t="s">
        <v>21473</v>
      </c>
      <c r="C19999">
        <v>91853451134</v>
      </c>
      <c r="D19999" t="str">
        <f t="shared" si="312"/>
        <v>PAULO HENRIQUE ALBUQUERQUE DE OLIVEIRA</v>
      </c>
    </row>
    <row r="20000" spans="1:4" x14ac:dyDescent="0.25">
      <c r="A20000">
        <v>19999</v>
      </c>
      <c r="B20000" t="s">
        <v>21474</v>
      </c>
      <c r="C20000">
        <v>2821713126</v>
      </c>
      <c r="D20000" t="str">
        <f t="shared" si="312"/>
        <v>PAULO HENRIQUE ALVES</v>
      </c>
    </row>
    <row r="20001" spans="1:4" x14ac:dyDescent="0.25">
      <c r="A20001">
        <v>20000</v>
      </c>
      <c r="B20001" t="s">
        <v>21475</v>
      </c>
      <c r="C20001">
        <v>1448645174</v>
      </c>
      <c r="D20001" t="str">
        <f t="shared" si="312"/>
        <v>PAULO HENRIQUE ALVES DA COSTA</v>
      </c>
    </row>
    <row r="20002" spans="1:4" x14ac:dyDescent="0.25">
      <c r="A20002">
        <v>20001</v>
      </c>
      <c r="B20002" t="s">
        <v>21476</v>
      </c>
      <c r="C20002">
        <v>1107384117</v>
      </c>
      <c r="D20002" t="str">
        <f t="shared" si="312"/>
        <v>PAULO HENRIQUE DA COSTA FERREIRA</v>
      </c>
    </row>
    <row r="20003" spans="1:4" x14ac:dyDescent="0.25">
      <c r="A20003">
        <v>20002</v>
      </c>
      <c r="B20003" t="s">
        <v>21477</v>
      </c>
      <c r="C20003">
        <v>73223018115</v>
      </c>
      <c r="D20003" t="str">
        <f t="shared" si="312"/>
        <v>PAULO HENRIQUE DE OLIVEIRA CAMARGO</v>
      </c>
    </row>
    <row r="20004" spans="1:4" x14ac:dyDescent="0.25">
      <c r="A20004">
        <v>20003</v>
      </c>
      <c r="B20004" t="s">
        <v>21478</v>
      </c>
      <c r="C20004">
        <v>4574725109</v>
      </c>
      <c r="D20004" t="str">
        <f t="shared" si="312"/>
        <v>PAULO HENRIQUE FERREIRA DE OLIVEIRA</v>
      </c>
    </row>
    <row r="20005" spans="1:4" x14ac:dyDescent="0.25">
      <c r="A20005">
        <v>20004</v>
      </c>
      <c r="B20005" t="s">
        <v>21479</v>
      </c>
      <c r="C20005">
        <v>27421634843</v>
      </c>
      <c r="D20005" t="str">
        <f t="shared" si="312"/>
        <v>PAULO HENRIQUE GOMES</v>
      </c>
    </row>
    <row r="20006" spans="1:4" x14ac:dyDescent="0.25">
      <c r="A20006">
        <v>20005</v>
      </c>
      <c r="B20006" t="s">
        <v>21480</v>
      </c>
      <c r="C20006">
        <v>4456843136</v>
      </c>
      <c r="D20006" t="str">
        <f t="shared" si="312"/>
        <v>PAULO HENRIQUE GUEDES SNOWARESKI</v>
      </c>
    </row>
    <row r="20007" spans="1:4" x14ac:dyDescent="0.25">
      <c r="A20007">
        <v>20006</v>
      </c>
      <c r="B20007" t="s">
        <v>21481</v>
      </c>
      <c r="C20007">
        <v>92813127191</v>
      </c>
      <c r="D20007" t="str">
        <f t="shared" si="312"/>
        <v>PAULO HENRIQUE LOPES OLIVEIRA</v>
      </c>
    </row>
    <row r="20008" spans="1:4" x14ac:dyDescent="0.25">
      <c r="A20008">
        <v>20007</v>
      </c>
      <c r="B20008" t="s">
        <v>21482</v>
      </c>
      <c r="C20008">
        <v>87396645115</v>
      </c>
      <c r="D20008" t="str">
        <f t="shared" si="312"/>
        <v>PAULO HENRIQUE MIRANDA DOS SANTOS</v>
      </c>
    </row>
    <row r="20009" spans="1:4" x14ac:dyDescent="0.25">
      <c r="A20009">
        <v>20008</v>
      </c>
      <c r="B20009" t="s">
        <v>21483</v>
      </c>
      <c r="C20009">
        <v>3375142161</v>
      </c>
      <c r="D20009" t="str">
        <f t="shared" si="312"/>
        <v>PAULO HENRIQUE MOURA DE MELLO</v>
      </c>
    </row>
    <row r="20010" spans="1:4" x14ac:dyDescent="0.25">
      <c r="A20010">
        <v>20009</v>
      </c>
      <c r="B20010" t="s">
        <v>21484</v>
      </c>
      <c r="C20010">
        <v>7283166173</v>
      </c>
      <c r="D20010" t="str">
        <f t="shared" si="312"/>
        <v>PAULO HENRIQUE RODRIGUES DA SILVA</v>
      </c>
    </row>
    <row r="20011" spans="1:4" x14ac:dyDescent="0.25">
      <c r="A20011">
        <v>20010</v>
      </c>
      <c r="B20011" t="s">
        <v>21485</v>
      </c>
      <c r="C20011">
        <v>545469236</v>
      </c>
      <c r="D20011" t="str">
        <f t="shared" si="312"/>
        <v>PAULO HENRIQUE SAMPAIO CORTES LEITE</v>
      </c>
    </row>
    <row r="20012" spans="1:4" x14ac:dyDescent="0.25">
      <c r="A20012">
        <v>20011</v>
      </c>
      <c r="B20012" t="s">
        <v>21486</v>
      </c>
      <c r="C20012">
        <v>1483637174</v>
      </c>
      <c r="D20012" t="str">
        <f t="shared" si="312"/>
        <v>PAULO HENRIQUE SILVA MARTELLO</v>
      </c>
    </row>
    <row r="20013" spans="1:4" x14ac:dyDescent="0.25">
      <c r="A20013">
        <v>20012</v>
      </c>
      <c r="B20013" t="s">
        <v>21487</v>
      </c>
      <c r="C20013">
        <v>87247151153</v>
      </c>
      <c r="D20013" t="str">
        <f t="shared" si="312"/>
        <v>PAULO ISAO SASSAKI NETO</v>
      </c>
    </row>
    <row r="20014" spans="1:4" x14ac:dyDescent="0.25">
      <c r="A20014">
        <v>20013</v>
      </c>
      <c r="B20014" t="s">
        <v>21488</v>
      </c>
      <c r="C20014">
        <v>2363315154</v>
      </c>
      <c r="D20014" t="str">
        <f t="shared" si="312"/>
        <v>PAULO JUNIOR BRITO GODOI</v>
      </c>
    </row>
    <row r="20015" spans="1:4" x14ac:dyDescent="0.25">
      <c r="A20015">
        <v>20014</v>
      </c>
      <c r="B20015" t="s">
        <v>21489</v>
      </c>
      <c r="C20015">
        <v>3428151640</v>
      </c>
      <c r="D20015" t="str">
        <f t="shared" si="312"/>
        <v>PAULO KIM</v>
      </c>
    </row>
    <row r="20016" spans="1:4" x14ac:dyDescent="0.25">
      <c r="A20016">
        <v>20015</v>
      </c>
      <c r="B20016" t="s">
        <v>21490</v>
      </c>
      <c r="C20016">
        <v>56788894191</v>
      </c>
      <c r="D20016" t="str">
        <f t="shared" si="312"/>
        <v>PAULO KLEUBER FERREIRA DA SILVA</v>
      </c>
    </row>
    <row r="20017" spans="1:4" x14ac:dyDescent="0.25">
      <c r="A20017">
        <v>20016</v>
      </c>
      <c r="B20017" t="s">
        <v>21491</v>
      </c>
      <c r="C20017">
        <v>1316601102</v>
      </c>
      <c r="D20017" t="str">
        <f t="shared" si="312"/>
        <v>PAULO LUCIO DA SILVA BARROS</v>
      </c>
    </row>
    <row r="20018" spans="1:4" x14ac:dyDescent="0.25">
      <c r="A20018">
        <v>20017</v>
      </c>
      <c r="B20018" t="s">
        <v>21492</v>
      </c>
      <c r="C20018">
        <v>89230892149</v>
      </c>
      <c r="D20018" t="str">
        <f t="shared" si="312"/>
        <v>PAULO LUIZ BATISTA NOGUEIRA</v>
      </c>
    </row>
    <row r="20019" spans="1:4" x14ac:dyDescent="0.25">
      <c r="A20019">
        <v>20018</v>
      </c>
      <c r="B20019" t="s">
        <v>21493</v>
      </c>
      <c r="C20019">
        <v>53139208120</v>
      </c>
      <c r="D20019" t="str">
        <f t="shared" si="312"/>
        <v>PAULO LUIZ PEREIRA LEITE</v>
      </c>
    </row>
    <row r="20020" spans="1:4" x14ac:dyDescent="0.25">
      <c r="A20020">
        <v>20019</v>
      </c>
      <c r="B20020" t="s">
        <v>21494</v>
      </c>
      <c r="C20020">
        <v>57103879168</v>
      </c>
      <c r="D20020" t="str">
        <f t="shared" si="312"/>
        <v>PAULO MANOEL DA SILVA</v>
      </c>
    </row>
    <row r="20021" spans="1:4" x14ac:dyDescent="0.25">
      <c r="A20021">
        <v>20020</v>
      </c>
      <c r="B20021" t="s">
        <v>21495</v>
      </c>
      <c r="C20021">
        <v>82248575149</v>
      </c>
      <c r="D20021" t="str">
        <f t="shared" si="312"/>
        <v>PAULO MARCIO SPENGLER</v>
      </c>
    </row>
    <row r="20022" spans="1:4" x14ac:dyDescent="0.25">
      <c r="A20022">
        <v>20021</v>
      </c>
      <c r="B20022" t="s">
        <v>21496</v>
      </c>
      <c r="C20022">
        <v>93427522172</v>
      </c>
      <c r="D20022" t="str">
        <f t="shared" si="312"/>
        <v>PAULO MARIO DE JESUS</v>
      </c>
    </row>
    <row r="20023" spans="1:4" x14ac:dyDescent="0.25">
      <c r="A20023">
        <v>20022</v>
      </c>
      <c r="B20023" t="s">
        <v>21497</v>
      </c>
      <c r="C20023">
        <v>31281871850</v>
      </c>
      <c r="D20023" t="str">
        <f t="shared" si="312"/>
        <v>PAULO MARTINS DE LIMA</v>
      </c>
    </row>
    <row r="20024" spans="1:4" x14ac:dyDescent="0.25">
      <c r="A20024">
        <v>20023</v>
      </c>
      <c r="B20024" t="s">
        <v>21498</v>
      </c>
      <c r="C20024">
        <v>5623932185</v>
      </c>
      <c r="D20024" t="str">
        <f t="shared" si="312"/>
        <v>PAULO MELCHIOR DA SILVA SOSTER</v>
      </c>
    </row>
    <row r="20025" spans="1:4" x14ac:dyDescent="0.25">
      <c r="A20025">
        <v>20024</v>
      </c>
      <c r="B20025" t="s">
        <v>21499</v>
      </c>
      <c r="C20025">
        <v>45976562191</v>
      </c>
      <c r="D20025" t="str">
        <f t="shared" si="312"/>
        <v>PAULO MOREIRA GALDINO COSTA JUNIOR</v>
      </c>
    </row>
    <row r="20026" spans="1:4" x14ac:dyDescent="0.25">
      <c r="A20026">
        <v>20025</v>
      </c>
      <c r="B20026" t="s">
        <v>21500</v>
      </c>
      <c r="C20026">
        <v>46005552104</v>
      </c>
      <c r="D20026" t="str">
        <f t="shared" si="312"/>
        <v>PAULO NICOLAU PIRES DA SILVA</v>
      </c>
    </row>
    <row r="20027" spans="1:4" x14ac:dyDescent="0.25">
      <c r="A20027">
        <v>20026</v>
      </c>
      <c r="B20027" t="s">
        <v>21501</v>
      </c>
      <c r="C20027">
        <v>3349021182</v>
      </c>
      <c r="D20027" t="str">
        <f t="shared" si="312"/>
        <v>PAULO OTAVIO ALDAVES DOS S GUEDES</v>
      </c>
    </row>
    <row r="20028" spans="1:4" x14ac:dyDescent="0.25">
      <c r="A20028">
        <v>20027</v>
      </c>
      <c r="B20028" t="s">
        <v>21502</v>
      </c>
      <c r="C20028">
        <v>20741200104</v>
      </c>
      <c r="D20028" t="str">
        <f t="shared" si="312"/>
        <v>PAULO PAES DA CONCEI??O</v>
      </c>
    </row>
    <row r="20029" spans="1:4" x14ac:dyDescent="0.25">
      <c r="A20029">
        <v>20028</v>
      </c>
      <c r="B20029" t="s">
        <v>21503</v>
      </c>
      <c r="C20029">
        <v>4501955112</v>
      </c>
      <c r="D20029" t="str">
        <f t="shared" si="312"/>
        <v>PAULO PATRICK NARCISO</v>
      </c>
    </row>
    <row r="20030" spans="1:4" x14ac:dyDescent="0.25">
      <c r="A20030">
        <v>20029</v>
      </c>
      <c r="B20030" t="s">
        <v>21504</v>
      </c>
      <c r="C20030">
        <v>51095017691</v>
      </c>
      <c r="D20030" t="str">
        <f t="shared" si="312"/>
        <v>PAULO PEREIRA DA SILVA</v>
      </c>
    </row>
    <row r="20031" spans="1:4" x14ac:dyDescent="0.25">
      <c r="A20031">
        <v>20030</v>
      </c>
      <c r="B20031" t="s">
        <v>1118</v>
      </c>
      <c r="C20031">
        <v>35390867149</v>
      </c>
      <c r="D20031" t="str">
        <f t="shared" si="312"/>
        <v>PAULO PEREIRA MACIEL</v>
      </c>
    </row>
    <row r="20032" spans="1:4" x14ac:dyDescent="0.25">
      <c r="A20032">
        <v>20031</v>
      </c>
      <c r="B20032" t="s">
        <v>21505</v>
      </c>
      <c r="C20032">
        <v>7005318153</v>
      </c>
      <c r="D20032" t="str">
        <f t="shared" si="312"/>
        <v>PAULO PINTO DE GODOY</v>
      </c>
    </row>
    <row r="20033" spans="1:4" x14ac:dyDescent="0.25">
      <c r="A20033">
        <v>20032</v>
      </c>
      <c r="B20033" t="s">
        <v>21506</v>
      </c>
      <c r="C20033">
        <v>1730837140</v>
      </c>
      <c r="D20033" t="str">
        <f t="shared" si="312"/>
        <v>PAULO RICARDO ALVES DA SILVA</v>
      </c>
    </row>
    <row r="20034" spans="1:4" x14ac:dyDescent="0.25">
      <c r="A20034">
        <v>20033</v>
      </c>
      <c r="B20034" t="s">
        <v>21507</v>
      </c>
      <c r="C20034">
        <v>1919780190</v>
      </c>
      <c r="D20034" t="str">
        <f t="shared" si="312"/>
        <v>PAULO RICARDO DA CRUZ PEREIRA</v>
      </c>
    </row>
    <row r="20035" spans="1:4" x14ac:dyDescent="0.25">
      <c r="A20035">
        <v>20034</v>
      </c>
      <c r="B20035" t="s">
        <v>21508</v>
      </c>
      <c r="C20035">
        <v>6615622122</v>
      </c>
      <c r="D20035" t="str">
        <f t="shared" ref="D20035:D20098" si="313">Acento(B20035)</f>
        <v>PAULO RICARDO DE JESUS</v>
      </c>
    </row>
    <row r="20036" spans="1:4" x14ac:dyDescent="0.25">
      <c r="A20036">
        <v>20035</v>
      </c>
      <c r="B20036" t="s">
        <v>1628</v>
      </c>
      <c r="C20036">
        <v>4067435177</v>
      </c>
      <c r="D20036" t="str">
        <f t="shared" si="313"/>
        <v>PAULO RICARDO OJEDA FERREIRA</v>
      </c>
    </row>
    <row r="20037" spans="1:4" x14ac:dyDescent="0.25">
      <c r="A20037">
        <v>20036</v>
      </c>
      <c r="B20037" t="s">
        <v>21509</v>
      </c>
      <c r="C20037">
        <v>69010293149</v>
      </c>
      <c r="D20037" t="str">
        <f t="shared" si="313"/>
        <v>PAULO ROBERTO ASSUN?AO</v>
      </c>
    </row>
    <row r="20038" spans="1:4" x14ac:dyDescent="0.25">
      <c r="A20038">
        <v>20037</v>
      </c>
      <c r="B20038" t="s">
        <v>21510</v>
      </c>
      <c r="C20038">
        <v>497867842</v>
      </c>
      <c r="D20038" t="str">
        <f t="shared" si="313"/>
        <v>PAULO ROBERTO BERNARDES</v>
      </c>
    </row>
    <row r="20039" spans="1:4" x14ac:dyDescent="0.25">
      <c r="A20039">
        <v>20038</v>
      </c>
      <c r="B20039" t="s">
        <v>21511</v>
      </c>
      <c r="C20039">
        <v>54396417772</v>
      </c>
      <c r="D20039" t="str">
        <f t="shared" si="313"/>
        <v>PAULO ROBERTO BOMFIM DE JESUS</v>
      </c>
    </row>
    <row r="20040" spans="1:4" x14ac:dyDescent="0.25">
      <c r="A20040">
        <v>20039</v>
      </c>
      <c r="B20040" t="s">
        <v>21512</v>
      </c>
      <c r="C20040">
        <v>29005655100</v>
      </c>
      <c r="D20040" t="str">
        <f t="shared" si="313"/>
        <v>PAULO ROBERTO CANEDO TAVARES</v>
      </c>
    </row>
    <row r="20041" spans="1:4" x14ac:dyDescent="0.25">
      <c r="A20041">
        <v>20040</v>
      </c>
      <c r="B20041" t="s">
        <v>21513</v>
      </c>
      <c r="C20041">
        <v>59860758972</v>
      </c>
      <c r="D20041" t="str">
        <f t="shared" si="313"/>
        <v>PAULO ROBERTO CAO</v>
      </c>
    </row>
    <row r="20042" spans="1:4" x14ac:dyDescent="0.25">
      <c r="A20042">
        <v>20041</v>
      </c>
      <c r="B20042" t="s">
        <v>21514</v>
      </c>
      <c r="C20042">
        <v>44246951153</v>
      </c>
      <c r="D20042" t="str">
        <f t="shared" si="313"/>
        <v>PAULO ROBERTO DA SILVA</v>
      </c>
    </row>
    <row r="20043" spans="1:4" x14ac:dyDescent="0.25">
      <c r="A20043">
        <v>20042</v>
      </c>
      <c r="B20043" t="s">
        <v>21514</v>
      </c>
      <c r="C20043">
        <v>81990316115</v>
      </c>
      <c r="D20043" t="str">
        <f t="shared" si="313"/>
        <v>PAULO ROBERTO DA SILVA</v>
      </c>
    </row>
    <row r="20044" spans="1:4" x14ac:dyDescent="0.25">
      <c r="A20044">
        <v>20043</v>
      </c>
      <c r="B20044" t="s">
        <v>21515</v>
      </c>
      <c r="C20044">
        <v>5072952185</v>
      </c>
      <c r="D20044" t="str">
        <f t="shared" si="313"/>
        <v>PAULO ROBERTO DA SILVA FELFILI</v>
      </c>
    </row>
    <row r="20045" spans="1:4" x14ac:dyDescent="0.25">
      <c r="A20045">
        <v>20044</v>
      </c>
      <c r="B20045" t="s">
        <v>21516</v>
      </c>
      <c r="C20045">
        <v>23054948153</v>
      </c>
      <c r="D20045" t="str">
        <f t="shared" si="313"/>
        <v>PAULO ROBERTO DE AQUINO</v>
      </c>
    </row>
    <row r="20046" spans="1:4" x14ac:dyDescent="0.25">
      <c r="A20046">
        <v>20045</v>
      </c>
      <c r="B20046" t="s">
        <v>21517</v>
      </c>
      <c r="C20046">
        <v>31950728153</v>
      </c>
      <c r="D20046" t="str">
        <f t="shared" si="313"/>
        <v>PAULO ROBERTO DE CASTILHO</v>
      </c>
    </row>
    <row r="20047" spans="1:4" x14ac:dyDescent="0.25">
      <c r="A20047">
        <v>20046</v>
      </c>
      <c r="B20047" t="s">
        <v>21518</v>
      </c>
      <c r="C20047">
        <v>41120558115</v>
      </c>
      <c r="D20047" t="str">
        <f t="shared" si="313"/>
        <v>PAULO ROBERTO DE FARIAS</v>
      </c>
    </row>
    <row r="20048" spans="1:4" x14ac:dyDescent="0.25">
      <c r="A20048">
        <v>20047</v>
      </c>
      <c r="B20048" t="s">
        <v>21519</v>
      </c>
      <c r="C20048">
        <v>5635200192</v>
      </c>
      <c r="D20048" t="str">
        <f t="shared" si="313"/>
        <v>PAULO ROBERTO DE OLIVEIRA LIMA</v>
      </c>
    </row>
    <row r="20049" spans="1:4" x14ac:dyDescent="0.25">
      <c r="A20049">
        <v>20048</v>
      </c>
      <c r="B20049" t="s">
        <v>21520</v>
      </c>
      <c r="C20049">
        <v>72064196749</v>
      </c>
      <c r="D20049" t="str">
        <f t="shared" si="313"/>
        <v>PAULO ROBERTO FERNANDES</v>
      </c>
    </row>
    <row r="20050" spans="1:4" x14ac:dyDescent="0.25">
      <c r="A20050">
        <v>20049</v>
      </c>
      <c r="B20050" t="s">
        <v>21521</v>
      </c>
      <c r="C20050">
        <v>2802480405</v>
      </c>
      <c r="D20050" t="str">
        <f t="shared" si="313"/>
        <v>PAULO ROBERTO FERREIRA DA SILVA FILHO</v>
      </c>
    </row>
    <row r="20051" spans="1:4" x14ac:dyDescent="0.25">
      <c r="A20051">
        <v>20050</v>
      </c>
      <c r="B20051" t="s">
        <v>21522</v>
      </c>
      <c r="C20051">
        <v>71498192149</v>
      </c>
      <c r="D20051" t="str">
        <f t="shared" si="313"/>
        <v>PAULO ROBERTO FERREIRA JUNIOR</v>
      </c>
    </row>
    <row r="20052" spans="1:4" x14ac:dyDescent="0.25">
      <c r="A20052">
        <v>20051</v>
      </c>
      <c r="B20052" t="s">
        <v>21523</v>
      </c>
      <c r="C20052">
        <v>16161572168</v>
      </c>
      <c r="D20052" t="str">
        <f t="shared" si="313"/>
        <v>PAULO ROBERTO FORTES BARRETO</v>
      </c>
    </row>
    <row r="20053" spans="1:4" x14ac:dyDescent="0.25">
      <c r="A20053">
        <v>20052</v>
      </c>
      <c r="B20053" t="s">
        <v>21524</v>
      </c>
      <c r="C20053">
        <v>38399164100</v>
      </c>
      <c r="D20053" t="str">
        <f t="shared" si="313"/>
        <v>PAULO ROBERTO FREIRE</v>
      </c>
    </row>
    <row r="20054" spans="1:4" x14ac:dyDescent="0.25">
      <c r="A20054">
        <v>20053</v>
      </c>
      <c r="B20054" t="s">
        <v>21525</v>
      </c>
      <c r="C20054">
        <v>93376863768</v>
      </c>
      <c r="D20054" t="str">
        <f t="shared" si="313"/>
        <v>PAULO ROBERTO GALHARDO GUIMARAES</v>
      </c>
    </row>
    <row r="20055" spans="1:4" x14ac:dyDescent="0.25">
      <c r="A20055">
        <v>20054</v>
      </c>
      <c r="B20055" t="s">
        <v>21526</v>
      </c>
      <c r="C20055">
        <v>45214352115</v>
      </c>
      <c r="D20055" t="str">
        <f t="shared" si="313"/>
        <v>PAULO ROBERTO GUEDES</v>
      </c>
    </row>
    <row r="20056" spans="1:4" x14ac:dyDescent="0.25">
      <c r="A20056">
        <v>20055</v>
      </c>
      <c r="B20056" t="s">
        <v>21527</v>
      </c>
      <c r="C20056">
        <v>24120049191</v>
      </c>
      <c r="D20056" t="str">
        <f t="shared" si="313"/>
        <v>PAULO ROBERTO LUIZ CANTOS</v>
      </c>
    </row>
    <row r="20057" spans="1:4" x14ac:dyDescent="0.25">
      <c r="A20057">
        <v>20056</v>
      </c>
      <c r="B20057" t="s">
        <v>21528</v>
      </c>
      <c r="C20057">
        <v>45201498191</v>
      </c>
      <c r="D20057" t="str">
        <f t="shared" si="313"/>
        <v>PAULO ROBERTO MARCHESE</v>
      </c>
    </row>
    <row r="20058" spans="1:4" x14ac:dyDescent="0.25">
      <c r="A20058">
        <v>20057</v>
      </c>
      <c r="B20058" t="s">
        <v>21529</v>
      </c>
      <c r="C20058">
        <v>96472715149</v>
      </c>
      <c r="D20058" t="str">
        <f t="shared" si="313"/>
        <v>PAULO ROBERTO PAIVA DA SILVA</v>
      </c>
    </row>
    <row r="20059" spans="1:4" x14ac:dyDescent="0.25">
      <c r="A20059">
        <v>20058</v>
      </c>
      <c r="B20059" t="s">
        <v>21530</v>
      </c>
      <c r="C20059">
        <v>95436251153</v>
      </c>
      <c r="D20059" t="str">
        <f t="shared" si="313"/>
        <v>PAULO ROBERTO PEREIRA LEITE</v>
      </c>
    </row>
    <row r="20060" spans="1:4" x14ac:dyDescent="0.25">
      <c r="A20060">
        <v>20059</v>
      </c>
      <c r="B20060" t="s">
        <v>21531</v>
      </c>
      <c r="C20060">
        <v>91490413120</v>
      </c>
      <c r="D20060" t="str">
        <f t="shared" si="313"/>
        <v>PAULO ROBERTO PINTO DA SILVA</v>
      </c>
    </row>
    <row r="20061" spans="1:4" x14ac:dyDescent="0.25">
      <c r="A20061">
        <v>20060</v>
      </c>
      <c r="B20061" t="s">
        <v>21532</v>
      </c>
      <c r="C20061">
        <v>1387733192</v>
      </c>
      <c r="D20061" t="str">
        <f t="shared" si="313"/>
        <v>PAULO ROBERTO QUEIROZ COSTA</v>
      </c>
    </row>
    <row r="20062" spans="1:4" x14ac:dyDescent="0.25">
      <c r="A20062">
        <v>20061</v>
      </c>
      <c r="B20062" t="s">
        <v>21533</v>
      </c>
      <c r="C20062">
        <v>2768615153</v>
      </c>
      <c r="D20062" t="str">
        <f t="shared" si="313"/>
        <v>PAULO ROBERTO RAMOS</v>
      </c>
    </row>
    <row r="20063" spans="1:4" x14ac:dyDescent="0.25">
      <c r="A20063">
        <v>20062</v>
      </c>
      <c r="B20063" t="s">
        <v>21534</v>
      </c>
      <c r="C20063">
        <v>2331465126</v>
      </c>
      <c r="D20063" t="str">
        <f t="shared" si="313"/>
        <v>PAULO ROBERTO RUFINO DE LIMA</v>
      </c>
    </row>
    <row r="20064" spans="1:4" x14ac:dyDescent="0.25">
      <c r="A20064">
        <v>20063</v>
      </c>
      <c r="B20064" t="s">
        <v>21535</v>
      </c>
      <c r="C20064">
        <v>1187284157</v>
      </c>
      <c r="D20064" t="str">
        <f t="shared" si="313"/>
        <v>PAULO ROBERTO SOUZA SILVA</v>
      </c>
    </row>
    <row r="20065" spans="1:4" x14ac:dyDescent="0.25">
      <c r="A20065">
        <v>20064</v>
      </c>
      <c r="B20065" t="s">
        <v>21536</v>
      </c>
      <c r="C20065">
        <v>82023468191</v>
      </c>
      <c r="D20065" t="str">
        <f t="shared" si="313"/>
        <v>PAULO ROBERTO VIEIRA DE FIGUEIREDO</v>
      </c>
    </row>
    <row r="20066" spans="1:4" x14ac:dyDescent="0.25">
      <c r="A20066">
        <v>20065</v>
      </c>
      <c r="B20066" t="s">
        <v>21537</v>
      </c>
      <c r="C20066">
        <v>1469236184</v>
      </c>
      <c r="D20066" t="str">
        <f t="shared" si="313"/>
        <v>PAULO RODRIGUES DA SILVA</v>
      </c>
    </row>
    <row r="20067" spans="1:4" x14ac:dyDescent="0.25">
      <c r="A20067">
        <v>20066</v>
      </c>
      <c r="B20067" t="s">
        <v>21538</v>
      </c>
      <c r="C20067">
        <v>61579467172</v>
      </c>
      <c r="D20067" t="str">
        <f t="shared" si="313"/>
        <v>PAULO RODRIGUES DOS SANTOS</v>
      </c>
    </row>
    <row r="20068" spans="1:4" x14ac:dyDescent="0.25">
      <c r="A20068">
        <v>20067</v>
      </c>
      <c r="B20068" t="s">
        <v>21539</v>
      </c>
      <c r="C20068">
        <v>1157224164</v>
      </c>
      <c r="D20068" t="str">
        <f t="shared" si="313"/>
        <v>PAULO ROGER ROSENO DIAS</v>
      </c>
    </row>
    <row r="20069" spans="1:4" x14ac:dyDescent="0.25">
      <c r="A20069">
        <v>20068</v>
      </c>
      <c r="B20069" t="s">
        <v>21540</v>
      </c>
      <c r="C20069">
        <v>96356073187</v>
      </c>
      <c r="D20069" t="str">
        <f t="shared" si="313"/>
        <v>PAULO ROGERIO RODRIGUES DOS SANTOS</v>
      </c>
    </row>
    <row r="20070" spans="1:4" x14ac:dyDescent="0.25">
      <c r="A20070">
        <v>20069</v>
      </c>
      <c r="B20070" t="s">
        <v>21541</v>
      </c>
      <c r="C20070">
        <v>89336470159</v>
      </c>
      <c r="D20070" t="str">
        <f t="shared" si="313"/>
        <v>PAULO ROGERIO SOUZA DE OLIVEIRA</v>
      </c>
    </row>
    <row r="20071" spans="1:4" x14ac:dyDescent="0.25">
      <c r="A20071">
        <v>20070</v>
      </c>
      <c r="B20071" t="s">
        <v>21542</v>
      </c>
      <c r="C20071">
        <v>1249348110</v>
      </c>
      <c r="D20071" t="str">
        <f t="shared" si="313"/>
        <v>PAULO RONALD MUSSA DE OLIVEIRA</v>
      </c>
    </row>
    <row r="20072" spans="1:4" x14ac:dyDescent="0.25">
      <c r="A20072">
        <v>20071</v>
      </c>
      <c r="B20072" t="s">
        <v>21543</v>
      </c>
      <c r="C20072">
        <v>736494146</v>
      </c>
      <c r="D20072" t="str">
        <f t="shared" si="313"/>
        <v>PAULO RONDINELLI DOS SANTOS</v>
      </c>
    </row>
    <row r="20073" spans="1:4" x14ac:dyDescent="0.25">
      <c r="A20073">
        <v>20072</v>
      </c>
      <c r="B20073" t="s">
        <v>21544</v>
      </c>
      <c r="C20073">
        <v>4390588133</v>
      </c>
      <c r="D20073" t="str">
        <f t="shared" si="313"/>
        <v>PAULO SERGIO APARECIDO DA SILVA</v>
      </c>
    </row>
    <row r="20074" spans="1:4" x14ac:dyDescent="0.25">
      <c r="A20074">
        <v>20073</v>
      </c>
      <c r="B20074" t="s">
        <v>21545</v>
      </c>
      <c r="C20074">
        <v>14050676168</v>
      </c>
      <c r="D20074" t="str">
        <f t="shared" si="313"/>
        <v>PAULO SERGIO BORGES</v>
      </c>
    </row>
    <row r="20075" spans="1:4" x14ac:dyDescent="0.25">
      <c r="A20075">
        <v>20074</v>
      </c>
      <c r="B20075" t="s">
        <v>21546</v>
      </c>
      <c r="C20075">
        <v>7070817851</v>
      </c>
      <c r="D20075" t="str">
        <f t="shared" si="313"/>
        <v>PAULO SERGIO CHIMELLO</v>
      </c>
    </row>
    <row r="20076" spans="1:4" x14ac:dyDescent="0.25">
      <c r="A20076">
        <v>20075</v>
      </c>
      <c r="B20076" t="s">
        <v>21547</v>
      </c>
      <c r="C20076">
        <v>70167912119</v>
      </c>
      <c r="D20076" t="str">
        <f t="shared" si="313"/>
        <v>PAULO SERGIO DE SOUZA LEITE SEGURA</v>
      </c>
    </row>
    <row r="20077" spans="1:4" x14ac:dyDescent="0.25">
      <c r="A20077">
        <v>20076</v>
      </c>
      <c r="B20077" t="s">
        <v>21548</v>
      </c>
      <c r="C20077">
        <v>95145044100</v>
      </c>
      <c r="D20077" t="str">
        <f t="shared" si="313"/>
        <v>PAULO SERGIO IGNATZ</v>
      </c>
    </row>
    <row r="20078" spans="1:4" x14ac:dyDescent="0.25">
      <c r="A20078">
        <v>20077</v>
      </c>
      <c r="B20078" t="s">
        <v>21549</v>
      </c>
      <c r="C20078">
        <v>43269001134</v>
      </c>
      <c r="D20078" t="str">
        <f t="shared" si="313"/>
        <v>PAULO SERGIO SERAFIM DE OLIVEIRA</v>
      </c>
    </row>
    <row r="20079" spans="1:4" x14ac:dyDescent="0.25">
      <c r="A20079">
        <v>20078</v>
      </c>
      <c r="B20079" t="s">
        <v>21550</v>
      </c>
      <c r="C20079">
        <v>1603849157</v>
      </c>
      <c r="D20079" t="str">
        <f t="shared" si="313"/>
        <v>PAULO SERGIO SILVA ROCHA</v>
      </c>
    </row>
    <row r="20080" spans="1:4" x14ac:dyDescent="0.25">
      <c r="A20080">
        <v>20079</v>
      </c>
      <c r="B20080" t="s">
        <v>21551</v>
      </c>
      <c r="C20080">
        <v>48680362115</v>
      </c>
      <c r="D20080" t="str">
        <f t="shared" si="313"/>
        <v>PAULO SERGIO VASCONCELOS DE OLIVEIRA</v>
      </c>
    </row>
    <row r="20081" spans="1:4" x14ac:dyDescent="0.25">
      <c r="A20081">
        <v>20080</v>
      </c>
      <c r="B20081" t="s">
        <v>21552</v>
      </c>
      <c r="C20081">
        <v>901551147</v>
      </c>
      <c r="D20081" t="str">
        <f t="shared" si="313"/>
        <v>PAULO TOMAS DA SILVA</v>
      </c>
    </row>
    <row r="20082" spans="1:4" x14ac:dyDescent="0.25">
      <c r="A20082">
        <v>20081</v>
      </c>
      <c r="B20082" t="s">
        <v>21553</v>
      </c>
      <c r="C20082">
        <v>73637459191</v>
      </c>
      <c r="D20082" t="str">
        <f t="shared" si="313"/>
        <v>PAULO VICTOR PEDROSO DE BARROS</v>
      </c>
    </row>
    <row r="20083" spans="1:4" x14ac:dyDescent="0.25">
      <c r="A20083">
        <v>20082</v>
      </c>
      <c r="B20083" t="s">
        <v>21554</v>
      </c>
      <c r="C20083">
        <v>3242939174</v>
      </c>
      <c r="D20083" t="str">
        <f t="shared" si="313"/>
        <v>PAULO VICTOR RUBIM FERREIRA</v>
      </c>
    </row>
    <row r="20084" spans="1:4" x14ac:dyDescent="0.25">
      <c r="A20084">
        <v>20083</v>
      </c>
      <c r="B20084" t="s">
        <v>21555</v>
      </c>
      <c r="C20084">
        <v>1723166189</v>
      </c>
      <c r="D20084" t="str">
        <f t="shared" si="313"/>
        <v>PAULO VITOR MAGALHAES LIMA</v>
      </c>
    </row>
    <row r="20085" spans="1:4" x14ac:dyDescent="0.25">
      <c r="A20085">
        <v>20084</v>
      </c>
      <c r="B20085" t="s">
        <v>21556</v>
      </c>
      <c r="C20085">
        <v>38425211115</v>
      </c>
      <c r="D20085" t="str">
        <f t="shared" si="313"/>
        <v>PEDRA RIBEIRO DOS SANTOS</v>
      </c>
    </row>
    <row r="20086" spans="1:4" x14ac:dyDescent="0.25">
      <c r="A20086">
        <v>20085</v>
      </c>
      <c r="B20086" t="s">
        <v>21557</v>
      </c>
      <c r="C20086">
        <v>305912100</v>
      </c>
      <c r="D20086" t="str">
        <f t="shared" si="313"/>
        <v>PEDRINA CARNEIRO DOS SANTOS</v>
      </c>
    </row>
    <row r="20087" spans="1:4" x14ac:dyDescent="0.25">
      <c r="A20087">
        <v>20086</v>
      </c>
      <c r="B20087" t="s">
        <v>21558</v>
      </c>
      <c r="C20087">
        <v>48222593153</v>
      </c>
      <c r="D20087" t="str">
        <f t="shared" si="313"/>
        <v>PEDRINA JESUS DA SILVA AMORIM</v>
      </c>
    </row>
    <row r="20088" spans="1:4" x14ac:dyDescent="0.25">
      <c r="A20088">
        <v>20087</v>
      </c>
      <c r="B20088" t="s">
        <v>21559</v>
      </c>
      <c r="C20088">
        <v>57022488134</v>
      </c>
      <c r="D20088" t="str">
        <f t="shared" si="313"/>
        <v>PEDRINHO DE BRITO</v>
      </c>
    </row>
    <row r="20089" spans="1:4" x14ac:dyDescent="0.25">
      <c r="A20089">
        <v>20088</v>
      </c>
      <c r="B20089" t="s">
        <v>21560</v>
      </c>
      <c r="C20089">
        <v>4359523823</v>
      </c>
      <c r="D20089" t="str">
        <f t="shared" si="313"/>
        <v>PEDRO ABRANTES DOS SANTOS</v>
      </c>
    </row>
    <row r="20090" spans="1:4" x14ac:dyDescent="0.25">
      <c r="A20090">
        <v>20089</v>
      </c>
      <c r="B20090" t="s">
        <v>21561</v>
      </c>
      <c r="C20090">
        <v>2917345101</v>
      </c>
      <c r="D20090" t="str">
        <f t="shared" si="313"/>
        <v>PEDRO ALBERTO MUFFATO</v>
      </c>
    </row>
    <row r="20091" spans="1:4" x14ac:dyDescent="0.25">
      <c r="A20091">
        <v>20090</v>
      </c>
      <c r="B20091" t="s">
        <v>21562</v>
      </c>
      <c r="C20091">
        <v>1223522113</v>
      </c>
      <c r="D20091" t="str">
        <f t="shared" si="313"/>
        <v>PEDRO AMANCIO PEREIRA</v>
      </c>
    </row>
    <row r="20092" spans="1:4" x14ac:dyDescent="0.25">
      <c r="A20092">
        <v>20091</v>
      </c>
      <c r="B20092" t="s">
        <v>21563</v>
      </c>
      <c r="C20092">
        <v>5267558141</v>
      </c>
      <c r="D20092" t="str">
        <f t="shared" si="313"/>
        <v>PEDRO ANDREY SANTOS SILVA</v>
      </c>
    </row>
    <row r="20093" spans="1:4" x14ac:dyDescent="0.25">
      <c r="A20093">
        <v>20092</v>
      </c>
      <c r="B20093" t="s">
        <v>21564</v>
      </c>
      <c r="C20093">
        <v>45253170197</v>
      </c>
      <c r="D20093" t="str">
        <f t="shared" si="313"/>
        <v>PEDRO ANTONIO RIBEIRO</v>
      </c>
    </row>
    <row r="20094" spans="1:4" x14ac:dyDescent="0.25">
      <c r="A20094">
        <v>20093</v>
      </c>
      <c r="B20094" t="s">
        <v>21565</v>
      </c>
      <c r="C20094">
        <v>3109304805</v>
      </c>
      <c r="D20094" t="str">
        <f t="shared" si="313"/>
        <v>PEDRO APARECIDO DE CAMARGO JUNIOR</v>
      </c>
    </row>
    <row r="20095" spans="1:4" x14ac:dyDescent="0.25">
      <c r="A20095">
        <v>20094</v>
      </c>
      <c r="B20095" t="s">
        <v>21566</v>
      </c>
      <c r="C20095">
        <v>17478480187</v>
      </c>
      <c r="D20095" t="str">
        <f t="shared" si="313"/>
        <v>PEDRO AQUINO DE MORAES</v>
      </c>
    </row>
    <row r="20096" spans="1:4" x14ac:dyDescent="0.25">
      <c r="A20096">
        <v>20095</v>
      </c>
      <c r="B20096" t="s">
        <v>21567</v>
      </c>
      <c r="C20096">
        <v>79744621168</v>
      </c>
      <c r="D20096" t="str">
        <f t="shared" si="313"/>
        <v>PEDRO ARLINDO DA SILVA SIQUEIRA</v>
      </c>
    </row>
    <row r="20097" spans="1:4" x14ac:dyDescent="0.25">
      <c r="A20097">
        <v>20096</v>
      </c>
      <c r="B20097" t="s">
        <v>21568</v>
      </c>
      <c r="C20097">
        <v>71984470159</v>
      </c>
      <c r="D20097" t="str">
        <f t="shared" si="313"/>
        <v>PEDRO AUGUSTO BORRALHO DIAS</v>
      </c>
    </row>
    <row r="20098" spans="1:4" x14ac:dyDescent="0.25">
      <c r="A20098">
        <v>20097</v>
      </c>
      <c r="B20098" t="s">
        <v>21569</v>
      </c>
      <c r="C20098">
        <v>49674633120</v>
      </c>
      <c r="D20098" t="str">
        <f t="shared" si="313"/>
        <v>PEDRO BATISTA GOMES</v>
      </c>
    </row>
    <row r="20099" spans="1:4" x14ac:dyDescent="0.25">
      <c r="A20099">
        <v>20098</v>
      </c>
      <c r="B20099" t="s">
        <v>21570</v>
      </c>
      <c r="C20099">
        <v>53212606134</v>
      </c>
      <c r="D20099" t="str">
        <f t="shared" ref="D20099:D20162" si="314">Acento(B20099)</f>
        <v>PEDRO CALIXTO DE OLIVEIRA FILHO</v>
      </c>
    </row>
    <row r="20100" spans="1:4" x14ac:dyDescent="0.25">
      <c r="A20100">
        <v>20099</v>
      </c>
      <c r="B20100" t="s">
        <v>21571</v>
      </c>
      <c r="C20100">
        <v>2446850103</v>
      </c>
      <c r="D20100" t="str">
        <f t="shared" si="314"/>
        <v>PEDRO CARLOS MACIEL</v>
      </c>
    </row>
    <row r="20101" spans="1:4" x14ac:dyDescent="0.25">
      <c r="A20101">
        <v>20100</v>
      </c>
      <c r="B20101" t="s">
        <v>21572</v>
      </c>
      <c r="C20101">
        <v>49790560753</v>
      </c>
      <c r="D20101" t="str">
        <f t="shared" si="314"/>
        <v>PEDRO DE CARVALHO VIANA</v>
      </c>
    </row>
    <row r="20102" spans="1:4" x14ac:dyDescent="0.25">
      <c r="A20102">
        <v>20101</v>
      </c>
      <c r="B20102" t="s">
        <v>21573</v>
      </c>
      <c r="C20102">
        <v>29959799115</v>
      </c>
      <c r="D20102" t="str">
        <f t="shared" si="314"/>
        <v>PEDRO DE GUSMAO FILHO</v>
      </c>
    </row>
    <row r="20103" spans="1:4" x14ac:dyDescent="0.25">
      <c r="A20103">
        <v>20102</v>
      </c>
      <c r="B20103" t="s">
        <v>21574</v>
      </c>
      <c r="C20103">
        <v>40364470178</v>
      </c>
      <c r="D20103" t="str">
        <f t="shared" si="314"/>
        <v>PEDRO DE SOUZA OLIVEIRA FILHO</v>
      </c>
    </row>
    <row r="20104" spans="1:4" x14ac:dyDescent="0.25">
      <c r="A20104">
        <v>20103</v>
      </c>
      <c r="B20104" t="s">
        <v>21575</v>
      </c>
      <c r="C20104">
        <v>2682822185</v>
      </c>
      <c r="D20104" t="str">
        <f t="shared" si="314"/>
        <v>PEDRO DE SOUZA SANTOS NETTO</v>
      </c>
    </row>
    <row r="20105" spans="1:4" x14ac:dyDescent="0.25">
      <c r="A20105">
        <v>20104</v>
      </c>
      <c r="B20105" t="s">
        <v>21576</v>
      </c>
      <c r="C20105">
        <v>14177633100</v>
      </c>
      <c r="D20105" t="str">
        <f t="shared" si="314"/>
        <v>PEDRO DO VALLE FEITOZA JUNIOR</v>
      </c>
    </row>
    <row r="20106" spans="1:4" x14ac:dyDescent="0.25">
      <c r="A20106">
        <v>20105</v>
      </c>
      <c r="B20106" t="s">
        <v>21577</v>
      </c>
      <c r="C20106">
        <v>2922243117</v>
      </c>
      <c r="D20106" t="str">
        <f t="shared" si="314"/>
        <v>PEDRO DOS REIS SANTOS</v>
      </c>
    </row>
    <row r="20107" spans="1:4" x14ac:dyDescent="0.25">
      <c r="A20107">
        <v>20106</v>
      </c>
      <c r="B20107" t="s">
        <v>21578</v>
      </c>
      <c r="C20107">
        <v>30611995867</v>
      </c>
      <c r="D20107" t="str">
        <f t="shared" si="314"/>
        <v>PEDRO ELIAS DOMINGOS DE MELLO</v>
      </c>
    </row>
    <row r="20108" spans="1:4" x14ac:dyDescent="0.25">
      <c r="A20108">
        <v>20107</v>
      </c>
      <c r="B20108" t="s">
        <v>21579</v>
      </c>
      <c r="C20108">
        <v>3419486162</v>
      </c>
      <c r="D20108" t="str">
        <f t="shared" si="314"/>
        <v>PEDRO ESCOLASTICO DA SILVA</v>
      </c>
    </row>
    <row r="20109" spans="1:4" x14ac:dyDescent="0.25">
      <c r="A20109">
        <v>20108</v>
      </c>
      <c r="B20109" t="s">
        <v>21580</v>
      </c>
      <c r="C20109">
        <v>20786425172</v>
      </c>
      <c r="D20109" t="str">
        <f t="shared" si="314"/>
        <v>PEDRO ESTACIO DA CRUZ</v>
      </c>
    </row>
    <row r="20110" spans="1:4" x14ac:dyDescent="0.25">
      <c r="A20110">
        <v>20109</v>
      </c>
      <c r="B20110" t="s">
        <v>21581</v>
      </c>
      <c r="C20110">
        <v>905336151</v>
      </c>
      <c r="D20110" t="str">
        <f t="shared" si="314"/>
        <v>PEDRO FELIPPE SOUZA DAS CHAGAS</v>
      </c>
    </row>
    <row r="20111" spans="1:4" x14ac:dyDescent="0.25">
      <c r="A20111">
        <v>20110</v>
      </c>
      <c r="B20111" t="s">
        <v>21582</v>
      </c>
      <c r="C20111">
        <v>27451429172</v>
      </c>
      <c r="D20111" t="str">
        <f t="shared" si="314"/>
        <v>PEDRO FERREIRA</v>
      </c>
    </row>
    <row r="20112" spans="1:4" x14ac:dyDescent="0.25">
      <c r="A20112">
        <v>20111</v>
      </c>
      <c r="B20112" t="s">
        <v>21583</v>
      </c>
      <c r="C20112">
        <v>55430503649</v>
      </c>
      <c r="D20112" t="str">
        <f t="shared" si="314"/>
        <v>PEDRO FRANCISCO DA SILVA</v>
      </c>
    </row>
    <row r="20113" spans="1:4" x14ac:dyDescent="0.25">
      <c r="A20113">
        <v>20112</v>
      </c>
      <c r="B20113" t="s">
        <v>21584</v>
      </c>
      <c r="C20113">
        <v>95727051134</v>
      </c>
      <c r="D20113" t="str">
        <f t="shared" si="314"/>
        <v>PEDRO GOUVEA COSTA</v>
      </c>
    </row>
    <row r="20114" spans="1:4" x14ac:dyDescent="0.25">
      <c r="A20114">
        <v>20113</v>
      </c>
      <c r="B20114" t="s">
        <v>21585</v>
      </c>
      <c r="C20114">
        <v>5143822106</v>
      </c>
      <c r="D20114" t="str">
        <f t="shared" si="314"/>
        <v>PEDRO HENRIQUE ANTUNES SAMPAIO</v>
      </c>
    </row>
    <row r="20115" spans="1:4" x14ac:dyDescent="0.25">
      <c r="A20115">
        <v>20114</v>
      </c>
      <c r="B20115" t="s">
        <v>21586</v>
      </c>
      <c r="C20115">
        <v>5685905114</v>
      </c>
      <c r="D20115" t="str">
        <f t="shared" si="314"/>
        <v>PEDRO HENRIQUE CORTES</v>
      </c>
    </row>
    <row r="20116" spans="1:4" x14ac:dyDescent="0.25">
      <c r="A20116">
        <v>20115</v>
      </c>
      <c r="B20116" t="s">
        <v>21587</v>
      </c>
      <c r="C20116">
        <v>1537057103</v>
      </c>
      <c r="D20116" t="str">
        <f t="shared" si="314"/>
        <v>PEDRO HENRIQUE DE ABREU BALATA</v>
      </c>
    </row>
    <row r="20117" spans="1:4" x14ac:dyDescent="0.25">
      <c r="A20117">
        <v>20116</v>
      </c>
      <c r="B20117" t="s">
        <v>21588</v>
      </c>
      <c r="C20117">
        <v>7028297144</v>
      </c>
      <c r="D20117" t="str">
        <f t="shared" si="314"/>
        <v>PEDRO HENRIQUE FERNANDES LIMA</v>
      </c>
    </row>
    <row r="20118" spans="1:4" x14ac:dyDescent="0.25">
      <c r="A20118">
        <v>20117</v>
      </c>
      <c r="B20118" t="s">
        <v>21589</v>
      </c>
      <c r="C20118">
        <v>2897825111</v>
      </c>
      <c r="D20118" t="str">
        <f t="shared" si="314"/>
        <v>PEDRO HENRIQUE FRANCA ROCHA</v>
      </c>
    </row>
    <row r="20119" spans="1:4" x14ac:dyDescent="0.25">
      <c r="A20119">
        <v>20118</v>
      </c>
      <c r="B20119" t="s">
        <v>21590</v>
      </c>
      <c r="C20119">
        <v>2619934109</v>
      </c>
      <c r="D20119" t="str">
        <f t="shared" si="314"/>
        <v>PEDRO HENRIQUE LOPES DE QUEIROZ</v>
      </c>
    </row>
    <row r="20120" spans="1:4" x14ac:dyDescent="0.25">
      <c r="A20120">
        <v>20119</v>
      </c>
      <c r="B20120" t="s">
        <v>21591</v>
      </c>
      <c r="C20120">
        <v>73018341104</v>
      </c>
      <c r="D20120" t="str">
        <f t="shared" si="314"/>
        <v>PEDRO HENRIQUE PEROTTO PAGOT</v>
      </c>
    </row>
    <row r="20121" spans="1:4" x14ac:dyDescent="0.25">
      <c r="A20121">
        <v>20120</v>
      </c>
      <c r="B20121" t="s">
        <v>21592</v>
      </c>
      <c r="C20121">
        <v>46934812204</v>
      </c>
      <c r="D20121" t="str">
        <f t="shared" si="314"/>
        <v>PEDRO IRAN LIMA DE ALMEIDA</v>
      </c>
    </row>
    <row r="20122" spans="1:4" x14ac:dyDescent="0.25">
      <c r="A20122">
        <v>20121</v>
      </c>
      <c r="B20122" t="s">
        <v>21593</v>
      </c>
      <c r="C20122">
        <v>1294584146</v>
      </c>
      <c r="D20122" t="str">
        <f t="shared" si="314"/>
        <v>PEDRO JOSE DA SILVA NASCIMENTO</v>
      </c>
    </row>
    <row r="20123" spans="1:4" x14ac:dyDescent="0.25">
      <c r="A20123">
        <v>20122</v>
      </c>
      <c r="B20123" t="s">
        <v>21594</v>
      </c>
      <c r="C20123">
        <v>72501308468</v>
      </c>
      <c r="D20123" t="str">
        <f t="shared" si="314"/>
        <v>PEDRO JOSE DOS SANTOS</v>
      </c>
    </row>
    <row r="20124" spans="1:4" x14ac:dyDescent="0.25">
      <c r="A20124">
        <v>20123</v>
      </c>
      <c r="B20124" t="s">
        <v>21595</v>
      </c>
      <c r="C20124">
        <v>6117332181</v>
      </c>
      <c r="D20124" t="str">
        <f t="shared" si="314"/>
        <v>PEDRO LUCAS DA SILVA</v>
      </c>
    </row>
    <row r="20125" spans="1:4" x14ac:dyDescent="0.25">
      <c r="A20125">
        <v>20124</v>
      </c>
      <c r="B20125" t="s">
        <v>21596</v>
      </c>
      <c r="C20125">
        <v>26554336885</v>
      </c>
      <c r="D20125" t="str">
        <f t="shared" si="314"/>
        <v>PEDRO LUIS DAMAS DA CUNHA</v>
      </c>
    </row>
    <row r="20126" spans="1:4" x14ac:dyDescent="0.25">
      <c r="A20126">
        <v>20125</v>
      </c>
      <c r="B20126" t="s">
        <v>21597</v>
      </c>
      <c r="C20126">
        <v>31451209134</v>
      </c>
      <c r="D20126" t="str">
        <f t="shared" si="314"/>
        <v>PEDRO LUIS DOS SANTOS FIGUEIREDO</v>
      </c>
    </row>
    <row r="20127" spans="1:4" x14ac:dyDescent="0.25">
      <c r="A20127">
        <v>20126</v>
      </c>
      <c r="B20127" t="s">
        <v>21598</v>
      </c>
      <c r="C20127">
        <v>41999746104</v>
      </c>
      <c r="D20127" t="str">
        <f t="shared" si="314"/>
        <v>PEDRO LUIS N DE BARROS</v>
      </c>
    </row>
    <row r="20128" spans="1:4" x14ac:dyDescent="0.25">
      <c r="A20128">
        <v>20127</v>
      </c>
      <c r="B20128" t="s">
        <v>21599</v>
      </c>
      <c r="C20128">
        <v>24487287987</v>
      </c>
      <c r="D20128" t="str">
        <f t="shared" si="314"/>
        <v>PEDRO MARCONDES DE FRAN?A</v>
      </c>
    </row>
    <row r="20129" spans="1:4" x14ac:dyDescent="0.25">
      <c r="A20129">
        <v>20128</v>
      </c>
      <c r="B20129" t="s">
        <v>21600</v>
      </c>
      <c r="C20129">
        <v>26619199100</v>
      </c>
      <c r="D20129" t="str">
        <f t="shared" si="314"/>
        <v>PEDRO MARCOS CAMPOS LEMOS</v>
      </c>
    </row>
    <row r="20130" spans="1:4" x14ac:dyDescent="0.25">
      <c r="A20130">
        <v>20129</v>
      </c>
      <c r="B20130" t="s">
        <v>21601</v>
      </c>
      <c r="C20130">
        <v>30375380159</v>
      </c>
      <c r="D20130" t="str">
        <f t="shared" si="314"/>
        <v>PEDRO MARIA FERREIRA</v>
      </c>
    </row>
    <row r="20131" spans="1:4" x14ac:dyDescent="0.25">
      <c r="A20131">
        <v>20130</v>
      </c>
      <c r="B20131" t="s">
        <v>21602</v>
      </c>
      <c r="C20131">
        <v>82413908153</v>
      </c>
      <c r="D20131" t="str">
        <f t="shared" si="314"/>
        <v>PEDRO MARIO COSTA SALES</v>
      </c>
    </row>
    <row r="20132" spans="1:4" x14ac:dyDescent="0.25">
      <c r="A20132">
        <v>20131</v>
      </c>
      <c r="B20132" t="s">
        <v>21603</v>
      </c>
      <c r="C20132">
        <v>25888544191</v>
      </c>
      <c r="D20132" t="str">
        <f t="shared" si="314"/>
        <v>PEDRO MATEUS DE AGUIAR</v>
      </c>
    </row>
    <row r="20133" spans="1:4" x14ac:dyDescent="0.25">
      <c r="A20133">
        <v>20132</v>
      </c>
      <c r="B20133" t="s">
        <v>21604</v>
      </c>
      <c r="C20133">
        <v>99055708100</v>
      </c>
      <c r="D20133" t="str">
        <f t="shared" si="314"/>
        <v>PEDRO NETO ORMOND PEREIRA</v>
      </c>
    </row>
    <row r="20134" spans="1:4" x14ac:dyDescent="0.25">
      <c r="A20134">
        <v>20133</v>
      </c>
      <c r="B20134" t="s">
        <v>21605</v>
      </c>
      <c r="C20134">
        <v>217646115</v>
      </c>
      <c r="D20134" t="str">
        <f t="shared" si="314"/>
        <v>PEDRO NONATO DA CONCEICAO</v>
      </c>
    </row>
    <row r="20135" spans="1:4" x14ac:dyDescent="0.25">
      <c r="A20135">
        <v>20134</v>
      </c>
      <c r="B20135" t="s">
        <v>21606</v>
      </c>
      <c r="C20135">
        <v>56913079168</v>
      </c>
      <c r="D20135" t="str">
        <f t="shared" si="314"/>
        <v>PEDRO OLIVEIRA SILVA</v>
      </c>
    </row>
    <row r="20136" spans="1:4" x14ac:dyDescent="0.25">
      <c r="A20136">
        <v>20135</v>
      </c>
      <c r="B20136" t="s">
        <v>21607</v>
      </c>
      <c r="C20136">
        <v>2573861147</v>
      </c>
      <c r="D20136" t="str">
        <f t="shared" si="314"/>
        <v>PEDRO PATOCINO RODRIGUES SILVA</v>
      </c>
    </row>
    <row r="20137" spans="1:4" x14ac:dyDescent="0.25">
      <c r="A20137">
        <v>20136</v>
      </c>
      <c r="B20137" t="s">
        <v>21608</v>
      </c>
      <c r="C20137">
        <v>1964703158</v>
      </c>
      <c r="D20137" t="str">
        <f t="shared" si="314"/>
        <v>PEDRO PAULO CORREIA DE FIGUEIREDO</v>
      </c>
    </row>
    <row r="20138" spans="1:4" x14ac:dyDescent="0.25">
      <c r="A20138">
        <v>20137</v>
      </c>
      <c r="B20138" t="s">
        <v>21609</v>
      </c>
      <c r="C20138">
        <v>92611877149</v>
      </c>
      <c r="D20138" t="str">
        <f t="shared" si="314"/>
        <v>PEDRO PAULO DE ARRUDA</v>
      </c>
    </row>
    <row r="20139" spans="1:4" x14ac:dyDescent="0.25">
      <c r="A20139">
        <v>20138</v>
      </c>
      <c r="B20139" t="s">
        <v>21610</v>
      </c>
      <c r="C20139">
        <v>90231333153</v>
      </c>
      <c r="D20139" t="str">
        <f t="shared" si="314"/>
        <v>PEDRO PAULO DE CAMARGO FILHO</v>
      </c>
    </row>
    <row r="20140" spans="1:4" x14ac:dyDescent="0.25">
      <c r="A20140">
        <v>20139</v>
      </c>
      <c r="B20140" t="s">
        <v>21611</v>
      </c>
      <c r="C20140">
        <v>48730629187</v>
      </c>
      <c r="D20140" t="str">
        <f t="shared" si="314"/>
        <v>PEDRO PAULO GUIA DE MORAES</v>
      </c>
    </row>
    <row r="20141" spans="1:4" x14ac:dyDescent="0.25">
      <c r="A20141">
        <v>20140</v>
      </c>
      <c r="B20141" t="s">
        <v>21612</v>
      </c>
      <c r="C20141">
        <v>15980214860</v>
      </c>
      <c r="D20141" t="str">
        <f t="shared" si="314"/>
        <v>PEDRO PAULO NOGUEIRA NICOLINO</v>
      </c>
    </row>
    <row r="20142" spans="1:4" x14ac:dyDescent="0.25">
      <c r="A20142">
        <v>20141</v>
      </c>
      <c r="B20142" t="s">
        <v>21613</v>
      </c>
      <c r="C20142">
        <v>96472740178</v>
      </c>
      <c r="D20142" t="str">
        <f t="shared" si="314"/>
        <v>PEDRO PAULO PAIVA MONTEIRO</v>
      </c>
    </row>
    <row r="20143" spans="1:4" x14ac:dyDescent="0.25">
      <c r="A20143">
        <v>20142</v>
      </c>
      <c r="B20143" t="s">
        <v>21614</v>
      </c>
      <c r="C20143">
        <v>4354721198</v>
      </c>
      <c r="D20143" t="str">
        <f t="shared" si="314"/>
        <v>PEDRO PAULO PINHEIRO RIBEIRO</v>
      </c>
    </row>
    <row r="20144" spans="1:4" x14ac:dyDescent="0.25">
      <c r="A20144">
        <v>20143</v>
      </c>
      <c r="B20144" t="s">
        <v>21615</v>
      </c>
      <c r="C20144">
        <v>4499677190</v>
      </c>
      <c r="D20144" t="str">
        <f t="shared" si="314"/>
        <v>PEDRO PAULO ROSA DE ALMEIDA</v>
      </c>
    </row>
    <row r="20145" spans="1:4" x14ac:dyDescent="0.25">
      <c r="A20145">
        <v>20144</v>
      </c>
      <c r="B20145" t="s">
        <v>21616</v>
      </c>
      <c r="C20145">
        <v>58092587191</v>
      </c>
      <c r="D20145" t="str">
        <f t="shared" si="314"/>
        <v>PEDRO PAULO TOLARES</v>
      </c>
    </row>
    <row r="20146" spans="1:4" x14ac:dyDescent="0.25">
      <c r="A20146">
        <v>20145</v>
      </c>
      <c r="B20146" t="s">
        <v>21617</v>
      </c>
      <c r="C20146">
        <v>6379923187</v>
      </c>
      <c r="D20146" t="str">
        <f t="shared" si="314"/>
        <v>PEDRO PINTO DA SILVA FILHO</v>
      </c>
    </row>
    <row r="20147" spans="1:4" x14ac:dyDescent="0.25">
      <c r="A20147">
        <v>20146</v>
      </c>
      <c r="B20147" t="s">
        <v>21618</v>
      </c>
      <c r="C20147">
        <v>48994154</v>
      </c>
      <c r="D20147" t="str">
        <f t="shared" si="314"/>
        <v>PEDRO RODRIGUES DOS SANTOS FILHO</v>
      </c>
    </row>
    <row r="20148" spans="1:4" x14ac:dyDescent="0.25">
      <c r="A20148">
        <v>20147</v>
      </c>
      <c r="B20148" t="s">
        <v>21619</v>
      </c>
      <c r="C20148">
        <v>42459320159</v>
      </c>
      <c r="D20148" t="str">
        <f t="shared" si="314"/>
        <v>PEDRO RODRIGUES LEITE</v>
      </c>
    </row>
    <row r="20149" spans="1:4" x14ac:dyDescent="0.25">
      <c r="A20149">
        <v>20148</v>
      </c>
      <c r="B20149" t="s">
        <v>21620</v>
      </c>
      <c r="C20149">
        <v>59314397149</v>
      </c>
      <c r="D20149" t="str">
        <f t="shared" si="314"/>
        <v>PEDRO RODRUIGUES CAMPOS</v>
      </c>
    </row>
    <row r="20150" spans="1:4" x14ac:dyDescent="0.25">
      <c r="A20150">
        <v>20149</v>
      </c>
      <c r="B20150" t="s">
        <v>21621</v>
      </c>
      <c r="C20150">
        <v>60381221172</v>
      </c>
      <c r="D20150" t="str">
        <f t="shared" si="314"/>
        <v>PEDRO ROSA FILHO</v>
      </c>
    </row>
    <row r="20151" spans="1:4" x14ac:dyDescent="0.25">
      <c r="A20151">
        <v>20150</v>
      </c>
      <c r="B20151" t="s">
        <v>21622</v>
      </c>
      <c r="C20151">
        <v>1923078194</v>
      </c>
      <c r="D20151" t="str">
        <f t="shared" si="314"/>
        <v>PEDRO ROSA RONDON</v>
      </c>
    </row>
    <row r="20152" spans="1:4" x14ac:dyDescent="0.25">
      <c r="A20152">
        <v>20151</v>
      </c>
      <c r="B20152" t="s">
        <v>21623</v>
      </c>
      <c r="C20152">
        <v>79008666120</v>
      </c>
      <c r="D20152" t="str">
        <f t="shared" si="314"/>
        <v>PEDRO SANTOS DE OLIVEIRA</v>
      </c>
    </row>
    <row r="20153" spans="1:4" x14ac:dyDescent="0.25">
      <c r="A20153">
        <v>20152</v>
      </c>
      <c r="B20153" t="s">
        <v>21624</v>
      </c>
      <c r="C20153">
        <v>56691270800</v>
      </c>
      <c r="D20153" t="str">
        <f t="shared" si="314"/>
        <v>PEDRO SIGARINI SOBRINHO</v>
      </c>
    </row>
    <row r="20154" spans="1:4" x14ac:dyDescent="0.25">
      <c r="A20154">
        <v>20153</v>
      </c>
      <c r="B20154" t="s">
        <v>21625</v>
      </c>
      <c r="C20154">
        <v>48376787187</v>
      </c>
      <c r="D20154" t="str">
        <f t="shared" si="314"/>
        <v>PEDRO VENANCIO CORTES DA SILVA</v>
      </c>
    </row>
    <row r="20155" spans="1:4" x14ac:dyDescent="0.25">
      <c r="A20155">
        <v>20154</v>
      </c>
      <c r="B20155" t="s">
        <v>21626</v>
      </c>
      <c r="C20155">
        <v>99562553191</v>
      </c>
      <c r="D20155" t="str">
        <f t="shared" si="314"/>
        <v>PEDRO VICTOR CATALA COUTINHO</v>
      </c>
    </row>
    <row r="20156" spans="1:4" x14ac:dyDescent="0.25">
      <c r="A20156">
        <v>20155</v>
      </c>
      <c r="B20156" t="s">
        <v>21627</v>
      </c>
      <c r="C20156">
        <v>62141988187</v>
      </c>
      <c r="D20156" t="str">
        <f t="shared" si="314"/>
        <v>PEDRO VIEIRA RIBAS</v>
      </c>
    </row>
    <row r="20157" spans="1:4" x14ac:dyDescent="0.25">
      <c r="A20157">
        <v>20156</v>
      </c>
      <c r="B20157" t="s">
        <v>21628</v>
      </c>
      <c r="C20157">
        <v>70163440107</v>
      </c>
      <c r="D20157" t="str">
        <f t="shared" si="314"/>
        <v>PEDRO VITOR GOULART MARTINS</v>
      </c>
    </row>
    <row r="20158" spans="1:4" x14ac:dyDescent="0.25">
      <c r="A20158">
        <v>20157</v>
      </c>
      <c r="B20158" t="s">
        <v>21629</v>
      </c>
      <c r="C20158">
        <v>1894685130</v>
      </c>
      <c r="D20158" t="str">
        <f t="shared" si="314"/>
        <v>PEDROSA BRAUNIZIA DA CONCEICAO</v>
      </c>
    </row>
    <row r="20159" spans="1:4" x14ac:dyDescent="0.25">
      <c r="A20159">
        <v>20158</v>
      </c>
      <c r="B20159" t="s">
        <v>21630</v>
      </c>
      <c r="C20159">
        <v>34650458153</v>
      </c>
      <c r="D20159" t="str">
        <f t="shared" si="314"/>
        <v>PEDROSA DOMINGAS DA SILVA</v>
      </c>
    </row>
    <row r="20160" spans="1:4" x14ac:dyDescent="0.25">
      <c r="A20160">
        <v>20159</v>
      </c>
      <c r="B20160" t="s">
        <v>21631</v>
      </c>
      <c r="C20160">
        <v>35384255153</v>
      </c>
      <c r="D20160" t="str">
        <f t="shared" si="314"/>
        <v>PEDROZA RONDON DE ARRUDA</v>
      </c>
    </row>
    <row r="20161" spans="1:4" x14ac:dyDescent="0.25">
      <c r="A20161">
        <v>20160</v>
      </c>
      <c r="B20161" t="s">
        <v>21632</v>
      </c>
      <c r="C20161">
        <v>283613181</v>
      </c>
      <c r="D20161" t="str">
        <f t="shared" si="314"/>
        <v>PEDROZINA RAMOS XAVIER</v>
      </c>
    </row>
    <row r="20162" spans="1:4" x14ac:dyDescent="0.25">
      <c r="A20162">
        <v>20161</v>
      </c>
      <c r="B20162" t="s">
        <v>21633</v>
      </c>
      <c r="C20162">
        <v>1624853102</v>
      </c>
      <c r="D20162" t="str">
        <f t="shared" si="314"/>
        <v>PENINA FERNANDES DE OLIVEIRA</v>
      </c>
    </row>
    <row r="20163" spans="1:4" x14ac:dyDescent="0.25">
      <c r="A20163">
        <v>20162</v>
      </c>
      <c r="B20163" t="s">
        <v>21634</v>
      </c>
      <c r="C20163">
        <v>27739112100</v>
      </c>
      <c r="D20163" t="str">
        <f t="shared" ref="D20163:D20226" si="315">Acento(B20163)</f>
        <v>PERAQUID MOREIRA DA COSTA</v>
      </c>
    </row>
    <row r="20164" spans="1:4" x14ac:dyDescent="0.25">
      <c r="A20164">
        <v>20163</v>
      </c>
      <c r="B20164" t="s">
        <v>21635</v>
      </c>
      <c r="C20164">
        <v>5059260160</v>
      </c>
      <c r="D20164" t="str">
        <f t="shared" si="315"/>
        <v>PERCILIA CELIA BARACAT</v>
      </c>
    </row>
    <row r="20165" spans="1:4" x14ac:dyDescent="0.25">
      <c r="A20165">
        <v>20164</v>
      </c>
      <c r="B20165" t="s">
        <v>21636</v>
      </c>
      <c r="C20165">
        <v>98936786172</v>
      </c>
      <c r="D20165" t="str">
        <f t="shared" si="315"/>
        <v>PERCILIA IZABEL FIGUEIREDO NETA</v>
      </c>
    </row>
    <row r="20166" spans="1:4" x14ac:dyDescent="0.25">
      <c r="A20166">
        <v>20165</v>
      </c>
      <c r="B20166" t="s">
        <v>21637</v>
      </c>
      <c r="C20166">
        <v>45251428120</v>
      </c>
      <c r="D20166" t="str">
        <f t="shared" si="315"/>
        <v>PERES DO COUTO RODRIGUES</v>
      </c>
    </row>
    <row r="20167" spans="1:4" x14ac:dyDescent="0.25">
      <c r="A20167">
        <v>20166</v>
      </c>
      <c r="B20167" t="s">
        <v>21638</v>
      </c>
      <c r="C20167">
        <v>45974748115</v>
      </c>
      <c r="D20167" t="str">
        <f t="shared" si="315"/>
        <v>PERICLES DA SILVA ALMEIDA</v>
      </c>
    </row>
    <row r="20168" spans="1:4" x14ac:dyDescent="0.25">
      <c r="A20168">
        <v>20167</v>
      </c>
      <c r="B20168" t="s">
        <v>21639</v>
      </c>
      <c r="C20168">
        <v>88918637187</v>
      </c>
      <c r="D20168" t="str">
        <f t="shared" si="315"/>
        <v>PERICLES RIBEIRO GOMES DOS SANTOS</v>
      </c>
    </row>
    <row r="20169" spans="1:4" x14ac:dyDescent="0.25">
      <c r="A20169">
        <v>20168</v>
      </c>
      <c r="B20169" t="s">
        <v>21640</v>
      </c>
      <c r="C20169">
        <v>71261753100</v>
      </c>
      <c r="D20169" t="str">
        <f t="shared" si="315"/>
        <v>PERLA JEANE BARBOSA</v>
      </c>
    </row>
    <row r="20170" spans="1:4" x14ac:dyDescent="0.25">
      <c r="A20170">
        <v>20169</v>
      </c>
      <c r="B20170" t="s">
        <v>21641</v>
      </c>
      <c r="C20170">
        <v>37796186134</v>
      </c>
      <c r="D20170" t="str">
        <f t="shared" si="315"/>
        <v>PERPETUA SILVEIRA MELO</v>
      </c>
    </row>
    <row r="20171" spans="1:4" x14ac:dyDescent="0.25">
      <c r="A20171">
        <v>20170</v>
      </c>
      <c r="B20171" t="s">
        <v>21642</v>
      </c>
      <c r="C20171">
        <v>61524786187</v>
      </c>
      <c r="D20171" t="str">
        <f t="shared" si="315"/>
        <v>PETERSON ANDERSON DE SOUZA</v>
      </c>
    </row>
    <row r="20172" spans="1:4" x14ac:dyDescent="0.25">
      <c r="A20172">
        <v>20171</v>
      </c>
      <c r="B20172" t="s">
        <v>21643</v>
      </c>
      <c r="C20172">
        <v>4339181102</v>
      </c>
      <c r="D20172" t="str">
        <f t="shared" si="315"/>
        <v>PETERSON MESSIAS DE ARAUJO SANTOS JUNIOR</v>
      </c>
    </row>
    <row r="20173" spans="1:4" x14ac:dyDescent="0.25">
      <c r="A20173">
        <v>20172</v>
      </c>
      <c r="B20173" t="s">
        <v>21644</v>
      </c>
      <c r="C20173">
        <v>70262780100</v>
      </c>
      <c r="D20173" t="str">
        <f t="shared" si="315"/>
        <v>PETRA KARLA GOMES LUZARDO PIZZA</v>
      </c>
    </row>
    <row r="20174" spans="1:4" x14ac:dyDescent="0.25">
      <c r="A20174">
        <v>20173</v>
      </c>
      <c r="B20174" t="s">
        <v>21645</v>
      </c>
      <c r="C20174">
        <v>1676729160</v>
      </c>
      <c r="D20174" t="str">
        <f t="shared" si="315"/>
        <v>PETTERSON ORLANDO GUEDES DE OLIVEIRA LIMA</v>
      </c>
    </row>
    <row r="20175" spans="1:4" x14ac:dyDescent="0.25">
      <c r="A20175">
        <v>20174</v>
      </c>
      <c r="B20175" t="s">
        <v>21646</v>
      </c>
      <c r="C20175">
        <v>4423786109</v>
      </c>
      <c r="D20175" t="str">
        <f t="shared" si="315"/>
        <v>PHALOMA APARECIDA FERRAZ DE MELLO</v>
      </c>
    </row>
    <row r="20176" spans="1:4" x14ac:dyDescent="0.25">
      <c r="A20176">
        <v>20175</v>
      </c>
      <c r="B20176" t="s">
        <v>21647</v>
      </c>
      <c r="C20176">
        <v>6357319678</v>
      </c>
      <c r="D20176" t="str">
        <f t="shared" si="315"/>
        <v>PHAMELLA DOS SANTOS MARTYN</v>
      </c>
    </row>
    <row r="20177" spans="1:4" x14ac:dyDescent="0.25">
      <c r="A20177">
        <v>20176</v>
      </c>
      <c r="B20177" t="s">
        <v>21648</v>
      </c>
      <c r="C20177">
        <v>1460243110</v>
      </c>
      <c r="D20177" t="str">
        <f t="shared" si="315"/>
        <v>PHELIPE DE MORAES FERREIRA SILVA</v>
      </c>
    </row>
    <row r="20178" spans="1:4" x14ac:dyDescent="0.25">
      <c r="A20178">
        <v>20177</v>
      </c>
      <c r="B20178" t="s">
        <v>21649</v>
      </c>
      <c r="C20178">
        <v>1552644197</v>
      </c>
      <c r="D20178" t="str">
        <f t="shared" si="315"/>
        <v>PHILIPE DE PAULA DA SILVA</v>
      </c>
    </row>
    <row r="20179" spans="1:4" x14ac:dyDescent="0.25">
      <c r="A20179">
        <v>20178</v>
      </c>
      <c r="B20179" t="s">
        <v>21650</v>
      </c>
      <c r="C20179">
        <v>240332199</v>
      </c>
      <c r="D20179" t="str">
        <f t="shared" si="315"/>
        <v>PHILIPE HENRIQUE ARAUJO DE FRANCA</v>
      </c>
    </row>
    <row r="20180" spans="1:4" x14ac:dyDescent="0.25">
      <c r="A20180">
        <v>20179</v>
      </c>
      <c r="B20180" t="s">
        <v>21651</v>
      </c>
      <c r="C20180">
        <v>3647426156</v>
      </c>
      <c r="D20180" t="str">
        <f t="shared" si="315"/>
        <v>PHILIPI XAVIER RODRIGUES</v>
      </c>
    </row>
    <row r="20181" spans="1:4" x14ac:dyDescent="0.25">
      <c r="A20181">
        <v>20180</v>
      </c>
      <c r="B20181" t="s">
        <v>21652</v>
      </c>
      <c r="C20181">
        <v>71052178120</v>
      </c>
      <c r="D20181" t="str">
        <f t="shared" si="315"/>
        <v>PIERINA MODANEZI ZANIOLI</v>
      </c>
    </row>
    <row r="20182" spans="1:4" x14ac:dyDescent="0.25">
      <c r="A20182">
        <v>20181</v>
      </c>
      <c r="B20182" t="s">
        <v>21653</v>
      </c>
      <c r="C20182">
        <v>4232698108</v>
      </c>
      <c r="D20182" t="str">
        <f t="shared" si="315"/>
        <v>PIERO PAULO DE ALMEIDA</v>
      </c>
    </row>
    <row r="20183" spans="1:4" x14ac:dyDescent="0.25">
      <c r="A20183">
        <v>20182</v>
      </c>
      <c r="B20183" t="s">
        <v>21654</v>
      </c>
      <c r="C20183">
        <v>15580172168</v>
      </c>
      <c r="D20183" t="str">
        <f t="shared" si="315"/>
        <v>PIO DE CAMPOS CURADO</v>
      </c>
    </row>
    <row r="20184" spans="1:4" x14ac:dyDescent="0.25">
      <c r="A20184">
        <v>20183</v>
      </c>
      <c r="B20184" t="s">
        <v>21655</v>
      </c>
      <c r="C20184">
        <v>27739570168</v>
      </c>
      <c r="D20184" t="str">
        <f t="shared" si="315"/>
        <v>PIO JOSE DOS SANTOS</v>
      </c>
    </row>
    <row r="20185" spans="1:4" x14ac:dyDescent="0.25">
      <c r="A20185">
        <v>20184</v>
      </c>
      <c r="B20185" t="s">
        <v>21656</v>
      </c>
      <c r="C20185">
        <v>5134678820</v>
      </c>
      <c r="D20185" t="str">
        <f t="shared" si="315"/>
        <v>PLACIDO DA SILVA</v>
      </c>
    </row>
    <row r="20186" spans="1:4" x14ac:dyDescent="0.25">
      <c r="A20186">
        <v>20185</v>
      </c>
      <c r="B20186" t="s">
        <v>21656</v>
      </c>
      <c r="C20186">
        <v>51346788120</v>
      </c>
      <c r="D20186" t="str">
        <f t="shared" si="315"/>
        <v>PLACIDO DA SILVA</v>
      </c>
    </row>
    <row r="20187" spans="1:4" x14ac:dyDescent="0.25">
      <c r="A20187">
        <v>20186</v>
      </c>
      <c r="B20187" t="s">
        <v>21657</v>
      </c>
      <c r="C20187">
        <v>96472812187</v>
      </c>
      <c r="D20187" t="str">
        <f t="shared" si="315"/>
        <v>PLINIO FRANCISCO FERREIRA DA SILVA</v>
      </c>
    </row>
    <row r="20188" spans="1:4" x14ac:dyDescent="0.25">
      <c r="A20188">
        <v>20187</v>
      </c>
      <c r="B20188" t="s">
        <v>21658</v>
      </c>
      <c r="C20188">
        <v>316933180</v>
      </c>
      <c r="D20188" t="str">
        <f t="shared" si="315"/>
        <v>POLEM GONAIVES DA SILVA GERALDO</v>
      </c>
    </row>
    <row r="20189" spans="1:4" x14ac:dyDescent="0.25">
      <c r="A20189">
        <v>20188</v>
      </c>
      <c r="B20189" t="s">
        <v>21659</v>
      </c>
      <c r="C20189">
        <v>3596345162</v>
      </c>
      <c r="D20189" t="str">
        <f t="shared" si="315"/>
        <v>POLIANA BRITO DA MATA</v>
      </c>
    </row>
    <row r="20190" spans="1:4" x14ac:dyDescent="0.25">
      <c r="A20190">
        <v>20189</v>
      </c>
      <c r="B20190" t="s">
        <v>21660</v>
      </c>
      <c r="C20190">
        <v>4286163130</v>
      </c>
      <c r="D20190" t="str">
        <f t="shared" si="315"/>
        <v>POLIANA DA CONCEICAO ALLEBRANDT</v>
      </c>
    </row>
    <row r="20191" spans="1:4" x14ac:dyDescent="0.25">
      <c r="A20191">
        <v>20190</v>
      </c>
      <c r="B20191" t="s">
        <v>21661</v>
      </c>
      <c r="C20191">
        <v>1399016121</v>
      </c>
      <c r="D20191" t="str">
        <f t="shared" si="315"/>
        <v>POLIANA DE OLIVEIRA PINTO BRANDAO</v>
      </c>
    </row>
    <row r="20192" spans="1:4" x14ac:dyDescent="0.25">
      <c r="A20192">
        <v>20191</v>
      </c>
      <c r="B20192" t="s">
        <v>21662</v>
      </c>
      <c r="C20192">
        <v>3343193151</v>
      </c>
      <c r="D20192" t="str">
        <f t="shared" si="315"/>
        <v>POLIANA GOMES DA COSTA</v>
      </c>
    </row>
    <row r="20193" spans="1:4" x14ac:dyDescent="0.25">
      <c r="A20193">
        <v>20192</v>
      </c>
      <c r="B20193" t="s">
        <v>21663</v>
      </c>
      <c r="C20193">
        <v>2475206160</v>
      </c>
      <c r="D20193" t="str">
        <f t="shared" si="315"/>
        <v>POLIANA JESUS DE ARRUDA RAMOS</v>
      </c>
    </row>
    <row r="20194" spans="1:4" x14ac:dyDescent="0.25">
      <c r="A20194">
        <v>20193</v>
      </c>
      <c r="B20194" t="s">
        <v>21664</v>
      </c>
      <c r="C20194">
        <v>3919632109</v>
      </c>
      <c r="D20194" t="str">
        <f t="shared" si="315"/>
        <v>POLIANA PEREIRA DA SILVA</v>
      </c>
    </row>
    <row r="20195" spans="1:4" x14ac:dyDescent="0.25">
      <c r="A20195">
        <v>20194</v>
      </c>
      <c r="B20195" t="s">
        <v>21665</v>
      </c>
      <c r="C20195">
        <v>1752032101</v>
      </c>
      <c r="D20195" t="str">
        <f t="shared" si="315"/>
        <v>POLIANA PEREIRA E SILVA</v>
      </c>
    </row>
    <row r="20196" spans="1:4" x14ac:dyDescent="0.25">
      <c r="A20196">
        <v>20195</v>
      </c>
      <c r="B20196" t="s">
        <v>21666</v>
      </c>
      <c r="C20196">
        <v>6315970184</v>
      </c>
      <c r="D20196" t="str">
        <f t="shared" si="315"/>
        <v>POLIANA VITORIA VIEIRA BARBOSA</v>
      </c>
    </row>
    <row r="20197" spans="1:4" x14ac:dyDescent="0.25">
      <c r="A20197">
        <v>20196</v>
      </c>
      <c r="B20197" t="s">
        <v>21667</v>
      </c>
      <c r="C20197">
        <v>3428953118</v>
      </c>
      <c r="D20197" t="str">
        <f t="shared" si="315"/>
        <v>POLIANE APARECIDA GOMES</v>
      </c>
    </row>
    <row r="20198" spans="1:4" x14ac:dyDescent="0.25">
      <c r="A20198">
        <v>20197</v>
      </c>
      <c r="B20198" t="s">
        <v>21668</v>
      </c>
      <c r="C20198">
        <v>763493147</v>
      </c>
      <c r="D20198" t="str">
        <f t="shared" si="315"/>
        <v>POLIANE CRISTINA PAZINATO</v>
      </c>
    </row>
    <row r="20199" spans="1:4" x14ac:dyDescent="0.25">
      <c r="A20199">
        <v>20198</v>
      </c>
      <c r="B20199" t="s">
        <v>21669</v>
      </c>
      <c r="C20199">
        <v>2546597132</v>
      </c>
      <c r="D20199" t="str">
        <f t="shared" si="315"/>
        <v>POLIANE LAIRA DE OLIVEIRA</v>
      </c>
    </row>
    <row r="20200" spans="1:4" x14ac:dyDescent="0.25">
      <c r="A20200">
        <v>20199</v>
      </c>
      <c r="B20200" t="s">
        <v>21670</v>
      </c>
      <c r="C20200">
        <v>2122911140</v>
      </c>
      <c r="D20200" t="str">
        <f t="shared" si="315"/>
        <v>POLIANE PEREIRA DE ARRUDA</v>
      </c>
    </row>
    <row r="20201" spans="1:4" x14ac:dyDescent="0.25">
      <c r="A20201">
        <v>20200</v>
      </c>
      <c r="B20201" t="s">
        <v>21671</v>
      </c>
      <c r="C20201">
        <v>93560559120</v>
      </c>
      <c r="D20201" t="str">
        <f t="shared" si="315"/>
        <v>POLICENA CRISTINA BARROS SILVA</v>
      </c>
    </row>
    <row r="20202" spans="1:4" x14ac:dyDescent="0.25">
      <c r="A20202">
        <v>20201</v>
      </c>
      <c r="B20202" t="s">
        <v>21672</v>
      </c>
      <c r="C20202">
        <v>94205655134</v>
      </c>
      <c r="D20202" t="str">
        <f t="shared" si="315"/>
        <v>POLLYANA LOMBARDI PERES</v>
      </c>
    </row>
    <row r="20203" spans="1:4" x14ac:dyDescent="0.25">
      <c r="A20203">
        <v>20202</v>
      </c>
      <c r="B20203" t="s">
        <v>21673</v>
      </c>
      <c r="C20203">
        <v>1409860140</v>
      </c>
      <c r="D20203" t="str">
        <f t="shared" si="315"/>
        <v>POLLYANA OLIVEIRA DA SILVA</v>
      </c>
    </row>
    <row r="20204" spans="1:4" x14ac:dyDescent="0.25">
      <c r="A20204">
        <v>20203</v>
      </c>
      <c r="B20204" t="s">
        <v>21674</v>
      </c>
      <c r="C20204">
        <v>1017332169</v>
      </c>
      <c r="D20204" t="str">
        <f t="shared" si="315"/>
        <v>POLLYANNA MENEZES BARCELOS</v>
      </c>
    </row>
    <row r="20205" spans="1:4" x14ac:dyDescent="0.25">
      <c r="A20205">
        <v>20204</v>
      </c>
      <c r="B20205" t="s">
        <v>21675</v>
      </c>
      <c r="C20205">
        <v>99654296187</v>
      </c>
      <c r="D20205" t="str">
        <f t="shared" si="315"/>
        <v>POLLYANNA VANESSA JORDAO</v>
      </c>
    </row>
    <row r="20206" spans="1:4" x14ac:dyDescent="0.25">
      <c r="A20206">
        <v>20205</v>
      </c>
      <c r="B20206" t="s">
        <v>21676</v>
      </c>
      <c r="C20206">
        <v>5176222116</v>
      </c>
      <c r="D20206" t="str">
        <f t="shared" si="315"/>
        <v>POLLYANNE AMORIM RODRIGUES</v>
      </c>
    </row>
    <row r="20207" spans="1:4" x14ac:dyDescent="0.25">
      <c r="A20207">
        <v>20206</v>
      </c>
      <c r="B20207" t="s">
        <v>21677</v>
      </c>
      <c r="C20207">
        <v>3920811135</v>
      </c>
      <c r="D20207" t="str">
        <f t="shared" si="315"/>
        <v>POLYANA BENEDITA OLIVEIRA DE ALMEIDA</v>
      </c>
    </row>
    <row r="20208" spans="1:4" x14ac:dyDescent="0.25">
      <c r="A20208">
        <v>20207</v>
      </c>
      <c r="B20208" t="s">
        <v>21678</v>
      </c>
      <c r="C20208">
        <v>5469170110</v>
      </c>
      <c r="D20208" t="str">
        <f t="shared" si="315"/>
        <v>POLYANA CRISTINA BARROS SILVA POMPEO DE CAMPOS</v>
      </c>
    </row>
    <row r="20209" spans="1:4" x14ac:dyDescent="0.25">
      <c r="A20209">
        <v>20208</v>
      </c>
      <c r="B20209" t="s">
        <v>21679</v>
      </c>
      <c r="C20209">
        <v>688453163</v>
      </c>
      <c r="D20209" t="str">
        <f t="shared" si="315"/>
        <v>POLYANA DE ARRUDA MIRANDA</v>
      </c>
    </row>
    <row r="20210" spans="1:4" x14ac:dyDescent="0.25">
      <c r="A20210">
        <v>20209</v>
      </c>
      <c r="B20210" t="s">
        <v>21680</v>
      </c>
      <c r="C20210">
        <v>48245127191</v>
      </c>
      <c r="D20210" t="str">
        <f t="shared" si="315"/>
        <v>PORFIRIO DIAS LOPES</v>
      </c>
    </row>
    <row r="20211" spans="1:4" x14ac:dyDescent="0.25">
      <c r="A20211">
        <v>20210</v>
      </c>
      <c r="B20211" t="s">
        <v>21681</v>
      </c>
      <c r="C20211">
        <v>1128855194</v>
      </c>
      <c r="D20211" t="str">
        <f t="shared" si="315"/>
        <v>PRESENTINO FIRMINO ADAO</v>
      </c>
    </row>
    <row r="20212" spans="1:4" x14ac:dyDescent="0.25">
      <c r="A20212">
        <v>20211</v>
      </c>
      <c r="B20212" t="s">
        <v>21682</v>
      </c>
      <c r="C20212">
        <v>95836314187</v>
      </c>
      <c r="D20212" t="str">
        <f t="shared" si="315"/>
        <v>PRICILA DA SILVA</v>
      </c>
    </row>
    <row r="20213" spans="1:4" x14ac:dyDescent="0.25">
      <c r="A20213">
        <v>20212</v>
      </c>
      <c r="B20213" t="s">
        <v>21683</v>
      </c>
      <c r="C20213">
        <v>2414809140</v>
      </c>
      <c r="D20213" t="str">
        <f t="shared" si="315"/>
        <v>PRICILA MARTINS DE LIMA</v>
      </c>
    </row>
    <row r="20214" spans="1:4" x14ac:dyDescent="0.25">
      <c r="A20214">
        <v>20213</v>
      </c>
      <c r="B20214" t="s">
        <v>21684</v>
      </c>
      <c r="C20214">
        <v>32911823168</v>
      </c>
      <c r="D20214" t="str">
        <f t="shared" si="315"/>
        <v>PRINCIPO PEDRO DE CAMPOS</v>
      </c>
    </row>
    <row r="20215" spans="1:4" x14ac:dyDescent="0.25">
      <c r="A20215">
        <v>20214</v>
      </c>
      <c r="B20215" t="s">
        <v>21685</v>
      </c>
      <c r="C20215">
        <v>3422442138</v>
      </c>
      <c r="D20215" t="str">
        <f t="shared" si="315"/>
        <v>PRISCILA ALMEIDA DE ARRUDA</v>
      </c>
    </row>
    <row r="20216" spans="1:4" x14ac:dyDescent="0.25">
      <c r="A20216">
        <v>20215</v>
      </c>
      <c r="B20216" t="s">
        <v>21686</v>
      </c>
      <c r="C20216">
        <v>70352100168</v>
      </c>
      <c r="D20216" t="str">
        <f t="shared" si="315"/>
        <v>PRISCILA ARRUDA</v>
      </c>
    </row>
    <row r="20217" spans="1:4" x14ac:dyDescent="0.25">
      <c r="A20217">
        <v>20216</v>
      </c>
      <c r="B20217" t="s">
        <v>21687</v>
      </c>
      <c r="C20217">
        <v>1313222143</v>
      </c>
      <c r="D20217" t="str">
        <f t="shared" si="315"/>
        <v>PRISCILA BIAGGI ALVES DE ALENCAR</v>
      </c>
    </row>
    <row r="20218" spans="1:4" x14ac:dyDescent="0.25">
      <c r="A20218">
        <v>20217</v>
      </c>
      <c r="B20218" t="s">
        <v>21688</v>
      </c>
      <c r="C20218">
        <v>90947177</v>
      </c>
      <c r="D20218" t="str">
        <f t="shared" si="315"/>
        <v>PRISCILA BRUM MOULIN</v>
      </c>
    </row>
    <row r="20219" spans="1:4" x14ac:dyDescent="0.25">
      <c r="A20219">
        <v>20218</v>
      </c>
      <c r="B20219" t="s">
        <v>21689</v>
      </c>
      <c r="C20219">
        <v>70582122104</v>
      </c>
      <c r="D20219" t="str">
        <f t="shared" si="315"/>
        <v>PRISCILA CONCEICAO DA COSTA</v>
      </c>
    </row>
    <row r="20220" spans="1:4" x14ac:dyDescent="0.25">
      <c r="A20220">
        <v>20219</v>
      </c>
      <c r="B20220" t="s">
        <v>21690</v>
      </c>
      <c r="C20220">
        <v>2166924905</v>
      </c>
      <c r="D20220" t="str">
        <f t="shared" si="315"/>
        <v>PRISCILA CRISTIANI FAVERO</v>
      </c>
    </row>
    <row r="20221" spans="1:4" x14ac:dyDescent="0.25">
      <c r="A20221">
        <v>20220</v>
      </c>
      <c r="B20221" t="s">
        <v>21691</v>
      </c>
      <c r="C20221">
        <v>3106311142</v>
      </c>
      <c r="D20221" t="str">
        <f t="shared" si="315"/>
        <v>PRISCILA DA SILVA FERREIRA DA LUZ</v>
      </c>
    </row>
    <row r="20222" spans="1:4" x14ac:dyDescent="0.25">
      <c r="A20222">
        <v>20221</v>
      </c>
      <c r="B20222" t="s">
        <v>21692</v>
      </c>
      <c r="C20222">
        <v>2921147106</v>
      </c>
      <c r="D20222" t="str">
        <f t="shared" si="315"/>
        <v>PRISCILA DA SILVA LEITE</v>
      </c>
    </row>
    <row r="20223" spans="1:4" x14ac:dyDescent="0.25">
      <c r="A20223">
        <v>20222</v>
      </c>
      <c r="B20223" t="s">
        <v>21693</v>
      </c>
      <c r="C20223">
        <v>1499656130</v>
      </c>
      <c r="D20223" t="str">
        <f t="shared" si="315"/>
        <v>PRISCILA DE LIMA CARVALHO</v>
      </c>
    </row>
    <row r="20224" spans="1:4" x14ac:dyDescent="0.25">
      <c r="A20224">
        <v>20223</v>
      </c>
      <c r="B20224" t="s">
        <v>21694</v>
      </c>
      <c r="C20224">
        <v>1850408106</v>
      </c>
      <c r="D20224" t="str">
        <f t="shared" si="315"/>
        <v>PRISCILA DOS SANTOS ALMEIDA SOARES CONCEICAO</v>
      </c>
    </row>
    <row r="20225" spans="1:4" x14ac:dyDescent="0.25">
      <c r="A20225">
        <v>20224</v>
      </c>
      <c r="B20225" t="s">
        <v>21695</v>
      </c>
      <c r="C20225">
        <v>1388740184</v>
      </c>
      <c r="D20225" t="str">
        <f t="shared" si="315"/>
        <v>PRISCILA FERREIRA DINIZ</v>
      </c>
    </row>
    <row r="20226" spans="1:4" x14ac:dyDescent="0.25">
      <c r="A20226">
        <v>20225</v>
      </c>
      <c r="B20226" t="s">
        <v>21696</v>
      </c>
      <c r="C20226">
        <v>1191093107</v>
      </c>
      <c r="D20226" t="str">
        <f t="shared" si="315"/>
        <v>PRISCILA FERREIRA LUIZ MARTINS</v>
      </c>
    </row>
    <row r="20227" spans="1:4" x14ac:dyDescent="0.25">
      <c r="A20227">
        <v>20226</v>
      </c>
      <c r="B20227" t="s">
        <v>21697</v>
      </c>
      <c r="C20227">
        <v>73657590110</v>
      </c>
      <c r="D20227" t="str">
        <f t="shared" ref="D20227:D20290" si="316">Acento(B20227)</f>
        <v>PRISCILA FORTES DA SILVA</v>
      </c>
    </row>
    <row r="20228" spans="1:4" x14ac:dyDescent="0.25">
      <c r="A20228">
        <v>20227</v>
      </c>
      <c r="B20228" t="s">
        <v>21698</v>
      </c>
      <c r="C20228">
        <v>4525152117</v>
      </c>
      <c r="D20228" t="str">
        <f t="shared" si="316"/>
        <v>PRISCILA GOMES DA SILVA</v>
      </c>
    </row>
    <row r="20229" spans="1:4" x14ac:dyDescent="0.25">
      <c r="A20229">
        <v>20228</v>
      </c>
      <c r="B20229" t="s">
        <v>21699</v>
      </c>
      <c r="C20229">
        <v>2702744133</v>
      </c>
      <c r="D20229" t="str">
        <f t="shared" si="316"/>
        <v>PRISCILA GON?ALVES DE ARRUDA</v>
      </c>
    </row>
    <row r="20230" spans="1:4" x14ac:dyDescent="0.25">
      <c r="A20230">
        <v>20229</v>
      </c>
      <c r="B20230" t="s">
        <v>21700</v>
      </c>
      <c r="C20230">
        <v>1481214110</v>
      </c>
      <c r="D20230" t="str">
        <f t="shared" si="316"/>
        <v>PRISCILA GONSALES VIEIRA</v>
      </c>
    </row>
    <row r="20231" spans="1:4" x14ac:dyDescent="0.25">
      <c r="A20231">
        <v>20230</v>
      </c>
      <c r="B20231" t="s">
        <v>21701</v>
      </c>
      <c r="C20231">
        <v>6235668180</v>
      </c>
      <c r="D20231" t="str">
        <f t="shared" si="316"/>
        <v>PRISCILA LAIS DA SILVA</v>
      </c>
    </row>
    <row r="20232" spans="1:4" x14ac:dyDescent="0.25">
      <c r="A20232">
        <v>20231</v>
      </c>
      <c r="B20232" t="s">
        <v>21702</v>
      </c>
      <c r="C20232">
        <v>1864431105</v>
      </c>
      <c r="D20232" t="str">
        <f t="shared" si="316"/>
        <v>PRISCILA LIMA SANTANA</v>
      </c>
    </row>
    <row r="20233" spans="1:4" x14ac:dyDescent="0.25">
      <c r="A20233">
        <v>20232</v>
      </c>
      <c r="B20233" t="s">
        <v>21703</v>
      </c>
      <c r="C20233">
        <v>2080252194</v>
      </c>
      <c r="D20233" t="str">
        <f t="shared" si="316"/>
        <v>PRISCILA NASCIMENTO RIBEIRO</v>
      </c>
    </row>
    <row r="20234" spans="1:4" x14ac:dyDescent="0.25">
      <c r="A20234">
        <v>20233</v>
      </c>
      <c r="B20234" t="s">
        <v>21704</v>
      </c>
      <c r="C20234">
        <v>41252966857</v>
      </c>
      <c r="D20234" t="str">
        <f t="shared" si="316"/>
        <v>PRISCILA NOEL DE FARIA</v>
      </c>
    </row>
    <row r="20235" spans="1:4" x14ac:dyDescent="0.25">
      <c r="A20235">
        <v>20234</v>
      </c>
      <c r="B20235" t="s">
        <v>21705</v>
      </c>
      <c r="C20235">
        <v>2665129175</v>
      </c>
      <c r="D20235" t="str">
        <f t="shared" si="316"/>
        <v>PRISCILA REGINA CUSTODIO</v>
      </c>
    </row>
    <row r="20236" spans="1:4" x14ac:dyDescent="0.25">
      <c r="A20236">
        <v>20235</v>
      </c>
      <c r="B20236" t="s">
        <v>21706</v>
      </c>
      <c r="C20236">
        <v>5952866581</v>
      </c>
      <c r="D20236" t="str">
        <f t="shared" si="316"/>
        <v>PRISCILA SOUZA ASSUNCAO FERREIRA</v>
      </c>
    </row>
    <row r="20237" spans="1:4" x14ac:dyDescent="0.25">
      <c r="A20237">
        <v>20236</v>
      </c>
      <c r="B20237" t="s">
        <v>21707</v>
      </c>
      <c r="C20237">
        <v>1046212141</v>
      </c>
      <c r="D20237" t="str">
        <f t="shared" si="316"/>
        <v>PRISCILA WEIGERT DUARTE</v>
      </c>
    </row>
    <row r="20238" spans="1:4" x14ac:dyDescent="0.25">
      <c r="A20238">
        <v>20237</v>
      </c>
      <c r="B20238" t="s">
        <v>1631</v>
      </c>
      <c r="C20238">
        <v>4666785175</v>
      </c>
      <c r="D20238" t="str">
        <f t="shared" si="316"/>
        <v>PRISCILLA CABRAL LOPES</v>
      </c>
    </row>
    <row r="20239" spans="1:4" x14ac:dyDescent="0.25">
      <c r="A20239">
        <v>20238</v>
      </c>
      <c r="B20239" t="s">
        <v>21708</v>
      </c>
      <c r="C20239">
        <v>99238519153</v>
      </c>
      <c r="D20239" t="str">
        <f t="shared" si="316"/>
        <v>PRISCILLA DA SILVA RODRIGUES</v>
      </c>
    </row>
    <row r="20240" spans="1:4" x14ac:dyDescent="0.25">
      <c r="A20240">
        <v>20239</v>
      </c>
      <c r="B20240" t="s">
        <v>21709</v>
      </c>
      <c r="C20240">
        <v>986436143</v>
      </c>
      <c r="D20240" t="str">
        <f t="shared" si="316"/>
        <v>PRISCILLA DE SOUZA ROSA</v>
      </c>
    </row>
    <row r="20241" spans="1:4" x14ac:dyDescent="0.25">
      <c r="A20241">
        <v>20240</v>
      </c>
      <c r="B20241" t="s">
        <v>21710</v>
      </c>
      <c r="C20241">
        <v>73783927153</v>
      </c>
      <c r="D20241" t="str">
        <f t="shared" si="316"/>
        <v>PRISCILLA DE SOUZA SILVA</v>
      </c>
    </row>
    <row r="20242" spans="1:4" x14ac:dyDescent="0.25">
      <c r="A20242">
        <v>20241</v>
      </c>
      <c r="B20242" t="s">
        <v>21711</v>
      </c>
      <c r="C20242">
        <v>2447491166</v>
      </c>
      <c r="D20242" t="str">
        <f t="shared" si="316"/>
        <v>PRISCILLA GONCALVES FEITOSA</v>
      </c>
    </row>
    <row r="20243" spans="1:4" x14ac:dyDescent="0.25">
      <c r="A20243">
        <v>20242</v>
      </c>
      <c r="B20243" t="s">
        <v>21712</v>
      </c>
      <c r="C20243">
        <v>4145117190</v>
      </c>
      <c r="D20243" t="str">
        <f t="shared" si="316"/>
        <v>PRISCILLA MAGALHAES OLIVEIRA DELIBERADOR MICKOSZ</v>
      </c>
    </row>
    <row r="20244" spans="1:4" x14ac:dyDescent="0.25">
      <c r="A20244">
        <v>20243</v>
      </c>
      <c r="B20244" t="s">
        <v>21713</v>
      </c>
      <c r="C20244">
        <v>2378559178</v>
      </c>
      <c r="D20244" t="str">
        <f t="shared" si="316"/>
        <v>PRISCILLA RODRIGUES BARACAT</v>
      </c>
    </row>
    <row r="20245" spans="1:4" x14ac:dyDescent="0.25">
      <c r="A20245">
        <v>20244</v>
      </c>
      <c r="B20245" t="s">
        <v>21714</v>
      </c>
      <c r="C20245">
        <v>2491984105</v>
      </c>
      <c r="D20245" t="str">
        <f t="shared" si="316"/>
        <v>PRISCILLA TOTTI DA SILVA DALEFFE</v>
      </c>
    </row>
    <row r="20246" spans="1:4" x14ac:dyDescent="0.25">
      <c r="A20246">
        <v>20245</v>
      </c>
      <c r="B20246" t="s">
        <v>21715</v>
      </c>
      <c r="C20246">
        <v>73818976104</v>
      </c>
      <c r="D20246" t="str">
        <f t="shared" si="316"/>
        <v>PRISCYLLA CRISTINA SANTOS DA SILVA</v>
      </c>
    </row>
    <row r="20247" spans="1:4" x14ac:dyDescent="0.25">
      <c r="A20247">
        <v>20246</v>
      </c>
      <c r="B20247" t="s">
        <v>21716</v>
      </c>
      <c r="C20247">
        <v>2045096106</v>
      </c>
      <c r="D20247" t="str">
        <f t="shared" si="316"/>
        <v>PRISCYLLA MURZIN RODRIGUES</v>
      </c>
    </row>
    <row r="20248" spans="1:4" x14ac:dyDescent="0.25">
      <c r="A20248">
        <v>20247</v>
      </c>
      <c r="B20248" t="s">
        <v>21717</v>
      </c>
      <c r="C20248">
        <v>293627177</v>
      </c>
      <c r="D20248" t="str">
        <f t="shared" si="316"/>
        <v>PRISCYLLA RIBEIRO DA SILVA COELHO</v>
      </c>
    </row>
    <row r="20249" spans="1:4" x14ac:dyDescent="0.25">
      <c r="A20249">
        <v>20248</v>
      </c>
      <c r="B20249" t="s">
        <v>21718</v>
      </c>
      <c r="C20249">
        <v>3681186146</v>
      </c>
      <c r="D20249" t="str">
        <f t="shared" si="316"/>
        <v>PRYCILA FAGUNDES CARDOSO ANGELO ESPOSITO</v>
      </c>
    </row>
    <row r="20250" spans="1:4" x14ac:dyDescent="0.25">
      <c r="A20250">
        <v>20249</v>
      </c>
      <c r="B20250" t="s">
        <v>21719</v>
      </c>
      <c r="C20250">
        <v>71006605134</v>
      </c>
      <c r="D20250" t="str">
        <f t="shared" si="316"/>
        <v>PRYSCILA APARECIDA MOREIRA SALGADO</v>
      </c>
    </row>
    <row r="20251" spans="1:4" x14ac:dyDescent="0.25">
      <c r="A20251">
        <v>20250</v>
      </c>
      <c r="B20251" t="s">
        <v>21720</v>
      </c>
      <c r="C20251">
        <v>99533561149</v>
      </c>
      <c r="D20251" t="str">
        <f t="shared" si="316"/>
        <v>PRYSCILLA GARCIA GUIMARAES BANDEIRA</v>
      </c>
    </row>
    <row r="20252" spans="1:4" x14ac:dyDescent="0.25">
      <c r="A20252">
        <v>20251</v>
      </c>
      <c r="B20252" t="s">
        <v>21721</v>
      </c>
      <c r="C20252">
        <v>4448573117</v>
      </c>
      <c r="D20252" t="str">
        <f t="shared" si="316"/>
        <v>PRYSCILLA MOREIRA DE SOUZA</v>
      </c>
    </row>
    <row r="20253" spans="1:4" x14ac:dyDescent="0.25">
      <c r="A20253">
        <v>20252</v>
      </c>
      <c r="B20253" t="s">
        <v>21722</v>
      </c>
      <c r="C20253">
        <v>53530276120</v>
      </c>
      <c r="D20253" t="str">
        <f t="shared" si="316"/>
        <v>PULCINA RODRIGUES MATOS RICAS</v>
      </c>
    </row>
    <row r="20254" spans="1:4" x14ac:dyDescent="0.25">
      <c r="A20254">
        <v>20253</v>
      </c>
      <c r="B20254" t="s">
        <v>21723</v>
      </c>
      <c r="C20254">
        <v>65511980153</v>
      </c>
      <c r="D20254" t="str">
        <f t="shared" si="316"/>
        <v>QUEILA FEITOSA DOS SANTOS SILVA</v>
      </c>
    </row>
    <row r="20255" spans="1:4" x14ac:dyDescent="0.25">
      <c r="A20255">
        <v>20254</v>
      </c>
      <c r="B20255" t="s">
        <v>21724</v>
      </c>
      <c r="C20255">
        <v>83196994104</v>
      </c>
      <c r="D20255" t="str">
        <f t="shared" si="316"/>
        <v>QUEILA JUSTINA DE CAMPOS</v>
      </c>
    </row>
    <row r="20256" spans="1:4" x14ac:dyDescent="0.25">
      <c r="A20256">
        <v>20255</v>
      </c>
      <c r="B20256" t="s">
        <v>21725</v>
      </c>
      <c r="C20256">
        <v>2084305128</v>
      </c>
      <c r="D20256" t="str">
        <f t="shared" si="316"/>
        <v>QUEILE DE OLIVEIRA CAMPOS</v>
      </c>
    </row>
    <row r="20257" spans="1:4" x14ac:dyDescent="0.25">
      <c r="A20257">
        <v>20256</v>
      </c>
      <c r="B20257" t="s">
        <v>21726</v>
      </c>
      <c r="C20257">
        <v>2129382231</v>
      </c>
      <c r="D20257" t="str">
        <f t="shared" si="316"/>
        <v>QUELE ANGULO BURGOS</v>
      </c>
    </row>
    <row r="20258" spans="1:4" x14ac:dyDescent="0.25">
      <c r="A20258">
        <v>20257</v>
      </c>
      <c r="B20258" t="s">
        <v>21727</v>
      </c>
      <c r="C20258">
        <v>93337922104</v>
      </c>
      <c r="D20258" t="str">
        <f t="shared" si="316"/>
        <v>QUELE PATRICIA DE MAGALHAES</v>
      </c>
    </row>
    <row r="20259" spans="1:4" x14ac:dyDescent="0.25">
      <c r="A20259">
        <v>20258</v>
      </c>
      <c r="B20259" t="s">
        <v>21728</v>
      </c>
      <c r="C20259">
        <v>310619157</v>
      </c>
      <c r="D20259" t="str">
        <f t="shared" si="316"/>
        <v>QUELMA DE SOUZA OLIVEIRA</v>
      </c>
    </row>
    <row r="20260" spans="1:4" x14ac:dyDescent="0.25">
      <c r="A20260">
        <v>20259</v>
      </c>
      <c r="B20260" t="s">
        <v>21729</v>
      </c>
      <c r="C20260">
        <v>2130984150</v>
      </c>
      <c r="D20260" t="str">
        <f t="shared" si="316"/>
        <v>QUELSON ELISIO GUIRRA LIMA</v>
      </c>
    </row>
    <row r="20261" spans="1:4" x14ac:dyDescent="0.25">
      <c r="A20261">
        <v>20260</v>
      </c>
      <c r="B20261" t="s">
        <v>21730</v>
      </c>
      <c r="C20261">
        <v>69706298134</v>
      </c>
      <c r="D20261" t="str">
        <f t="shared" si="316"/>
        <v>QUEREN HAPUQUE MONTEIRO</v>
      </c>
    </row>
    <row r="20262" spans="1:4" x14ac:dyDescent="0.25">
      <c r="A20262">
        <v>20261</v>
      </c>
      <c r="B20262" t="s">
        <v>21731</v>
      </c>
      <c r="C20262">
        <v>47448008153</v>
      </c>
      <c r="D20262" t="str">
        <f t="shared" si="316"/>
        <v>QUERINO DOS SANTOS</v>
      </c>
    </row>
    <row r="20263" spans="1:4" x14ac:dyDescent="0.25">
      <c r="A20263">
        <v>20262</v>
      </c>
      <c r="B20263" t="s">
        <v>21732</v>
      </c>
      <c r="C20263">
        <v>1316820327</v>
      </c>
      <c r="D20263" t="str">
        <f t="shared" si="316"/>
        <v>QUESIA MARTINS DE OLIVEIRA</v>
      </c>
    </row>
    <row r="20264" spans="1:4" x14ac:dyDescent="0.25">
      <c r="A20264">
        <v>20263</v>
      </c>
      <c r="B20264" t="s">
        <v>21733</v>
      </c>
      <c r="C20264">
        <v>1969348186</v>
      </c>
      <c r="D20264" t="str">
        <f t="shared" si="316"/>
        <v>QUESSIA CRISTINA GOMES MARTINS</v>
      </c>
    </row>
    <row r="20265" spans="1:4" x14ac:dyDescent="0.25">
      <c r="A20265">
        <v>20264</v>
      </c>
      <c r="B20265" t="s">
        <v>21734</v>
      </c>
      <c r="C20265">
        <v>57030375149</v>
      </c>
      <c r="D20265" t="str">
        <f t="shared" si="316"/>
        <v>QUEZIA CHARMO LEITE</v>
      </c>
    </row>
    <row r="20266" spans="1:4" x14ac:dyDescent="0.25">
      <c r="A20266">
        <v>20265</v>
      </c>
      <c r="B20266" t="s">
        <v>21735</v>
      </c>
      <c r="C20266">
        <v>61554480191</v>
      </c>
      <c r="D20266" t="str">
        <f t="shared" si="316"/>
        <v>QUEZIA DE SOUZA AZAMBUJA</v>
      </c>
    </row>
    <row r="20267" spans="1:4" x14ac:dyDescent="0.25">
      <c r="A20267">
        <v>20266</v>
      </c>
      <c r="B20267" t="s">
        <v>21736</v>
      </c>
      <c r="C20267">
        <v>6327175139</v>
      </c>
      <c r="D20267" t="str">
        <f t="shared" si="316"/>
        <v>QUEZIA DE SOUZA SANTOS MARTINS</v>
      </c>
    </row>
    <row r="20268" spans="1:4" x14ac:dyDescent="0.25">
      <c r="A20268">
        <v>20267</v>
      </c>
      <c r="B20268" t="s">
        <v>21737</v>
      </c>
      <c r="C20268">
        <v>95437533187</v>
      </c>
      <c r="D20268" t="str">
        <f t="shared" si="316"/>
        <v>QUEZIA GOMES</v>
      </c>
    </row>
    <row r="20269" spans="1:4" x14ac:dyDescent="0.25">
      <c r="A20269">
        <v>20268</v>
      </c>
      <c r="B20269" t="s">
        <v>21738</v>
      </c>
      <c r="C20269">
        <v>77542428187</v>
      </c>
      <c r="D20269" t="str">
        <f t="shared" si="316"/>
        <v>QUINTINO CORREA DA SILVA</v>
      </c>
    </row>
    <row r="20270" spans="1:4" x14ac:dyDescent="0.25">
      <c r="A20270">
        <v>20269</v>
      </c>
      <c r="B20270" t="s">
        <v>21739</v>
      </c>
      <c r="C20270">
        <v>36307238100</v>
      </c>
      <c r="D20270" t="str">
        <f t="shared" si="316"/>
        <v>QUINTINO MANOEL DA SILVA</v>
      </c>
    </row>
    <row r="20271" spans="1:4" x14ac:dyDescent="0.25">
      <c r="A20271">
        <v>20270</v>
      </c>
      <c r="B20271" t="s">
        <v>21740</v>
      </c>
      <c r="C20271">
        <v>82414203153</v>
      </c>
      <c r="D20271" t="str">
        <f t="shared" si="316"/>
        <v>QUINTINO NUNES DA SILVA</v>
      </c>
    </row>
    <row r="20272" spans="1:4" x14ac:dyDescent="0.25">
      <c r="A20272">
        <v>20271</v>
      </c>
      <c r="B20272" t="s">
        <v>21741</v>
      </c>
      <c r="C20272">
        <v>2787431100</v>
      </c>
      <c r="D20272" t="str">
        <f t="shared" si="316"/>
        <v>RACHID HERBERT PEREIRA MAMED</v>
      </c>
    </row>
    <row r="20273" spans="1:4" x14ac:dyDescent="0.25">
      <c r="A20273">
        <v>20272</v>
      </c>
      <c r="B20273" t="s">
        <v>21742</v>
      </c>
      <c r="C20273">
        <v>32609892187</v>
      </c>
      <c r="D20273" t="str">
        <f t="shared" si="316"/>
        <v>RADILZE ARRUDA DE MAGALHAES</v>
      </c>
    </row>
    <row r="20274" spans="1:4" x14ac:dyDescent="0.25">
      <c r="A20274">
        <v>20273</v>
      </c>
      <c r="B20274" t="s">
        <v>21743</v>
      </c>
      <c r="C20274">
        <v>7359395194</v>
      </c>
      <c r="D20274" t="str">
        <f t="shared" si="316"/>
        <v>RADWAN HUSSEIN CACERES UNTAR</v>
      </c>
    </row>
    <row r="20275" spans="1:4" x14ac:dyDescent="0.25">
      <c r="A20275">
        <v>20274</v>
      </c>
      <c r="B20275" t="s">
        <v>21744</v>
      </c>
      <c r="C20275">
        <v>84215909104</v>
      </c>
      <c r="D20275" t="str">
        <f t="shared" si="316"/>
        <v>RAFAEL ALCANJO DA SILVA</v>
      </c>
    </row>
    <row r="20276" spans="1:4" x14ac:dyDescent="0.25">
      <c r="A20276">
        <v>20275</v>
      </c>
      <c r="B20276" t="s">
        <v>21745</v>
      </c>
      <c r="C20276">
        <v>99482606191</v>
      </c>
      <c r="D20276" t="str">
        <f t="shared" si="316"/>
        <v>RAFAEL ALEXANDRE DA SILVA BUENO</v>
      </c>
    </row>
    <row r="20277" spans="1:4" x14ac:dyDescent="0.25">
      <c r="A20277">
        <v>20276</v>
      </c>
      <c r="B20277" t="s">
        <v>21746</v>
      </c>
      <c r="C20277">
        <v>3838179196</v>
      </c>
      <c r="D20277" t="str">
        <f t="shared" si="316"/>
        <v>RAFAEL AMARAL RODRIGUES</v>
      </c>
    </row>
    <row r="20278" spans="1:4" x14ac:dyDescent="0.25">
      <c r="A20278">
        <v>20277</v>
      </c>
      <c r="B20278" t="s">
        <v>21747</v>
      </c>
      <c r="C20278">
        <v>70102764123</v>
      </c>
      <c r="D20278" t="str">
        <f t="shared" si="316"/>
        <v>RAFAEL ANTONIO DE FIGUEIREDO</v>
      </c>
    </row>
    <row r="20279" spans="1:4" x14ac:dyDescent="0.25">
      <c r="A20279">
        <v>20278</v>
      </c>
      <c r="B20279" t="s">
        <v>21748</v>
      </c>
      <c r="C20279">
        <v>2075475130</v>
      </c>
      <c r="D20279" t="str">
        <f t="shared" si="316"/>
        <v>RAFAEL ARNALDO JUNIOR</v>
      </c>
    </row>
    <row r="20280" spans="1:4" x14ac:dyDescent="0.25">
      <c r="A20280">
        <v>20279</v>
      </c>
      <c r="B20280" t="s">
        <v>21749</v>
      </c>
      <c r="C20280">
        <v>389106160</v>
      </c>
      <c r="D20280" t="str">
        <f t="shared" si="316"/>
        <v>RAFAEL AUGUSTO BRANDAO</v>
      </c>
    </row>
    <row r="20281" spans="1:4" x14ac:dyDescent="0.25">
      <c r="A20281">
        <v>20280</v>
      </c>
      <c r="B20281" t="s">
        <v>21750</v>
      </c>
      <c r="C20281">
        <v>2708896121</v>
      </c>
      <c r="D20281" t="str">
        <f t="shared" si="316"/>
        <v>RAFAEL AVILA SCARINCI</v>
      </c>
    </row>
    <row r="20282" spans="1:4" x14ac:dyDescent="0.25">
      <c r="A20282">
        <v>20281</v>
      </c>
      <c r="B20282" t="s">
        <v>21751</v>
      </c>
      <c r="C20282">
        <v>90901223115</v>
      </c>
      <c r="D20282" t="str">
        <f t="shared" si="316"/>
        <v>RAFAEL BENEDITO DA CRUZ COSTA</v>
      </c>
    </row>
    <row r="20283" spans="1:4" x14ac:dyDescent="0.25">
      <c r="A20283">
        <v>20282</v>
      </c>
      <c r="B20283" t="s">
        <v>21752</v>
      </c>
      <c r="C20283">
        <v>2332085181</v>
      </c>
      <c r="D20283" t="str">
        <f t="shared" si="316"/>
        <v>RAFAEL BENEDITO DE ARRUDA BECK</v>
      </c>
    </row>
    <row r="20284" spans="1:4" x14ac:dyDescent="0.25">
      <c r="A20284">
        <v>20283</v>
      </c>
      <c r="B20284" t="s">
        <v>21753</v>
      </c>
      <c r="C20284">
        <v>83298355291</v>
      </c>
      <c r="D20284" t="str">
        <f t="shared" si="316"/>
        <v>RAFAEL BRUNO AMORIM MENDES</v>
      </c>
    </row>
    <row r="20285" spans="1:4" x14ac:dyDescent="0.25">
      <c r="A20285">
        <v>20284</v>
      </c>
      <c r="B20285" t="s">
        <v>21754</v>
      </c>
      <c r="C20285">
        <v>96582766104</v>
      </c>
      <c r="D20285" t="str">
        <f t="shared" si="316"/>
        <v>RAFAEL CLERIO DOS SANTOS</v>
      </c>
    </row>
    <row r="20286" spans="1:4" x14ac:dyDescent="0.25">
      <c r="A20286">
        <v>20285</v>
      </c>
      <c r="B20286" t="s">
        <v>1632</v>
      </c>
      <c r="C20286">
        <v>5961165</v>
      </c>
      <c r="D20286" t="str">
        <f t="shared" si="316"/>
        <v>RAFAEL CORDEIRO DO AMARAL</v>
      </c>
    </row>
    <row r="20287" spans="1:4" x14ac:dyDescent="0.25">
      <c r="A20287">
        <v>20286</v>
      </c>
      <c r="B20287" t="s">
        <v>21755</v>
      </c>
      <c r="C20287">
        <v>2621757111</v>
      </c>
      <c r="D20287" t="str">
        <f t="shared" si="316"/>
        <v>RAFAEL CORREA DA COSTA</v>
      </c>
    </row>
    <row r="20288" spans="1:4" x14ac:dyDescent="0.25">
      <c r="A20288">
        <v>20287</v>
      </c>
      <c r="B20288" t="s">
        <v>21756</v>
      </c>
      <c r="C20288">
        <v>94464197787</v>
      </c>
      <c r="D20288" t="str">
        <f t="shared" si="316"/>
        <v>RAFAEL CUBEL ZURIAGA JUNIOR</v>
      </c>
    </row>
    <row r="20289" spans="1:4" x14ac:dyDescent="0.25">
      <c r="A20289">
        <v>20288</v>
      </c>
      <c r="B20289" t="s">
        <v>21757</v>
      </c>
      <c r="C20289">
        <v>6520540137</v>
      </c>
      <c r="D20289" t="str">
        <f t="shared" si="316"/>
        <v>RAFAEL CURVO ALVES DE ABREU</v>
      </c>
    </row>
    <row r="20290" spans="1:4" x14ac:dyDescent="0.25">
      <c r="A20290">
        <v>20289</v>
      </c>
      <c r="B20290" t="s">
        <v>21758</v>
      </c>
      <c r="C20290">
        <v>89040716153</v>
      </c>
      <c r="D20290" t="str">
        <f t="shared" si="316"/>
        <v>RAFAEL DA SILVA</v>
      </c>
    </row>
    <row r="20291" spans="1:4" x14ac:dyDescent="0.25">
      <c r="A20291">
        <v>20290</v>
      </c>
      <c r="B20291" t="s">
        <v>21759</v>
      </c>
      <c r="C20291">
        <v>84985593168</v>
      </c>
      <c r="D20291" t="str">
        <f t="shared" ref="D20291:D20354" si="317">Acento(B20291)</f>
        <v>RAFAEL DA SILVA MELO</v>
      </c>
    </row>
    <row r="20292" spans="1:4" x14ac:dyDescent="0.25">
      <c r="A20292">
        <v>20291</v>
      </c>
      <c r="B20292" t="s">
        <v>21760</v>
      </c>
      <c r="C20292">
        <v>96645385153</v>
      </c>
      <c r="D20292" t="str">
        <f t="shared" si="317"/>
        <v>RAFAEL DE AZEVEDO CARRERA</v>
      </c>
    </row>
    <row r="20293" spans="1:4" x14ac:dyDescent="0.25">
      <c r="A20293">
        <v>20292</v>
      </c>
      <c r="B20293" t="s">
        <v>21761</v>
      </c>
      <c r="C20293">
        <v>2997999308</v>
      </c>
      <c r="D20293" t="str">
        <f t="shared" si="317"/>
        <v>RAFAEL DE JESUS MARTINS GON?ALVES</v>
      </c>
    </row>
    <row r="20294" spans="1:4" x14ac:dyDescent="0.25">
      <c r="A20294">
        <v>20293</v>
      </c>
      <c r="B20294" t="s">
        <v>21762</v>
      </c>
      <c r="C20294">
        <v>404698247</v>
      </c>
      <c r="D20294" t="str">
        <f t="shared" si="317"/>
        <v>RAFAEL DE OLIVEIRA FREITAS</v>
      </c>
    </row>
    <row r="20295" spans="1:4" x14ac:dyDescent="0.25">
      <c r="A20295">
        <v>20294</v>
      </c>
      <c r="B20295" t="s">
        <v>21763</v>
      </c>
      <c r="C20295">
        <v>3893627197</v>
      </c>
      <c r="D20295" t="str">
        <f t="shared" si="317"/>
        <v>RAFAEL DE OLIVEIRA SILVA</v>
      </c>
    </row>
    <row r="20296" spans="1:4" x14ac:dyDescent="0.25">
      <c r="A20296">
        <v>20295</v>
      </c>
      <c r="B20296" t="s">
        <v>21764</v>
      </c>
      <c r="C20296">
        <v>1248215109</v>
      </c>
      <c r="D20296" t="str">
        <f t="shared" si="317"/>
        <v>RAFAEL DOS SANTOS MOREIRA</v>
      </c>
    </row>
    <row r="20297" spans="1:4" x14ac:dyDescent="0.25">
      <c r="A20297">
        <v>20296</v>
      </c>
      <c r="B20297" t="s">
        <v>21765</v>
      </c>
      <c r="C20297">
        <v>720808170</v>
      </c>
      <c r="D20297" t="str">
        <f t="shared" si="317"/>
        <v>RAFAEL DUARTE GUIMARAES</v>
      </c>
    </row>
    <row r="20298" spans="1:4" x14ac:dyDescent="0.25">
      <c r="A20298">
        <v>20297</v>
      </c>
      <c r="B20298" t="s">
        <v>21766</v>
      </c>
      <c r="C20298">
        <v>2609745109</v>
      </c>
      <c r="D20298" t="str">
        <f t="shared" si="317"/>
        <v>RAFAEL EDUARDO RABELO LUIZ</v>
      </c>
    </row>
    <row r="20299" spans="1:4" x14ac:dyDescent="0.25">
      <c r="A20299">
        <v>20298</v>
      </c>
      <c r="B20299" t="s">
        <v>21767</v>
      </c>
      <c r="C20299">
        <v>91106052153</v>
      </c>
      <c r="D20299" t="str">
        <f t="shared" si="317"/>
        <v>RAFAEL EVANGELISTA DA ROCHA</v>
      </c>
    </row>
    <row r="20300" spans="1:4" x14ac:dyDescent="0.25">
      <c r="A20300">
        <v>20299</v>
      </c>
      <c r="B20300" t="s">
        <v>21768</v>
      </c>
      <c r="C20300">
        <v>1035850109</v>
      </c>
      <c r="D20300" t="str">
        <f t="shared" si="317"/>
        <v>RAFAEL FERNANDES MARTINS</v>
      </c>
    </row>
    <row r="20301" spans="1:4" x14ac:dyDescent="0.25">
      <c r="A20301">
        <v>20300</v>
      </c>
      <c r="B20301" t="s">
        <v>21769</v>
      </c>
      <c r="C20301">
        <v>1371710139</v>
      </c>
      <c r="D20301" t="str">
        <f t="shared" si="317"/>
        <v>RAFAEL FIGUEIREDO QUEIROZ DE SOUZA</v>
      </c>
    </row>
    <row r="20302" spans="1:4" x14ac:dyDescent="0.25">
      <c r="A20302">
        <v>20301</v>
      </c>
      <c r="B20302" t="s">
        <v>21770</v>
      </c>
      <c r="C20302">
        <v>71433520125</v>
      </c>
      <c r="D20302" t="str">
        <f t="shared" si="317"/>
        <v>RAFAEL FRANCISCO DE SENNA</v>
      </c>
    </row>
    <row r="20303" spans="1:4" x14ac:dyDescent="0.25">
      <c r="A20303">
        <v>20302</v>
      </c>
      <c r="B20303" t="s">
        <v>21771</v>
      </c>
      <c r="C20303">
        <v>1773656171</v>
      </c>
      <c r="D20303" t="str">
        <f t="shared" si="317"/>
        <v>RAFAEL FRANCISCO FERREIRA</v>
      </c>
    </row>
    <row r="20304" spans="1:4" x14ac:dyDescent="0.25">
      <c r="A20304">
        <v>20303</v>
      </c>
      <c r="B20304" t="s">
        <v>21772</v>
      </c>
      <c r="C20304">
        <v>172942152</v>
      </c>
      <c r="D20304" t="str">
        <f t="shared" si="317"/>
        <v>RAFAEL FRANCISCO VASCONCELOS OLIVEIRA</v>
      </c>
    </row>
    <row r="20305" spans="1:4" x14ac:dyDescent="0.25">
      <c r="A20305">
        <v>20304</v>
      </c>
      <c r="B20305" t="s">
        <v>21773</v>
      </c>
      <c r="C20305">
        <v>3413234110</v>
      </c>
      <c r="D20305" t="str">
        <f t="shared" si="317"/>
        <v>RAFAEL FRANCONIEL RAMOS DE ARRUDA</v>
      </c>
    </row>
    <row r="20306" spans="1:4" x14ac:dyDescent="0.25">
      <c r="A20306">
        <v>20305</v>
      </c>
      <c r="B20306" t="s">
        <v>21774</v>
      </c>
      <c r="C20306">
        <v>38802937168</v>
      </c>
      <c r="D20306" t="str">
        <f t="shared" si="317"/>
        <v>RAFAEL FREDERICO VAZ CURVO</v>
      </c>
    </row>
    <row r="20307" spans="1:4" x14ac:dyDescent="0.25">
      <c r="A20307">
        <v>20306</v>
      </c>
      <c r="B20307" t="s">
        <v>21775</v>
      </c>
      <c r="C20307">
        <v>89633075149</v>
      </c>
      <c r="D20307" t="str">
        <f t="shared" si="317"/>
        <v>RAFAEL GONCALO DE BARROS PROVATTI</v>
      </c>
    </row>
    <row r="20308" spans="1:4" x14ac:dyDescent="0.25">
      <c r="A20308">
        <v>20307</v>
      </c>
      <c r="B20308" t="s">
        <v>21776</v>
      </c>
      <c r="C20308">
        <v>22961674115</v>
      </c>
      <c r="D20308" t="str">
        <f t="shared" si="317"/>
        <v>RAFAEL GONCALVES BERTULIO</v>
      </c>
    </row>
    <row r="20309" spans="1:4" x14ac:dyDescent="0.25">
      <c r="A20309">
        <v>20308</v>
      </c>
      <c r="B20309" t="s">
        <v>21777</v>
      </c>
      <c r="C20309">
        <v>164873112</v>
      </c>
      <c r="D20309" t="str">
        <f t="shared" si="317"/>
        <v>RAFAEL JANUARIO DA SILVA</v>
      </c>
    </row>
    <row r="20310" spans="1:4" x14ac:dyDescent="0.25">
      <c r="A20310">
        <v>20309</v>
      </c>
      <c r="B20310" t="s">
        <v>21778</v>
      </c>
      <c r="C20310">
        <v>2531997270</v>
      </c>
      <c r="D20310" t="str">
        <f t="shared" si="317"/>
        <v>RAFAEL JORDAN DE SOUZA</v>
      </c>
    </row>
    <row r="20311" spans="1:4" x14ac:dyDescent="0.25">
      <c r="A20311">
        <v>20310</v>
      </c>
      <c r="B20311" t="s">
        <v>21779</v>
      </c>
      <c r="C20311">
        <v>2166368174</v>
      </c>
      <c r="D20311" t="str">
        <f t="shared" si="317"/>
        <v>RAFAEL JOSE DE MORAES</v>
      </c>
    </row>
    <row r="20312" spans="1:4" x14ac:dyDescent="0.25">
      <c r="A20312">
        <v>20311</v>
      </c>
      <c r="B20312" t="s">
        <v>21780</v>
      </c>
      <c r="C20312">
        <v>2168657190</v>
      </c>
      <c r="D20312" t="str">
        <f t="shared" si="317"/>
        <v>RAFAEL JOSE DOS SANTOS JUNIOR</v>
      </c>
    </row>
    <row r="20313" spans="1:4" x14ac:dyDescent="0.25">
      <c r="A20313">
        <v>20312</v>
      </c>
      <c r="B20313" t="s">
        <v>21781</v>
      </c>
      <c r="C20313">
        <v>6242353199</v>
      </c>
      <c r="D20313" t="str">
        <f t="shared" si="317"/>
        <v>RAFAEL LIRA MARTINS</v>
      </c>
    </row>
    <row r="20314" spans="1:4" x14ac:dyDescent="0.25">
      <c r="A20314">
        <v>20313</v>
      </c>
      <c r="B20314" t="s">
        <v>21782</v>
      </c>
      <c r="C20314">
        <v>99304074134</v>
      </c>
      <c r="D20314" t="str">
        <f t="shared" si="317"/>
        <v>RAFAEL LOPES REZENDE</v>
      </c>
    </row>
    <row r="20315" spans="1:4" x14ac:dyDescent="0.25">
      <c r="A20315">
        <v>20314</v>
      </c>
      <c r="B20315" t="s">
        <v>21783</v>
      </c>
      <c r="C20315">
        <v>763093122</v>
      </c>
      <c r="D20315" t="str">
        <f t="shared" si="317"/>
        <v>RAFAEL MADALOZO</v>
      </c>
    </row>
    <row r="20316" spans="1:4" x14ac:dyDescent="0.25">
      <c r="A20316">
        <v>20315</v>
      </c>
      <c r="B20316" t="s">
        <v>21784</v>
      </c>
      <c r="C20316">
        <v>2874197114</v>
      </c>
      <c r="D20316" t="str">
        <f t="shared" si="317"/>
        <v>RAFAEL MARQUES DE OLIVEIRA FIGUEIREDO</v>
      </c>
    </row>
    <row r="20317" spans="1:4" x14ac:dyDescent="0.25">
      <c r="A20317">
        <v>20316</v>
      </c>
      <c r="B20317" t="s">
        <v>21785</v>
      </c>
      <c r="C20317">
        <v>783796102</v>
      </c>
      <c r="D20317" t="str">
        <f t="shared" si="317"/>
        <v>RAFAEL MARTINE</v>
      </c>
    </row>
    <row r="20318" spans="1:4" x14ac:dyDescent="0.25">
      <c r="A20318">
        <v>20317</v>
      </c>
      <c r="B20318" t="s">
        <v>21786</v>
      </c>
      <c r="C20318">
        <v>2842455185</v>
      </c>
      <c r="D20318" t="str">
        <f t="shared" si="317"/>
        <v>RAFAEL MARTINEZ DA SILVEIRA SCHMIDT</v>
      </c>
    </row>
    <row r="20319" spans="1:4" x14ac:dyDescent="0.25">
      <c r="A20319">
        <v>20318</v>
      </c>
      <c r="B20319" t="s">
        <v>21787</v>
      </c>
      <c r="C20319">
        <v>1805279165</v>
      </c>
      <c r="D20319" t="str">
        <f t="shared" si="317"/>
        <v>RAFAEL MELO DE OLIVEIRA</v>
      </c>
    </row>
    <row r="20320" spans="1:4" x14ac:dyDescent="0.25">
      <c r="A20320">
        <v>20319</v>
      </c>
      <c r="B20320" t="s">
        <v>21788</v>
      </c>
      <c r="C20320">
        <v>3886231100</v>
      </c>
      <c r="D20320" t="str">
        <f t="shared" si="317"/>
        <v>RAFAEL MULLER SANTOS</v>
      </c>
    </row>
    <row r="20321" spans="1:4" x14ac:dyDescent="0.25">
      <c r="A20321">
        <v>20320</v>
      </c>
      <c r="B20321" t="s">
        <v>21789</v>
      </c>
      <c r="C20321">
        <v>4541392178</v>
      </c>
      <c r="D20321" t="str">
        <f t="shared" si="317"/>
        <v>RAFAEL NUNES DE CAMPOS</v>
      </c>
    </row>
    <row r="20322" spans="1:4" x14ac:dyDescent="0.25">
      <c r="A20322">
        <v>20321</v>
      </c>
      <c r="B20322" t="s">
        <v>1633</v>
      </c>
      <c r="C20322">
        <v>70909113149</v>
      </c>
      <c r="D20322" t="str">
        <f t="shared" si="317"/>
        <v>RAFAEL ODILIO RAMOS DOS SANTOS</v>
      </c>
    </row>
    <row r="20323" spans="1:4" x14ac:dyDescent="0.25">
      <c r="A20323">
        <v>20322</v>
      </c>
      <c r="B20323" t="s">
        <v>21790</v>
      </c>
      <c r="C20323">
        <v>4193359190</v>
      </c>
      <c r="D20323" t="str">
        <f t="shared" si="317"/>
        <v>RAFAEL OLIMPIO DA SILVA</v>
      </c>
    </row>
    <row r="20324" spans="1:4" x14ac:dyDescent="0.25">
      <c r="A20324">
        <v>20323</v>
      </c>
      <c r="B20324" t="s">
        <v>21791</v>
      </c>
      <c r="C20324">
        <v>84696249204</v>
      </c>
      <c r="D20324" t="str">
        <f t="shared" si="317"/>
        <v>RAFAEL OLIVEIRA DOS SANTOS</v>
      </c>
    </row>
    <row r="20325" spans="1:4" x14ac:dyDescent="0.25">
      <c r="A20325">
        <v>20324</v>
      </c>
      <c r="B20325" t="s">
        <v>21792</v>
      </c>
      <c r="C20325">
        <v>2503578101</v>
      </c>
      <c r="D20325" t="str">
        <f t="shared" si="317"/>
        <v>RAFAEL OLIVEIRA MIGUEL</v>
      </c>
    </row>
    <row r="20326" spans="1:4" x14ac:dyDescent="0.25">
      <c r="A20326">
        <v>20325</v>
      </c>
      <c r="B20326" t="s">
        <v>21793</v>
      </c>
      <c r="C20326">
        <v>1463834195</v>
      </c>
      <c r="D20326" t="str">
        <f t="shared" si="317"/>
        <v>RAFAEL PEREIRA DE GODOY</v>
      </c>
    </row>
    <row r="20327" spans="1:4" x14ac:dyDescent="0.25">
      <c r="A20327">
        <v>20326</v>
      </c>
      <c r="B20327" t="s">
        <v>21794</v>
      </c>
      <c r="C20327">
        <v>7504906166</v>
      </c>
      <c r="D20327" t="str">
        <f t="shared" si="317"/>
        <v>RAFAEL PEREIRA DE MELO</v>
      </c>
    </row>
    <row r="20328" spans="1:4" x14ac:dyDescent="0.25">
      <c r="A20328">
        <v>20327</v>
      </c>
      <c r="B20328" t="s">
        <v>21795</v>
      </c>
      <c r="C20328">
        <v>1776634136</v>
      </c>
      <c r="D20328" t="str">
        <f t="shared" si="317"/>
        <v>RAFAEL PEREIRA GUIMARAES</v>
      </c>
    </row>
    <row r="20329" spans="1:4" x14ac:dyDescent="0.25">
      <c r="A20329">
        <v>20328</v>
      </c>
      <c r="B20329" t="s">
        <v>21796</v>
      </c>
      <c r="C20329">
        <v>2257072170</v>
      </c>
      <c r="D20329" t="str">
        <f t="shared" si="317"/>
        <v>RAFAEL PEREIRA NUNES DA SILVA</v>
      </c>
    </row>
    <row r="20330" spans="1:4" x14ac:dyDescent="0.25">
      <c r="A20330">
        <v>20329</v>
      </c>
      <c r="B20330" t="s">
        <v>21797</v>
      </c>
      <c r="C20330">
        <v>2825875198</v>
      </c>
      <c r="D20330" t="str">
        <f t="shared" si="317"/>
        <v>RAFAEL QUERINO TOLDO</v>
      </c>
    </row>
    <row r="20331" spans="1:4" x14ac:dyDescent="0.25">
      <c r="A20331">
        <v>20330</v>
      </c>
      <c r="B20331" t="s">
        <v>21798</v>
      </c>
      <c r="C20331">
        <v>2467567133</v>
      </c>
      <c r="D20331" t="str">
        <f t="shared" si="317"/>
        <v>RAFAEL QUIRINO DE SOUZA VILAR</v>
      </c>
    </row>
    <row r="20332" spans="1:4" x14ac:dyDescent="0.25">
      <c r="A20332">
        <v>20331</v>
      </c>
      <c r="B20332" t="s">
        <v>21799</v>
      </c>
      <c r="C20332">
        <v>1373407107</v>
      </c>
      <c r="D20332" t="str">
        <f t="shared" si="317"/>
        <v>RAFAEL RODRIGO DE ALMEIDA SILVA</v>
      </c>
    </row>
    <row r="20333" spans="1:4" x14ac:dyDescent="0.25">
      <c r="A20333">
        <v>20332</v>
      </c>
      <c r="B20333" t="s">
        <v>21800</v>
      </c>
      <c r="C20333">
        <v>4902465167</v>
      </c>
      <c r="D20333" t="str">
        <f t="shared" si="317"/>
        <v>RAFAEL RODRIGUES GUSMAO ALVES</v>
      </c>
    </row>
    <row r="20334" spans="1:4" x14ac:dyDescent="0.25">
      <c r="A20334">
        <v>20333</v>
      </c>
      <c r="B20334" t="s">
        <v>21801</v>
      </c>
      <c r="C20334">
        <v>5029103139</v>
      </c>
      <c r="D20334" t="str">
        <f t="shared" si="317"/>
        <v>RAFAEL ROQUE DE ASSIS</v>
      </c>
    </row>
    <row r="20335" spans="1:4" x14ac:dyDescent="0.25">
      <c r="A20335">
        <v>20334</v>
      </c>
      <c r="B20335" t="s">
        <v>21802</v>
      </c>
      <c r="C20335">
        <v>89337298104</v>
      </c>
      <c r="D20335" t="str">
        <f t="shared" si="317"/>
        <v>RAFAEL SIRTOLI</v>
      </c>
    </row>
    <row r="20336" spans="1:4" x14ac:dyDescent="0.25">
      <c r="A20336">
        <v>20335</v>
      </c>
      <c r="B20336" t="s">
        <v>21803</v>
      </c>
      <c r="C20336">
        <v>4889675116</v>
      </c>
      <c r="D20336" t="str">
        <f t="shared" si="317"/>
        <v>RAFAEL TAQUES DE OLIVEIRA</v>
      </c>
    </row>
    <row r="20337" spans="1:4" x14ac:dyDescent="0.25">
      <c r="A20337">
        <v>20336</v>
      </c>
      <c r="B20337" t="s">
        <v>21804</v>
      </c>
      <c r="C20337">
        <v>4900072109</v>
      </c>
      <c r="D20337" t="str">
        <f t="shared" si="317"/>
        <v>RAFAEL TAQUES DOS SANTOS</v>
      </c>
    </row>
    <row r="20338" spans="1:4" x14ac:dyDescent="0.25">
      <c r="A20338">
        <v>20337</v>
      </c>
      <c r="B20338" t="s">
        <v>21805</v>
      </c>
      <c r="C20338">
        <v>743807103</v>
      </c>
      <c r="D20338" t="str">
        <f t="shared" si="317"/>
        <v>RAFAEL THOMMEN LOBO PAES DE BARROS</v>
      </c>
    </row>
    <row r="20339" spans="1:4" x14ac:dyDescent="0.25">
      <c r="A20339">
        <v>20338</v>
      </c>
      <c r="B20339" t="s">
        <v>21806</v>
      </c>
      <c r="C20339">
        <v>69111430125</v>
      </c>
      <c r="D20339" t="str">
        <f t="shared" si="317"/>
        <v>RAFAEL WILLIAN LOPES PEREIRA</v>
      </c>
    </row>
    <row r="20340" spans="1:4" x14ac:dyDescent="0.25">
      <c r="A20340">
        <v>20339</v>
      </c>
      <c r="B20340" t="s">
        <v>21807</v>
      </c>
      <c r="C20340">
        <v>5604860140</v>
      </c>
      <c r="D20340" t="str">
        <f t="shared" si="317"/>
        <v>RAFAELA BASTOS LIRA</v>
      </c>
    </row>
    <row r="20341" spans="1:4" x14ac:dyDescent="0.25">
      <c r="A20341">
        <v>20340</v>
      </c>
      <c r="B20341" t="s">
        <v>21808</v>
      </c>
      <c r="C20341">
        <v>3121265148</v>
      </c>
      <c r="D20341" t="str">
        <f t="shared" si="317"/>
        <v>RAFAELA BATTISTUZ</v>
      </c>
    </row>
    <row r="20342" spans="1:4" x14ac:dyDescent="0.25">
      <c r="A20342">
        <v>20341</v>
      </c>
      <c r="B20342" t="s">
        <v>21809</v>
      </c>
      <c r="C20342">
        <v>5481358190</v>
      </c>
      <c r="D20342" t="str">
        <f t="shared" si="317"/>
        <v>RAFAELA CAMPOS ANDRADE</v>
      </c>
    </row>
    <row r="20343" spans="1:4" x14ac:dyDescent="0.25">
      <c r="A20343">
        <v>20342</v>
      </c>
      <c r="B20343" t="s">
        <v>21810</v>
      </c>
      <c r="C20343">
        <v>2506277102</v>
      </c>
      <c r="D20343" t="str">
        <f t="shared" si="317"/>
        <v>RAFAELA CAVALCANTE DE ALMEIDA</v>
      </c>
    </row>
    <row r="20344" spans="1:4" x14ac:dyDescent="0.25">
      <c r="A20344">
        <v>20343</v>
      </c>
      <c r="B20344" t="s">
        <v>21811</v>
      </c>
      <c r="C20344">
        <v>90663527104</v>
      </c>
      <c r="D20344" t="str">
        <f t="shared" si="317"/>
        <v>RAFAELA CRISTINA COUTINHO SALDIBA COUTINHO</v>
      </c>
    </row>
    <row r="20345" spans="1:4" x14ac:dyDescent="0.25">
      <c r="A20345">
        <v>20344</v>
      </c>
      <c r="B20345" t="s">
        <v>21812</v>
      </c>
      <c r="C20345">
        <v>3915967130</v>
      </c>
      <c r="D20345" t="str">
        <f t="shared" si="317"/>
        <v>RAFAELA CRISTINA DA CUNHA</v>
      </c>
    </row>
    <row r="20346" spans="1:4" x14ac:dyDescent="0.25">
      <c r="A20346">
        <v>20345</v>
      </c>
      <c r="B20346" t="s">
        <v>21813</v>
      </c>
      <c r="C20346">
        <v>5739113121</v>
      </c>
      <c r="D20346" t="str">
        <f t="shared" si="317"/>
        <v>RAFAELA CRISTINA DA SILVA OLIVEIRA</v>
      </c>
    </row>
    <row r="20347" spans="1:4" x14ac:dyDescent="0.25">
      <c r="A20347">
        <v>20346</v>
      </c>
      <c r="B20347" t="s">
        <v>21814</v>
      </c>
      <c r="C20347">
        <v>1127138154</v>
      </c>
      <c r="D20347" t="str">
        <f t="shared" si="317"/>
        <v>RAFAELA CRISTINE PAIM DA SILVA CREPALDI AMORIM</v>
      </c>
    </row>
    <row r="20348" spans="1:4" x14ac:dyDescent="0.25">
      <c r="A20348">
        <v>20347</v>
      </c>
      <c r="B20348" t="s">
        <v>21815</v>
      </c>
      <c r="C20348">
        <v>2952581100</v>
      </c>
      <c r="D20348" t="str">
        <f t="shared" si="317"/>
        <v>RAFAELA DAYANE DE CAMPOS LEMES FIGUEIREDO</v>
      </c>
    </row>
    <row r="20349" spans="1:4" x14ac:dyDescent="0.25">
      <c r="A20349">
        <v>20348</v>
      </c>
      <c r="B20349" t="s">
        <v>21816</v>
      </c>
      <c r="C20349">
        <v>99861119191</v>
      </c>
      <c r="D20349" t="str">
        <f t="shared" si="317"/>
        <v>RAFAELA DE SOUZA GARCIA</v>
      </c>
    </row>
    <row r="20350" spans="1:4" x14ac:dyDescent="0.25">
      <c r="A20350">
        <v>20349</v>
      </c>
      <c r="B20350" t="s">
        <v>21817</v>
      </c>
      <c r="C20350">
        <v>93596332168</v>
      </c>
      <c r="D20350" t="str">
        <f t="shared" si="317"/>
        <v>RAFAELA EDIVIGES SPERANDIO</v>
      </c>
    </row>
    <row r="20351" spans="1:4" x14ac:dyDescent="0.25">
      <c r="A20351">
        <v>20350</v>
      </c>
      <c r="B20351" t="s">
        <v>21818</v>
      </c>
      <c r="C20351">
        <v>1869208145</v>
      </c>
      <c r="D20351" t="str">
        <f t="shared" si="317"/>
        <v>RAFAELA FERRAZ SOARES</v>
      </c>
    </row>
    <row r="20352" spans="1:4" x14ac:dyDescent="0.25">
      <c r="A20352">
        <v>20351</v>
      </c>
      <c r="B20352" t="s">
        <v>21819</v>
      </c>
      <c r="C20352">
        <v>1211694135</v>
      </c>
      <c r="D20352" t="str">
        <f t="shared" si="317"/>
        <v>RAFAELA FORTES DAMASCENO</v>
      </c>
    </row>
    <row r="20353" spans="1:4" x14ac:dyDescent="0.25">
      <c r="A20353">
        <v>20352</v>
      </c>
      <c r="B20353" t="s">
        <v>21820</v>
      </c>
      <c r="C20353">
        <v>4095228130</v>
      </c>
      <c r="D20353" t="str">
        <f t="shared" si="317"/>
        <v>RAFAELA FREIRE DE BARROS</v>
      </c>
    </row>
    <row r="20354" spans="1:4" x14ac:dyDescent="0.25">
      <c r="A20354">
        <v>20353</v>
      </c>
      <c r="B20354" t="s">
        <v>21821</v>
      </c>
      <c r="C20354">
        <v>3643741103</v>
      </c>
      <c r="D20354" t="str">
        <f t="shared" si="317"/>
        <v>RAFAELA HELENA DA CONCEICAO SILVA COSTA</v>
      </c>
    </row>
    <row r="20355" spans="1:4" x14ac:dyDescent="0.25">
      <c r="A20355">
        <v>20354</v>
      </c>
      <c r="B20355" t="s">
        <v>21822</v>
      </c>
      <c r="C20355">
        <v>3391148195</v>
      </c>
      <c r="D20355" t="str">
        <f t="shared" ref="D20355:D20418" si="318">Acento(B20355)</f>
        <v>RAFAELA HERNANDES GODOY</v>
      </c>
    </row>
    <row r="20356" spans="1:4" x14ac:dyDescent="0.25">
      <c r="A20356">
        <v>20355</v>
      </c>
      <c r="B20356" t="s">
        <v>21823</v>
      </c>
      <c r="C20356">
        <v>6110719161</v>
      </c>
      <c r="D20356" t="str">
        <f t="shared" si="318"/>
        <v>RAFAELA LUANDA CARLOS DA SILVA</v>
      </c>
    </row>
    <row r="20357" spans="1:4" x14ac:dyDescent="0.25">
      <c r="A20357">
        <v>20356</v>
      </c>
      <c r="B20357" t="s">
        <v>21824</v>
      </c>
      <c r="C20357">
        <v>4546668104</v>
      </c>
      <c r="D20357" t="str">
        <f t="shared" si="318"/>
        <v>RAFAELA MARTINS DA SILVA</v>
      </c>
    </row>
    <row r="20358" spans="1:4" x14ac:dyDescent="0.25">
      <c r="A20358">
        <v>20357</v>
      </c>
      <c r="B20358" t="s">
        <v>21825</v>
      </c>
      <c r="C20358">
        <v>82690111187</v>
      </c>
      <c r="D20358" t="str">
        <f t="shared" si="318"/>
        <v>RAFAELA MAXIMIANO ALVES MAGALHAES</v>
      </c>
    </row>
    <row r="20359" spans="1:4" x14ac:dyDescent="0.25">
      <c r="A20359">
        <v>20358</v>
      </c>
      <c r="B20359" t="s">
        <v>21826</v>
      </c>
      <c r="C20359">
        <v>5687582185</v>
      </c>
      <c r="D20359" t="str">
        <f t="shared" si="318"/>
        <v>RAFAELA PACHECO E SILVA</v>
      </c>
    </row>
    <row r="20360" spans="1:4" x14ac:dyDescent="0.25">
      <c r="A20360">
        <v>20359</v>
      </c>
      <c r="B20360" t="s">
        <v>21827</v>
      </c>
      <c r="C20360">
        <v>1950470105</v>
      </c>
      <c r="D20360" t="str">
        <f t="shared" si="318"/>
        <v>RAFAELA PEDRITA DE PINHO</v>
      </c>
    </row>
    <row r="20361" spans="1:4" x14ac:dyDescent="0.25">
      <c r="A20361">
        <v>20360</v>
      </c>
      <c r="B20361" t="s">
        <v>21828</v>
      </c>
      <c r="C20361">
        <v>6258176135</v>
      </c>
      <c r="D20361" t="str">
        <f t="shared" si="318"/>
        <v>RAFAELA RODRIGUES DE SOUSA</v>
      </c>
    </row>
    <row r="20362" spans="1:4" x14ac:dyDescent="0.25">
      <c r="A20362">
        <v>20361</v>
      </c>
      <c r="B20362" t="s">
        <v>21829</v>
      </c>
      <c r="C20362">
        <v>5380041183</v>
      </c>
      <c r="D20362" t="str">
        <f t="shared" si="318"/>
        <v>RAFAELA ROSANGELA PIMENTEL TEIXEIRA</v>
      </c>
    </row>
    <row r="20363" spans="1:4" x14ac:dyDescent="0.25">
      <c r="A20363">
        <v>20362</v>
      </c>
      <c r="B20363" t="s">
        <v>21830</v>
      </c>
      <c r="C20363">
        <v>73421774153</v>
      </c>
      <c r="D20363" t="str">
        <f t="shared" si="318"/>
        <v>RAFAELA UNTAR DE OLIVEIRA</v>
      </c>
    </row>
    <row r="20364" spans="1:4" x14ac:dyDescent="0.25">
      <c r="A20364">
        <v>20363</v>
      </c>
      <c r="B20364" t="s">
        <v>21831</v>
      </c>
      <c r="C20364">
        <v>1077533160</v>
      </c>
      <c r="D20364" t="str">
        <f t="shared" si="318"/>
        <v>RAFAELA VITORIA MENDES VOLCOV</v>
      </c>
    </row>
    <row r="20365" spans="1:4" x14ac:dyDescent="0.25">
      <c r="A20365">
        <v>20364</v>
      </c>
      <c r="B20365" t="s">
        <v>21832</v>
      </c>
      <c r="C20365">
        <v>3230975103</v>
      </c>
      <c r="D20365" t="str">
        <f t="shared" si="318"/>
        <v>RAFAELE DOS SANTOS SILVA</v>
      </c>
    </row>
    <row r="20366" spans="1:4" x14ac:dyDescent="0.25">
      <c r="A20366">
        <v>20365</v>
      </c>
      <c r="B20366" t="s">
        <v>21833</v>
      </c>
      <c r="C20366">
        <v>80516432168</v>
      </c>
      <c r="D20366" t="str">
        <f t="shared" si="318"/>
        <v>RAFAELE MONTE DA CRUZ</v>
      </c>
    </row>
    <row r="20367" spans="1:4" x14ac:dyDescent="0.25">
      <c r="A20367">
        <v>20366</v>
      </c>
      <c r="B20367" t="s">
        <v>21834</v>
      </c>
      <c r="C20367">
        <v>5105079132</v>
      </c>
      <c r="D20367" t="str">
        <f t="shared" si="318"/>
        <v>RAFAELI DE SOUZA SANTOS</v>
      </c>
    </row>
    <row r="20368" spans="1:4" x14ac:dyDescent="0.25">
      <c r="A20368">
        <v>20367</v>
      </c>
      <c r="B20368" t="s">
        <v>21835</v>
      </c>
      <c r="C20368">
        <v>891424113</v>
      </c>
      <c r="D20368" t="str">
        <f t="shared" si="318"/>
        <v>RAFAELLA MILANI PEREIRA</v>
      </c>
    </row>
    <row r="20369" spans="1:4" x14ac:dyDescent="0.25">
      <c r="A20369">
        <v>20368</v>
      </c>
      <c r="B20369" t="s">
        <v>21836</v>
      </c>
      <c r="C20369">
        <v>3867486166</v>
      </c>
      <c r="D20369" t="str">
        <f t="shared" si="318"/>
        <v>RAFAELLA OLIVEIRA ALMEIDA</v>
      </c>
    </row>
    <row r="20370" spans="1:4" x14ac:dyDescent="0.25">
      <c r="A20370">
        <v>20369</v>
      </c>
      <c r="B20370" t="s">
        <v>21837</v>
      </c>
      <c r="C20370">
        <v>7177989170</v>
      </c>
      <c r="D20370" t="str">
        <f t="shared" si="318"/>
        <v>RAFAELLA RODRIGUES DE FRANCA</v>
      </c>
    </row>
    <row r="20371" spans="1:4" x14ac:dyDescent="0.25">
      <c r="A20371">
        <v>20370</v>
      </c>
      <c r="B20371" t="s">
        <v>21838</v>
      </c>
      <c r="C20371">
        <v>1867663198</v>
      </c>
      <c r="D20371" t="str">
        <f t="shared" si="318"/>
        <v>RAFAELLA SUEBELIN DA SILVA SANTOS</v>
      </c>
    </row>
    <row r="20372" spans="1:4" x14ac:dyDescent="0.25">
      <c r="A20372">
        <v>20371</v>
      </c>
      <c r="B20372" t="s">
        <v>21839</v>
      </c>
      <c r="C20372">
        <v>99766248168</v>
      </c>
      <c r="D20372" t="str">
        <f t="shared" si="318"/>
        <v>RAFAELLE AUXILIADORA IBIAPINO CAMPANHA</v>
      </c>
    </row>
    <row r="20373" spans="1:4" x14ac:dyDescent="0.25">
      <c r="A20373">
        <v>20372</v>
      </c>
      <c r="B20373" t="s">
        <v>21840</v>
      </c>
      <c r="C20373">
        <v>185599133</v>
      </c>
      <c r="D20373" t="str">
        <f t="shared" si="318"/>
        <v>RAFAELLE MARA DA SILVA</v>
      </c>
    </row>
    <row r="20374" spans="1:4" x14ac:dyDescent="0.25">
      <c r="A20374">
        <v>20373</v>
      </c>
      <c r="B20374" t="s">
        <v>21841</v>
      </c>
      <c r="C20374">
        <v>960678107</v>
      </c>
      <c r="D20374" t="str">
        <f t="shared" si="318"/>
        <v>RAFAELLE OLIVEIRA NORONHA LUZ LOBATO</v>
      </c>
    </row>
    <row r="20375" spans="1:4" x14ac:dyDescent="0.25">
      <c r="A20375">
        <v>20374</v>
      </c>
      <c r="B20375" t="s">
        <v>21842</v>
      </c>
      <c r="C20375">
        <v>2055448196</v>
      </c>
      <c r="D20375" t="str">
        <f t="shared" si="318"/>
        <v>RAFAELLE ROSA MOREIRA</v>
      </c>
    </row>
    <row r="20376" spans="1:4" x14ac:dyDescent="0.25">
      <c r="A20376">
        <v>20375</v>
      </c>
      <c r="B20376" t="s">
        <v>21843</v>
      </c>
      <c r="C20376">
        <v>2990163158</v>
      </c>
      <c r="D20376" t="str">
        <f t="shared" si="318"/>
        <v>RAFAELLE SILVA DE LARA PINTO</v>
      </c>
    </row>
    <row r="20377" spans="1:4" x14ac:dyDescent="0.25">
      <c r="A20377">
        <v>20376</v>
      </c>
      <c r="B20377" t="s">
        <v>21844</v>
      </c>
      <c r="C20377">
        <v>83611355100</v>
      </c>
      <c r="D20377" t="str">
        <f t="shared" si="318"/>
        <v>RAFAELLY COSTA ITACARAMBY</v>
      </c>
    </row>
    <row r="20378" spans="1:4" x14ac:dyDescent="0.25">
      <c r="A20378">
        <v>20377</v>
      </c>
      <c r="B20378" t="s">
        <v>21845</v>
      </c>
      <c r="C20378">
        <v>6443988175</v>
      </c>
      <c r="D20378" t="str">
        <f t="shared" si="318"/>
        <v>RAFAELLY DE PAULA PINTO</v>
      </c>
    </row>
    <row r="20379" spans="1:4" x14ac:dyDescent="0.25">
      <c r="A20379">
        <v>20378</v>
      </c>
      <c r="B20379" t="s">
        <v>21846</v>
      </c>
      <c r="C20379">
        <v>1169834183</v>
      </c>
      <c r="D20379" t="str">
        <f t="shared" si="318"/>
        <v>RAFAELLY THIANY MAURICIO PEREIRA</v>
      </c>
    </row>
    <row r="20380" spans="1:4" x14ac:dyDescent="0.25">
      <c r="A20380">
        <v>20379</v>
      </c>
      <c r="B20380" t="s">
        <v>21847</v>
      </c>
      <c r="C20380">
        <v>3609042117</v>
      </c>
      <c r="D20380" t="str">
        <f t="shared" si="318"/>
        <v>RAFAELY SANTOS DA SILVA</v>
      </c>
    </row>
    <row r="20381" spans="1:4" x14ac:dyDescent="0.25">
      <c r="A20381">
        <v>20380</v>
      </c>
      <c r="B20381" t="s">
        <v>21848</v>
      </c>
      <c r="C20381">
        <v>2995691101</v>
      </c>
      <c r="D20381" t="str">
        <f t="shared" si="318"/>
        <v>RAFHAELA OLIVEIRA DE LIMA</v>
      </c>
    </row>
    <row r="20382" spans="1:4" x14ac:dyDescent="0.25">
      <c r="A20382">
        <v>20381</v>
      </c>
      <c r="B20382" t="s">
        <v>21849</v>
      </c>
      <c r="C20382">
        <v>96945680134</v>
      </c>
      <c r="D20382" t="str">
        <f t="shared" si="318"/>
        <v>RAFHAELLA TEIXEIRA DE OLIVEIRA</v>
      </c>
    </row>
    <row r="20383" spans="1:4" x14ac:dyDescent="0.25">
      <c r="A20383">
        <v>20382</v>
      </c>
      <c r="B20383" t="s">
        <v>21850</v>
      </c>
      <c r="C20383">
        <v>3353326170</v>
      </c>
      <c r="D20383" t="str">
        <f t="shared" si="318"/>
        <v>RAIAN ALESSON DELLA LIBERA</v>
      </c>
    </row>
    <row r="20384" spans="1:4" x14ac:dyDescent="0.25">
      <c r="A20384">
        <v>20383</v>
      </c>
      <c r="B20384" t="s">
        <v>21851</v>
      </c>
      <c r="C20384">
        <v>5264151180</v>
      </c>
      <c r="D20384" t="str">
        <f t="shared" si="318"/>
        <v>RAIANE CRISTINA DE CAMPOS SILVA</v>
      </c>
    </row>
    <row r="20385" spans="1:4" x14ac:dyDescent="0.25">
      <c r="A20385">
        <v>20384</v>
      </c>
      <c r="B20385" t="s">
        <v>21852</v>
      </c>
      <c r="C20385">
        <v>6811240164</v>
      </c>
      <c r="D20385" t="str">
        <f t="shared" si="318"/>
        <v>RAIANY BEATRIZ DO NASCIMENTO BUENO</v>
      </c>
    </row>
    <row r="20386" spans="1:4" x14ac:dyDescent="0.25">
      <c r="A20386">
        <v>20385</v>
      </c>
      <c r="B20386" t="s">
        <v>21853</v>
      </c>
      <c r="C20386">
        <v>285656147</v>
      </c>
      <c r="D20386" t="str">
        <f t="shared" si="318"/>
        <v>RAIANY KATCHUSSA IGNATZ DE ANDRADE</v>
      </c>
    </row>
    <row r="20387" spans="1:4" x14ac:dyDescent="0.25">
      <c r="A20387">
        <v>20386</v>
      </c>
      <c r="B20387" t="s">
        <v>21854</v>
      </c>
      <c r="C20387">
        <v>28570983832</v>
      </c>
      <c r="D20387" t="str">
        <f t="shared" si="318"/>
        <v>RAIDA ALVES LIMA</v>
      </c>
    </row>
    <row r="20388" spans="1:4" x14ac:dyDescent="0.25">
      <c r="A20388">
        <v>20387</v>
      </c>
      <c r="B20388" t="s">
        <v>21855</v>
      </c>
      <c r="C20388">
        <v>42766273115</v>
      </c>
      <c r="D20388" t="str">
        <f t="shared" si="318"/>
        <v>RAILDA PEREIRA BRITO</v>
      </c>
    </row>
    <row r="20389" spans="1:4" x14ac:dyDescent="0.25">
      <c r="A20389">
        <v>20388</v>
      </c>
      <c r="B20389" t="s">
        <v>21856</v>
      </c>
      <c r="C20389">
        <v>90600614115</v>
      </c>
      <c r="D20389" t="str">
        <f t="shared" si="318"/>
        <v>RAILDA RODRIGUES NORONHA</v>
      </c>
    </row>
    <row r="20390" spans="1:4" x14ac:dyDescent="0.25">
      <c r="A20390">
        <v>20389</v>
      </c>
      <c r="B20390" t="s">
        <v>21857</v>
      </c>
      <c r="C20390">
        <v>82535132168</v>
      </c>
      <c r="D20390" t="str">
        <f t="shared" si="318"/>
        <v>RAIMUNDA ALVES GOMES</v>
      </c>
    </row>
    <row r="20391" spans="1:4" x14ac:dyDescent="0.25">
      <c r="A20391">
        <v>20390</v>
      </c>
      <c r="B20391" t="s">
        <v>21858</v>
      </c>
      <c r="C20391">
        <v>1565303253</v>
      </c>
      <c r="D20391" t="str">
        <f t="shared" si="318"/>
        <v>RAIMUNDA DAS DORES SANTOS GOMES</v>
      </c>
    </row>
    <row r="20392" spans="1:4" x14ac:dyDescent="0.25">
      <c r="A20392">
        <v>20391</v>
      </c>
      <c r="B20392" t="s">
        <v>21859</v>
      </c>
      <c r="C20392">
        <v>10725580259</v>
      </c>
      <c r="D20392" t="str">
        <f t="shared" si="318"/>
        <v>RAIMUNDA MARIA SOUZA</v>
      </c>
    </row>
    <row r="20393" spans="1:4" x14ac:dyDescent="0.25">
      <c r="A20393">
        <v>20392</v>
      </c>
      <c r="B20393" t="s">
        <v>21860</v>
      </c>
      <c r="C20393">
        <v>46919465191</v>
      </c>
      <c r="D20393" t="str">
        <f t="shared" si="318"/>
        <v>RAIMUNDA NONATO ARAUJO SILVA</v>
      </c>
    </row>
    <row r="20394" spans="1:4" x14ac:dyDescent="0.25">
      <c r="A20394">
        <v>20393</v>
      </c>
      <c r="B20394" t="s">
        <v>21861</v>
      </c>
      <c r="C20394">
        <v>81069790168</v>
      </c>
      <c r="D20394" t="str">
        <f t="shared" si="318"/>
        <v>RAIMUNDA SELMA DA CUNHA SILVA FERREIRA</v>
      </c>
    </row>
    <row r="20395" spans="1:4" x14ac:dyDescent="0.25">
      <c r="A20395">
        <v>20394</v>
      </c>
      <c r="B20395" t="s">
        <v>21862</v>
      </c>
      <c r="C20395">
        <v>55164749149</v>
      </c>
      <c r="D20395" t="str">
        <f t="shared" si="318"/>
        <v>RAIMUNDO ALVES DE SOUZA</v>
      </c>
    </row>
    <row r="20396" spans="1:4" x14ac:dyDescent="0.25">
      <c r="A20396">
        <v>20395</v>
      </c>
      <c r="B20396" t="s">
        <v>21863</v>
      </c>
      <c r="C20396">
        <v>20867948272</v>
      </c>
      <c r="D20396" t="str">
        <f t="shared" si="318"/>
        <v>RAIMUNDO ALVES FERREIRA</v>
      </c>
    </row>
    <row r="20397" spans="1:4" x14ac:dyDescent="0.25">
      <c r="A20397">
        <v>20396</v>
      </c>
      <c r="B20397" t="s">
        <v>21864</v>
      </c>
      <c r="C20397">
        <v>5716916848</v>
      </c>
      <c r="D20397" t="str">
        <f t="shared" si="318"/>
        <v>RAIMUNDO DE SOUSA BARROS</v>
      </c>
    </row>
    <row r="20398" spans="1:4" x14ac:dyDescent="0.25">
      <c r="A20398">
        <v>20397</v>
      </c>
      <c r="B20398" t="s">
        <v>21865</v>
      </c>
      <c r="C20398">
        <v>52301583104</v>
      </c>
      <c r="D20398" t="str">
        <f t="shared" si="318"/>
        <v>RAIMUNDO DE SOUSA FILHO</v>
      </c>
    </row>
    <row r="20399" spans="1:4" x14ac:dyDescent="0.25">
      <c r="A20399">
        <v>20398</v>
      </c>
      <c r="B20399" t="s">
        <v>21866</v>
      </c>
      <c r="C20399">
        <v>63196239187</v>
      </c>
      <c r="D20399" t="str">
        <f t="shared" si="318"/>
        <v>RAIMUNDO DE SOUZA</v>
      </c>
    </row>
    <row r="20400" spans="1:4" x14ac:dyDescent="0.25">
      <c r="A20400">
        <v>20399</v>
      </c>
      <c r="B20400" t="s">
        <v>21867</v>
      </c>
      <c r="C20400">
        <v>16144546120</v>
      </c>
      <c r="D20400" t="str">
        <f t="shared" si="318"/>
        <v>RAIMUNDO ERMENEGILDO DE ALMEIDA</v>
      </c>
    </row>
    <row r="20401" spans="1:4" x14ac:dyDescent="0.25">
      <c r="A20401">
        <v>20400</v>
      </c>
      <c r="B20401" t="s">
        <v>21868</v>
      </c>
      <c r="C20401">
        <v>50415891353</v>
      </c>
      <c r="D20401" t="str">
        <f t="shared" si="318"/>
        <v>RAIMUNDO NONATO DE SOUZA AQUINO</v>
      </c>
    </row>
    <row r="20402" spans="1:4" x14ac:dyDescent="0.25">
      <c r="A20402">
        <v>20401</v>
      </c>
      <c r="B20402" t="s">
        <v>21869</v>
      </c>
      <c r="C20402">
        <v>13201417220</v>
      </c>
      <c r="D20402" t="str">
        <f t="shared" si="318"/>
        <v>RAIMUNDO NONATO PAULO</v>
      </c>
    </row>
    <row r="20403" spans="1:4" x14ac:dyDescent="0.25">
      <c r="A20403">
        <v>20402</v>
      </c>
      <c r="B20403" t="s">
        <v>21870</v>
      </c>
      <c r="C20403">
        <v>851968864</v>
      </c>
      <c r="D20403" t="str">
        <f t="shared" si="318"/>
        <v>RAIMUNDO RIBAMAR DUARTE NOGUEIRA</v>
      </c>
    </row>
    <row r="20404" spans="1:4" x14ac:dyDescent="0.25">
      <c r="A20404">
        <v>20403</v>
      </c>
      <c r="B20404" t="s">
        <v>21871</v>
      </c>
      <c r="C20404">
        <v>2444251164</v>
      </c>
      <c r="D20404" t="str">
        <f t="shared" si="318"/>
        <v>RAIRA ASSUNCAO MENDES</v>
      </c>
    </row>
    <row r="20405" spans="1:4" x14ac:dyDescent="0.25">
      <c r="A20405">
        <v>20404</v>
      </c>
      <c r="B20405" t="s">
        <v>21872</v>
      </c>
      <c r="C20405">
        <v>1105309185</v>
      </c>
      <c r="D20405" t="str">
        <f t="shared" si="318"/>
        <v>RAIRDE MORAES MAGALH?ES</v>
      </c>
    </row>
    <row r="20406" spans="1:4" x14ac:dyDescent="0.25">
      <c r="A20406">
        <v>20405</v>
      </c>
      <c r="B20406" t="s">
        <v>21873</v>
      </c>
      <c r="C20406">
        <v>2021585190</v>
      </c>
      <c r="D20406" t="str">
        <f t="shared" si="318"/>
        <v>RAISA MANUELY MADSEN PEDROSO</v>
      </c>
    </row>
    <row r="20407" spans="1:4" x14ac:dyDescent="0.25">
      <c r="A20407">
        <v>20406</v>
      </c>
      <c r="B20407" t="s">
        <v>21874</v>
      </c>
      <c r="C20407">
        <v>9219925648</v>
      </c>
      <c r="D20407" t="str">
        <f t="shared" si="318"/>
        <v>RAISA RESENDE VIEIRA</v>
      </c>
    </row>
    <row r="20408" spans="1:4" x14ac:dyDescent="0.25">
      <c r="A20408">
        <v>20407</v>
      </c>
      <c r="B20408" t="s">
        <v>21875</v>
      </c>
      <c r="C20408">
        <v>73315958149</v>
      </c>
      <c r="D20408" t="str">
        <f t="shared" si="318"/>
        <v>RAISSA DE PAIVA SANTANA</v>
      </c>
    </row>
    <row r="20409" spans="1:4" x14ac:dyDescent="0.25">
      <c r="A20409">
        <v>20408</v>
      </c>
      <c r="B20409" t="s">
        <v>21876</v>
      </c>
      <c r="C20409">
        <v>2621534163</v>
      </c>
      <c r="D20409" t="str">
        <f t="shared" si="318"/>
        <v>RAISSA DO CARMO VITURINO</v>
      </c>
    </row>
    <row r="20410" spans="1:4" x14ac:dyDescent="0.25">
      <c r="A20410">
        <v>20409</v>
      </c>
      <c r="B20410" t="s">
        <v>21877</v>
      </c>
      <c r="C20410">
        <v>3584530113</v>
      </c>
      <c r="D20410" t="str">
        <f t="shared" si="318"/>
        <v>RAIZA CAMPOS ANTONIACOMI</v>
      </c>
    </row>
    <row r="20411" spans="1:4" x14ac:dyDescent="0.25">
      <c r="A20411">
        <v>20410</v>
      </c>
      <c r="B20411" t="s">
        <v>21878</v>
      </c>
      <c r="C20411">
        <v>5237422152</v>
      </c>
      <c r="D20411" t="str">
        <f t="shared" si="318"/>
        <v>RAIZA LANAY BASTOS PEREIRA DA ROCHA</v>
      </c>
    </row>
    <row r="20412" spans="1:4" x14ac:dyDescent="0.25">
      <c r="A20412">
        <v>20411</v>
      </c>
      <c r="B20412" t="s">
        <v>21879</v>
      </c>
      <c r="C20412">
        <v>1730732127</v>
      </c>
      <c r="D20412" t="str">
        <f t="shared" si="318"/>
        <v>RAKEEL LEAO PINHEIRO</v>
      </c>
    </row>
    <row r="20413" spans="1:4" x14ac:dyDescent="0.25">
      <c r="A20413">
        <v>20412</v>
      </c>
      <c r="B20413" t="s">
        <v>21880</v>
      </c>
      <c r="C20413">
        <v>144926105</v>
      </c>
      <c r="D20413" t="str">
        <f t="shared" si="318"/>
        <v>RAKELL DA SILVA MARIANO</v>
      </c>
    </row>
    <row r="20414" spans="1:4" x14ac:dyDescent="0.25">
      <c r="A20414">
        <v>20413</v>
      </c>
      <c r="B20414" t="s">
        <v>21881</v>
      </c>
      <c r="C20414">
        <v>3591888184</v>
      </c>
      <c r="D20414" t="str">
        <f t="shared" si="318"/>
        <v>RAKELY CAMPOS SILVA</v>
      </c>
    </row>
    <row r="20415" spans="1:4" x14ac:dyDescent="0.25">
      <c r="A20415">
        <v>20414</v>
      </c>
      <c r="B20415" t="s">
        <v>21882</v>
      </c>
      <c r="C20415">
        <v>1086400194</v>
      </c>
      <c r="D20415" t="str">
        <f t="shared" si="318"/>
        <v>RALFY LINO RANZETI</v>
      </c>
    </row>
    <row r="20416" spans="1:4" x14ac:dyDescent="0.25">
      <c r="A20416">
        <v>20415</v>
      </c>
      <c r="B20416" t="s">
        <v>21883</v>
      </c>
      <c r="C20416">
        <v>200312111</v>
      </c>
      <c r="D20416" t="str">
        <f t="shared" si="318"/>
        <v>RALPH GONCALVES CARDOSO</v>
      </c>
    </row>
    <row r="20417" spans="1:4" x14ac:dyDescent="0.25">
      <c r="A20417">
        <v>20416</v>
      </c>
      <c r="B20417" t="s">
        <v>21884</v>
      </c>
      <c r="C20417">
        <v>15757056134</v>
      </c>
      <c r="D20417" t="str">
        <f t="shared" si="318"/>
        <v>RAMAO BENITES</v>
      </c>
    </row>
    <row r="20418" spans="1:4" x14ac:dyDescent="0.25">
      <c r="A20418">
        <v>20417</v>
      </c>
      <c r="B20418" t="s">
        <v>21885</v>
      </c>
      <c r="C20418">
        <v>77931912187</v>
      </c>
      <c r="D20418" t="str">
        <f t="shared" si="318"/>
        <v>RAMAO VALDEZ</v>
      </c>
    </row>
    <row r="20419" spans="1:4" x14ac:dyDescent="0.25">
      <c r="A20419">
        <v>20418</v>
      </c>
      <c r="B20419" t="s">
        <v>21886</v>
      </c>
      <c r="C20419">
        <v>6874978179</v>
      </c>
      <c r="D20419" t="str">
        <f t="shared" ref="D20419:D20482" si="319">Acento(B20419)</f>
        <v>RAMIRHIS LAURA XAVIER ALVES</v>
      </c>
    </row>
    <row r="20420" spans="1:4" x14ac:dyDescent="0.25">
      <c r="A20420">
        <v>20419</v>
      </c>
      <c r="B20420" t="s">
        <v>21887</v>
      </c>
      <c r="C20420">
        <v>71738762149</v>
      </c>
      <c r="D20420" t="str">
        <f t="shared" si="319"/>
        <v>RAMIRIE NUNES CAVALCANTE</v>
      </c>
    </row>
    <row r="20421" spans="1:4" x14ac:dyDescent="0.25">
      <c r="A20421">
        <v>20420</v>
      </c>
      <c r="B20421" t="s">
        <v>21888</v>
      </c>
      <c r="C20421">
        <v>11875946608</v>
      </c>
      <c r="D20421" t="str">
        <f t="shared" si="319"/>
        <v>RAMOM RODRIGUES ARAUJO</v>
      </c>
    </row>
    <row r="20422" spans="1:4" x14ac:dyDescent="0.25">
      <c r="A20422">
        <v>20421</v>
      </c>
      <c r="B20422" t="s">
        <v>21889</v>
      </c>
      <c r="C20422">
        <v>44781741134</v>
      </c>
      <c r="D20422" t="str">
        <f t="shared" si="319"/>
        <v>RAMONA DEL CARMEN ROLDAN</v>
      </c>
    </row>
    <row r="20423" spans="1:4" x14ac:dyDescent="0.25">
      <c r="A20423">
        <v>20422</v>
      </c>
      <c r="B20423" t="s">
        <v>21890</v>
      </c>
      <c r="C20423">
        <v>80297650106</v>
      </c>
      <c r="D20423" t="str">
        <f t="shared" si="319"/>
        <v>RAMOS DELGADO FILHO</v>
      </c>
    </row>
    <row r="20424" spans="1:4" x14ac:dyDescent="0.25">
      <c r="A20424">
        <v>20423</v>
      </c>
      <c r="B20424" t="s">
        <v>21891</v>
      </c>
      <c r="C20424">
        <v>88629740191</v>
      </c>
      <c r="D20424" t="str">
        <f t="shared" si="319"/>
        <v>RAMOS PEREIRA LEITE</v>
      </c>
    </row>
    <row r="20425" spans="1:4" x14ac:dyDescent="0.25">
      <c r="A20425">
        <v>20424</v>
      </c>
      <c r="B20425" t="s">
        <v>21892</v>
      </c>
      <c r="C20425">
        <v>5519657114</v>
      </c>
      <c r="D20425" t="str">
        <f t="shared" si="319"/>
        <v>RANGEL AUGUSTO MAGALHAES BARROS</v>
      </c>
    </row>
    <row r="20426" spans="1:4" x14ac:dyDescent="0.25">
      <c r="A20426">
        <v>20425</v>
      </c>
      <c r="B20426" t="s">
        <v>21893</v>
      </c>
      <c r="C20426">
        <v>97403792149</v>
      </c>
      <c r="D20426" t="str">
        <f t="shared" si="319"/>
        <v>RANIELLEN CRISTINA MINEIRO</v>
      </c>
    </row>
    <row r="20427" spans="1:4" x14ac:dyDescent="0.25">
      <c r="A20427">
        <v>20426</v>
      </c>
      <c r="B20427" t="s">
        <v>21894</v>
      </c>
      <c r="C20427">
        <v>5410336119</v>
      </c>
      <c r="D20427" t="str">
        <f t="shared" si="319"/>
        <v>RANIELLY DE ALMEIDA NASCIMENTO</v>
      </c>
    </row>
    <row r="20428" spans="1:4" x14ac:dyDescent="0.25">
      <c r="A20428">
        <v>20427</v>
      </c>
      <c r="B20428" t="s">
        <v>21895</v>
      </c>
      <c r="C20428">
        <v>93657315268</v>
      </c>
      <c r="D20428" t="str">
        <f t="shared" si="319"/>
        <v>RANIELLY PORTES DE PAIVA</v>
      </c>
    </row>
    <row r="20429" spans="1:4" x14ac:dyDescent="0.25">
      <c r="A20429">
        <v>20428</v>
      </c>
      <c r="B20429" t="s">
        <v>21896</v>
      </c>
      <c r="C20429">
        <v>1549400118</v>
      </c>
      <c r="D20429" t="str">
        <f t="shared" si="319"/>
        <v>RANUCIA RODRIGUES DE ALMEIDA</v>
      </c>
    </row>
    <row r="20430" spans="1:4" x14ac:dyDescent="0.25">
      <c r="A20430">
        <v>20429</v>
      </c>
      <c r="B20430" t="s">
        <v>21897</v>
      </c>
      <c r="C20430">
        <v>1683769112</v>
      </c>
      <c r="D20430" t="str">
        <f t="shared" si="319"/>
        <v>RANULFO GON?ALVES DOS SANTOS</v>
      </c>
    </row>
    <row r="20431" spans="1:4" x14ac:dyDescent="0.25">
      <c r="A20431">
        <v>20430</v>
      </c>
      <c r="B20431" t="s">
        <v>21898</v>
      </c>
      <c r="C20431">
        <v>2647407185</v>
      </c>
      <c r="D20431" t="str">
        <f t="shared" si="319"/>
        <v>RAONI RODERICK DA SILVA CAMPOS</v>
      </c>
    </row>
    <row r="20432" spans="1:4" x14ac:dyDescent="0.25">
      <c r="A20432">
        <v>20431</v>
      </c>
      <c r="B20432" t="s">
        <v>21899</v>
      </c>
      <c r="C20432">
        <v>72387513134</v>
      </c>
      <c r="D20432" t="str">
        <f t="shared" si="319"/>
        <v>RAONI TEIXEIRA DOS SANTOS</v>
      </c>
    </row>
    <row r="20433" spans="1:4" x14ac:dyDescent="0.25">
      <c r="A20433">
        <v>20432</v>
      </c>
      <c r="B20433" t="s">
        <v>21900</v>
      </c>
      <c r="C20433">
        <v>386699194</v>
      </c>
      <c r="D20433" t="str">
        <f t="shared" si="319"/>
        <v>RAONI TIBIRICA CAMPOS ALMEIDA GUEDES</v>
      </c>
    </row>
    <row r="20434" spans="1:4" x14ac:dyDescent="0.25">
      <c r="A20434">
        <v>20433</v>
      </c>
      <c r="B20434" t="s">
        <v>21901</v>
      </c>
      <c r="C20434">
        <v>73549770120</v>
      </c>
      <c r="D20434" t="str">
        <f t="shared" si="319"/>
        <v>RAPHAEL CORDEIRO NANTES COSTA DE OLIVEIRA</v>
      </c>
    </row>
    <row r="20435" spans="1:4" x14ac:dyDescent="0.25">
      <c r="A20435">
        <v>20434</v>
      </c>
      <c r="B20435" t="s">
        <v>21902</v>
      </c>
      <c r="C20435">
        <v>2986250165</v>
      </c>
      <c r="D20435" t="str">
        <f t="shared" si="319"/>
        <v>RAPHAEL DIAS DA CONCEICAO</v>
      </c>
    </row>
    <row r="20436" spans="1:4" x14ac:dyDescent="0.25">
      <c r="A20436">
        <v>20435</v>
      </c>
      <c r="B20436" t="s">
        <v>21903</v>
      </c>
      <c r="C20436">
        <v>6800398640</v>
      </c>
      <c r="D20436" t="str">
        <f t="shared" si="319"/>
        <v>RAPHAEL DINIZ RIDOLFI</v>
      </c>
    </row>
    <row r="20437" spans="1:4" x14ac:dyDescent="0.25">
      <c r="A20437">
        <v>20436</v>
      </c>
      <c r="B20437" t="s">
        <v>21904</v>
      </c>
      <c r="C20437">
        <v>96672730168</v>
      </c>
      <c r="D20437" t="str">
        <f t="shared" si="319"/>
        <v>RAPHAEL DOS SANTOS RONDON</v>
      </c>
    </row>
    <row r="20438" spans="1:4" x14ac:dyDescent="0.25">
      <c r="A20438">
        <v>20437</v>
      </c>
      <c r="B20438" t="s">
        <v>21905</v>
      </c>
      <c r="C20438">
        <v>992289122</v>
      </c>
      <c r="D20438" t="str">
        <f t="shared" si="319"/>
        <v>RAPHAEL MORELLY LEMES</v>
      </c>
    </row>
    <row r="20439" spans="1:4" x14ac:dyDescent="0.25">
      <c r="A20439">
        <v>20438</v>
      </c>
      <c r="B20439" t="s">
        <v>21906</v>
      </c>
      <c r="C20439">
        <v>2699067113</v>
      </c>
      <c r="D20439" t="str">
        <f t="shared" si="319"/>
        <v>RAPHAEL PIRES DO ESPIRITO SANTO</v>
      </c>
    </row>
    <row r="20440" spans="1:4" x14ac:dyDescent="0.25">
      <c r="A20440">
        <v>20439</v>
      </c>
      <c r="B20440" t="s">
        <v>21907</v>
      </c>
      <c r="C20440">
        <v>10648029905</v>
      </c>
      <c r="D20440" t="str">
        <f t="shared" si="319"/>
        <v>RAPHAELA MARIA MARTINS SOARES</v>
      </c>
    </row>
    <row r="20441" spans="1:4" x14ac:dyDescent="0.25">
      <c r="A20441">
        <v>20440</v>
      </c>
      <c r="B20441" t="s">
        <v>21908</v>
      </c>
      <c r="C20441">
        <v>31250533821</v>
      </c>
      <c r="D20441" t="str">
        <f t="shared" si="319"/>
        <v>RAPHAELE TAYARAH ROCHA</v>
      </c>
    </row>
    <row r="20442" spans="1:4" x14ac:dyDescent="0.25">
      <c r="A20442">
        <v>20441</v>
      </c>
      <c r="B20442" t="s">
        <v>21909</v>
      </c>
      <c r="C20442">
        <v>1180559177</v>
      </c>
      <c r="D20442" t="str">
        <f t="shared" si="319"/>
        <v>RAPHAELLA ASSUMPCAO GONCALVES FRANCA CABRAL</v>
      </c>
    </row>
    <row r="20443" spans="1:4" x14ac:dyDescent="0.25">
      <c r="A20443">
        <v>20442</v>
      </c>
      <c r="B20443" t="s">
        <v>21910</v>
      </c>
      <c r="C20443">
        <v>72948914191</v>
      </c>
      <c r="D20443" t="str">
        <f t="shared" si="319"/>
        <v>RAPHAELLA BARROS MICHELOTTO</v>
      </c>
    </row>
    <row r="20444" spans="1:4" x14ac:dyDescent="0.25">
      <c r="A20444">
        <v>20443</v>
      </c>
      <c r="B20444" t="s">
        <v>21911</v>
      </c>
      <c r="C20444">
        <v>2111728128</v>
      </c>
      <c r="D20444" t="str">
        <f t="shared" si="319"/>
        <v>RAQUEL ALVES DA SILVA DOROSO</v>
      </c>
    </row>
    <row r="20445" spans="1:4" x14ac:dyDescent="0.25">
      <c r="A20445">
        <v>20444</v>
      </c>
      <c r="B20445" t="s">
        <v>21912</v>
      </c>
      <c r="C20445">
        <v>96297492115</v>
      </c>
      <c r="D20445" t="str">
        <f t="shared" si="319"/>
        <v>RAQUEL ANDRADE DE SOUZA</v>
      </c>
    </row>
    <row r="20446" spans="1:4" x14ac:dyDescent="0.25">
      <c r="A20446">
        <v>20445</v>
      </c>
      <c r="B20446" t="s">
        <v>21913</v>
      </c>
      <c r="C20446">
        <v>68837682115</v>
      </c>
      <c r="D20446" t="str">
        <f t="shared" si="319"/>
        <v>RAQUEL APARECIDA DE ARAUJO</v>
      </c>
    </row>
    <row r="20447" spans="1:4" x14ac:dyDescent="0.25">
      <c r="A20447">
        <v>20446</v>
      </c>
      <c r="B20447" t="s">
        <v>21914</v>
      </c>
      <c r="C20447">
        <v>92248420110</v>
      </c>
      <c r="D20447" t="str">
        <f t="shared" si="319"/>
        <v>RAQUEL BATISTA DA SILVA</v>
      </c>
    </row>
    <row r="20448" spans="1:4" x14ac:dyDescent="0.25">
      <c r="A20448">
        <v>20447</v>
      </c>
      <c r="B20448" t="s">
        <v>21915</v>
      </c>
      <c r="C20448">
        <v>84986271172</v>
      </c>
      <c r="D20448" t="str">
        <f t="shared" si="319"/>
        <v>RAQUEL CABREIRA MARTINS</v>
      </c>
    </row>
    <row r="20449" spans="1:4" x14ac:dyDescent="0.25">
      <c r="A20449">
        <v>20448</v>
      </c>
      <c r="B20449" t="s">
        <v>21916</v>
      </c>
      <c r="C20449">
        <v>948214104</v>
      </c>
      <c r="D20449" t="str">
        <f t="shared" si="319"/>
        <v>RAQUEL CICILIA OLIVEIRA DA SILVA</v>
      </c>
    </row>
    <row r="20450" spans="1:4" x14ac:dyDescent="0.25">
      <c r="A20450">
        <v>20449</v>
      </c>
      <c r="B20450" t="s">
        <v>21917</v>
      </c>
      <c r="C20450">
        <v>1866665197</v>
      </c>
      <c r="D20450" t="str">
        <f t="shared" si="319"/>
        <v>RAQUEL CONCEI??O SILVA</v>
      </c>
    </row>
    <row r="20451" spans="1:4" x14ac:dyDescent="0.25">
      <c r="A20451">
        <v>20450</v>
      </c>
      <c r="B20451" t="s">
        <v>21918</v>
      </c>
      <c r="C20451">
        <v>3046437188</v>
      </c>
      <c r="D20451" t="str">
        <f t="shared" si="319"/>
        <v>RAQUEL CRISTINA OLIVEIRA PEDROSO</v>
      </c>
    </row>
    <row r="20452" spans="1:4" x14ac:dyDescent="0.25">
      <c r="A20452">
        <v>20451</v>
      </c>
      <c r="B20452" t="s">
        <v>21919</v>
      </c>
      <c r="C20452">
        <v>2184014184</v>
      </c>
      <c r="D20452" t="str">
        <f t="shared" si="319"/>
        <v>RAQUEL DA FONSECA</v>
      </c>
    </row>
    <row r="20453" spans="1:4" x14ac:dyDescent="0.25">
      <c r="A20453">
        <v>20452</v>
      </c>
      <c r="B20453" t="s">
        <v>21920</v>
      </c>
      <c r="C20453">
        <v>3230978129</v>
      </c>
      <c r="D20453" t="str">
        <f t="shared" si="319"/>
        <v>RAQUEL DA SILVA DUTRA</v>
      </c>
    </row>
    <row r="20454" spans="1:4" x14ac:dyDescent="0.25">
      <c r="A20454">
        <v>20453</v>
      </c>
      <c r="B20454" t="s">
        <v>21921</v>
      </c>
      <c r="C20454">
        <v>83525742134</v>
      </c>
      <c r="D20454" t="str">
        <f t="shared" si="319"/>
        <v>RAQUEL DA SILVA PAVAO</v>
      </c>
    </row>
    <row r="20455" spans="1:4" x14ac:dyDescent="0.25">
      <c r="A20455">
        <v>20454</v>
      </c>
      <c r="B20455" t="s">
        <v>21922</v>
      </c>
      <c r="C20455">
        <v>42776287100</v>
      </c>
      <c r="D20455" t="str">
        <f t="shared" si="319"/>
        <v>RAQUEL DE ARAUJO ROSA</v>
      </c>
    </row>
    <row r="20456" spans="1:4" x14ac:dyDescent="0.25">
      <c r="A20456">
        <v>20455</v>
      </c>
      <c r="B20456" t="s">
        <v>21923</v>
      </c>
      <c r="C20456">
        <v>1689329114</v>
      </c>
      <c r="D20456" t="str">
        <f t="shared" si="319"/>
        <v>RAQUEL DE FREITAS ARAUJO</v>
      </c>
    </row>
    <row r="20457" spans="1:4" x14ac:dyDescent="0.25">
      <c r="A20457">
        <v>20456</v>
      </c>
      <c r="B20457" t="s">
        <v>21924</v>
      </c>
      <c r="C20457">
        <v>1844633195</v>
      </c>
      <c r="D20457" t="str">
        <f t="shared" si="319"/>
        <v>RAQUEL DE OLIVEIRA ANDRADE</v>
      </c>
    </row>
    <row r="20458" spans="1:4" x14ac:dyDescent="0.25">
      <c r="A20458">
        <v>20457</v>
      </c>
      <c r="B20458" t="s">
        <v>21925</v>
      </c>
      <c r="C20458">
        <v>48606600210</v>
      </c>
      <c r="D20458" t="str">
        <f t="shared" si="319"/>
        <v>RAQUEL DO VALE DA SILVA</v>
      </c>
    </row>
    <row r="20459" spans="1:4" x14ac:dyDescent="0.25">
      <c r="A20459">
        <v>20458</v>
      </c>
      <c r="B20459" t="s">
        <v>21926</v>
      </c>
      <c r="C20459">
        <v>4422148125</v>
      </c>
      <c r="D20459" t="str">
        <f t="shared" si="319"/>
        <v>RAQUEL DOS REIS JESUS</v>
      </c>
    </row>
    <row r="20460" spans="1:4" x14ac:dyDescent="0.25">
      <c r="A20460">
        <v>20459</v>
      </c>
      <c r="B20460" t="s">
        <v>21927</v>
      </c>
      <c r="C20460">
        <v>93074450100</v>
      </c>
      <c r="D20460" t="str">
        <f t="shared" si="319"/>
        <v>RAQUEL ELIAS DE SOUZA</v>
      </c>
    </row>
    <row r="20461" spans="1:4" x14ac:dyDescent="0.25">
      <c r="A20461">
        <v>20460</v>
      </c>
      <c r="B20461" t="s">
        <v>21928</v>
      </c>
      <c r="C20461">
        <v>39361489100</v>
      </c>
      <c r="D20461" t="str">
        <f t="shared" si="319"/>
        <v>RAQUEL FERNANDES PROENCA</v>
      </c>
    </row>
    <row r="20462" spans="1:4" x14ac:dyDescent="0.25">
      <c r="A20462">
        <v>20461</v>
      </c>
      <c r="B20462" t="s">
        <v>21929</v>
      </c>
      <c r="C20462">
        <v>3603835131</v>
      </c>
      <c r="D20462" t="str">
        <f t="shared" si="319"/>
        <v>RAQUEL FONTANA</v>
      </c>
    </row>
    <row r="20463" spans="1:4" x14ac:dyDescent="0.25">
      <c r="A20463">
        <v>20462</v>
      </c>
      <c r="B20463" t="s">
        <v>21930</v>
      </c>
      <c r="C20463">
        <v>2334988189</v>
      </c>
      <c r="D20463" t="str">
        <f t="shared" si="319"/>
        <v>RAQUEL FRANCISCA BEZERRA CASSEB</v>
      </c>
    </row>
    <row r="20464" spans="1:4" x14ac:dyDescent="0.25">
      <c r="A20464">
        <v>20463</v>
      </c>
      <c r="B20464" t="s">
        <v>21931</v>
      </c>
      <c r="C20464">
        <v>688406165</v>
      </c>
      <c r="D20464" t="str">
        <f t="shared" si="319"/>
        <v>RAQUEL GEGRIELLE D SILVA ARRUDA</v>
      </c>
    </row>
    <row r="20465" spans="1:4" x14ac:dyDescent="0.25">
      <c r="A20465">
        <v>20464</v>
      </c>
      <c r="B20465" t="s">
        <v>21932</v>
      </c>
      <c r="C20465">
        <v>2496743190</v>
      </c>
      <c r="D20465" t="str">
        <f t="shared" si="319"/>
        <v>RAQUEL GONCALVES SAMPAIO PICOLO</v>
      </c>
    </row>
    <row r="20466" spans="1:4" x14ac:dyDescent="0.25">
      <c r="A20466">
        <v>20465</v>
      </c>
      <c r="B20466" t="s">
        <v>21933</v>
      </c>
      <c r="C20466">
        <v>41362705268</v>
      </c>
      <c r="D20466" t="str">
        <f t="shared" si="319"/>
        <v>RAQUEL JERONIMO</v>
      </c>
    </row>
    <row r="20467" spans="1:4" x14ac:dyDescent="0.25">
      <c r="A20467">
        <v>20466</v>
      </c>
      <c r="B20467" t="s">
        <v>1636</v>
      </c>
      <c r="C20467">
        <v>1113383100</v>
      </c>
      <c r="D20467" t="str">
        <f t="shared" si="319"/>
        <v>RAQUEL JORGE CABRAL</v>
      </c>
    </row>
    <row r="20468" spans="1:4" x14ac:dyDescent="0.25">
      <c r="A20468">
        <v>20467</v>
      </c>
      <c r="B20468" t="s">
        <v>21934</v>
      </c>
      <c r="C20468">
        <v>48786071149</v>
      </c>
      <c r="D20468" t="str">
        <f t="shared" si="319"/>
        <v>RAQUEL JOVITA ROSA VIEIRA</v>
      </c>
    </row>
    <row r="20469" spans="1:4" x14ac:dyDescent="0.25">
      <c r="A20469">
        <v>20468</v>
      </c>
      <c r="B20469" t="s">
        <v>21935</v>
      </c>
      <c r="C20469">
        <v>300994125</v>
      </c>
      <c r="D20469" t="str">
        <f t="shared" si="319"/>
        <v>RAQUEL MARIA DE MORAIS</v>
      </c>
    </row>
    <row r="20470" spans="1:4" x14ac:dyDescent="0.25">
      <c r="A20470">
        <v>20469</v>
      </c>
      <c r="B20470" t="s">
        <v>21936</v>
      </c>
      <c r="C20470">
        <v>31861962134</v>
      </c>
      <c r="D20470" t="str">
        <f t="shared" si="319"/>
        <v>RAQUEL MARIA DE OLIVEIRA</v>
      </c>
    </row>
    <row r="20471" spans="1:4" x14ac:dyDescent="0.25">
      <c r="A20471">
        <v>20470</v>
      </c>
      <c r="B20471" t="s">
        <v>21937</v>
      </c>
      <c r="C20471">
        <v>65109856168</v>
      </c>
      <c r="D20471" t="str">
        <f t="shared" si="319"/>
        <v>RAQUEL MARIA DE QUEIROZ</v>
      </c>
    </row>
    <row r="20472" spans="1:4" x14ac:dyDescent="0.25">
      <c r="A20472">
        <v>20471</v>
      </c>
      <c r="B20472" t="s">
        <v>21938</v>
      </c>
      <c r="C20472">
        <v>83197460197</v>
      </c>
      <c r="D20472" t="str">
        <f t="shared" si="319"/>
        <v>RAQUEL NOGUEIRA SA MARTIN SILVA COSTA</v>
      </c>
    </row>
    <row r="20473" spans="1:4" x14ac:dyDescent="0.25">
      <c r="A20473">
        <v>20472</v>
      </c>
      <c r="B20473" t="s">
        <v>21939</v>
      </c>
      <c r="C20473">
        <v>2490025155</v>
      </c>
      <c r="D20473" t="str">
        <f t="shared" si="319"/>
        <v>RAQUEL PEREIRA GUIMARAES</v>
      </c>
    </row>
    <row r="20474" spans="1:4" x14ac:dyDescent="0.25">
      <c r="A20474">
        <v>20473</v>
      </c>
      <c r="B20474" t="s">
        <v>21940</v>
      </c>
      <c r="C20474">
        <v>70698635191</v>
      </c>
      <c r="D20474" t="str">
        <f t="shared" si="319"/>
        <v>RAQUEL PORTO DE MORAES REUS</v>
      </c>
    </row>
    <row r="20475" spans="1:4" x14ac:dyDescent="0.25">
      <c r="A20475">
        <v>20474</v>
      </c>
      <c r="B20475" t="s">
        <v>21941</v>
      </c>
      <c r="C20475">
        <v>93209037191</v>
      </c>
      <c r="D20475" t="str">
        <f t="shared" si="319"/>
        <v>RAQUEL RAMALHO RAINAT</v>
      </c>
    </row>
    <row r="20476" spans="1:4" x14ac:dyDescent="0.25">
      <c r="A20476">
        <v>20475</v>
      </c>
      <c r="B20476" t="s">
        <v>21942</v>
      </c>
      <c r="C20476">
        <v>78182964172</v>
      </c>
      <c r="D20476" t="str">
        <f t="shared" si="319"/>
        <v>RAQUEL REGINA DA ROCHA</v>
      </c>
    </row>
    <row r="20477" spans="1:4" x14ac:dyDescent="0.25">
      <c r="A20477">
        <v>20476</v>
      </c>
      <c r="B20477" t="s">
        <v>21943</v>
      </c>
      <c r="C20477">
        <v>88671275191</v>
      </c>
      <c r="D20477" t="str">
        <f t="shared" si="319"/>
        <v>RAQUEL REGINA PINHEIRO DA SILVA</v>
      </c>
    </row>
    <row r="20478" spans="1:4" x14ac:dyDescent="0.25">
      <c r="A20478">
        <v>20477</v>
      </c>
      <c r="B20478" t="s">
        <v>1637</v>
      </c>
      <c r="C20478">
        <v>480148180</v>
      </c>
      <c r="D20478" t="str">
        <f t="shared" si="319"/>
        <v>RAQUEL RODRIGUES SOUZA</v>
      </c>
    </row>
    <row r="20479" spans="1:4" x14ac:dyDescent="0.25">
      <c r="A20479">
        <v>20478</v>
      </c>
      <c r="B20479" t="s">
        <v>21944</v>
      </c>
      <c r="C20479">
        <v>82300704153</v>
      </c>
      <c r="D20479" t="str">
        <f t="shared" si="319"/>
        <v>RAQUEL SANTANA DE ARRUDA</v>
      </c>
    </row>
    <row r="20480" spans="1:4" x14ac:dyDescent="0.25">
      <c r="A20480">
        <v>20479</v>
      </c>
      <c r="B20480" t="s">
        <v>21945</v>
      </c>
      <c r="C20480">
        <v>6169451165</v>
      </c>
      <c r="D20480" t="str">
        <f t="shared" si="319"/>
        <v>RAQUEL SANTOS DOS REIS SILVA</v>
      </c>
    </row>
    <row r="20481" spans="1:4" x14ac:dyDescent="0.25">
      <c r="A20481">
        <v>20480</v>
      </c>
      <c r="B20481" t="s">
        <v>21946</v>
      </c>
      <c r="C20481">
        <v>215913183</v>
      </c>
      <c r="D20481" t="str">
        <f t="shared" si="319"/>
        <v>RAQUEL SANTOS TENORIO</v>
      </c>
    </row>
    <row r="20482" spans="1:4" x14ac:dyDescent="0.25">
      <c r="A20482">
        <v>20481</v>
      </c>
      <c r="B20482" t="s">
        <v>21947</v>
      </c>
      <c r="C20482">
        <v>3360150112</v>
      </c>
      <c r="D20482" t="str">
        <f t="shared" si="319"/>
        <v>RAQUEL SILVA DE ALMEIDA</v>
      </c>
    </row>
    <row r="20483" spans="1:4" x14ac:dyDescent="0.25">
      <c r="A20483">
        <v>20482</v>
      </c>
      <c r="B20483" t="s">
        <v>21948</v>
      </c>
      <c r="C20483">
        <v>74302744200</v>
      </c>
      <c r="D20483" t="str">
        <f t="shared" ref="D20483:D20546" si="320">Acento(B20483)</f>
        <v>RAQUEL SILVA OLIVEIRA</v>
      </c>
    </row>
    <row r="20484" spans="1:4" x14ac:dyDescent="0.25">
      <c r="A20484">
        <v>20483</v>
      </c>
      <c r="B20484" t="s">
        <v>21949</v>
      </c>
      <c r="C20484">
        <v>5271237141</v>
      </c>
      <c r="D20484" t="str">
        <f t="shared" si="320"/>
        <v>RAQUEL SOUZA QUEIROZ</v>
      </c>
    </row>
    <row r="20485" spans="1:4" x14ac:dyDescent="0.25">
      <c r="A20485">
        <v>20484</v>
      </c>
      <c r="B20485" t="s">
        <v>21950</v>
      </c>
      <c r="C20485">
        <v>4538523194</v>
      </c>
      <c r="D20485" t="str">
        <f t="shared" si="320"/>
        <v>RAQUEL TAINAN SOUZA DA SILVA</v>
      </c>
    </row>
    <row r="20486" spans="1:4" x14ac:dyDescent="0.25">
      <c r="A20486">
        <v>20485</v>
      </c>
      <c r="B20486" t="s">
        <v>21951</v>
      </c>
      <c r="C20486">
        <v>33227110059</v>
      </c>
      <c r="D20486" t="str">
        <f t="shared" si="320"/>
        <v>RAQUEL TERESINHA GUTERRES</v>
      </c>
    </row>
    <row r="20487" spans="1:4" x14ac:dyDescent="0.25">
      <c r="A20487">
        <v>20486</v>
      </c>
      <c r="B20487" t="s">
        <v>21952</v>
      </c>
      <c r="C20487">
        <v>90126432104</v>
      </c>
      <c r="D20487" t="str">
        <f t="shared" si="320"/>
        <v>RAQUEL VIEIRA PEREIRA DA COSTA</v>
      </c>
    </row>
    <row r="20488" spans="1:4" x14ac:dyDescent="0.25">
      <c r="A20488">
        <v>20487</v>
      </c>
      <c r="B20488" t="s">
        <v>21953</v>
      </c>
      <c r="C20488">
        <v>4714655183</v>
      </c>
      <c r="D20488" t="str">
        <f t="shared" si="320"/>
        <v>RAQUIEL MARTINS WITCEL</v>
      </c>
    </row>
    <row r="20489" spans="1:4" x14ac:dyDescent="0.25">
      <c r="A20489">
        <v>20488</v>
      </c>
      <c r="B20489" t="s">
        <v>21954</v>
      </c>
      <c r="C20489">
        <v>4012842129</v>
      </c>
      <c r="D20489" t="str">
        <f t="shared" si="320"/>
        <v>RARIANA AUXILIADORA DE BARROS COSTA</v>
      </c>
    </row>
    <row r="20490" spans="1:4" x14ac:dyDescent="0.25">
      <c r="A20490">
        <v>20489</v>
      </c>
      <c r="B20490" t="s">
        <v>21955</v>
      </c>
      <c r="C20490">
        <v>5259732570</v>
      </c>
      <c r="D20490" t="str">
        <f t="shared" si="320"/>
        <v>RARISSA BRITO DOURADO</v>
      </c>
    </row>
    <row r="20491" spans="1:4" x14ac:dyDescent="0.25">
      <c r="A20491">
        <v>20490</v>
      </c>
      <c r="B20491" t="s">
        <v>21956</v>
      </c>
      <c r="C20491">
        <v>48768685149</v>
      </c>
      <c r="D20491" t="str">
        <f t="shared" si="320"/>
        <v>RAROILDE PEREIRA DE SOUSA</v>
      </c>
    </row>
    <row r="20492" spans="1:4" x14ac:dyDescent="0.25">
      <c r="A20492">
        <v>20491</v>
      </c>
      <c r="B20492" t="s">
        <v>21957</v>
      </c>
      <c r="C20492">
        <v>3199956157</v>
      </c>
      <c r="D20492" t="str">
        <f t="shared" si="320"/>
        <v>RAUANA CRISTINA DOS SANTOS LIMA</v>
      </c>
    </row>
    <row r="20493" spans="1:4" x14ac:dyDescent="0.25">
      <c r="A20493">
        <v>20492</v>
      </c>
      <c r="B20493" t="s">
        <v>21958</v>
      </c>
      <c r="C20493">
        <v>3217364198</v>
      </c>
      <c r="D20493" t="str">
        <f t="shared" si="320"/>
        <v>RAUL BARROS RIBEIRO</v>
      </c>
    </row>
    <row r="20494" spans="1:4" x14ac:dyDescent="0.25">
      <c r="A20494">
        <v>20493</v>
      </c>
      <c r="B20494" t="s">
        <v>21959</v>
      </c>
      <c r="C20494">
        <v>58166530163</v>
      </c>
      <c r="D20494" t="str">
        <f t="shared" si="320"/>
        <v>RAUL COELHO CURVO</v>
      </c>
    </row>
    <row r="20495" spans="1:4" x14ac:dyDescent="0.25">
      <c r="A20495">
        <v>20494</v>
      </c>
      <c r="B20495" t="s">
        <v>21960</v>
      </c>
      <c r="C20495">
        <v>5940797130</v>
      </c>
      <c r="D20495" t="str">
        <f t="shared" si="320"/>
        <v>RAUL MOREIRA DE AMERCE</v>
      </c>
    </row>
    <row r="20496" spans="1:4" x14ac:dyDescent="0.25">
      <c r="A20496">
        <v>20495</v>
      </c>
      <c r="B20496" t="s">
        <v>1639</v>
      </c>
      <c r="C20496">
        <v>3556073790</v>
      </c>
      <c r="D20496" t="str">
        <f t="shared" si="320"/>
        <v>RAUL PANIAGUA RIASCOS</v>
      </c>
    </row>
    <row r="20497" spans="1:4" x14ac:dyDescent="0.25">
      <c r="A20497">
        <v>20496</v>
      </c>
      <c r="B20497" t="s">
        <v>21961</v>
      </c>
      <c r="C20497">
        <v>65560833134</v>
      </c>
      <c r="D20497" t="str">
        <f t="shared" si="320"/>
        <v>RAUL SOAES FERREIRA JUNIOR</v>
      </c>
    </row>
    <row r="20498" spans="1:4" x14ac:dyDescent="0.25">
      <c r="A20498">
        <v>20497</v>
      </c>
      <c r="B20498" t="s">
        <v>21962</v>
      </c>
      <c r="C20498">
        <v>27494276149</v>
      </c>
      <c r="D20498" t="str">
        <f t="shared" si="320"/>
        <v>RAULMAR RODRIGUES DE FREITAS</v>
      </c>
    </row>
    <row r="20499" spans="1:4" x14ac:dyDescent="0.25">
      <c r="A20499">
        <v>20498</v>
      </c>
      <c r="B20499" t="s">
        <v>21963</v>
      </c>
      <c r="C20499">
        <v>3378650192</v>
      </c>
      <c r="D20499" t="str">
        <f t="shared" si="320"/>
        <v>RAYANE DA SILVA DUARTE</v>
      </c>
    </row>
    <row r="20500" spans="1:4" x14ac:dyDescent="0.25">
      <c r="A20500">
        <v>20499</v>
      </c>
      <c r="B20500" t="s">
        <v>21964</v>
      </c>
      <c r="C20500">
        <v>38283528807</v>
      </c>
      <c r="D20500" t="str">
        <f t="shared" si="320"/>
        <v>RAYANE DIAS SOARES COUTINHO RODRIGUES</v>
      </c>
    </row>
    <row r="20501" spans="1:4" x14ac:dyDescent="0.25">
      <c r="A20501">
        <v>20500</v>
      </c>
      <c r="B20501" t="s">
        <v>21965</v>
      </c>
      <c r="C20501">
        <v>73260991115</v>
      </c>
      <c r="D20501" t="str">
        <f t="shared" si="320"/>
        <v>RAYANE DO VAL BASTOS</v>
      </c>
    </row>
    <row r="20502" spans="1:4" x14ac:dyDescent="0.25">
      <c r="A20502">
        <v>20501</v>
      </c>
      <c r="B20502" t="s">
        <v>21966</v>
      </c>
      <c r="C20502">
        <v>5702009118</v>
      </c>
      <c r="D20502" t="str">
        <f t="shared" si="320"/>
        <v>RAYANE FIGUEIREDO DE ARRUDA</v>
      </c>
    </row>
    <row r="20503" spans="1:4" x14ac:dyDescent="0.25">
      <c r="A20503">
        <v>20502</v>
      </c>
      <c r="B20503" t="s">
        <v>21967</v>
      </c>
      <c r="C20503">
        <v>2553568118</v>
      </c>
      <c r="D20503" t="str">
        <f t="shared" si="320"/>
        <v>RAYANE LUIZA FONTURA DE CAMPOS</v>
      </c>
    </row>
    <row r="20504" spans="1:4" x14ac:dyDescent="0.25">
      <c r="A20504">
        <v>20503</v>
      </c>
      <c r="B20504" t="s">
        <v>21968</v>
      </c>
      <c r="C20504">
        <v>3065190117</v>
      </c>
      <c r="D20504" t="str">
        <f t="shared" si="320"/>
        <v>RAYANE PAMELLA DE CAMARGO</v>
      </c>
    </row>
    <row r="20505" spans="1:4" x14ac:dyDescent="0.25">
      <c r="A20505">
        <v>20504</v>
      </c>
      <c r="B20505" t="s">
        <v>21969</v>
      </c>
      <c r="C20505">
        <v>4592319524</v>
      </c>
      <c r="D20505" t="str">
        <f t="shared" si="320"/>
        <v>RAYANE PEREIRA LOPES</v>
      </c>
    </row>
    <row r="20506" spans="1:4" x14ac:dyDescent="0.25">
      <c r="A20506">
        <v>20505</v>
      </c>
      <c r="B20506" t="s">
        <v>21970</v>
      </c>
      <c r="C20506">
        <v>4954275199</v>
      </c>
      <c r="D20506" t="str">
        <f t="shared" si="320"/>
        <v>RAYANE RODRIGUES DOS SANTOS</v>
      </c>
    </row>
    <row r="20507" spans="1:4" x14ac:dyDescent="0.25">
      <c r="A20507">
        <v>20506</v>
      </c>
      <c r="B20507" t="s">
        <v>21971</v>
      </c>
      <c r="C20507">
        <v>6306590102</v>
      </c>
      <c r="D20507" t="str">
        <f t="shared" si="320"/>
        <v>RAYANE SANTOS GOMES</v>
      </c>
    </row>
    <row r="20508" spans="1:4" x14ac:dyDescent="0.25">
      <c r="A20508">
        <v>20507</v>
      </c>
      <c r="B20508" t="s">
        <v>21972</v>
      </c>
      <c r="C20508">
        <v>3820617132</v>
      </c>
      <c r="D20508" t="str">
        <f t="shared" si="320"/>
        <v>RAYANE SLUSARSKI DA SILVA</v>
      </c>
    </row>
    <row r="20509" spans="1:4" x14ac:dyDescent="0.25">
      <c r="A20509">
        <v>20508</v>
      </c>
      <c r="B20509" t="s">
        <v>21973</v>
      </c>
      <c r="C20509">
        <v>4639695101</v>
      </c>
      <c r="D20509" t="str">
        <f t="shared" si="320"/>
        <v>RAYANE SOUZA DA SILVA</v>
      </c>
    </row>
    <row r="20510" spans="1:4" x14ac:dyDescent="0.25">
      <c r="A20510">
        <v>20509</v>
      </c>
      <c r="B20510" t="s">
        <v>21974</v>
      </c>
      <c r="C20510">
        <v>2826447173</v>
      </c>
      <c r="D20510" t="str">
        <f t="shared" si="320"/>
        <v>RAYANE VANESSA ROZENDO DA COSTA</v>
      </c>
    </row>
    <row r="20511" spans="1:4" x14ac:dyDescent="0.25">
      <c r="A20511">
        <v>20510</v>
      </c>
      <c r="B20511" t="s">
        <v>21975</v>
      </c>
      <c r="C20511">
        <v>4554572129</v>
      </c>
      <c r="D20511" t="str">
        <f t="shared" si="320"/>
        <v>RAYANI DA COSTA PADILHA</v>
      </c>
    </row>
    <row r="20512" spans="1:4" x14ac:dyDescent="0.25">
      <c r="A20512">
        <v>20511</v>
      </c>
      <c r="B20512" t="s">
        <v>21976</v>
      </c>
      <c r="C20512">
        <v>5683988152</v>
      </c>
      <c r="D20512" t="str">
        <f t="shared" si="320"/>
        <v>RAYANNE CONCEICAO DA SILVA</v>
      </c>
    </row>
    <row r="20513" spans="1:4" x14ac:dyDescent="0.25">
      <c r="A20513">
        <v>20512</v>
      </c>
      <c r="B20513" t="s">
        <v>21977</v>
      </c>
      <c r="C20513">
        <v>6276503177</v>
      </c>
      <c r="D20513" t="str">
        <f t="shared" si="320"/>
        <v>RAYANNE DA GUIA CONCEICAO</v>
      </c>
    </row>
    <row r="20514" spans="1:4" x14ac:dyDescent="0.25">
      <c r="A20514">
        <v>20513</v>
      </c>
      <c r="B20514" t="s">
        <v>21978</v>
      </c>
      <c r="C20514">
        <v>4620481106</v>
      </c>
      <c r="D20514" t="str">
        <f t="shared" si="320"/>
        <v>RAYANNE DIAS VIEIRA</v>
      </c>
    </row>
    <row r="20515" spans="1:4" x14ac:dyDescent="0.25">
      <c r="A20515">
        <v>20514</v>
      </c>
      <c r="B20515" t="s">
        <v>21979</v>
      </c>
      <c r="C20515">
        <v>8033322110</v>
      </c>
      <c r="D20515" t="str">
        <f t="shared" si="320"/>
        <v>RAYANNE MAYELLE DE JESUS SOUZA</v>
      </c>
    </row>
    <row r="20516" spans="1:4" x14ac:dyDescent="0.25">
      <c r="A20516">
        <v>20515</v>
      </c>
      <c r="B20516" t="s">
        <v>21980</v>
      </c>
      <c r="C20516">
        <v>3386471129</v>
      </c>
      <c r="D20516" t="str">
        <f t="shared" si="320"/>
        <v>RAYANNE STEFHANIE ALVES</v>
      </c>
    </row>
    <row r="20517" spans="1:4" x14ac:dyDescent="0.25">
      <c r="A20517">
        <v>20516</v>
      </c>
      <c r="B20517" t="s">
        <v>21981</v>
      </c>
      <c r="C20517">
        <v>4643053143</v>
      </c>
      <c r="D20517" t="str">
        <f t="shared" si="320"/>
        <v>RAYLA CRISTHYNA DA SILVA OLIVEIRA</v>
      </c>
    </row>
    <row r="20518" spans="1:4" x14ac:dyDescent="0.25">
      <c r="A20518">
        <v>20517</v>
      </c>
      <c r="B20518" t="s">
        <v>21982</v>
      </c>
      <c r="C20518">
        <v>3165846146</v>
      </c>
      <c r="D20518" t="str">
        <f t="shared" si="320"/>
        <v>RAYLAINE CRISTINA DE ALMEIDA FIGUEIREDO</v>
      </c>
    </row>
    <row r="20519" spans="1:4" x14ac:dyDescent="0.25">
      <c r="A20519">
        <v>20518</v>
      </c>
      <c r="B20519" t="s">
        <v>21983</v>
      </c>
      <c r="C20519">
        <v>3183956144</v>
      </c>
      <c r="D20519" t="str">
        <f t="shared" si="320"/>
        <v>RAYLLAN YEGO DE CARVALHO</v>
      </c>
    </row>
    <row r="20520" spans="1:4" x14ac:dyDescent="0.25">
      <c r="A20520">
        <v>20519</v>
      </c>
      <c r="B20520" t="s">
        <v>21984</v>
      </c>
      <c r="C20520">
        <v>83948635234</v>
      </c>
      <c r="D20520" t="str">
        <f t="shared" si="320"/>
        <v>RAYMARA MELO DE SOUSA</v>
      </c>
    </row>
    <row r="20521" spans="1:4" x14ac:dyDescent="0.25">
      <c r="A20521">
        <v>20520</v>
      </c>
      <c r="B20521" t="s">
        <v>21985</v>
      </c>
      <c r="C20521">
        <v>4364304107</v>
      </c>
      <c r="D20521" t="str">
        <f t="shared" si="320"/>
        <v>RAYRA MARQUES MACIEL DE SOUZA SANTOS</v>
      </c>
    </row>
    <row r="20522" spans="1:4" x14ac:dyDescent="0.25">
      <c r="A20522">
        <v>20521</v>
      </c>
      <c r="B20522" t="s">
        <v>21986</v>
      </c>
      <c r="C20522">
        <v>3337178138</v>
      </c>
      <c r="D20522" t="str">
        <f t="shared" si="320"/>
        <v>RAYSSA AYALA MENDES FERREIRA</v>
      </c>
    </row>
    <row r="20523" spans="1:4" x14ac:dyDescent="0.25">
      <c r="A20523">
        <v>20522</v>
      </c>
      <c r="B20523" t="s">
        <v>21987</v>
      </c>
      <c r="C20523">
        <v>2333760117</v>
      </c>
      <c r="D20523" t="str">
        <f t="shared" si="320"/>
        <v>RAYSSA BASILIO ARANTES</v>
      </c>
    </row>
    <row r="20524" spans="1:4" x14ac:dyDescent="0.25">
      <c r="A20524">
        <v>20523</v>
      </c>
      <c r="B20524" t="s">
        <v>21988</v>
      </c>
      <c r="C20524">
        <v>2928200118</v>
      </c>
      <c r="D20524" t="str">
        <f t="shared" si="320"/>
        <v>RAYSSA BRITO CAVALCANTE</v>
      </c>
    </row>
    <row r="20525" spans="1:4" x14ac:dyDescent="0.25">
      <c r="A20525">
        <v>20524</v>
      </c>
      <c r="B20525" t="s">
        <v>21989</v>
      </c>
      <c r="C20525">
        <v>594409101</v>
      </c>
      <c r="D20525" t="str">
        <f t="shared" si="320"/>
        <v>RAYSSA DE OLIVEIRA LUZ</v>
      </c>
    </row>
    <row r="20526" spans="1:4" x14ac:dyDescent="0.25">
      <c r="A20526">
        <v>20525</v>
      </c>
      <c r="B20526" t="s">
        <v>21990</v>
      </c>
      <c r="C20526">
        <v>3848109182</v>
      </c>
      <c r="D20526" t="str">
        <f t="shared" si="320"/>
        <v>RAYSSA DUARTE RESENDE SILVA</v>
      </c>
    </row>
    <row r="20527" spans="1:4" x14ac:dyDescent="0.25">
      <c r="A20527">
        <v>20526</v>
      </c>
      <c r="B20527" t="s">
        <v>21991</v>
      </c>
      <c r="C20527">
        <v>9371071907</v>
      </c>
      <c r="D20527" t="str">
        <f t="shared" si="320"/>
        <v>RAYSSA GABRIELE VIEIRA</v>
      </c>
    </row>
    <row r="20528" spans="1:4" x14ac:dyDescent="0.25">
      <c r="A20528">
        <v>20527</v>
      </c>
      <c r="B20528" t="s">
        <v>21992</v>
      </c>
      <c r="C20528">
        <v>6725273165</v>
      </c>
      <c r="D20528" t="str">
        <f t="shared" si="320"/>
        <v>RAYSSA QUEIROZ DOS SANTOS</v>
      </c>
    </row>
    <row r="20529" spans="1:4" x14ac:dyDescent="0.25">
      <c r="A20529">
        <v>20528</v>
      </c>
      <c r="B20529" t="s">
        <v>21993</v>
      </c>
      <c r="C20529">
        <v>5610086124</v>
      </c>
      <c r="D20529" t="str">
        <f t="shared" si="320"/>
        <v>RAYZA ALICE GOMES</v>
      </c>
    </row>
    <row r="20530" spans="1:4" x14ac:dyDescent="0.25">
      <c r="A20530">
        <v>20529</v>
      </c>
      <c r="B20530" t="s">
        <v>21994</v>
      </c>
      <c r="C20530">
        <v>5580646127</v>
      </c>
      <c r="D20530" t="str">
        <f t="shared" si="320"/>
        <v>REBECA ALVES SANTANA</v>
      </c>
    </row>
    <row r="20531" spans="1:4" x14ac:dyDescent="0.25">
      <c r="A20531">
        <v>20530</v>
      </c>
      <c r="B20531" t="s">
        <v>21995</v>
      </c>
      <c r="C20531">
        <v>6928914122</v>
      </c>
      <c r="D20531" t="str">
        <f t="shared" si="320"/>
        <v>REBECA DE ARAG?O RICAS SILVA</v>
      </c>
    </row>
    <row r="20532" spans="1:4" x14ac:dyDescent="0.25">
      <c r="A20532">
        <v>20531</v>
      </c>
      <c r="B20532" t="s">
        <v>21996</v>
      </c>
      <c r="C20532">
        <v>6185683105</v>
      </c>
      <c r="D20532" t="str">
        <f t="shared" si="320"/>
        <v>REBECA OLIVEIRA SALES</v>
      </c>
    </row>
    <row r="20533" spans="1:4" x14ac:dyDescent="0.25">
      <c r="A20533">
        <v>20532</v>
      </c>
      <c r="B20533" t="s">
        <v>21997</v>
      </c>
      <c r="C20533">
        <v>2478279240</v>
      </c>
      <c r="D20533" t="str">
        <f t="shared" si="320"/>
        <v>REBECA SILVA DE ALMEIDA</v>
      </c>
    </row>
    <row r="20534" spans="1:4" x14ac:dyDescent="0.25">
      <c r="A20534">
        <v>20533</v>
      </c>
      <c r="B20534" t="s">
        <v>21998</v>
      </c>
      <c r="C20534">
        <v>749094109</v>
      </c>
      <c r="D20534" t="str">
        <f t="shared" si="320"/>
        <v>REBEKA RUIZ BASECHNIK</v>
      </c>
    </row>
    <row r="20535" spans="1:4" x14ac:dyDescent="0.25">
      <c r="A20535">
        <v>20534</v>
      </c>
      <c r="B20535" t="s">
        <v>21999</v>
      </c>
      <c r="C20535">
        <v>68880111191</v>
      </c>
      <c r="D20535" t="str">
        <f t="shared" si="320"/>
        <v>REDYSSON JOAO B SALGADO</v>
      </c>
    </row>
    <row r="20536" spans="1:4" x14ac:dyDescent="0.25">
      <c r="A20536">
        <v>20535</v>
      </c>
      <c r="B20536" t="s">
        <v>22000</v>
      </c>
      <c r="C20536">
        <v>2027199101</v>
      </c>
      <c r="D20536" t="str">
        <f t="shared" si="320"/>
        <v>REGELINA DE JESUS SOUZA SANTOS</v>
      </c>
    </row>
    <row r="20537" spans="1:4" x14ac:dyDescent="0.25">
      <c r="A20537">
        <v>20536</v>
      </c>
      <c r="B20537" t="s">
        <v>22001</v>
      </c>
      <c r="C20537">
        <v>66778557168</v>
      </c>
      <c r="D20537" t="str">
        <f t="shared" si="320"/>
        <v>REGIA SIMONE SALGADO</v>
      </c>
    </row>
    <row r="20538" spans="1:4" x14ac:dyDescent="0.25">
      <c r="A20538">
        <v>20537</v>
      </c>
      <c r="B20538" t="s">
        <v>22002</v>
      </c>
      <c r="C20538">
        <v>70392994100</v>
      </c>
      <c r="D20538" t="str">
        <f t="shared" si="320"/>
        <v>REGIANE APARECIDA JACINTA GUILHEN</v>
      </c>
    </row>
    <row r="20539" spans="1:4" x14ac:dyDescent="0.25">
      <c r="A20539">
        <v>20538</v>
      </c>
      <c r="B20539" t="s">
        <v>22003</v>
      </c>
      <c r="C20539">
        <v>2196392138</v>
      </c>
      <c r="D20539" t="str">
        <f t="shared" si="320"/>
        <v>REGIANE CONCEICAO DE CAMPOS BARREIRO</v>
      </c>
    </row>
    <row r="20540" spans="1:4" x14ac:dyDescent="0.25">
      <c r="A20540">
        <v>20539</v>
      </c>
      <c r="B20540" t="s">
        <v>22004</v>
      </c>
      <c r="C20540">
        <v>2548117103</v>
      </c>
      <c r="D20540" t="str">
        <f t="shared" si="320"/>
        <v>REGIANE COSTA</v>
      </c>
    </row>
    <row r="20541" spans="1:4" x14ac:dyDescent="0.25">
      <c r="A20541">
        <v>20540</v>
      </c>
      <c r="B20541" t="s">
        <v>22005</v>
      </c>
      <c r="C20541">
        <v>1474859160</v>
      </c>
      <c r="D20541" t="str">
        <f t="shared" si="320"/>
        <v>REGIANE CRISTINA AMBROSIO DA COSTA ALBUQUERQUE</v>
      </c>
    </row>
    <row r="20542" spans="1:4" x14ac:dyDescent="0.25">
      <c r="A20542">
        <v>20541</v>
      </c>
      <c r="B20542" t="s">
        <v>22006</v>
      </c>
      <c r="C20542">
        <v>1204658170</v>
      </c>
      <c r="D20542" t="str">
        <f t="shared" si="320"/>
        <v>REGIANE DA CONCEICAO</v>
      </c>
    </row>
    <row r="20543" spans="1:4" x14ac:dyDescent="0.25">
      <c r="A20543">
        <v>20542</v>
      </c>
      <c r="B20543" t="s">
        <v>22007</v>
      </c>
      <c r="C20543">
        <v>81991240163</v>
      </c>
      <c r="D20543" t="str">
        <f t="shared" si="320"/>
        <v>REGIANE DA COSTA ARRUDA</v>
      </c>
    </row>
    <row r="20544" spans="1:4" x14ac:dyDescent="0.25">
      <c r="A20544">
        <v>20543</v>
      </c>
      <c r="B20544" t="s">
        <v>22008</v>
      </c>
      <c r="C20544">
        <v>4112545100</v>
      </c>
      <c r="D20544" t="str">
        <f t="shared" si="320"/>
        <v>REGIANE DA SILVA HENRIQUE</v>
      </c>
    </row>
    <row r="20545" spans="1:4" x14ac:dyDescent="0.25">
      <c r="A20545">
        <v>20544</v>
      </c>
      <c r="B20545" t="s">
        <v>22009</v>
      </c>
      <c r="C20545">
        <v>1160667179</v>
      </c>
      <c r="D20545" t="str">
        <f t="shared" si="320"/>
        <v>REGIANE GODOI DOLENS</v>
      </c>
    </row>
    <row r="20546" spans="1:4" x14ac:dyDescent="0.25">
      <c r="A20546">
        <v>20545</v>
      </c>
      <c r="B20546" t="s">
        <v>22010</v>
      </c>
      <c r="C20546">
        <v>89850645172</v>
      </c>
      <c r="D20546" t="str">
        <f t="shared" si="320"/>
        <v>REGIANE HORSTMANN</v>
      </c>
    </row>
    <row r="20547" spans="1:4" x14ac:dyDescent="0.25">
      <c r="A20547">
        <v>20546</v>
      </c>
      <c r="B20547" t="s">
        <v>22011</v>
      </c>
      <c r="C20547">
        <v>92877397149</v>
      </c>
      <c r="D20547" t="str">
        <f t="shared" ref="D20547:D20610" si="321">Acento(B20547)</f>
        <v>REGIANE MARIA RAMOS</v>
      </c>
    </row>
    <row r="20548" spans="1:4" x14ac:dyDescent="0.25">
      <c r="A20548">
        <v>20547</v>
      </c>
      <c r="B20548" t="s">
        <v>22012</v>
      </c>
      <c r="C20548">
        <v>466773137</v>
      </c>
      <c r="D20548" t="str">
        <f t="shared" si="321"/>
        <v>REGIANE MAURA DE MAGALHAES MORAES</v>
      </c>
    </row>
    <row r="20549" spans="1:4" x14ac:dyDescent="0.25">
      <c r="A20549">
        <v>20548</v>
      </c>
      <c r="B20549" t="s">
        <v>22013</v>
      </c>
      <c r="C20549">
        <v>98822799100</v>
      </c>
      <c r="D20549" t="str">
        <f t="shared" si="321"/>
        <v>REGIANE MENDES DA SILVA</v>
      </c>
    </row>
    <row r="20550" spans="1:4" x14ac:dyDescent="0.25">
      <c r="A20550">
        <v>20549</v>
      </c>
      <c r="B20550" t="s">
        <v>22014</v>
      </c>
      <c r="C20550">
        <v>61565083253</v>
      </c>
      <c r="D20550" t="str">
        <f t="shared" si="321"/>
        <v>REGIANE NOGUEIRA BENTO</v>
      </c>
    </row>
    <row r="20551" spans="1:4" x14ac:dyDescent="0.25">
      <c r="A20551">
        <v>20550</v>
      </c>
      <c r="B20551" t="s">
        <v>22015</v>
      </c>
      <c r="C20551">
        <v>964829150</v>
      </c>
      <c r="D20551" t="str">
        <f t="shared" si="321"/>
        <v>REGIANE OELKE TAGARES PEREIRA ALVES</v>
      </c>
    </row>
    <row r="20552" spans="1:4" x14ac:dyDescent="0.25">
      <c r="A20552">
        <v>20551</v>
      </c>
      <c r="B20552" t="s">
        <v>22016</v>
      </c>
      <c r="C20552">
        <v>69095000168</v>
      </c>
      <c r="D20552" t="str">
        <f t="shared" si="321"/>
        <v>REGIANE OLIVEIRA LEITE STEHLGENS</v>
      </c>
    </row>
    <row r="20553" spans="1:4" x14ac:dyDescent="0.25">
      <c r="A20553">
        <v>20552</v>
      </c>
      <c r="B20553" t="s">
        <v>22017</v>
      </c>
      <c r="C20553">
        <v>89634888100</v>
      </c>
      <c r="D20553" t="str">
        <f t="shared" si="321"/>
        <v>REGIANE PAIM SORTICA</v>
      </c>
    </row>
    <row r="20554" spans="1:4" x14ac:dyDescent="0.25">
      <c r="A20554">
        <v>20553</v>
      </c>
      <c r="B20554" t="s">
        <v>22018</v>
      </c>
      <c r="C20554">
        <v>2285539118</v>
      </c>
      <c r="D20554" t="str">
        <f t="shared" si="321"/>
        <v>REGIANE REGINA DE MORAES GONCALVES</v>
      </c>
    </row>
    <row r="20555" spans="1:4" x14ac:dyDescent="0.25">
      <c r="A20555">
        <v>20554</v>
      </c>
      <c r="B20555" t="s">
        <v>22019</v>
      </c>
      <c r="C20555">
        <v>84784369104</v>
      </c>
      <c r="D20555" t="str">
        <f t="shared" si="321"/>
        <v>REGIANE RODRIGUES DE ARAUJO</v>
      </c>
    </row>
    <row r="20556" spans="1:4" x14ac:dyDescent="0.25">
      <c r="A20556">
        <v>20555</v>
      </c>
      <c r="B20556" t="s">
        <v>22020</v>
      </c>
      <c r="C20556">
        <v>1327554160</v>
      </c>
      <c r="D20556" t="str">
        <f t="shared" si="321"/>
        <v>REGIANE SANTANA DE SOUZA</v>
      </c>
    </row>
    <row r="20557" spans="1:4" x14ac:dyDescent="0.25">
      <c r="A20557">
        <v>20556</v>
      </c>
      <c r="B20557" t="s">
        <v>22021</v>
      </c>
      <c r="C20557">
        <v>83909540104</v>
      </c>
      <c r="D20557" t="str">
        <f t="shared" si="321"/>
        <v>REGIANE SIMONE BOTELHO SANTANA</v>
      </c>
    </row>
    <row r="20558" spans="1:4" x14ac:dyDescent="0.25">
      <c r="A20558">
        <v>20557</v>
      </c>
      <c r="B20558" t="s">
        <v>22022</v>
      </c>
      <c r="C20558">
        <v>75944898100</v>
      </c>
      <c r="D20558" t="str">
        <f t="shared" si="321"/>
        <v>REGIANE SIMONE DE CAMPOS TRENTINI</v>
      </c>
    </row>
    <row r="20559" spans="1:4" x14ac:dyDescent="0.25">
      <c r="A20559">
        <v>20558</v>
      </c>
      <c r="B20559" t="s">
        <v>22023</v>
      </c>
      <c r="C20559">
        <v>705130150</v>
      </c>
      <c r="D20559" t="str">
        <f t="shared" si="321"/>
        <v>REGIANE SIQUEIRA DE QUEIROZ</v>
      </c>
    </row>
    <row r="20560" spans="1:4" x14ac:dyDescent="0.25">
      <c r="A20560">
        <v>20559</v>
      </c>
      <c r="B20560" t="s">
        <v>22024</v>
      </c>
      <c r="C20560">
        <v>818193158</v>
      </c>
      <c r="D20560" t="str">
        <f t="shared" si="321"/>
        <v>REGIANE SOARES DA SILVA</v>
      </c>
    </row>
    <row r="20561" spans="1:4" x14ac:dyDescent="0.25">
      <c r="A20561">
        <v>20560</v>
      </c>
      <c r="B20561" t="s">
        <v>22025</v>
      </c>
      <c r="C20561">
        <v>5816401106</v>
      </c>
      <c r="D20561" t="str">
        <f t="shared" si="321"/>
        <v>REGIANE SOARES DE ARAUJO</v>
      </c>
    </row>
    <row r="20562" spans="1:4" x14ac:dyDescent="0.25">
      <c r="A20562">
        <v>20561</v>
      </c>
      <c r="B20562" t="s">
        <v>22026</v>
      </c>
      <c r="C20562">
        <v>70777870100</v>
      </c>
      <c r="D20562" t="str">
        <f t="shared" si="321"/>
        <v>REGIANE SOUZA INACIO</v>
      </c>
    </row>
    <row r="20563" spans="1:4" x14ac:dyDescent="0.25">
      <c r="A20563">
        <v>20562</v>
      </c>
      <c r="B20563" t="s">
        <v>22027</v>
      </c>
      <c r="C20563">
        <v>1614831190</v>
      </c>
      <c r="D20563" t="str">
        <f t="shared" si="321"/>
        <v>REGIANE SUELEN DE MORAES</v>
      </c>
    </row>
    <row r="20564" spans="1:4" x14ac:dyDescent="0.25">
      <c r="A20564">
        <v>20563</v>
      </c>
      <c r="B20564" t="s">
        <v>22028</v>
      </c>
      <c r="C20564">
        <v>1834211166</v>
      </c>
      <c r="D20564" t="str">
        <f t="shared" si="321"/>
        <v>REGIANI GOMES BARBOSA TOMAZ</v>
      </c>
    </row>
    <row r="20565" spans="1:4" x14ac:dyDescent="0.25">
      <c r="A20565">
        <v>20564</v>
      </c>
      <c r="B20565" t="s">
        <v>22029</v>
      </c>
      <c r="C20565">
        <v>6951434174</v>
      </c>
      <c r="D20565" t="str">
        <f t="shared" si="321"/>
        <v>REGIANY CAROLINY VILELLA DA SILVA FERREIRA</v>
      </c>
    </row>
    <row r="20566" spans="1:4" x14ac:dyDescent="0.25">
      <c r="A20566">
        <v>20565</v>
      </c>
      <c r="B20566" t="s">
        <v>22030</v>
      </c>
      <c r="C20566">
        <v>88337162287</v>
      </c>
      <c r="D20566" t="str">
        <f t="shared" si="321"/>
        <v>REGILAINE SILVA CORREA</v>
      </c>
    </row>
    <row r="20567" spans="1:4" x14ac:dyDescent="0.25">
      <c r="A20567">
        <v>20566</v>
      </c>
      <c r="B20567" t="s">
        <v>22031</v>
      </c>
      <c r="C20567">
        <v>2513067126</v>
      </c>
      <c r="D20567" t="str">
        <f t="shared" si="321"/>
        <v>REGINA APARECIDA DE APOLONIO</v>
      </c>
    </row>
    <row r="20568" spans="1:4" x14ac:dyDescent="0.25">
      <c r="A20568">
        <v>20567</v>
      </c>
      <c r="B20568" t="s">
        <v>22032</v>
      </c>
      <c r="C20568">
        <v>43259944168</v>
      </c>
      <c r="D20568" t="str">
        <f t="shared" si="321"/>
        <v>REGINA AUXILIADORA NOLASCO ARAUJO</v>
      </c>
    </row>
    <row r="20569" spans="1:4" x14ac:dyDescent="0.25">
      <c r="A20569">
        <v>20568</v>
      </c>
      <c r="B20569" t="s">
        <v>22033</v>
      </c>
      <c r="C20569">
        <v>4246906166</v>
      </c>
      <c r="D20569" t="str">
        <f t="shared" si="321"/>
        <v>REGINA BATISTA DO ESPIRITO SANTO</v>
      </c>
    </row>
    <row r="20570" spans="1:4" x14ac:dyDescent="0.25">
      <c r="A20570">
        <v>20569</v>
      </c>
      <c r="B20570" t="s">
        <v>22034</v>
      </c>
      <c r="C20570">
        <v>20907192149</v>
      </c>
      <c r="D20570" t="str">
        <f t="shared" si="321"/>
        <v>REGINA CELI BARROSO SANTOS ARRUDA</v>
      </c>
    </row>
    <row r="20571" spans="1:4" x14ac:dyDescent="0.25">
      <c r="A20571">
        <v>20570</v>
      </c>
      <c r="B20571" t="s">
        <v>22035</v>
      </c>
      <c r="C20571">
        <v>81132166187</v>
      </c>
      <c r="D20571" t="str">
        <f t="shared" si="321"/>
        <v>REGINA CELIA AMORIM DOS ANJOS</v>
      </c>
    </row>
    <row r="20572" spans="1:4" x14ac:dyDescent="0.25">
      <c r="A20572">
        <v>20571</v>
      </c>
      <c r="B20572" t="s">
        <v>22036</v>
      </c>
      <c r="C20572">
        <v>80245510800</v>
      </c>
      <c r="D20572" t="str">
        <f t="shared" si="321"/>
        <v>REGINA CELIA GERALDO</v>
      </c>
    </row>
    <row r="20573" spans="1:4" x14ac:dyDescent="0.25">
      <c r="A20573">
        <v>20572</v>
      </c>
      <c r="B20573" t="s">
        <v>22037</v>
      </c>
      <c r="C20573">
        <v>78491169172</v>
      </c>
      <c r="D20573" t="str">
        <f t="shared" si="321"/>
        <v>REGINA CELIA GONCALVES DE MATOS</v>
      </c>
    </row>
    <row r="20574" spans="1:4" x14ac:dyDescent="0.25">
      <c r="A20574">
        <v>20573</v>
      </c>
      <c r="B20574" t="s">
        <v>22038</v>
      </c>
      <c r="C20574">
        <v>61573710130</v>
      </c>
      <c r="D20574" t="str">
        <f t="shared" si="321"/>
        <v>REGINA CELIA MARTINS GOMES</v>
      </c>
    </row>
    <row r="20575" spans="1:4" x14ac:dyDescent="0.25">
      <c r="A20575">
        <v>20574</v>
      </c>
      <c r="B20575" t="s">
        <v>22039</v>
      </c>
      <c r="C20575">
        <v>61623776104</v>
      </c>
      <c r="D20575" t="str">
        <f t="shared" si="321"/>
        <v>REGINA CELIA MONGE DIAS DE ALMEIDA</v>
      </c>
    </row>
    <row r="20576" spans="1:4" x14ac:dyDescent="0.25">
      <c r="A20576">
        <v>20575</v>
      </c>
      <c r="B20576" t="s">
        <v>22040</v>
      </c>
      <c r="C20576">
        <v>17181542168</v>
      </c>
      <c r="D20576" t="str">
        <f t="shared" si="321"/>
        <v>REGINA CELIA SANTOS P MARQUES</v>
      </c>
    </row>
    <row r="20577" spans="1:4" x14ac:dyDescent="0.25">
      <c r="A20577">
        <v>20576</v>
      </c>
      <c r="B20577" t="s">
        <v>22041</v>
      </c>
      <c r="C20577">
        <v>44207417168</v>
      </c>
      <c r="D20577" t="str">
        <f t="shared" si="321"/>
        <v>REGINA CELIA TORRES DE LIMA RAMOS</v>
      </c>
    </row>
    <row r="20578" spans="1:4" x14ac:dyDescent="0.25">
      <c r="A20578">
        <v>20577</v>
      </c>
      <c r="B20578" t="s">
        <v>22042</v>
      </c>
      <c r="C20578">
        <v>46836896187</v>
      </c>
      <c r="D20578" t="str">
        <f t="shared" si="321"/>
        <v>REGINA COELLI PORTILHO FAVA</v>
      </c>
    </row>
    <row r="20579" spans="1:4" x14ac:dyDescent="0.25">
      <c r="A20579">
        <v>20578</v>
      </c>
      <c r="B20579" t="s">
        <v>22043</v>
      </c>
      <c r="C20579">
        <v>65053567115</v>
      </c>
      <c r="D20579" t="str">
        <f t="shared" si="321"/>
        <v>REGINA CURVO DA CRUZ</v>
      </c>
    </row>
    <row r="20580" spans="1:4" x14ac:dyDescent="0.25">
      <c r="A20580">
        <v>20579</v>
      </c>
      <c r="B20580" t="s">
        <v>22044</v>
      </c>
      <c r="C20580">
        <v>41545540187</v>
      </c>
      <c r="D20580" t="str">
        <f t="shared" si="321"/>
        <v>REGINA DA COSTA</v>
      </c>
    </row>
    <row r="20581" spans="1:4" x14ac:dyDescent="0.25">
      <c r="A20581">
        <v>20580</v>
      </c>
      <c r="B20581" t="s">
        <v>22045</v>
      </c>
      <c r="C20581">
        <v>82507910100</v>
      </c>
      <c r="D20581" t="str">
        <f t="shared" si="321"/>
        <v>REGINA DA SILVA</v>
      </c>
    </row>
    <row r="20582" spans="1:4" x14ac:dyDescent="0.25">
      <c r="A20582">
        <v>20581</v>
      </c>
      <c r="B20582" t="s">
        <v>22046</v>
      </c>
      <c r="C20582">
        <v>2262257124</v>
      </c>
      <c r="D20582" t="str">
        <f t="shared" si="321"/>
        <v>REGINA DA SILVA FERREIRA</v>
      </c>
    </row>
    <row r="20583" spans="1:4" x14ac:dyDescent="0.25">
      <c r="A20583">
        <v>20582</v>
      </c>
      <c r="B20583" t="s">
        <v>22047</v>
      </c>
      <c r="C20583">
        <v>94966338115</v>
      </c>
      <c r="D20583" t="str">
        <f t="shared" si="321"/>
        <v>REGINA DOS SANTOS RAMOS DA SILVA</v>
      </c>
    </row>
    <row r="20584" spans="1:4" x14ac:dyDescent="0.25">
      <c r="A20584">
        <v>20583</v>
      </c>
      <c r="B20584" t="s">
        <v>22048</v>
      </c>
      <c r="C20584">
        <v>65432614120</v>
      </c>
      <c r="D20584" t="str">
        <f t="shared" si="321"/>
        <v>REGINA FATIMA ALBUQUERQUE DA SILVA</v>
      </c>
    </row>
    <row r="20585" spans="1:4" x14ac:dyDescent="0.25">
      <c r="A20585">
        <v>20584</v>
      </c>
      <c r="B20585" t="s">
        <v>22049</v>
      </c>
      <c r="C20585">
        <v>48260509172</v>
      </c>
      <c r="D20585" t="str">
        <f t="shared" si="321"/>
        <v>REGINA FATIMA DE BRITO</v>
      </c>
    </row>
    <row r="20586" spans="1:4" x14ac:dyDescent="0.25">
      <c r="A20586">
        <v>20585</v>
      </c>
      <c r="B20586" t="s">
        <v>22050</v>
      </c>
      <c r="C20586">
        <v>84367601153</v>
      </c>
      <c r="D20586" t="str">
        <f t="shared" si="321"/>
        <v>REGINA FERREIRA BENITES</v>
      </c>
    </row>
    <row r="20587" spans="1:4" x14ac:dyDescent="0.25">
      <c r="A20587">
        <v>20586</v>
      </c>
      <c r="B20587" t="s">
        <v>22051</v>
      </c>
      <c r="C20587">
        <v>1673452140</v>
      </c>
      <c r="D20587" t="str">
        <f t="shared" si="321"/>
        <v>REGINA FORTINA DA SILVA CUNHA</v>
      </c>
    </row>
    <row r="20588" spans="1:4" x14ac:dyDescent="0.25">
      <c r="A20588">
        <v>20587</v>
      </c>
      <c r="B20588" t="s">
        <v>22052</v>
      </c>
      <c r="C20588">
        <v>98015729149</v>
      </c>
      <c r="D20588" t="str">
        <f t="shared" si="321"/>
        <v>REGINA GONCALINA DE FREITAS</v>
      </c>
    </row>
    <row r="20589" spans="1:4" x14ac:dyDescent="0.25">
      <c r="A20589">
        <v>20588</v>
      </c>
      <c r="B20589" t="s">
        <v>22053</v>
      </c>
      <c r="C20589">
        <v>96037938172</v>
      </c>
      <c r="D20589" t="str">
        <f t="shared" si="321"/>
        <v>REGINA GREICE NUNES DA CRUZ</v>
      </c>
    </row>
    <row r="20590" spans="1:4" x14ac:dyDescent="0.25">
      <c r="A20590">
        <v>20589</v>
      </c>
      <c r="B20590" t="s">
        <v>22054</v>
      </c>
      <c r="C20590">
        <v>55079695153</v>
      </c>
      <c r="D20590" t="str">
        <f t="shared" si="321"/>
        <v>REGINA HELENA DIAS CAMPOS</v>
      </c>
    </row>
    <row r="20591" spans="1:4" x14ac:dyDescent="0.25">
      <c r="A20591">
        <v>20590</v>
      </c>
      <c r="B20591" t="s">
        <v>22055</v>
      </c>
      <c r="C20591">
        <v>58065083153</v>
      </c>
      <c r="D20591" t="str">
        <f t="shared" si="321"/>
        <v>REGINA JOSE DA SILVA</v>
      </c>
    </row>
    <row r="20592" spans="1:4" x14ac:dyDescent="0.25">
      <c r="A20592">
        <v>20591</v>
      </c>
      <c r="B20592" t="s">
        <v>22056</v>
      </c>
      <c r="C20592">
        <v>34631909153</v>
      </c>
      <c r="D20592" t="str">
        <f t="shared" si="321"/>
        <v>REGINA LEA DE CAMPOS MORAES</v>
      </c>
    </row>
    <row r="20593" spans="1:4" x14ac:dyDescent="0.25">
      <c r="A20593">
        <v>20592</v>
      </c>
      <c r="B20593" t="s">
        <v>22057</v>
      </c>
      <c r="C20593">
        <v>53790545104</v>
      </c>
      <c r="D20593" t="str">
        <f t="shared" si="321"/>
        <v>REGINA LEITE DA SILVA</v>
      </c>
    </row>
    <row r="20594" spans="1:4" x14ac:dyDescent="0.25">
      <c r="A20594">
        <v>20593</v>
      </c>
      <c r="B20594" t="s">
        <v>22058</v>
      </c>
      <c r="C20594">
        <v>69589941168</v>
      </c>
      <c r="D20594" t="str">
        <f t="shared" si="321"/>
        <v>REGINA LOPES DE CARVALHO</v>
      </c>
    </row>
    <row r="20595" spans="1:4" x14ac:dyDescent="0.25">
      <c r="A20595">
        <v>20594</v>
      </c>
      <c r="B20595" t="s">
        <v>22059</v>
      </c>
      <c r="C20595">
        <v>16239717134</v>
      </c>
      <c r="D20595" t="str">
        <f t="shared" si="321"/>
        <v>REGINA LOPES MAGALHAES SILVA</v>
      </c>
    </row>
    <row r="20596" spans="1:4" x14ac:dyDescent="0.25">
      <c r="A20596">
        <v>20595</v>
      </c>
      <c r="B20596" t="s">
        <v>22060</v>
      </c>
      <c r="C20596">
        <v>78183073115</v>
      </c>
      <c r="D20596" t="str">
        <f t="shared" si="321"/>
        <v>REGINA LUIZA DE ALMEIDA BARROS</v>
      </c>
    </row>
    <row r="20597" spans="1:4" x14ac:dyDescent="0.25">
      <c r="A20597">
        <v>20596</v>
      </c>
      <c r="B20597" t="s">
        <v>22061</v>
      </c>
      <c r="C20597">
        <v>7929609120</v>
      </c>
      <c r="D20597" t="str">
        <f t="shared" si="321"/>
        <v>REGINA MARIA DE BARROS COSTA MARQUES</v>
      </c>
    </row>
    <row r="20598" spans="1:4" x14ac:dyDescent="0.25">
      <c r="A20598">
        <v>20597</v>
      </c>
      <c r="B20598" t="s">
        <v>22062</v>
      </c>
      <c r="C20598">
        <v>54453054149</v>
      </c>
      <c r="D20598" t="str">
        <f t="shared" si="321"/>
        <v>REGINA MARIA DE OLIVEIRA DE S LIMA</v>
      </c>
    </row>
    <row r="20599" spans="1:4" x14ac:dyDescent="0.25">
      <c r="A20599">
        <v>20598</v>
      </c>
      <c r="B20599" t="s">
        <v>22063</v>
      </c>
      <c r="C20599">
        <v>62980033987</v>
      </c>
      <c r="D20599" t="str">
        <f t="shared" si="321"/>
        <v>REGINA MARIA MOREIRA GOZZI</v>
      </c>
    </row>
    <row r="20600" spans="1:4" x14ac:dyDescent="0.25">
      <c r="A20600">
        <v>20599</v>
      </c>
      <c r="B20600" t="s">
        <v>22064</v>
      </c>
      <c r="C20600">
        <v>45346151168</v>
      </c>
      <c r="D20600" t="str">
        <f t="shared" si="321"/>
        <v>REGINA MARQUES DE ALBUES CORREA</v>
      </c>
    </row>
    <row r="20601" spans="1:4" x14ac:dyDescent="0.25">
      <c r="A20601">
        <v>20600</v>
      </c>
      <c r="B20601" t="s">
        <v>22065</v>
      </c>
      <c r="C20601">
        <v>94614156134</v>
      </c>
      <c r="D20601" t="str">
        <f t="shared" si="321"/>
        <v>REGINA MENDES DA SILVA</v>
      </c>
    </row>
    <row r="20602" spans="1:4" x14ac:dyDescent="0.25">
      <c r="A20602">
        <v>20601</v>
      </c>
      <c r="B20602" t="s">
        <v>22066</v>
      </c>
      <c r="C20602">
        <v>41570162115</v>
      </c>
      <c r="D20602" t="str">
        <f t="shared" si="321"/>
        <v>REGINA MORAES DE CARVALHO</v>
      </c>
    </row>
    <row r="20603" spans="1:4" x14ac:dyDescent="0.25">
      <c r="A20603">
        <v>20602</v>
      </c>
      <c r="B20603" t="s">
        <v>22067</v>
      </c>
      <c r="C20603">
        <v>68836520197</v>
      </c>
      <c r="D20603" t="str">
        <f t="shared" si="321"/>
        <v>REGINA MOTA COSTA</v>
      </c>
    </row>
    <row r="20604" spans="1:4" x14ac:dyDescent="0.25">
      <c r="A20604">
        <v>20603</v>
      </c>
      <c r="B20604" t="s">
        <v>22068</v>
      </c>
      <c r="C20604">
        <v>2200202130</v>
      </c>
      <c r="D20604" t="str">
        <f t="shared" si="321"/>
        <v>REGINA PAULA DA SILVA</v>
      </c>
    </row>
    <row r="20605" spans="1:4" x14ac:dyDescent="0.25">
      <c r="A20605">
        <v>20604</v>
      </c>
      <c r="B20605" t="s">
        <v>22069</v>
      </c>
      <c r="C20605">
        <v>50377310115</v>
      </c>
      <c r="D20605" t="str">
        <f t="shared" si="321"/>
        <v>REGINA PEREIRA DA SILVA SVERSUTI</v>
      </c>
    </row>
    <row r="20606" spans="1:4" x14ac:dyDescent="0.25">
      <c r="A20606">
        <v>20605</v>
      </c>
      <c r="B20606" t="s">
        <v>22070</v>
      </c>
      <c r="C20606">
        <v>66787823134</v>
      </c>
      <c r="D20606" t="str">
        <f t="shared" si="321"/>
        <v>REGINA RITA BULHOES</v>
      </c>
    </row>
    <row r="20607" spans="1:4" x14ac:dyDescent="0.25">
      <c r="A20607">
        <v>20606</v>
      </c>
      <c r="B20607" t="s">
        <v>22071</v>
      </c>
      <c r="C20607">
        <v>3410388141</v>
      </c>
      <c r="D20607" t="str">
        <f t="shared" si="321"/>
        <v>REGINA RODRIGUES GUSMAO CARVALHO</v>
      </c>
    </row>
    <row r="20608" spans="1:4" x14ac:dyDescent="0.25">
      <c r="A20608">
        <v>20607</v>
      </c>
      <c r="B20608" t="s">
        <v>22072</v>
      </c>
      <c r="C20608">
        <v>38346826168</v>
      </c>
      <c r="D20608" t="str">
        <f t="shared" si="321"/>
        <v>REGINA ROSEMARY DA SILVA</v>
      </c>
    </row>
    <row r="20609" spans="1:4" x14ac:dyDescent="0.25">
      <c r="A20609">
        <v>20608</v>
      </c>
      <c r="B20609" t="s">
        <v>22073</v>
      </c>
      <c r="C20609">
        <v>41178033104</v>
      </c>
      <c r="D20609" t="str">
        <f t="shared" si="321"/>
        <v>REGINA VIEIRA</v>
      </c>
    </row>
    <row r="20610" spans="1:4" x14ac:dyDescent="0.25">
      <c r="A20610">
        <v>20609</v>
      </c>
      <c r="B20610" t="s">
        <v>22074</v>
      </c>
      <c r="C20610">
        <v>73043010159</v>
      </c>
      <c r="D20610" t="str">
        <f t="shared" si="321"/>
        <v>REGINALDA CAMPOS DE JESUS</v>
      </c>
    </row>
    <row r="20611" spans="1:4" x14ac:dyDescent="0.25">
      <c r="A20611">
        <v>20610</v>
      </c>
      <c r="B20611" t="s">
        <v>22075</v>
      </c>
      <c r="C20611">
        <v>1179061152</v>
      </c>
      <c r="D20611" t="str">
        <f t="shared" ref="D20611:D20674" si="322">Acento(B20611)</f>
        <v>REGINALDO ANGELO MORAES E SILVA</v>
      </c>
    </row>
    <row r="20612" spans="1:4" x14ac:dyDescent="0.25">
      <c r="A20612">
        <v>20611</v>
      </c>
      <c r="B20612" t="s">
        <v>22076</v>
      </c>
      <c r="C20612">
        <v>63104822115</v>
      </c>
      <c r="D20612" t="str">
        <f t="shared" si="322"/>
        <v>REGINALDO CAMPOS GRANJEIRO</v>
      </c>
    </row>
    <row r="20613" spans="1:4" x14ac:dyDescent="0.25">
      <c r="A20613">
        <v>20612</v>
      </c>
      <c r="B20613" t="s">
        <v>22077</v>
      </c>
      <c r="C20613">
        <v>90033060100</v>
      </c>
      <c r="D20613" t="str">
        <f t="shared" si="322"/>
        <v>REGINALDO CASTRO ORTEGA</v>
      </c>
    </row>
    <row r="20614" spans="1:4" x14ac:dyDescent="0.25">
      <c r="A20614">
        <v>20613</v>
      </c>
      <c r="B20614" t="s">
        <v>22078</v>
      </c>
      <c r="C20614">
        <v>17561116187</v>
      </c>
      <c r="D20614" t="str">
        <f t="shared" si="322"/>
        <v>REGINALDO DE ALMEIDA CORONEL</v>
      </c>
    </row>
    <row r="20615" spans="1:4" x14ac:dyDescent="0.25">
      <c r="A20615">
        <v>20614</v>
      </c>
      <c r="B20615" t="s">
        <v>22079</v>
      </c>
      <c r="C20615">
        <v>790401100</v>
      </c>
      <c r="D20615" t="str">
        <f t="shared" si="322"/>
        <v>REGINALDO DE MORAES GOMES</v>
      </c>
    </row>
    <row r="20616" spans="1:4" x14ac:dyDescent="0.25">
      <c r="A20616">
        <v>20615</v>
      </c>
      <c r="B20616" t="s">
        <v>22080</v>
      </c>
      <c r="C20616">
        <v>92613705191</v>
      </c>
      <c r="D20616" t="str">
        <f t="shared" si="322"/>
        <v>REGINALDO DE OLIVEIRA NUNES</v>
      </c>
    </row>
    <row r="20617" spans="1:4" x14ac:dyDescent="0.25">
      <c r="A20617">
        <v>20616</v>
      </c>
      <c r="B20617" t="s">
        <v>22081</v>
      </c>
      <c r="C20617">
        <v>90291310125</v>
      </c>
      <c r="D20617" t="str">
        <f t="shared" si="322"/>
        <v>REGINALDO DO PRADO GOES</v>
      </c>
    </row>
    <row r="20618" spans="1:4" x14ac:dyDescent="0.25">
      <c r="A20618">
        <v>20617</v>
      </c>
      <c r="B20618" t="s">
        <v>22082</v>
      </c>
      <c r="C20618">
        <v>499695100</v>
      </c>
      <c r="D20618" t="str">
        <f t="shared" si="322"/>
        <v>REGINALDO DOS REIS OLIVEIRA</v>
      </c>
    </row>
    <row r="20619" spans="1:4" x14ac:dyDescent="0.25">
      <c r="A20619">
        <v>20618</v>
      </c>
      <c r="B20619" t="s">
        <v>22083</v>
      </c>
      <c r="C20619">
        <v>2206054167</v>
      </c>
      <c r="D20619" t="str">
        <f t="shared" si="322"/>
        <v>REGINALDO FERREIRA DA COSTA</v>
      </c>
    </row>
    <row r="20620" spans="1:4" x14ac:dyDescent="0.25">
      <c r="A20620">
        <v>20619</v>
      </c>
      <c r="B20620" t="s">
        <v>22084</v>
      </c>
      <c r="C20620">
        <v>36608144822</v>
      </c>
      <c r="D20620" t="str">
        <f t="shared" si="322"/>
        <v>REGINALDO FLORIANO DE MORAES</v>
      </c>
    </row>
    <row r="20621" spans="1:4" x14ac:dyDescent="0.25">
      <c r="A20621">
        <v>20620</v>
      </c>
      <c r="B20621" t="s">
        <v>22085</v>
      </c>
      <c r="C20621">
        <v>71035982153</v>
      </c>
      <c r="D20621" t="str">
        <f t="shared" si="322"/>
        <v>REGINALDO FRANCISCO DA SILVA</v>
      </c>
    </row>
    <row r="20622" spans="1:4" x14ac:dyDescent="0.25">
      <c r="A20622">
        <v>20621</v>
      </c>
      <c r="B20622" t="s">
        <v>22086</v>
      </c>
      <c r="C20622">
        <v>92814212168</v>
      </c>
      <c r="D20622" t="str">
        <f t="shared" si="322"/>
        <v>REGINALDO GABRIEL DE CAMPOS CURADO</v>
      </c>
    </row>
    <row r="20623" spans="1:4" x14ac:dyDescent="0.25">
      <c r="A20623">
        <v>20622</v>
      </c>
      <c r="B20623" t="s">
        <v>22087</v>
      </c>
      <c r="C20623">
        <v>49524615134</v>
      </c>
      <c r="D20623" t="str">
        <f t="shared" si="322"/>
        <v>REGINALDO GONCALVES DE SOUZA</v>
      </c>
    </row>
    <row r="20624" spans="1:4" x14ac:dyDescent="0.25">
      <c r="A20624">
        <v>20623</v>
      </c>
      <c r="B20624" t="s">
        <v>22088</v>
      </c>
      <c r="C20624">
        <v>57110956172</v>
      </c>
      <c r="D20624" t="str">
        <f t="shared" si="322"/>
        <v>REGINALDO HERACLIO DE FRANCA</v>
      </c>
    </row>
    <row r="20625" spans="1:4" x14ac:dyDescent="0.25">
      <c r="A20625">
        <v>20624</v>
      </c>
      <c r="B20625" t="s">
        <v>22089</v>
      </c>
      <c r="C20625">
        <v>27424944134</v>
      </c>
      <c r="D20625" t="str">
        <f t="shared" si="322"/>
        <v>REGINALDO JORGE LIMA MAGALHAES</v>
      </c>
    </row>
    <row r="20626" spans="1:4" x14ac:dyDescent="0.25">
      <c r="A20626">
        <v>20625</v>
      </c>
      <c r="B20626" t="s">
        <v>22090</v>
      </c>
      <c r="C20626">
        <v>1988796105</v>
      </c>
      <c r="D20626" t="str">
        <f t="shared" si="322"/>
        <v>REGINALDO JOSE DE ALMEIDA</v>
      </c>
    </row>
    <row r="20627" spans="1:4" x14ac:dyDescent="0.25">
      <c r="A20627">
        <v>20626</v>
      </c>
      <c r="B20627" t="s">
        <v>22091</v>
      </c>
      <c r="C20627">
        <v>69507627120</v>
      </c>
      <c r="D20627" t="str">
        <f t="shared" si="322"/>
        <v>REGINALDO LOUREN?O DA COSTA SILVA</v>
      </c>
    </row>
    <row r="20628" spans="1:4" x14ac:dyDescent="0.25">
      <c r="A20628">
        <v>20627</v>
      </c>
      <c r="B20628" t="s">
        <v>22092</v>
      </c>
      <c r="C20628">
        <v>2554812179</v>
      </c>
      <c r="D20628" t="str">
        <f t="shared" si="322"/>
        <v>REGINALDO LUIS TEIXEIRA DA SILVA JUNIOR</v>
      </c>
    </row>
    <row r="20629" spans="1:4" x14ac:dyDescent="0.25">
      <c r="A20629">
        <v>20628</v>
      </c>
      <c r="B20629" t="s">
        <v>22093</v>
      </c>
      <c r="C20629">
        <v>1016432178</v>
      </c>
      <c r="D20629" t="str">
        <f t="shared" si="322"/>
        <v>REGINALDO MARIANA DA SILVA</v>
      </c>
    </row>
    <row r="20630" spans="1:4" x14ac:dyDescent="0.25">
      <c r="A20630">
        <v>20629</v>
      </c>
      <c r="B20630" t="s">
        <v>22094</v>
      </c>
      <c r="C20630">
        <v>86284169191</v>
      </c>
      <c r="D20630" t="str">
        <f t="shared" si="322"/>
        <v>REGINALDO MOREIRA</v>
      </c>
    </row>
    <row r="20631" spans="1:4" x14ac:dyDescent="0.25">
      <c r="A20631">
        <v>20630</v>
      </c>
      <c r="B20631" t="s">
        <v>22095</v>
      </c>
      <c r="C20631">
        <v>68971745134</v>
      </c>
      <c r="D20631" t="str">
        <f t="shared" si="322"/>
        <v>REGINALDO PINTO DA SILVA</v>
      </c>
    </row>
    <row r="20632" spans="1:4" x14ac:dyDescent="0.25">
      <c r="A20632">
        <v>20631</v>
      </c>
      <c r="B20632" t="s">
        <v>22096</v>
      </c>
      <c r="C20632">
        <v>55170200110</v>
      </c>
      <c r="D20632" t="str">
        <f t="shared" si="322"/>
        <v>REGINALDO QUEIROZ DA SILVA</v>
      </c>
    </row>
    <row r="20633" spans="1:4" x14ac:dyDescent="0.25">
      <c r="A20633">
        <v>20632</v>
      </c>
      <c r="B20633" t="s">
        <v>22097</v>
      </c>
      <c r="C20633">
        <v>93819412115</v>
      </c>
      <c r="D20633" t="str">
        <f t="shared" si="322"/>
        <v>REGINALDO RAFAEL DOS SANTOS</v>
      </c>
    </row>
    <row r="20634" spans="1:4" x14ac:dyDescent="0.25">
      <c r="A20634">
        <v>20633</v>
      </c>
      <c r="B20634" t="s">
        <v>22098</v>
      </c>
      <c r="C20634">
        <v>65560981168</v>
      </c>
      <c r="D20634" t="str">
        <f t="shared" si="322"/>
        <v>REGINALDO SANTANA DE OLIVEIRA</v>
      </c>
    </row>
    <row r="20635" spans="1:4" x14ac:dyDescent="0.25">
      <c r="A20635">
        <v>20634</v>
      </c>
      <c r="B20635" t="s">
        <v>22099</v>
      </c>
      <c r="C20635">
        <v>23801107</v>
      </c>
      <c r="D20635" t="str">
        <f t="shared" si="322"/>
        <v>REGINALDO SILVA DE JESUS</v>
      </c>
    </row>
    <row r="20636" spans="1:4" x14ac:dyDescent="0.25">
      <c r="A20636">
        <v>20635</v>
      </c>
      <c r="B20636" t="s">
        <v>22100</v>
      </c>
      <c r="C20636">
        <v>49601636153</v>
      </c>
      <c r="D20636" t="str">
        <f t="shared" si="322"/>
        <v>REGINALDO SILVA DOS SANTOS</v>
      </c>
    </row>
    <row r="20637" spans="1:4" x14ac:dyDescent="0.25">
      <c r="A20637">
        <v>20636</v>
      </c>
      <c r="B20637" t="s">
        <v>22101</v>
      </c>
      <c r="C20637">
        <v>48884766168</v>
      </c>
      <c r="D20637" t="str">
        <f t="shared" si="322"/>
        <v>REGINALDO TORES DA SILVA</v>
      </c>
    </row>
    <row r="20638" spans="1:4" x14ac:dyDescent="0.25">
      <c r="A20638">
        <v>20637</v>
      </c>
      <c r="B20638" t="s">
        <v>22102</v>
      </c>
      <c r="C20638">
        <v>97061190</v>
      </c>
      <c r="D20638" t="str">
        <f t="shared" si="322"/>
        <v>REGINALDO VICENTE RIBEIRO</v>
      </c>
    </row>
    <row r="20639" spans="1:4" x14ac:dyDescent="0.25">
      <c r="A20639">
        <v>20638</v>
      </c>
      <c r="B20639" t="s">
        <v>22103</v>
      </c>
      <c r="C20639">
        <v>95838015187</v>
      </c>
      <c r="D20639" t="str">
        <f t="shared" si="322"/>
        <v>REGINALVA RODRIGUES DA SILVA</v>
      </c>
    </row>
    <row r="20640" spans="1:4" x14ac:dyDescent="0.25">
      <c r="A20640">
        <v>20639</v>
      </c>
      <c r="B20640" t="s">
        <v>22104</v>
      </c>
      <c r="C20640">
        <v>43281249191</v>
      </c>
      <c r="D20640" t="str">
        <f t="shared" si="322"/>
        <v>REGINELDA SOLANGE VIANA MARTINELLI</v>
      </c>
    </row>
    <row r="20641" spans="1:4" x14ac:dyDescent="0.25">
      <c r="A20641">
        <v>20640</v>
      </c>
      <c r="B20641" t="s">
        <v>22105</v>
      </c>
      <c r="C20641">
        <v>99932709115</v>
      </c>
      <c r="D20641" t="str">
        <f t="shared" si="322"/>
        <v>REGINETE DOS REIS OLIVEIRA</v>
      </c>
    </row>
    <row r="20642" spans="1:4" x14ac:dyDescent="0.25">
      <c r="A20642">
        <v>20641</v>
      </c>
      <c r="B20642" t="s">
        <v>22106</v>
      </c>
      <c r="C20642">
        <v>38810239172</v>
      </c>
      <c r="D20642" t="str">
        <f t="shared" si="322"/>
        <v>REGIS MARA SOARES TAVEIRA</v>
      </c>
    </row>
    <row r="20643" spans="1:4" x14ac:dyDescent="0.25">
      <c r="A20643">
        <v>20642</v>
      </c>
      <c r="B20643" t="s">
        <v>22107</v>
      </c>
      <c r="C20643">
        <v>9726569877</v>
      </c>
      <c r="D20643" t="str">
        <f t="shared" si="322"/>
        <v>REGIS PANDO</v>
      </c>
    </row>
    <row r="20644" spans="1:4" x14ac:dyDescent="0.25">
      <c r="A20644">
        <v>20643</v>
      </c>
      <c r="B20644" t="s">
        <v>22108</v>
      </c>
      <c r="C20644">
        <v>26451257869</v>
      </c>
      <c r="D20644" t="str">
        <f t="shared" si="322"/>
        <v>REGIS PODEROSO DE SOUZA</v>
      </c>
    </row>
    <row r="20645" spans="1:4" x14ac:dyDescent="0.25">
      <c r="A20645">
        <v>20644</v>
      </c>
      <c r="B20645" t="s">
        <v>22109</v>
      </c>
      <c r="C20645">
        <v>90552610178</v>
      </c>
      <c r="D20645" t="str">
        <f t="shared" si="322"/>
        <v>REIDIMAR BOTELHO SANTANA PINTO</v>
      </c>
    </row>
    <row r="20646" spans="1:4" x14ac:dyDescent="0.25">
      <c r="A20646">
        <v>20645</v>
      </c>
      <c r="B20646" t="s">
        <v>22110</v>
      </c>
      <c r="C20646">
        <v>119203197</v>
      </c>
      <c r="D20646" t="str">
        <f t="shared" si="322"/>
        <v>REINALDO ALEXANDRE DA SILVA</v>
      </c>
    </row>
    <row r="20647" spans="1:4" x14ac:dyDescent="0.25">
      <c r="A20647">
        <v>20646</v>
      </c>
      <c r="B20647" t="s">
        <v>22111</v>
      </c>
      <c r="C20647">
        <v>69966150110</v>
      </c>
      <c r="D20647" t="str">
        <f t="shared" si="322"/>
        <v>REINALDO ANTONIO DA TRINDADE</v>
      </c>
    </row>
    <row r="20648" spans="1:4" x14ac:dyDescent="0.25">
      <c r="A20648">
        <v>20647</v>
      </c>
      <c r="B20648" t="s">
        <v>22112</v>
      </c>
      <c r="C20648">
        <v>38403560168</v>
      </c>
      <c r="D20648" t="str">
        <f t="shared" si="322"/>
        <v>REINALDO BRIANO DA SILVA</v>
      </c>
    </row>
    <row r="20649" spans="1:4" x14ac:dyDescent="0.25">
      <c r="A20649">
        <v>20648</v>
      </c>
      <c r="B20649" t="s">
        <v>22113</v>
      </c>
      <c r="C20649">
        <v>3903186635</v>
      </c>
      <c r="D20649" t="str">
        <f t="shared" si="322"/>
        <v>REINALDO CESAR MARTINS</v>
      </c>
    </row>
    <row r="20650" spans="1:4" x14ac:dyDescent="0.25">
      <c r="A20650">
        <v>20649</v>
      </c>
      <c r="B20650" t="s">
        <v>22114</v>
      </c>
      <c r="C20650">
        <v>7464469852</v>
      </c>
      <c r="D20650" t="str">
        <f t="shared" si="322"/>
        <v>REINALDO COSTA VIEIRA</v>
      </c>
    </row>
    <row r="20651" spans="1:4" x14ac:dyDescent="0.25">
      <c r="A20651">
        <v>20650</v>
      </c>
      <c r="B20651" t="s">
        <v>22115</v>
      </c>
      <c r="C20651">
        <v>45342377153</v>
      </c>
      <c r="D20651" t="str">
        <f t="shared" si="322"/>
        <v>REINALDO DA SILVA</v>
      </c>
    </row>
    <row r="20652" spans="1:4" x14ac:dyDescent="0.25">
      <c r="A20652">
        <v>20651</v>
      </c>
      <c r="B20652" t="s">
        <v>22116</v>
      </c>
      <c r="C20652">
        <v>68913966115</v>
      </c>
      <c r="D20652" t="str">
        <f t="shared" si="322"/>
        <v>REINALDO DE ARRUDA AMORIM</v>
      </c>
    </row>
    <row r="20653" spans="1:4" x14ac:dyDescent="0.25">
      <c r="A20653">
        <v>20652</v>
      </c>
      <c r="B20653" t="s">
        <v>22117</v>
      </c>
      <c r="C20653">
        <v>1093156180</v>
      </c>
      <c r="D20653" t="str">
        <f t="shared" si="322"/>
        <v>REINALDO DE ARRUDA SILVA</v>
      </c>
    </row>
    <row r="20654" spans="1:4" x14ac:dyDescent="0.25">
      <c r="A20654">
        <v>20653</v>
      </c>
      <c r="B20654" t="s">
        <v>22118</v>
      </c>
      <c r="C20654">
        <v>116485116</v>
      </c>
      <c r="D20654" t="str">
        <f t="shared" si="322"/>
        <v>REINALDO DOS SANTOS</v>
      </c>
    </row>
    <row r="20655" spans="1:4" x14ac:dyDescent="0.25">
      <c r="A20655">
        <v>20654</v>
      </c>
      <c r="B20655" t="s">
        <v>22119</v>
      </c>
      <c r="C20655">
        <v>78007240187</v>
      </c>
      <c r="D20655" t="str">
        <f t="shared" si="322"/>
        <v>REINALDO FERREIRA MARTINS</v>
      </c>
    </row>
    <row r="20656" spans="1:4" x14ac:dyDescent="0.25">
      <c r="A20656">
        <v>20655</v>
      </c>
      <c r="B20656" t="s">
        <v>22120</v>
      </c>
      <c r="C20656">
        <v>4814008180</v>
      </c>
      <c r="D20656" t="str">
        <f t="shared" si="322"/>
        <v>REINALDO FRANCISCO DA SILVA</v>
      </c>
    </row>
    <row r="20657" spans="1:4" x14ac:dyDescent="0.25">
      <c r="A20657">
        <v>20656</v>
      </c>
      <c r="B20657" t="s">
        <v>22121</v>
      </c>
      <c r="C20657">
        <v>46896180110</v>
      </c>
      <c r="D20657" t="str">
        <f t="shared" si="322"/>
        <v>REINALDO GON?ALO MARTINS GOMES</v>
      </c>
    </row>
    <row r="20658" spans="1:4" x14ac:dyDescent="0.25">
      <c r="A20658">
        <v>20657</v>
      </c>
      <c r="B20658" t="s">
        <v>22122</v>
      </c>
      <c r="C20658">
        <v>6354059110</v>
      </c>
      <c r="D20658" t="str">
        <f t="shared" si="322"/>
        <v>REINALDO GUILHERME</v>
      </c>
    </row>
    <row r="20659" spans="1:4" x14ac:dyDescent="0.25">
      <c r="A20659">
        <v>20658</v>
      </c>
      <c r="B20659" t="s">
        <v>22123</v>
      </c>
      <c r="C20659">
        <v>824343107</v>
      </c>
      <c r="D20659" t="str">
        <f t="shared" si="322"/>
        <v>REINALDO JESUS DE CAMPOS</v>
      </c>
    </row>
    <row r="20660" spans="1:4" x14ac:dyDescent="0.25">
      <c r="A20660">
        <v>20659</v>
      </c>
      <c r="B20660" t="s">
        <v>22124</v>
      </c>
      <c r="C20660">
        <v>31748406949</v>
      </c>
      <c r="D20660" t="str">
        <f t="shared" si="322"/>
        <v>REINALDO JOAO DELLA PASQUA</v>
      </c>
    </row>
    <row r="20661" spans="1:4" x14ac:dyDescent="0.25">
      <c r="A20661">
        <v>20660</v>
      </c>
      <c r="B20661" t="s">
        <v>22125</v>
      </c>
      <c r="C20661">
        <v>43265596168</v>
      </c>
      <c r="D20661" t="str">
        <f t="shared" si="322"/>
        <v>REINALDO LADISLAU DA SILVA</v>
      </c>
    </row>
    <row r="20662" spans="1:4" x14ac:dyDescent="0.25">
      <c r="A20662">
        <v>20661</v>
      </c>
      <c r="B20662" t="s">
        <v>22126</v>
      </c>
      <c r="C20662">
        <v>48758078134</v>
      </c>
      <c r="D20662" t="str">
        <f t="shared" si="322"/>
        <v>REINALDO LEITE BRANDAO</v>
      </c>
    </row>
    <row r="20663" spans="1:4" x14ac:dyDescent="0.25">
      <c r="A20663">
        <v>20662</v>
      </c>
      <c r="B20663" t="s">
        <v>22127</v>
      </c>
      <c r="C20663">
        <v>1824719183</v>
      </c>
      <c r="D20663" t="str">
        <f t="shared" si="322"/>
        <v>REINALDO LEITE DA SILVA</v>
      </c>
    </row>
    <row r="20664" spans="1:4" x14ac:dyDescent="0.25">
      <c r="A20664">
        <v>20663</v>
      </c>
      <c r="B20664" t="s">
        <v>22128</v>
      </c>
      <c r="C20664">
        <v>55173675187</v>
      </c>
      <c r="D20664" t="str">
        <f t="shared" si="322"/>
        <v>REINALDO MARQUES AMARAL CARVALHO</v>
      </c>
    </row>
    <row r="20665" spans="1:4" x14ac:dyDescent="0.25">
      <c r="A20665">
        <v>20664</v>
      </c>
      <c r="B20665" t="s">
        <v>22129</v>
      </c>
      <c r="C20665">
        <v>99149796100</v>
      </c>
      <c r="D20665" t="str">
        <f t="shared" si="322"/>
        <v>REINALDO MARQUES DE ARRUDA</v>
      </c>
    </row>
    <row r="20666" spans="1:4" x14ac:dyDescent="0.25">
      <c r="A20666">
        <v>20665</v>
      </c>
      <c r="B20666" t="s">
        <v>22130</v>
      </c>
      <c r="C20666">
        <v>1622767101</v>
      </c>
      <c r="D20666" t="str">
        <f t="shared" si="322"/>
        <v>REINALDO PAULO CRISOSTOMO</v>
      </c>
    </row>
    <row r="20667" spans="1:4" x14ac:dyDescent="0.25">
      <c r="A20667">
        <v>20666</v>
      </c>
      <c r="B20667" t="s">
        <v>22131</v>
      </c>
      <c r="C20667">
        <v>36159808168</v>
      </c>
      <c r="D20667" t="str">
        <f t="shared" si="322"/>
        <v>REINALDO RODRIGUES DE SOUZA</v>
      </c>
    </row>
    <row r="20668" spans="1:4" x14ac:dyDescent="0.25">
      <c r="A20668">
        <v>20667</v>
      </c>
      <c r="B20668" t="s">
        <v>22132</v>
      </c>
      <c r="C20668">
        <v>73416878272</v>
      </c>
      <c r="D20668" t="str">
        <f t="shared" si="322"/>
        <v>REINALDO RODRIGUES FERREIRA</v>
      </c>
    </row>
    <row r="20669" spans="1:4" x14ac:dyDescent="0.25">
      <c r="A20669">
        <v>20668</v>
      </c>
      <c r="B20669" t="s">
        <v>22133</v>
      </c>
      <c r="C20669">
        <v>94572178100</v>
      </c>
      <c r="D20669" t="str">
        <f t="shared" si="322"/>
        <v>REINALDO SANTOS MAGALHAES</v>
      </c>
    </row>
    <row r="20670" spans="1:4" x14ac:dyDescent="0.25">
      <c r="A20670">
        <v>20669</v>
      </c>
      <c r="B20670" t="s">
        <v>22134</v>
      </c>
      <c r="C20670">
        <v>44204566120</v>
      </c>
      <c r="D20670" t="str">
        <f t="shared" si="322"/>
        <v>REINAM MARIANO DA SILVA</v>
      </c>
    </row>
    <row r="20671" spans="1:4" x14ac:dyDescent="0.25">
      <c r="A20671">
        <v>20670</v>
      </c>
      <c r="B20671" t="s">
        <v>22135</v>
      </c>
      <c r="C20671">
        <v>93453671104</v>
      </c>
      <c r="D20671" t="str">
        <f t="shared" si="322"/>
        <v>REINEY APARECIDO DA CUNHA</v>
      </c>
    </row>
    <row r="20672" spans="1:4" x14ac:dyDescent="0.25">
      <c r="A20672">
        <v>20671</v>
      </c>
      <c r="B20672" t="s">
        <v>22136</v>
      </c>
      <c r="C20672">
        <v>891771182</v>
      </c>
      <c r="D20672" t="str">
        <f t="shared" si="322"/>
        <v>REJAINNE DI LAURA DANTAS DE LIMA</v>
      </c>
    </row>
    <row r="20673" spans="1:4" x14ac:dyDescent="0.25">
      <c r="A20673">
        <v>20672</v>
      </c>
      <c r="B20673" t="s">
        <v>22137</v>
      </c>
      <c r="C20673">
        <v>85789801153</v>
      </c>
      <c r="D20673" t="str">
        <f t="shared" si="322"/>
        <v>REJANE ANTONIA PINTO</v>
      </c>
    </row>
    <row r="20674" spans="1:4" x14ac:dyDescent="0.25">
      <c r="A20674">
        <v>20673</v>
      </c>
      <c r="B20674" t="s">
        <v>22138</v>
      </c>
      <c r="C20674">
        <v>90077814134</v>
      </c>
      <c r="D20674" t="str">
        <f t="shared" si="322"/>
        <v>REJANE APARECIDA DA COSTA</v>
      </c>
    </row>
    <row r="20675" spans="1:4" x14ac:dyDescent="0.25">
      <c r="A20675">
        <v>20674</v>
      </c>
      <c r="B20675" t="s">
        <v>22139</v>
      </c>
      <c r="C20675">
        <v>1332194109</v>
      </c>
      <c r="D20675" t="str">
        <f t="shared" ref="D20675:D20738" si="323">Acento(B20675)</f>
        <v>REJANE APARECIDA PRADO DE JESUS</v>
      </c>
    </row>
    <row r="20676" spans="1:4" x14ac:dyDescent="0.25">
      <c r="A20676">
        <v>20675</v>
      </c>
      <c r="B20676" t="s">
        <v>22140</v>
      </c>
      <c r="C20676">
        <v>65481852187</v>
      </c>
      <c r="D20676" t="str">
        <f t="shared" si="323"/>
        <v>REJANE BARBOSA DE SOUZA</v>
      </c>
    </row>
    <row r="20677" spans="1:4" x14ac:dyDescent="0.25">
      <c r="A20677">
        <v>20676</v>
      </c>
      <c r="B20677" t="s">
        <v>22141</v>
      </c>
      <c r="C20677">
        <v>37878573115</v>
      </c>
      <c r="D20677" t="str">
        <f t="shared" si="323"/>
        <v>REJANE BARROS FERREIRA</v>
      </c>
    </row>
    <row r="20678" spans="1:4" x14ac:dyDescent="0.25">
      <c r="A20678">
        <v>20677</v>
      </c>
      <c r="B20678" t="s">
        <v>22142</v>
      </c>
      <c r="C20678">
        <v>98617893168</v>
      </c>
      <c r="D20678" t="str">
        <f t="shared" si="323"/>
        <v>REJANE CASSIA ALMEIDA DE MAGALHAES</v>
      </c>
    </row>
    <row r="20679" spans="1:4" x14ac:dyDescent="0.25">
      <c r="A20679">
        <v>20678</v>
      </c>
      <c r="B20679" t="s">
        <v>22143</v>
      </c>
      <c r="C20679">
        <v>270597158</v>
      </c>
      <c r="D20679" t="str">
        <f t="shared" si="323"/>
        <v>REJANE CRISTINA DE AMORIM MONGE</v>
      </c>
    </row>
    <row r="20680" spans="1:4" x14ac:dyDescent="0.25">
      <c r="A20680">
        <v>20679</v>
      </c>
      <c r="B20680" t="s">
        <v>22144</v>
      </c>
      <c r="C20680">
        <v>89636066191</v>
      </c>
      <c r="D20680" t="str">
        <f t="shared" si="323"/>
        <v>REJANE DE FATIMA NASCIMENTO SARUBBI</v>
      </c>
    </row>
    <row r="20681" spans="1:4" x14ac:dyDescent="0.25">
      <c r="A20681">
        <v>20680</v>
      </c>
      <c r="B20681" t="s">
        <v>22145</v>
      </c>
      <c r="C20681">
        <v>80079636187</v>
      </c>
      <c r="D20681" t="str">
        <f t="shared" si="323"/>
        <v>REJANE FERNANDA SILVA OLIVEIRA</v>
      </c>
    </row>
    <row r="20682" spans="1:4" x14ac:dyDescent="0.25">
      <c r="A20682">
        <v>20681</v>
      </c>
      <c r="B20682" t="s">
        <v>22146</v>
      </c>
      <c r="C20682">
        <v>53183380110</v>
      </c>
      <c r="D20682" t="str">
        <f t="shared" si="323"/>
        <v>REJANE GOMES DA SILVA</v>
      </c>
    </row>
    <row r="20683" spans="1:4" x14ac:dyDescent="0.25">
      <c r="A20683">
        <v>20682</v>
      </c>
      <c r="B20683" t="s">
        <v>22147</v>
      </c>
      <c r="C20683">
        <v>8427953674</v>
      </c>
      <c r="D20683" t="str">
        <f t="shared" si="323"/>
        <v>REJANE GONCALVES DA PENHA</v>
      </c>
    </row>
    <row r="20684" spans="1:4" x14ac:dyDescent="0.25">
      <c r="A20684">
        <v>20683</v>
      </c>
      <c r="B20684" t="s">
        <v>22148</v>
      </c>
      <c r="C20684">
        <v>98249363191</v>
      </c>
      <c r="D20684" t="str">
        <f t="shared" si="323"/>
        <v>REJANE LAURA BULHOES</v>
      </c>
    </row>
    <row r="20685" spans="1:4" x14ac:dyDescent="0.25">
      <c r="A20685">
        <v>20684</v>
      </c>
      <c r="B20685" t="s">
        <v>22149</v>
      </c>
      <c r="C20685">
        <v>267690690</v>
      </c>
      <c r="D20685" t="str">
        <f t="shared" si="323"/>
        <v>REJANE MARTINS RIBEIRO ITABORAHY</v>
      </c>
    </row>
    <row r="20686" spans="1:4" x14ac:dyDescent="0.25">
      <c r="A20686">
        <v>20685</v>
      </c>
      <c r="B20686" t="s">
        <v>22150</v>
      </c>
      <c r="C20686">
        <v>2779759135</v>
      </c>
      <c r="D20686" t="str">
        <f t="shared" si="323"/>
        <v>REJANE PATRICIA FERREIRA</v>
      </c>
    </row>
    <row r="20687" spans="1:4" x14ac:dyDescent="0.25">
      <c r="A20687">
        <v>20686</v>
      </c>
      <c r="B20687" t="s">
        <v>22151</v>
      </c>
      <c r="C20687">
        <v>69575940172</v>
      </c>
      <c r="D20687" t="str">
        <f t="shared" si="323"/>
        <v>REJANE SANDRA DANTAS DE OLIVEIRA</v>
      </c>
    </row>
    <row r="20688" spans="1:4" x14ac:dyDescent="0.25">
      <c r="A20688">
        <v>20687</v>
      </c>
      <c r="B20688" t="s">
        <v>22152</v>
      </c>
      <c r="C20688">
        <v>2526144108</v>
      </c>
      <c r="D20688" t="str">
        <f t="shared" si="323"/>
        <v>REJANE TARTARINI DE FREITAS</v>
      </c>
    </row>
    <row r="20689" spans="1:4" x14ac:dyDescent="0.25">
      <c r="A20689">
        <v>20688</v>
      </c>
      <c r="B20689" t="s">
        <v>22153</v>
      </c>
      <c r="C20689">
        <v>91366089120</v>
      </c>
      <c r="D20689" t="str">
        <f t="shared" si="323"/>
        <v>RELEN APARECIDA BERTINI</v>
      </c>
    </row>
    <row r="20690" spans="1:4" x14ac:dyDescent="0.25">
      <c r="A20690">
        <v>20689</v>
      </c>
      <c r="B20690" t="s">
        <v>22154</v>
      </c>
      <c r="C20690">
        <v>73160920178</v>
      </c>
      <c r="D20690" t="str">
        <f t="shared" si="323"/>
        <v>RELVA CRISTINA SILVA DE MOURA TEIXEIRA</v>
      </c>
    </row>
    <row r="20691" spans="1:4" x14ac:dyDescent="0.25">
      <c r="A20691">
        <v>20690</v>
      </c>
      <c r="B20691" t="s">
        <v>22155</v>
      </c>
      <c r="C20691">
        <v>1818173140</v>
      </c>
      <c r="D20691" t="str">
        <f t="shared" si="323"/>
        <v>REMO TEIXEIRA COELHO</v>
      </c>
    </row>
    <row r="20692" spans="1:4" x14ac:dyDescent="0.25">
      <c r="A20692">
        <v>20691</v>
      </c>
      <c r="B20692" t="s">
        <v>22156</v>
      </c>
      <c r="C20692">
        <v>96432730082</v>
      </c>
      <c r="D20692" t="str">
        <f t="shared" si="323"/>
        <v>REMOALDO NERI PIVETTA JUNIOR</v>
      </c>
    </row>
    <row r="20693" spans="1:4" x14ac:dyDescent="0.25">
      <c r="A20693">
        <v>20692</v>
      </c>
      <c r="B20693" t="s">
        <v>22157</v>
      </c>
      <c r="C20693">
        <v>2415570117</v>
      </c>
      <c r="D20693" t="str">
        <f t="shared" si="323"/>
        <v>RENAN ANDRADE FRASSETO</v>
      </c>
    </row>
    <row r="20694" spans="1:4" x14ac:dyDescent="0.25">
      <c r="A20694">
        <v>20693</v>
      </c>
      <c r="B20694" t="s">
        <v>22158</v>
      </c>
      <c r="C20694">
        <v>92774580200</v>
      </c>
      <c r="D20694" t="str">
        <f t="shared" si="323"/>
        <v>RENAN BATISTA DA SILVA</v>
      </c>
    </row>
    <row r="20695" spans="1:4" x14ac:dyDescent="0.25">
      <c r="A20695">
        <v>20694</v>
      </c>
      <c r="B20695" t="s">
        <v>22159</v>
      </c>
      <c r="C20695">
        <v>6275063130</v>
      </c>
      <c r="D20695" t="str">
        <f t="shared" si="323"/>
        <v>RENAN BOLGADO DE OLIVEIRA</v>
      </c>
    </row>
    <row r="20696" spans="1:4" x14ac:dyDescent="0.25">
      <c r="A20696">
        <v>20695</v>
      </c>
      <c r="B20696" t="s">
        <v>22160</v>
      </c>
      <c r="C20696">
        <v>5328052161</v>
      </c>
      <c r="D20696" t="str">
        <f t="shared" si="323"/>
        <v>RENAN CESAR CAMPOS DA SILVA</v>
      </c>
    </row>
    <row r="20697" spans="1:4" x14ac:dyDescent="0.25">
      <c r="A20697">
        <v>20696</v>
      </c>
      <c r="B20697" t="s">
        <v>22161</v>
      </c>
      <c r="C20697">
        <v>2782781162</v>
      </c>
      <c r="D20697" t="str">
        <f t="shared" si="323"/>
        <v>RENAN CRISTIAN ALVES DA SILVA</v>
      </c>
    </row>
    <row r="20698" spans="1:4" x14ac:dyDescent="0.25">
      <c r="A20698">
        <v>20697</v>
      </c>
      <c r="B20698" t="s">
        <v>22162</v>
      </c>
      <c r="C20698">
        <v>4942511151</v>
      </c>
      <c r="D20698" t="str">
        <f t="shared" si="323"/>
        <v>RENAN DE OLIVEIRA CIRIACO DA SILVA</v>
      </c>
    </row>
    <row r="20699" spans="1:4" x14ac:dyDescent="0.25">
      <c r="A20699">
        <v>20698</v>
      </c>
      <c r="B20699" t="s">
        <v>22163</v>
      </c>
      <c r="C20699">
        <v>6182788186</v>
      </c>
      <c r="D20699" t="str">
        <f t="shared" si="323"/>
        <v>RENAN DE OLIVEIRA DE SOUZA</v>
      </c>
    </row>
    <row r="20700" spans="1:4" x14ac:dyDescent="0.25">
      <c r="A20700">
        <v>20699</v>
      </c>
      <c r="B20700" t="s">
        <v>22164</v>
      </c>
      <c r="C20700">
        <v>73132357120</v>
      </c>
      <c r="D20700" t="str">
        <f t="shared" si="323"/>
        <v>RENAN FABIO DA SILVA</v>
      </c>
    </row>
    <row r="20701" spans="1:4" x14ac:dyDescent="0.25">
      <c r="A20701">
        <v>20700</v>
      </c>
      <c r="B20701" t="s">
        <v>22165</v>
      </c>
      <c r="C20701">
        <v>2203132108</v>
      </c>
      <c r="D20701" t="str">
        <f t="shared" si="323"/>
        <v>RENAN FERREIRA BRITO CANDIDO</v>
      </c>
    </row>
    <row r="20702" spans="1:4" x14ac:dyDescent="0.25">
      <c r="A20702">
        <v>20701</v>
      </c>
      <c r="B20702" t="s">
        <v>22166</v>
      </c>
      <c r="C20702">
        <v>896014169</v>
      </c>
      <c r="D20702" t="str">
        <f t="shared" si="323"/>
        <v>RENAN HONORATO DE MAGALHAES</v>
      </c>
    </row>
    <row r="20703" spans="1:4" x14ac:dyDescent="0.25">
      <c r="A20703">
        <v>20702</v>
      </c>
      <c r="B20703" t="s">
        <v>22167</v>
      </c>
      <c r="C20703">
        <v>221352198</v>
      </c>
      <c r="D20703" t="str">
        <f t="shared" si="323"/>
        <v>RENAN LEMES SILVA</v>
      </c>
    </row>
    <row r="20704" spans="1:4" x14ac:dyDescent="0.25">
      <c r="A20704">
        <v>20703</v>
      </c>
      <c r="B20704" t="s">
        <v>22168</v>
      </c>
      <c r="C20704">
        <v>5969642185</v>
      </c>
      <c r="D20704" t="str">
        <f t="shared" si="323"/>
        <v>RENAN MARCIO DE OLIVEIRA</v>
      </c>
    </row>
    <row r="20705" spans="1:4" x14ac:dyDescent="0.25">
      <c r="A20705">
        <v>20704</v>
      </c>
      <c r="B20705" t="s">
        <v>22169</v>
      </c>
      <c r="C20705">
        <v>1640736123</v>
      </c>
      <c r="D20705" t="str">
        <f t="shared" si="323"/>
        <v>RENAN MARCOS GUIMAR?ES</v>
      </c>
    </row>
    <row r="20706" spans="1:4" x14ac:dyDescent="0.25">
      <c r="A20706">
        <v>20705</v>
      </c>
      <c r="B20706" t="s">
        <v>22170</v>
      </c>
      <c r="C20706">
        <v>7811211165</v>
      </c>
      <c r="D20706" t="str">
        <f t="shared" si="323"/>
        <v>RENAN MARTINS DE ANDRADE</v>
      </c>
    </row>
    <row r="20707" spans="1:4" x14ac:dyDescent="0.25">
      <c r="A20707">
        <v>20706</v>
      </c>
      <c r="B20707" t="s">
        <v>22171</v>
      </c>
      <c r="C20707">
        <v>656365110</v>
      </c>
      <c r="D20707" t="str">
        <f t="shared" si="323"/>
        <v>RENAN PINTO DE SOUSA</v>
      </c>
    </row>
    <row r="20708" spans="1:4" x14ac:dyDescent="0.25">
      <c r="A20708">
        <v>20707</v>
      </c>
      <c r="B20708" t="s">
        <v>1643</v>
      </c>
      <c r="C20708">
        <v>3053637197</v>
      </c>
      <c r="D20708" t="str">
        <f t="shared" si="323"/>
        <v>RENAN SANTOS SENNA</v>
      </c>
    </row>
    <row r="20709" spans="1:4" x14ac:dyDescent="0.25">
      <c r="A20709">
        <v>20708</v>
      </c>
      <c r="B20709" t="s">
        <v>22172</v>
      </c>
      <c r="C20709">
        <v>4283877131</v>
      </c>
      <c r="D20709" t="str">
        <f t="shared" si="323"/>
        <v>RENAN SOUZA MANCIO</v>
      </c>
    </row>
    <row r="20710" spans="1:4" x14ac:dyDescent="0.25">
      <c r="A20710">
        <v>20709</v>
      </c>
      <c r="B20710" t="s">
        <v>22173</v>
      </c>
      <c r="C20710">
        <v>2740523181</v>
      </c>
      <c r="D20710" t="str">
        <f t="shared" si="323"/>
        <v>RENAN VICENTE SOHN</v>
      </c>
    </row>
    <row r="20711" spans="1:4" x14ac:dyDescent="0.25">
      <c r="A20711">
        <v>20710</v>
      </c>
      <c r="B20711" t="s">
        <v>22174</v>
      </c>
      <c r="C20711">
        <v>53591038172</v>
      </c>
      <c r="D20711" t="str">
        <f t="shared" si="323"/>
        <v>RENATA ALICE LIBARDI</v>
      </c>
    </row>
    <row r="20712" spans="1:4" x14ac:dyDescent="0.25">
      <c r="A20712">
        <v>20711</v>
      </c>
      <c r="B20712" t="s">
        <v>22175</v>
      </c>
      <c r="C20712">
        <v>90148690297</v>
      </c>
      <c r="D20712" t="str">
        <f t="shared" si="323"/>
        <v>RENATA ALVES DE MOURA</v>
      </c>
    </row>
    <row r="20713" spans="1:4" x14ac:dyDescent="0.25">
      <c r="A20713">
        <v>20712</v>
      </c>
      <c r="B20713" t="s">
        <v>22176</v>
      </c>
      <c r="C20713">
        <v>1993266143</v>
      </c>
      <c r="D20713" t="str">
        <f t="shared" si="323"/>
        <v>RENATA ALVES DIAS</v>
      </c>
    </row>
    <row r="20714" spans="1:4" x14ac:dyDescent="0.25">
      <c r="A20714">
        <v>20713</v>
      </c>
      <c r="B20714" t="s">
        <v>22177</v>
      </c>
      <c r="C20714">
        <v>7422390638</v>
      </c>
      <c r="D20714" t="str">
        <f t="shared" si="323"/>
        <v>RENATA ANDRADE MELLO</v>
      </c>
    </row>
    <row r="20715" spans="1:4" x14ac:dyDescent="0.25">
      <c r="A20715">
        <v>20714</v>
      </c>
      <c r="B20715" t="s">
        <v>22178</v>
      </c>
      <c r="C20715">
        <v>1220096148</v>
      </c>
      <c r="D20715" t="str">
        <f t="shared" si="323"/>
        <v>RENATA ANGELICA B R DA SILVA</v>
      </c>
    </row>
    <row r="20716" spans="1:4" x14ac:dyDescent="0.25">
      <c r="A20716">
        <v>20715</v>
      </c>
      <c r="B20716" t="s">
        <v>22179</v>
      </c>
      <c r="C20716">
        <v>5590358108</v>
      </c>
      <c r="D20716" t="str">
        <f t="shared" si="323"/>
        <v>RENATA ANGELICA DE CARVALHO FERREIRA</v>
      </c>
    </row>
    <row r="20717" spans="1:4" x14ac:dyDescent="0.25">
      <c r="A20717">
        <v>20716</v>
      </c>
      <c r="B20717" t="s">
        <v>22180</v>
      </c>
      <c r="C20717">
        <v>81778570100</v>
      </c>
      <c r="D20717" t="str">
        <f t="shared" si="323"/>
        <v>RENATA ANTELO BRETAS</v>
      </c>
    </row>
    <row r="20718" spans="1:4" x14ac:dyDescent="0.25">
      <c r="A20718">
        <v>20717</v>
      </c>
      <c r="B20718" t="s">
        <v>22181</v>
      </c>
      <c r="C20718">
        <v>1974088189</v>
      </c>
      <c r="D20718" t="str">
        <f t="shared" si="323"/>
        <v>RENATA APARECIDA DA SILVA FREITAS</v>
      </c>
    </row>
    <row r="20719" spans="1:4" x14ac:dyDescent="0.25">
      <c r="A20719">
        <v>20718</v>
      </c>
      <c r="B20719" t="s">
        <v>22182</v>
      </c>
      <c r="C20719">
        <v>2512561119</v>
      </c>
      <c r="D20719" t="str">
        <f t="shared" si="323"/>
        <v>RENATA ASSIS BARINI</v>
      </c>
    </row>
    <row r="20720" spans="1:4" x14ac:dyDescent="0.25">
      <c r="A20720">
        <v>20719</v>
      </c>
      <c r="B20720" t="s">
        <v>22183</v>
      </c>
      <c r="C20720">
        <v>95440771115</v>
      </c>
      <c r="D20720" t="str">
        <f t="shared" si="323"/>
        <v>RENATA AUXILIADORA DE LIMA</v>
      </c>
    </row>
    <row r="20721" spans="1:4" x14ac:dyDescent="0.25">
      <c r="A20721">
        <v>20720</v>
      </c>
      <c r="B20721" t="s">
        <v>22184</v>
      </c>
      <c r="C20721">
        <v>1351276107</v>
      </c>
      <c r="D20721" t="str">
        <f t="shared" si="323"/>
        <v>RENATA BEZERRA DE ARAUJO</v>
      </c>
    </row>
    <row r="20722" spans="1:4" x14ac:dyDescent="0.25">
      <c r="A20722">
        <v>20721</v>
      </c>
      <c r="B20722" t="s">
        <v>22185</v>
      </c>
      <c r="C20722">
        <v>2275311165</v>
      </c>
      <c r="D20722" t="str">
        <f t="shared" si="323"/>
        <v>RENATA CARDOSO DA SILVA</v>
      </c>
    </row>
    <row r="20723" spans="1:4" x14ac:dyDescent="0.25">
      <c r="A20723">
        <v>20722</v>
      </c>
      <c r="B20723" t="s">
        <v>22186</v>
      </c>
      <c r="C20723">
        <v>6568039675</v>
      </c>
      <c r="D20723" t="str">
        <f t="shared" si="323"/>
        <v>RENATA CARDOSO DOS SANTOS</v>
      </c>
    </row>
    <row r="20724" spans="1:4" x14ac:dyDescent="0.25">
      <c r="A20724">
        <v>20723</v>
      </c>
      <c r="B20724" t="s">
        <v>22187</v>
      </c>
      <c r="C20724">
        <v>4368455126</v>
      </c>
      <c r="D20724" t="str">
        <f t="shared" si="323"/>
        <v>RENATA CAROLINA FERREIRA DA SILVA</v>
      </c>
    </row>
    <row r="20725" spans="1:4" x14ac:dyDescent="0.25">
      <c r="A20725">
        <v>20724</v>
      </c>
      <c r="B20725" t="s">
        <v>22188</v>
      </c>
      <c r="C20725">
        <v>73331929115</v>
      </c>
      <c r="D20725" t="str">
        <f t="shared" si="323"/>
        <v>RENATA CAROLINE SILVA DOS SANTOS</v>
      </c>
    </row>
    <row r="20726" spans="1:4" x14ac:dyDescent="0.25">
      <c r="A20726">
        <v>20725</v>
      </c>
      <c r="B20726" t="s">
        <v>22189</v>
      </c>
      <c r="C20726">
        <v>5215395101</v>
      </c>
      <c r="D20726" t="str">
        <f t="shared" si="323"/>
        <v>RENATA CAVALCANTE TEIXEIRA</v>
      </c>
    </row>
    <row r="20727" spans="1:4" x14ac:dyDescent="0.25">
      <c r="A20727">
        <v>20726</v>
      </c>
      <c r="B20727" t="s">
        <v>22190</v>
      </c>
      <c r="C20727">
        <v>69700214168</v>
      </c>
      <c r="D20727" t="str">
        <f t="shared" si="323"/>
        <v>RENATA CONCEICAO DA COSTA</v>
      </c>
    </row>
    <row r="20728" spans="1:4" x14ac:dyDescent="0.25">
      <c r="A20728">
        <v>20727</v>
      </c>
      <c r="B20728" t="s">
        <v>22191</v>
      </c>
      <c r="C20728">
        <v>260581119</v>
      </c>
      <c r="D20728" t="str">
        <f t="shared" si="323"/>
        <v>RENATA CORREA DA COSTA</v>
      </c>
    </row>
    <row r="20729" spans="1:4" x14ac:dyDescent="0.25">
      <c r="A20729">
        <v>20728</v>
      </c>
      <c r="B20729" t="s">
        <v>22192</v>
      </c>
      <c r="C20729">
        <v>38991632149</v>
      </c>
      <c r="D20729" t="str">
        <f t="shared" si="323"/>
        <v>RENATA COUTINHO REZENDE TERRA</v>
      </c>
    </row>
    <row r="20730" spans="1:4" x14ac:dyDescent="0.25">
      <c r="A20730">
        <v>20729</v>
      </c>
      <c r="B20730" t="s">
        <v>22193</v>
      </c>
      <c r="C20730">
        <v>777291100</v>
      </c>
      <c r="D20730" t="str">
        <f t="shared" si="323"/>
        <v>RENATA CRISTINA GIROTO FERREIRA DA SILVA</v>
      </c>
    </row>
    <row r="20731" spans="1:4" x14ac:dyDescent="0.25">
      <c r="A20731">
        <v>20730</v>
      </c>
      <c r="B20731" t="s">
        <v>22194</v>
      </c>
      <c r="C20731">
        <v>76201082115</v>
      </c>
      <c r="D20731" t="str">
        <f t="shared" si="323"/>
        <v>RENATA DA CONCEICAO RODRIGUES CAVALCANTI</v>
      </c>
    </row>
    <row r="20732" spans="1:4" x14ac:dyDescent="0.25">
      <c r="A20732">
        <v>20731</v>
      </c>
      <c r="B20732" t="s">
        <v>22195</v>
      </c>
      <c r="C20732">
        <v>10898100755</v>
      </c>
      <c r="D20732" t="str">
        <f t="shared" si="323"/>
        <v>RENATA DA LUZ SILVA</v>
      </c>
    </row>
    <row r="20733" spans="1:4" x14ac:dyDescent="0.25">
      <c r="A20733">
        <v>20732</v>
      </c>
      <c r="B20733" t="s">
        <v>22196</v>
      </c>
      <c r="C20733">
        <v>3501309147</v>
      </c>
      <c r="D20733" t="str">
        <f t="shared" si="323"/>
        <v>RENATA DA SILVA MACHADO</v>
      </c>
    </row>
    <row r="20734" spans="1:4" x14ac:dyDescent="0.25">
      <c r="A20734">
        <v>20733</v>
      </c>
      <c r="B20734" t="s">
        <v>22197</v>
      </c>
      <c r="C20734">
        <v>85380695191</v>
      </c>
      <c r="D20734" t="str">
        <f t="shared" si="323"/>
        <v>RENATA DE CASSIA ELIS DE FIGUEIREDO</v>
      </c>
    </row>
    <row r="20735" spans="1:4" x14ac:dyDescent="0.25">
      <c r="A20735">
        <v>20734</v>
      </c>
      <c r="B20735" t="s">
        <v>22198</v>
      </c>
      <c r="C20735">
        <v>1171087152</v>
      </c>
      <c r="D20735" t="str">
        <f t="shared" si="323"/>
        <v>RENATA DE SOUZA ALMEIDA</v>
      </c>
    </row>
    <row r="20736" spans="1:4" x14ac:dyDescent="0.25">
      <c r="A20736">
        <v>20735</v>
      </c>
      <c r="B20736" t="s">
        <v>22199</v>
      </c>
      <c r="C20736">
        <v>2639322141</v>
      </c>
      <c r="D20736" t="str">
        <f t="shared" si="323"/>
        <v>RENATA DE SOUZA MIRANDA</v>
      </c>
    </row>
    <row r="20737" spans="1:4" x14ac:dyDescent="0.25">
      <c r="A20737">
        <v>20736</v>
      </c>
      <c r="B20737" t="s">
        <v>22200</v>
      </c>
      <c r="C20737">
        <v>1421755106</v>
      </c>
      <c r="D20737" t="str">
        <f t="shared" si="323"/>
        <v>RENATA DO NASCIMENTO EVANGELISTA</v>
      </c>
    </row>
    <row r="20738" spans="1:4" x14ac:dyDescent="0.25">
      <c r="A20738">
        <v>20737</v>
      </c>
      <c r="B20738" t="s">
        <v>22201</v>
      </c>
      <c r="C20738">
        <v>97248827134</v>
      </c>
      <c r="D20738" t="str">
        <f t="shared" si="323"/>
        <v>RENATA DOS SANTOS MORAIS</v>
      </c>
    </row>
    <row r="20739" spans="1:4" x14ac:dyDescent="0.25">
      <c r="A20739">
        <v>20738</v>
      </c>
      <c r="B20739" t="s">
        <v>22202</v>
      </c>
      <c r="C20739">
        <v>291179177</v>
      </c>
      <c r="D20739" t="str">
        <f t="shared" ref="D20739:D20802" si="324">Acento(B20739)</f>
        <v>RENATA EMY SEMOTO</v>
      </c>
    </row>
    <row r="20740" spans="1:4" x14ac:dyDescent="0.25">
      <c r="A20740">
        <v>20739</v>
      </c>
      <c r="B20740" t="s">
        <v>22203</v>
      </c>
      <c r="C20740">
        <v>71215468172</v>
      </c>
      <c r="D20740" t="str">
        <f t="shared" si="324"/>
        <v>RENATA FARIAS SCARANARO</v>
      </c>
    </row>
    <row r="20741" spans="1:4" x14ac:dyDescent="0.25">
      <c r="A20741">
        <v>20740</v>
      </c>
      <c r="B20741" t="s">
        <v>22204</v>
      </c>
      <c r="C20741">
        <v>872847152</v>
      </c>
      <c r="D20741" t="str">
        <f t="shared" si="324"/>
        <v>RENATA FIRMO DE OLIVEIRA</v>
      </c>
    </row>
    <row r="20742" spans="1:4" x14ac:dyDescent="0.25">
      <c r="A20742">
        <v>20741</v>
      </c>
      <c r="B20742" t="s">
        <v>22205</v>
      </c>
      <c r="C20742">
        <v>3670815120</v>
      </c>
      <c r="D20742" t="str">
        <f t="shared" si="324"/>
        <v>RENATA GIUGNI GONCALVES</v>
      </c>
    </row>
    <row r="20743" spans="1:4" x14ac:dyDescent="0.25">
      <c r="A20743">
        <v>20742</v>
      </c>
      <c r="B20743" t="s">
        <v>22206</v>
      </c>
      <c r="C20743">
        <v>74084887153</v>
      </c>
      <c r="D20743" t="str">
        <f t="shared" si="324"/>
        <v>RENATA GON?ALVES GUIMAR?ES</v>
      </c>
    </row>
    <row r="20744" spans="1:4" x14ac:dyDescent="0.25">
      <c r="A20744">
        <v>20743</v>
      </c>
      <c r="B20744" t="s">
        <v>22207</v>
      </c>
      <c r="C20744">
        <v>727749161</v>
      </c>
      <c r="D20744" t="str">
        <f t="shared" si="324"/>
        <v>RENATA GONCALVES RODRIGUES DE MORAES</v>
      </c>
    </row>
    <row r="20745" spans="1:4" x14ac:dyDescent="0.25">
      <c r="A20745">
        <v>20744</v>
      </c>
      <c r="B20745" t="s">
        <v>22208</v>
      </c>
      <c r="C20745">
        <v>394725158</v>
      </c>
      <c r="D20745" t="str">
        <f t="shared" si="324"/>
        <v>RENATA KELE AMORIM MONGE</v>
      </c>
    </row>
    <row r="20746" spans="1:4" x14ac:dyDescent="0.25">
      <c r="A20746">
        <v>20745</v>
      </c>
      <c r="B20746" t="s">
        <v>22209</v>
      </c>
      <c r="C20746">
        <v>5608818199</v>
      </c>
      <c r="D20746" t="str">
        <f t="shared" si="324"/>
        <v>RENATA KELLEN SILVA MORENO</v>
      </c>
    </row>
    <row r="20747" spans="1:4" x14ac:dyDescent="0.25">
      <c r="A20747">
        <v>20746</v>
      </c>
      <c r="B20747" t="s">
        <v>22210</v>
      </c>
      <c r="C20747">
        <v>2374205118</v>
      </c>
      <c r="D20747" t="str">
        <f t="shared" si="324"/>
        <v>RENATA LARA MORAIS</v>
      </c>
    </row>
    <row r="20748" spans="1:4" x14ac:dyDescent="0.25">
      <c r="A20748">
        <v>20747</v>
      </c>
      <c r="B20748" t="s">
        <v>22211</v>
      </c>
      <c r="C20748">
        <v>65017382100</v>
      </c>
      <c r="D20748" t="str">
        <f t="shared" si="324"/>
        <v>RENATA LIMA DA SILVA</v>
      </c>
    </row>
    <row r="20749" spans="1:4" x14ac:dyDescent="0.25">
      <c r="A20749">
        <v>20748</v>
      </c>
      <c r="B20749" t="s">
        <v>22212</v>
      </c>
      <c r="C20749">
        <v>6571369133</v>
      </c>
      <c r="D20749" t="str">
        <f t="shared" si="324"/>
        <v>RENATA LOIZE FIORIO</v>
      </c>
    </row>
    <row r="20750" spans="1:4" x14ac:dyDescent="0.25">
      <c r="A20750">
        <v>20749</v>
      </c>
      <c r="B20750" t="s">
        <v>1881</v>
      </c>
      <c r="C20750">
        <v>3718731185</v>
      </c>
      <c r="D20750" t="str">
        <f t="shared" si="324"/>
        <v>RENATA MARIA DA CONCEICAO DE FREITAS</v>
      </c>
    </row>
    <row r="20751" spans="1:4" x14ac:dyDescent="0.25">
      <c r="A20751">
        <v>20750</v>
      </c>
      <c r="B20751" t="s">
        <v>22213</v>
      </c>
      <c r="C20751">
        <v>2252476150</v>
      </c>
      <c r="D20751" t="str">
        <f t="shared" si="324"/>
        <v>RENATA MATSUBARA DAMACENO</v>
      </c>
    </row>
    <row r="20752" spans="1:4" x14ac:dyDescent="0.25">
      <c r="A20752">
        <v>20751</v>
      </c>
      <c r="B20752" t="s">
        <v>22214</v>
      </c>
      <c r="C20752">
        <v>6845118</v>
      </c>
      <c r="D20752" t="str">
        <f t="shared" si="324"/>
        <v>RENATA MILLER ALMEIDA</v>
      </c>
    </row>
    <row r="20753" spans="1:4" x14ac:dyDescent="0.25">
      <c r="A20753">
        <v>20752</v>
      </c>
      <c r="B20753" t="s">
        <v>22215</v>
      </c>
      <c r="C20753">
        <v>69570124172</v>
      </c>
      <c r="D20753" t="str">
        <f t="shared" si="324"/>
        <v>RENATA MONTEIRO DA SILVA GALLO</v>
      </c>
    </row>
    <row r="20754" spans="1:4" x14ac:dyDescent="0.25">
      <c r="A20754">
        <v>20753</v>
      </c>
      <c r="B20754" t="s">
        <v>22216</v>
      </c>
      <c r="C20754">
        <v>3760648118</v>
      </c>
      <c r="D20754" t="str">
        <f t="shared" si="324"/>
        <v>RENATA OLIVEIRA DA SILVA ROSA</v>
      </c>
    </row>
    <row r="20755" spans="1:4" x14ac:dyDescent="0.25">
      <c r="A20755">
        <v>20754</v>
      </c>
      <c r="B20755" t="s">
        <v>22217</v>
      </c>
      <c r="C20755">
        <v>5710625124</v>
      </c>
      <c r="D20755" t="str">
        <f t="shared" si="324"/>
        <v>RENATA PATRICIA DE ARRUDA</v>
      </c>
    </row>
    <row r="20756" spans="1:4" x14ac:dyDescent="0.25">
      <c r="A20756">
        <v>20755</v>
      </c>
      <c r="B20756" t="s">
        <v>1119</v>
      </c>
      <c r="C20756">
        <v>1185626140</v>
      </c>
      <c r="D20756" t="str">
        <f t="shared" si="324"/>
        <v>RENATA PEREIRA ALEIXES</v>
      </c>
    </row>
    <row r="20757" spans="1:4" x14ac:dyDescent="0.25">
      <c r="A20757">
        <v>20756</v>
      </c>
      <c r="B20757" t="s">
        <v>22218</v>
      </c>
      <c r="C20757">
        <v>91250030110</v>
      </c>
      <c r="D20757" t="str">
        <f t="shared" si="324"/>
        <v>RENATA PEREIRA DE OLIVEIRA</v>
      </c>
    </row>
    <row r="20758" spans="1:4" x14ac:dyDescent="0.25">
      <c r="A20758">
        <v>20757</v>
      </c>
      <c r="B20758" t="s">
        <v>22219</v>
      </c>
      <c r="C20758">
        <v>2948936101</v>
      </c>
      <c r="D20758" t="str">
        <f t="shared" si="324"/>
        <v>RENATA RAYANE PEREIRA DOS SANTOS</v>
      </c>
    </row>
    <row r="20759" spans="1:4" x14ac:dyDescent="0.25">
      <c r="A20759">
        <v>20758</v>
      </c>
      <c r="B20759" t="s">
        <v>22220</v>
      </c>
      <c r="C20759">
        <v>1652755101</v>
      </c>
      <c r="D20759" t="str">
        <f t="shared" si="324"/>
        <v>RENATA REVELES PEREIRA</v>
      </c>
    </row>
    <row r="20760" spans="1:4" x14ac:dyDescent="0.25">
      <c r="A20760">
        <v>20759</v>
      </c>
      <c r="B20760" t="s">
        <v>22221</v>
      </c>
      <c r="C20760">
        <v>2634281170</v>
      </c>
      <c r="D20760" t="str">
        <f t="shared" si="324"/>
        <v>RENATA RITA BARROS E SILVA</v>
      </c>
    </row>
    <row r="20761" spans="1:4" x14ac:dyDescent="0.25">
      <c r="A20761">
        <v>20760</v>
      </c>
      <c r="B20761" t="s">
        <v>22222</v>
      </c>
      <c r="C20761">
        <v>64029174</v>
      </c>
      <c r="D20761" t="str">
        <f t="shared" si="324"/>
        <v>RENATA SANTANA DE SOUZA</v>
      </c>
    </row>
    <row r="20762" spans="1:4" x14ac:dyDescent="0.25">
      <c r="A20762">
        <v>20761</v>
      </c>
      <c r="B20762" t="s">
        <v>22223</v>
      </c>
      <c r="C20762">
        <v>1461912180</v>
      </c>
      <c r="D20762" t="str">
        <f t="shared" si="324"/>
        <v>RENATA SILVA CAMPOS</v>
      </c>
    </row>
    <row r="20763" spans="1:4" x14ac:dyDescent="0.25">
      <c r="A20763">
        <v>20762</v>
      </c>
      <c r="B20763" t="s">
        <v>22224</v>
      </c>
      <c r="C20763">
        <v>97068969100</v>
      </c>
      <c r="D20763" t="str">
        <f t="shared" si="324"/>
        <v>RENATA SILVIA DA SILVA AMOROSO</v>
      </c>
    </row>
    <row r="20764" spans="1:4" x14ac:dyDescent="0.25">
      <c r="A20764">
        <v>20763</v>
      </c>
      <c r="B20764" t="s">
        <v>22225</v>
      </c>
      <c r="C20764">
        <v>71498400191</v>
      </c>
      <c r="D20764" t="str">
        <f t="shared" si="324"/>
        <v>RENATA SOUZA LELIS</v>
      </c>
    </row>
    <row r="20765" spans="1:4" x14ac:dyDescent="0.25">
      <c r="A20765">
        <v>20764</v>
      </c>
      <c r="B20765" t="s">
        <v>22226</v>
      </c>
      <c r="C20765">
        <v>6124677164</v>
      </c>
      <c r="D20765" t="str">
        <f t="shared" si="324"/>
        <v>RENATA TAIS SANTANA DA SILVA DOS SANTOS</v>
      </c>
    </row>
    <row r="20766" spans="1:4" x14ac:dyDescent="0.25">
      <c r="A20766">
        <v>20765</v>
      </c>
      <c r="B20766" t="s">
        <v>22227</v>
      </c>
      <c r="C20766">
        <v>4953382145</v>
      </c>
      <c r="D20766" t="str">
        <f t="shared" si="324"/>
        <v>RENATA TAIS SOUZA DA SILVA</v>
      </c>
    </row>
    <row r="20767" spans="1:4" x14ac:dyDescent="0.25">
      <c r="A20767">
        <v>20766</v>
      </c>
      <c r="B20767" t="s">
        <v>22228</v>
      </c>
      <c r="C20767">
        <v>5119713971</v>
      </c>
      <c r="D20767" t="str">
        <f t="shared" si="324"/>
        <v>RENATA VALDUGA</v>
      </c>
    </row>
    <row r="20768" spans="1:4" x14ac:dyDescent="0.25">
      <c r="A20768">
        <v>20767</v>
      </c>
      <c r="B20768" t="s">
        <v>22229</v>
      </c>
      <c r="C20768">
        <v>1149341181</v>
      </c>
      <c r="D20768" t="str">
        <f t="shared" si="324"/>
        <v>RENATO BORGES CURADO</v>
      </c>
    </row>
    <row r="20769" spans="1:4" x14ac:dyDescent="0.25">
      <c r="A20769">
        <v>20768</v>
      </c>
      <c r="B20769" t="s">
        <v>22230</v>
      </c>
      <c r="C20769">
        <v>94679789204</v>
      </c>
      <c r="D20769" t="str">
        <f t="shared" si="324"/>
        <v>RENATO CHAVES BEZERRA</v>
      </c>
    </row>
    <row r="20770" spans="1:4" x14ac:dyDescent="0.25">
      <c r="A20770">
        <v>20769</v>
      </c>
      <c r="B20770" t="s">
        <v>1853</v>
      </c>
      <c r="C20770">
        <v>79334415134</v>
      </c>
      <c r="D20770" t="str">
        <f t="shared" si="324"/>
        <v>RENATO CONCEICAO DE BARROS</v>
      </c>
    </row>
    <row r="20771" spans="1:4" x14ac:dyDescent="0.25">
      <c r="A20771">
        <v>20770</v>
      </c>
      <c r="B20771" t="s">
        <v>22231</v>
      </c>
      <c r="C20771">
        <v>70526532149</v>
      </c>
      <c r="D20771" t="str">
        <f t="shared" si="324"/>
        <v>RENATO DE ARRUDA QUEIROZ</v>
      </c>
    </row>
    <row r="20772" spans="1:4" x14ac:dyDescent="0.25">
      <c r="A20772">
        <v>20771</v>
      </c>
      <c r="B20772" t="s">
        <v>22232</v>
      </c>
      <c r="C20772">
        <v>36667153891</v>
      </c>
      <c r="D20772" t="str">
        <f t="shared" si="324"/>
        <v>RENATO DE MELO</v>
      </c>
    </row>
    <row r="20773" spans="1:4" x14ac:dyDescent="0.25">
      <c r="A20773">
        <v>20772</v>
      </c>
      <c r="B20773" t="s">
        <v>22233</v>
      </c>
      <c r="C20773">
        <v>56750730191</v>
      </c>
      <c r="D20773" t="str">
        <f t="shared" si="324"/>
        <v>RENATO DE OLIVEIRA CUNHA</v>
      </c>
    </row>
    <row r="20774" spans="1:4" x14ac:dyDescent="0.25">
      <c r="A20774">
        <v>20773</v>
      </c>
      <c r="B20774" t="s">
        <v>22234</v>
      </c>
      <c r="C20774">
        <v>99339323149</v>
      </c>
      <c r="D20774" t="str">
        <f t="shared" si="324"/>
        <v>RENATO DIAS DE MORAES</v>
      </c>
    </row>
    <row r="20775" spans="1:4" x14ac:dyDescent="0.25">
      <c r="A20775">
        <v>20774</v>
      </c>
      <c r="B20775" t="s">
        <v>22235</v>
      </c>
      <c r="C20775">
        <v>6542317104</v>
      </c>
      <c r="D20775" t="str">
        <f t="shared" si="324"/>
        <v>RENATO DUARTE DA SILVA FILHO</v>
      </c>
    </row>
    <row r="20776" spans="1:4" x14ac:dyDescent="0.25">
      <c r="A20776">
        <v>20775</v>
      </c>
      <c r="B20776" t="s">
        <v>22236</v>
      </c>
      <c r="C20776">
        <v>3462278100</v>
      </c>
      <c r="D20776" t="str">
        <f t="shared" si="324"/>
        <v>RENATO FERNANDO DA CRUZ</v>
      </c>
    </row>
    <row r="20777" spans="1:4" x14ac:dyDescent="0.25">
      <c r="A20777">
        <v>20776</v>
      </c>
      <c r="B20777" t="s">
        <v>22237</v>
      </c>
      <c r="C20777">
        <v>39550869172</v>
      </c>
      <c r="D20777" t="str">
        <f t="shared" si="324"/>
        <v>RENATO GONCALO DA COSTA</v>
      </c>
    </row>
    <row r="20778" spans="1:4" x14ac:dyDescent="0.25">
      <c r="A20778">
        <v>20777</v>
      </c>
      <c r="B20778" t="s">
        <v>22238</v>
      </c>
      <c r="C20778">
        <v>37887815134</v>
      </c>
      <c r="D20778" t="str">
        <f t="shared" si="324"/>
        <v>RENATO GONCALVES VACCARI</v>
      </c>
    </row>
    <row r="20779" spans="1:4" x14ac:dyDescent="0.25">
      <c r="A20779">
        <v>20778</v>
      </c>
      <c r="B20779" t="s">
        <v>22239</v>
      </c>
      <c r="C20779">
        <v>3820604154</v>
      </c>
      <c r="D20779" t="str">
        <f t="shared" si="324"/>
        <v>RENATO GOVATISKI DOS SANTOS</v>
      </c>
    </row>
    <row r="20780" spans="1:4" x14ac:dyDescent="0.25">
      <c r="A20780">
        <v>20779</v>
      </c>
      <c r="B20780" t="s">
        <v>22240</v>
      </c>
      <c r="C20780">
        <v>88923061115</v>
      </c>
      <c r="D20780" t="str">
        <f t="shared" si="324"/>
        <v>RENATO JOSE BETT CORREIA</v>
      </c>
    </row>
    <row r="20781" spans="1:4" x14ac:dyDescent="0.25">
      <c r="A20781">
        <v>20780</v>
      </c>
      <c r="B20781" t="s">
        <v>22241</v>
      </c>
      <c r="C20781">
        <v>3487752107</v>
      </c>
      <c r="D20781" t="str">
        <f t="shared" si="324"/>
        <v>RENATO JOSE EVANGELISTA GIROLI</v>
      </c>
    </row>
    <row r="20782" spans="1:4" x14ac:dyDescent="0.25">
      <c r="A20782">
        <v>20781</v>
      </c>
      <c r="B20782" t="s">
        <v>22242</v>
      </c>
      <c r="C20782">
        <v>2725385156</v>
      </c>
      <c r="D20782" t="str">
        <f t="shared" si="324"/>
        <v>RENATO MATSUOKA ADAMA</v>
      </c>
    </row>
    <row r="20783" spans="1:4" x14ac:dyDescent="0.25">
      <c r="A20783">
        <v>20782</v>
      </c>
      <c r="B20783" t="s">
        <v>22243</v>
      </c>
      <c r="C20783">
        <v>5465817143</v>
      </c>
      <c r="D20783" t="str">
        <f t="shared" si="324"/>
        <v>RENATO MENNA BARRETO POMPEO DE BARROS</v>
      </c>
    </row>
    <row r="20784" spans="1:4" x14ac:dyDescent="0.25">
      <c r="A20784">
        <v>20783</v>
      </c>
      <c r="B20784" t="s">
        <v>22244</v>
      </c>
      <c r="C20784">
        <v>1357847190</v>
      </c>
      <c r="D20784" t="str">
        <f t="shared" si="324"/>
        <v>RENATO PACHECO FRANCISCO</v>
      </c>
    </row>
    <row r="20785" spans="1:4" x14ac:dyDescent="0.25">
      <c r="A20785">
        <v>20784</v>
      </c>
      <c r="B20785" t="s">
        <v>22245</v>
      </c>
      <c r="C20785">
        <v>18560903100</v>
      </c>
      <c r="D20785" t="str">
        <f t="shared" si="324"/>
        <v>RENATO RAMOS CALHAO</v>
      </c>
    </row>
    <row r="20786" spans="1:4" x14ac:dyDescent="0.25">
      <c r="A20786">
        <v>20785</v>
      </c>
      <c r="B20786" t="s">
        <v>22246</v>
      </c>
      <c r="C20786">
        <v>555661113</v>
      </c>
      <c r="D20786" t="str">
        <f t="shared" si="324"/>
        <v>RENATO RAMOS DE JESUS FILHO</v>
      </c>
    </row>
    <row r="20787" spans="1:4" x14ac:dyDescent="0.25">
      <c r="A20787">
        <v>20786</v>
      </c>
      <c r="B20787" t="s">
        <v>22247</v>
      </c>
      <c r="C20787">
        <v>35387238187</v>
      </c>
      <c r="D20787" t="str">
        <f t="shared" si="324"/>
        <v>RENATO RIBEIRO DA SILVA</v>
      </c>
    </row>
    <row r="20788" spans="1:4" x14ac:dyDescent="0.25">
      <c r="A20788">
        <v>20787</v>
      </c>
      <c r="B20788" t="s">
        <v>22248</v>
      </c>
      <c r="C20788">
        <v>60366508172</v>
      </c>
      <c r="D20788" t="str">
        <f t="shared" si="324"/>
        <v>RENATO RIBEIRO SOUZA</v>
      </c>
    </row>
    <row r="20789" spans="1:4" x14ac:dyDescent="0.25">
      <c r="A20789">
        <v>20788</v>
      </c>
      <c r="B20789" t="s">
        <v>22249</v>
      </c>
      <c r="C20789">
        <v>68831137115</v>
      </c>
      <c r="D20789" t="str">
        <f t="shared" si="324"/>
        <v>RENATO ROCHA GALVAO</v>
      </c>
    </row>
    <row r="20790" spans="1:4" x14ac:dyDescent="0.25">
      <c r="A20790">
        <v>20789</v>
      </c>
      <c r="B20790" t="s">
        <v>22250</v>
      </c>
      <c r="C20790">
        <v>18138411015</v>
      </c>
      <c r="D20790" t="str">
        <f t="shared" si="324"/>
        <v>RENATO ROSA FORTES</v>
      </c>
    </row>
    <row r="20791" spans="1:4" x14ac:dyDescent="0.25">
      <c r="A20791">
        <v>20790</v>
      </c>
      <c r="B20791" t="s">
        <v>22251</v>
      </c>
      <c r="C20791">
        <v>38420015172</v>
      </c>
      <c r="D20791" t="str">
        <f t="shared" si="324"/>
        <v>RENATO SOUZA DA SILVA</v>
      </c>
    </row>
    <row r="20792" spans="1:4" x14ac:dyDescent="0.25">
      <c r="A20792">
        <v>20791</v>
      </c>
      <c r="B20792" t="s">
        <v>1644</v>
      </c>
      <c r="C20792">
        <v>35881917987</v>
      </c>
      <c r="D20792" t="str">
        <f t="shared" si="324"/>
        <v>RENATO TAPIAS TETILLA</v>
      </c>
    </row>
    <row r="20793" spans="1:4" x14ac:dyDescent="0.25">
      <c r="A20793">
        <v>20792</v>
      </c>
      <c r="B20793" t="s">
        <v>22252</v>
      </c>
      <c r="C20793">
        <v>1644064170</v>
      </c>
      <c r="D20793" t="str">
        <f t="shared" si="324"/>
        <v>RENATO VICENTE DA SILVA</v>
      </c>
    </row>
    <row r="20794" spans="1:4" x14ac:dyDescent="0.25">
      <c r="A20794">
        <v>20793</v>
      </c>
      <c r="B20794" t="s">
        <v>22253</v>
      </c>
      <c r="C20794">
        <v>1634347196</v>
      </c>
      <c r="D20794" t="str">
        <f t="shared" si="324"/>
        <v>RENE FERREIRA DO NASCIMENTO</v>
      </c>
    </row>
    <row r="20795" spans="1:4" x14ac:dyDescent="0.25">
      <c r="A20795">
        <v>20794</v>
      </c>
      <c r="B20795" t="s">
        <v>22254</v>
      </c>
      <c r="C20795">
        <v>48765198700</v>
      </c>
      <c r="D20795" t="str">
        <f t="shared" si="324"/>
        <v>RENEE ELIZABETH DE FIGUEIREDO FREIR</v>
      </c>
    </row>
    <row r="20796" spans="1:4" x14ac:dyDescent="0.25">
      <c r="A20796">
        <v>20795</v>
      </c>
      <c r="B20796" t="s">
        <v>22255</v>
      </c>
      <c r="C20796">
        <v>84440759149</v>
      </c>
      <c r="D20796" t="str">
        <f t="shared" si="324"/>
        <v>RENER ALMEIDA COSTA</v>
      </c>
    </row>
    <row r="20797" spans="1:4" x14ac:dyDescent="0.25">
      <c r="A20797">
        <v>20796</v>
      </c>
      <c r="B20797" t="s">
        <v>22256</v>
      </c>
      <c r="C20797">
        <v>5460088100</v>
      </c>
      <c r="D20797" t="str">
        <f t="shared" si="324"/>
        <v>RENER CASAROTTO</v>
      </c>
    </row>
    <row r="20798" spans="1:4" x14ac:dyDescent="0.25">
      <c r="A20798">
        <v>20797</v>
      </c>
      <c r="B20798" t="s">
        <v>22257</v>
      </c>
      <c r="C20798">
        <v>25635107168</v>
      </c>
      <c r="D20798" t="str">
        <f t="shared" si="324"/>
        <v>RENIERE NAZARE PEREIRA</v>
      </c>
    </row>
    <row r="20799" spans="1:4" x14ac:dyDescent="0.25">
      <c r="A20799">
        <v>20798</v>
      </c>
      <c r="B20799" t="s">
        <v>22258</v>
      </c>
      <c r="C20799">
        <v>90785401172</v>
      </c>
      <c r="D20799" t="str">
        <f t="shared" si="324"/>
        <v>RENILDO DE ARRUDA SILVA</v>
      </c>
    </row>
    <row r="20800" spans="1:4" x14ac:dyDescent="0.25">
      <c r="A20800">
        <v>20799</v>
      </c>
      <c r="B20800" t="s">
        <v>22259</v>
      </c>
      <c r="C20800">
        <v>29924804104</v>
      </c>
      <c r="D20800" t="str">
        <f t="shared" si="324"/>
        <v>RENIR MARIA DE CAMPOS OLIVEIRA</v>
      </c>
    </row>
    <row r="20801" spans="1:4" x14ac:dyDescent="0.25">
      <c r="A20801">
        <v>20800</v>
      </c>
      <c r="B20801" t="s">
        <v>22260</v>
      </c>
      <c r="C20801">
        <v>96673079134</v>
      </c>
      <c r="D20801" t="str">
        <f t="shared" si="324"/>
        <v>RENITA DAS GRACAS BORGES BARROS</v>
      </c>
    </row>
    <row r="20802" spans="1:4" x14ac:dyDescent="0.25">
      <c r="A20802">
        <v>20801</v>
      </c>
      <c r="B20802" t="s">
        <v>22261</v>
      </c>
      <c r="C20802">
        <v>69572631187</v>
      </c>
      <c r="D20802" t="str">
        <f t="shared" si="324"/>
        <v>RENIVALDO LUIZ DA COSTA MOREIRA</v>
      </c>
    </row>
    <row r="20803" spans="1:4" x14ac:dyDescent="0.25">
      <c r="A20803">
        <v>20802</v>
      </c>
      <c r="B20803" t="s">
        <v>22262</v>
      </c>
      <c r="C20803">
        <v>938811185</v>
      </c>
      <c r="D20803" t="str">
        <f t="shared" ref="D20803:D20866" si="325">Acento(B20803)</f>
        <v>RENNER BENEVIDES</v>
      </c>
    </row>
    <row r="20804" spans="1:4" x14ac:dyDescent="0.25">
      <c r="A20804">
        <v>20803</v>
      </c>
      <c r="B20804" t="s">
        <v>22263</v>
      </c>
      <c r="C20804">
        <v>93752059168</v>
      </c>
      <c r="D20804" t="str">
        <f t="shared" si="325"/>
        <v>RENY ALVES DE JESUS</v>
      </c>
    </row>
    <row r="20805" spans="1:4" x14ac:dyDescent="0.25">
      <c r="A20805">
        <v>20804</v>
      </c>
      <c r="B20805" t="s">
        <v>22264</v>
      </c>
      <c r="C20805">
        <v>1566846161</v>
      </c>
      <c r="D20805" t="str">
        <f t="shared" si="325"/>
        <v>RENY JESUS DE OLIVEIRA</v>
      </c>
    </row>
    <row r="20806" spans="1:4" x14ac:dyDescent="0.25">
      <c r="A20806">
        <v>20805</v>
      </c>
      <c r="B20806" t="s">
        <v>22265</v>
      </c>
      <c r="C20806">
        <v>508240158</v>
      </c>
      <c r="D20806" t="str">
        <f t="shared" si="325"/>
        <v>REYGIANE DA SILVA SOUSA</v>
      </c>
    </row>
    <row r="20807" spans="1:4" x14ac:dyDescent="0.25">
      <c r="A20807">
        <v>20806</v>
      </c>
      <c r="B20807" t="s">
        <v>22266</v>
      </c>
      <c r="C20807">
        <v>5571612150</v>
      </c>
      <c r="D20807" t="str">
        <f t="shared" si="325"/>
        <v>REYZEMBRYNKYNS DIVINO COSTA</v>
      </c>
    </row>
    <row r="20808" spans="1:4" x14ac:dyDescent="0.25">
      <c r="A20808">
        <v>20807</v>
      </c>
      <c r="B20808" t="s">
        <v>22267</v>
      </c>
      <c r="C20808">
        <v>63103745168</v>
      </c>
      <c r="D20808" t="str">
        <f t="shared" si="325"/>
        <v>REZIL MARTINS DE ROCHA</v>
      </c>
    </row>
    <row r="20809" spans="1:4" x14ac:dyDescent="0.25">
      <c r="A20809">
        <v>20808</v>
      </c>
      <c r="B20809" t="s">
        <v>22268</v>
      </c>
      <c r="C20809">
        <v>5770547162</v>
      </c>
      <c r="D20809" t="str">
        <f t="shared" si="325"/>
        <v>RHAELLY CRISTINA DA SILVA ASSIS</v>
      </c>
    </row>
    <row r="20810" spans="1:4" x14ac:dyDescent="0.25">
      <c r="A20810">
        <v>20809</v>
      </c>
      <c r="B20810" t="s">
        <v>22269</v>
      </c>
      <c r="C20810">
        <v>4043098103</v>
      </c>
      <c r="D20810" t="str">
        <f t="shared" si="325"/>
        <v>RHAFAEL VINICIUS SANTOS SILVA</v>
      </c>
    </row>
    <row r="20811" spans="1:4" x14ac:dyDescent="0.25">
      <c r="A20811">
        <v>20810</v>
      </c>
      <c r="B20811" t="s">
        <v>22270</v>
      </c>
      <c r="C20811">
        <v>73145017187</v>
      </c>
      <c r="D20811" t="str">
        <f t="shared" si="325"/>
        <v>RHAI ADNAI UNTAR DE OLIVEIRA</v>
      </c>
    </row>
    <row r="20812" spans="1:4" x14ac:dyDescent="0.25">
      <c r="A20812">
        <v>20811</v>
      </c>
      <c r="B20812" t="s">
        <v>22271</v>
      </c>
      <c r="C20812">
        <v>3215859173</v>
      </c>
      <c r="D20812" t="str">
        <f t="shared" si="325"/>
        <v>RHAUANE PATRICIA DOS REIS SILVA</v>
      </c>
    </row>
    <row r="20813" spans="1:4" x14ac:dyDescent="0.25">
      <c r="A20813">
        <v>20812</v>
      </c>
      <c r="B20813" t="s">
        <v>22272</v>
      </c>
      <c r="C20813">
        <v>3300942110</v>
      </c>
      <c r="D20813" t="str">
        <f t="shared" si="325"/>
        <v>RHAVYANNE CARVALHO COSTA</v>
      </c>
    </row>
    <row r="20814" spans="1:4" x14ac:dyDescent="0.25">
      <c r="A20814">
        <v>20813</v>
      </c>
      <c r="B20814" t="s">
        <v>22273</v>
      </c>
      <c r="C20814">
        <v>4236117126</v>
      </c>
      <c r="D20814" t="str">
        <f t="shared" si="325"/>
        <v>RHAYANE GABRYELE CAMPANIN DE OLIVEIRA</v>
      </c>
    </row>
    <row r="20815" spans="1:4" x14ac:dyDescent="0.25">
      <c r="A20815">
        <v>20814</v>
      </c>
      <c r="B20815" t="s">
        <v>22274</v>
      </c>
      <c r="C20815">
        <v>4905454166</v>
      </c>
      <c r="D20815" t="str">
        <f t="shared" si="325"/>
        <v>RHAYLLEN MIRIAN DOS SANTOS CERINO</v>
      </c>
    </row>
    <row r="20816" spans="1:4" x14ac:dyDescent="0.25">
      <c r="A20816">
        <v>20815</v>
      </c>
      <c r="B20816" t="s">
        <v>22275</v>
      </c>
      <c r="C20816">
        <v>4753662128</v>
      </c>
      <c r="D20816" t="str">
        <f t="shared" si="325"/>
        <v>RHAYSSA APARECIDA ARRUDA DA COSTA CAMPOS</v>
      </c>
    </row>
    <row r="20817" spans="1:4" x14ac:dyDescent="0.25">
      <c r="A20817">
        <v>20816</v>
      </c>
      <c r="B20817" t="s">
        <v>22276</v>
      </c>
      <c r="C20817">
        <v>5739456169</v>
      </c>
      <c r="D20817" t="str">
        <f t="shared" si="325"/>
        <v>RHAYSSA GABRIELA LOPES ALVES</v>
      </c>
    </row>
    <row r="20818" spans="1:4" x14ac:dyDescent="0.25">
      <c r="A20818">
        <v>20817</v>
      </c>
      <c r="B20818" t="s">
        <v>22277</v>
      </c>
      <c r="C20818">
        <v>88057984104</v>
      </c>
      <c r="D20818" t="str">
        <f t="shared" si="325"/>
        <v>RHODE FIGUEIREDO SANTANA</v>
      </c>
    </row>
    <row r="20819" spans="1:4" x14ac:dyDescent="0.25">
      <c r="A20819">
        <v>20818</v>
      </c>
      <c r="B20819" t="s">
        <v>22278</v>
      </c>
      <c r="C20819">
        <v>4882324148</v>
      </c>
      <c r="D20819" t="str">
        <f t="shared" si="325"/>
        <v>RHOSSINAIRA AP P S G GUIMARAES</v>
      </c>
    </row>
    <row r="20820" spans="1:4" x14ac:dyDescent="0.25">
      <c r="A20820">
        <v>20819</v>
      </c>
      <c r="B20820" t="s">
        <v>22279</v>
      </c>
      <c r="C20820">
        <v>5212015197</v>
      </c>
      <c r="D20820" t="str">
        <f t="shared" si="325"/>
        <v>RHUAN DELEON OLIVEIRA GALIBERT</v>
      </c>
    </row>
    <row r="20821" spans="1:4" x14ac:dyDescent="0.25">
      <c r="A20821">
        <v>20820</v>
      </c>
      <c r="B20821" t="s">
        <v>22280</v>
      </c>
      <c r="C20821">
        <v>86655167272</v>
      </c>
      <c r="D20821" t="str">
        <f t="shared" si="325"/>
        <v>RHYVIANNE ALENCAR BORGES</v>
      </c>
    </row>
    <row r="20822" spans="1:4" x14ac:dyDescent="0.25">
      <c r="A20822">
        <v>20821</v>
      </c>
      <c r="B20822" t="s">
        <v>22281</v>
      </c>
      <c r="C20822">
        <v>57144893149</v>
      </c>
      <c r="D20822" t="str">
        <f t="shared" si="325"/>
        <v>RICARDO ALEXANDRE DA COSTA AMORIM</v>
      </c>
    </row>
    <row r="20823" spans="1:4" x14ac:dyDescent="0.25">
      <c r="A20823">
        <v>20822</v>
      </c>
      <c r="B20823" t="s">
        <v>22282</v>
      </c>
      <c r="C20823">
        <v>62096745187</v>
      </c>
      <c r="D20823" t="str">
        <f t="shared" si="325"/>
        <v>RICARDO ALEXANDRE DE OLIVEIRA</v>
      </c>
    </row>
    <row r="20824" spans="1:4" x14ac:dyDescent="0.25">
      <c r="A20824">
        <v>20823</v>
      </c>
      <c r="B20824" t="s">
        <v>22283</v>
      </c>
      <c r="C20824">
        <v>4455129111</v>
      </c>
      <c r="D20824" t="str">
        <f t="shared" si="325"/>
        <v>RICARDO AUGUSTO ALVES DE OLIVEIRA</v>
      </c>
    </row>
    <row r="20825" spans="1:4" x14ac:dyDescent="0.25">
      <c r="A20825">
        <v>20824</v>
      </c>
      <c r="B20825" t="s">
        <v>22284</v>
      </c>
      <c r="C20825">
        <v>1471715124</v>
      </c>
      <c r="D20825" t="str">
        <f t="shared" si="325"/>
        <v>RICARDO AUGUSTO ALVES PINTO J?NIOR</v>
      </c>
    </row>
    <row r="20826" spans="1:4" x14ac:dyDescent="0.25">
      <c r="A20826">
        <v>20825</v>
      </c>
      <c r="B20826" t="s">
        <v>22285</v>
      </c>
      <c r="C20826">
        <v>49541200125</v>
      </c>
      <c r="D20826" t="str">
        <f t="shared" si="325"/>
        <v>RICARDO AUGUSTO DE OLIVEIRA SOUZA</v>
      </c>
    </row>
    <row r="20827" spans="1:4" x14ac:dyDescent="0.25">
      <c r="A20827">
        <v>20826</v>
      </c>
      <c r="B20827" t="s">
        <v>1646</v>
      </c>
      <c r="C20827">
        <v>6992385798</v>
      </c>
      <c r="D20827" t="str">
        <f t="shared" si="325"/>
        <v>RICARDO AUGUSTO MACEDO DE CARVALHO</v>
      </c>
    </row>
    <row r="20828" spans="1:4" x14ac:dyDescent="0.25">
      <c r="A20828">
        <v>20827</v>
      </c>
      <c r="B20828" t="s">
        <v>22286</v>
      </c>
      <c r="C20828">
        <v>16591415831</v>
      </c>
      <c r="D20828" t="str">
        <f t="shared" si="325"/>
        <v>RICARDO AZEVEDO ARAUJO</v>
      </c>
    </row>
    <row r="20829" spans="1:4" x14ac:dyDescent="0.25">
      <c r="A20829">
        <v>20828</v>
      </c>
      <c r="B20829" t="s">
        <v>22287</v>
      </c>
      <c r="C20829">
        <v>82169896104</v>
      </c>
      <c r="D20829" t="str">
        <f t="shared" si="325"/>
        <v>RICARDO BATISTA DE SOUZA</v>
      </c>
    </row>
    <row r="20830" spans="1:4" x14ac:dyDescent="0.25">
      <c r="A20830">
        <v>20829</v>
      </c>
      <c r="B20830" t="s">
        <v>22288</v>
      </c>
      <c r="C20830">
        <v>2464387118</v>
      </c>
      <c r="D20830" t="str">
        <f t="shared" si="325"/>
        <v>RICARDO BENEDITO DA SILVA</v>
      </c>
    </row>
    <row r="20831" spans="1:4" x14ac:dyDescent="0.25">
      <c r="A20831">
        <v>20830</v>
      </c>
      <c r="B20831" t="s">
        <v>22289</v>
      </c>
      <c r="C20831">
        <v>2418251136</v>
      </c>
      <c r="D20831" t="str">
        <f t="shared" si="325"/>
        <v>RICARDO CAMPOS PINTO</v>
      </c>
    </row>
    <row r="20832" spans="1:4" x14ac:dyDescent="0.25">
      <c r="A20832">
        <v>20831</v>
      </c>
      <c r="B20832" t="s">
        <v>22290</v>
      </c>
      <c r="C20832">
        <v>19455380110</v>
      </c>
      <c r="D20832" t="str">
        <f t="shared" si="325"/>
        <v>RICARDO CARDOSO DO NASCIMENTO</v>
      </c>
    </row>
    <row r="20833" spans="1:4" x14ac:dyDescent="0.25">
      <c r="A20833">
        <v>20832</v>
      </c>
      <c r="B20833" t="s">
        <v>22291</v>
      </c>
      <c r="C20833">
        <v>96159871153</v>
      </c>
      <c r="D20833" t="str">
        <f t="shared" si="325"/>
        <v>RICARDO CARRELO DA COSTA</v>
      </c>
    </row>
    <row r="20834" spans="1:4" x14ac:dyDescent="0.25">
      <c r="A20834">
        <v>20833</v>
      </c>
      <c r="B20834" t="s">
        <v>22292</v>
      </c>
      <c r="C20834">
        <v>5579698160</v>
      </c>
      <c r="D20834" t="str">
        <f t="shared" si="325"/>
        <v>RICARDO CONCEICAO CORREA</v>
      </c>
    </row>
    <row r="20835" spans="1:4" x14ac:dyDescent="0.25">
      <c r="A20835">
        <v>20834</v>
      </c>
      <c r="B20835" t="s">
        <v>22293</v>
      </c>
      <c r="C20835">
        <v>57196028104</v>
      </c>
      <c r="D20835" t="str">
        <f t="shared" si="325"/>
        <v>RICARDO COSTA DOS SANTOS</v>
      </c>
    </row>
    <row r="20836" spans="1:4" x14ac:dyDescent="0.25">
      <c r="A20836">
        <v>20835</v>
      </c>
      <c r="B20836" t="s">
        <v>22294</v>
      </c>
      <c r="C20836">
        <v>72119136149</v>
      </c>
      <c r="D20836" t="str">
        <f t="shared" si="325"/>
        <v>RICARDO DAS NEVES VIANA</v>
      </c>
    </row>
    <row r="20837" spans="1:4" x14ac:dyDescent="0.25">
      <c r="A20837">
        <v>20836</v>
      </c>
      <c r="B20837" t="s">
        <v>22295</v>
      </c>
      <c r="C20837">
        <v>51309475172</v>
      </c>
      <c r="D20837" t="str">
        <f t="shared" si="325"/>
        <v>RICARDO DE FREITAS</v>
      </c>
    </row>
    <row r="20838" spans="1:4" x14ac:dyDescent="0.25">
      <c r="A20838">
        <v>20837</v>
      </c>
      <c r="B20838" t="s">
        <v>22296</v>
      </c>
      <c r="C20838">
        <v>99138425149</v>
      </c>
      <c r="D20838" t="str">
        <f t="shared" si="325"/>
        <v>RICARDO DE NORONHA BENTO</v>
      </c>
    </row>
    <row r="20839" spans="1:4" x14ac:dyDescent="0.25">
      <c r="A20839">
        <v>20838</v>
      </c>
      <c r="B20839" t="s">
        <v>22297</v>
      </c>
      <c r="C20839">
        <v>63406381120</v>
      </c>
      <c r="D20839" t="str">
        <f t="shared" si="325"/>
        <v>RICARDO DE OLIVEIRA BELCHIOR</v>
      </c>
    </row>
    <row r="20840" spans="1:4" x14ac:dyDescent="0.25">
      <c r="A20840">
        <v>20839</v>
      </c>
      <c r="B20840" t="s">
        <v>22298</v>
      </c>
      <c r="C20840">
        <v>82708568191</v>
      </c>
      <c r="D20840" t="str">
        <f t="shared" si="325"/>
        <v>RICARDO DIAS DE LIMA</v>
      </c>
    </row>
    <row r="20841" spans="1:4" x14ac:dyDescent="0.25">
      <c r="A20841">
        <v>20840</v>
      </c>
      <c r="B20841" t="s">
        <v>22299</v>
      </c>
      <c r="C20841">
        <v>29327156153</v>
      </c>
      <c r="D20841" t="str">
        <f t="shared" si="325"/>
        <v>RICARDO DOMINGOS DOS SANTOS</v>
      </c>
    </row>
    <row r="20842" spans="1:4" x14ac:dyDescent="0.25">
      <c r="A20842">
        <v>20841</v>
      </c>
      <c r="B20842" t="s">
        <v>22300</v>
      </c>
      <c r="C20842">
        <v>1392356121</v>
      </c>
      <c r="D20842" t="str">
        <f t="shared" si="325"/>
        <v>RICARDO EDER MIRANDA DE MORAES</v>
      </c>
    </row>
    <row r="20843" spans="1:4" x14ac:dyDescent="0.25">
      <c r="A20843">
        <v>20842</v>
      </c>
      <c r="B20843" t="s">
        <v>22301</v>
      </c>
      <c r="C20843">
        <v>5745251140</v>
      </c>
      <c r="D20843" t="str">
        <f t="shared" si="325"/>
        <v>RICARDO FRANCISCO LEITE RAMOS</v>
      </c>
    </row>
    <row r="20844" spans="1:4" x14ac:dyDescent="0.25">
      <c r="A20844">
        <v>20843</v>
      </c>
      <c r="B20844" t="s">
        <v>22302</v>
      </c>
      <c r="C20844">
        <v>2343666997</v>
      </c>
      <c r="D20844" t="str">
        <f t="shared" si="325"/>
        <v>RICARDO FRANCO PEREIRA</v>
      </c>
    </row>
    <row r="20845" spans="1:4" x14ac:dyDescent="0.25">
      <c r="A20845">
        <v>20844</v>
      </c>
      <c r="B20845" t="s">
        <v>22303</v>
      </c>
      <c r="C20845">
        <v>440011183</v>
      </c>
      <c r="D20845" t="str">
        <f t="shared" si="325"/>
        <v>RICARDO GLAUBER DA SILVA</v>
      </c>
    </row>
    <row r="20846" spans="1:4" x14ac:dyDescent="0.25">
      <c r="A20846">
        <v>20845</v>
      </c>
      <c r="B20846" t="s">
        <v>22304</v>
      </c>
      <c r="C20846">
        <v>2449252169</v>
      </c>
      <c r="D20846" t="str">
        <f t="shared" si="325"/>
        <v>RICARDO GOMES DA SILVA</v>
      </c>
    </row>
    <row r="20847" spans="1:4" x14ac:dyDescent="0.25">
      <c r="A20847">
        <v>20846</v>
      </c>
      <c r="B20847" t="s">
        <v>22305</v>
      </c>
      <c r="C20847">
        <v>49669346134</v>
      </c>
      <c r="D20847" t="str">
        <f t="shared" si="325"/>
        <v>RICARDO GONCALO DOS SANTOS MOREIRA</v>
      </c>
    </row>
    <row r="20848" spans="1:4" x14ac:dyDescent="0.25">
      <c r="A20848">
        <v>20847</v>
      </c>
      <c r="B20848" t="s">
        <v>22306</v>
      </c>
      <c r="C20848">
        <v>1558317120</v>
      </c>
      <c r="D20848" t="str">
        <f t="shared" si="325"/>
        <v>RICARDO GONCALVES DA SILVA COSTA</v>
      </c>
    </row>
    <row r="20849" spans="1:4" x14ac:dyDescent="0.25">
      <c r="A20849">
        <v>20848</v>
      </c>
      <c r="B20849" t="s">
        <v>22307</v>
      </c>
      <c r="C20849">
        <v>44212364115</v>
      </c>
      <c r="D20849" t="str">
        <f t="shared" si="325"/>
        <v>RICARDO HENRIQUE SANTI</v>
      </c>
    </row>
    <row r="20850" spans="1:4" x14ac:dyDescent="0.25">
      <c r="A20850">
        <v>20849</v>
      </c>
      <c r="B20850" t="s">
        <v>22308</v>
      </c>
      <c r="C20850">
        <v>83198261104</v>
      </c>
      <c r="D20850" t="str">
        <f t="shared" si="325"/>
        <v>RICARDO JUVENIZ SOUZA DOS SANTOS</v>
      </c>
    </row>
    <row r="20851" spans="1:4" x14ac:dyDescent="0.25">
      <c r="A20851">
        <v>20850</v>
      </c>
      <c r="B20851" t="s">
        <v>22309</v>
      </c>
      <c r="C20851">
        <v>2062066155</v>
      </c>
      <c r="D20851" t="str">
        <f t="shared" si="325"/>
        <v>RICARDO LUCIANO DA SILVA</v>
      </c>
    </row>
    <row r="20852" spans="1:4" x14ac:dyDescent="0.25">
      <c r="A20852">
        <v>20851</v>
      </c>
      <c r="B20852" t="s">
        <v>22310</v>
      </c>
      <c r="C20852">
        <v>69066434104</v>
      </c>
      <c r="D20852" t="str">
        <f t="shared" si="325"/>
        <v>RICARDO LUIZ RODRIGUES</v>
      </c>
    </row>
    <row r="20853" spans="1:4" x14ac:dyDescent="0.25">
      <c r="A20853">
        <v>20852</v>
      </c>
      <c r="B20853" t="s">
        <v>22311</v>
      </c>
      <c r="C20853">
        <v>66746159191</v>
      </c>
      <c r="D20853" t="str">
        <f t="shared" si="325"/>
        <v>RICARDO MARQUES DE OLIVEIRA</v>
      </c>
    </row>
    <row r="20854" spans="1:4" x14ac:dyDescent="0.25">
      <c r="A20854">
        <v>20853</v>
      </c>
      <c r="B20854" t="s">
        <v>22312</v>
      </c>
      <c r="C20854">
        <v>87137526187</v>
      </c>
      <c r="D20854" t="str">
        <f t="shared" si="325"/>
        <v>RICARDO PEREIRA DE SOUSA</v>
      </c>
    </row>
    <row r="20855" spans="1:4" x14ac:dyDescent="0.25">
      <c r="A20855">
        <v>20854</v>
      </c>
      <c r="B20855" t="s">
        <v>22313</v>
      </c>
      <c r="C20855">
        <v>89851846104</v>
      </c>
      <c r="D20855" t="str">
        <f t="shared" si="325"/>
        <v>RICARDO ROBERTO DOS SANTOS JUNIOR</v>
      </c>
    </row>
    <row r="20856" spans="1:4" x14ac:dyDescent="0.25">
      <c r="A20856">
        <v>20855</v>
      </c>
      <c r="B20856" t="s">
        <v>22314</v>
      </c>
      <c r="C20856">
        <v>81111231168</v>
      </c>
      <c r="D20856" t="str">
        <f t="shared" si="325"/>
        <v>RICARDO ROSA DE OLIVEIRA</v>
      </c>
    </row>
    <row r="20857" spans="1:4" x14ac:dyDescent="0.25">
      <c r="A20857">
        <v>20856</v>
      </c>
      <c r="B20857" t="s">
        <v>22315</v>
      </c>
      <c r="C20857">
        <v>43488641449</v>
      </c>
      <c r="D20857" t="str">
        <f t="shared" si="325"/>
        <v>RICARDO SAMPAIO DE FREITAS</v>
      </c>
    </row>
    <row r="20858" spans="1:4" x14ac:dyDescent="0.25">
      <c r="A20858">
        <v>20857</v>
      </c>
      <c r="B20858" t="s">
        <v>1647</v>
      </c>
      <c r="C20858">
        <v>53527470182</v>
      </c>
      <c r="D20858" t="str">
        <f t="shared" si="325"/>
        <v>RICARDO SANTOS GUIM</v>
      </c>
    </row>
    <row r="20859" spans="1:4" x14ac:dyDescent="0.25">
      <c r="A20859">
        <v>20858</v>
      </c>
      <c r="B20859" t="s">
        <v>1826</v>
      </c>
      <c r="C20859">
        <v>31742670997</v>
      </c>
      <c r="D20859" t="str">
        <f t="shared" si="325"/>
        <v>RICARDO SIQUEIRA DA COSTA</v>
      </c>
    </row>
    <row r="20860" spans="1:4" x14ac:dyDescent="0.25">
      <c r="A20860">
        <v>20859</v>
      </c>
      <c r="B20860" t="s">
        <v>22316</v>
      </c>
      <c r="C20860">
        <v>3451026147</v>
      </c>
      <c r="D20860" t="str">
        <f t="shared" si="325"/>
        <v>RICARDO TOMAZINI MARQUES LINALDI</v>
      </c>
    </row>
    <row r="20861" spans="1:4" x14ac:dyDescent="0.25">
      <c r="A20861">
        <v>20860</v>
      </c>
      <c r="B20861" t="s">
        <v>22317</v>
      </c>
      <c r="C20861">
        <v>3643327196</v>
      </c>
      <c r="D20861" t="str">
        <f t="shared" si="325"/>
        <v>RICARDO VENSON DE SOUZA GONCALVES</v>
      </c>
    </row>
    <row r="20862" spans="1:4" x14ac:dyDescent="0.25">
      <c r="A20862">
        <v>20861</v>
      </c>
      <c r="B20862" t="s">
        <v>22318</v>
      </c>
      <c r="C20862">
        <v>6265452428</v>
      </c>
      <c r="D20862" t="str">
        <f t="shared" si="325"/>
        <v>RICASSIA DE AMORIM SOUZA SILVA</v>
      </c>
    </row>
    <row r="20863" spans="1:4" x14ac:dyDescent="0.25">
      <c r="A20863">
        <v>20862</v>
      </c>
      <c r="B20863" t="s">
        <v>22319</v>
      </c>
      <c r="C20863">
        <v>71027904734</v>
      </c>
      <c r="D20863" t="str">
        <f t="shared" si="325"/>
        <v>RICHARD PEROTO</v>
      </c>
    </row>
    <row r="20864" spans="1:4" x14ac:dyDescent="0.25">
      <c r="A20864">
        <v>20863</v>
      </c>
      <c r="B20864" t="s">
        <v>22320</v>
      </c>
      <c r="C20864">
        <v>91493773100</v>
      </c>
      <c r="D20864" t="str">
        <f t="shared" si="325"/>
        <v>RICHARD RODRIGUES DA SILVA</v>
      </c>
    </row>
    <row r="20865" spans="1:4" x14ac:dyDescent="0.25">
      <c r="A20865">
        <v>20864</v>
      </c>
      <c r="B20865" t="s">
        <v>22321</v>
      </c>
      <c r="C20865">
        <v>4356339100</v>
      </c>
      <c r="D20865" t="str">
        <f t="shared" si="325"/>
        <v>RICHIELI AUXILIADORA DE BARROS COSTA</v>
      </c>
    </row>
    <row r="20866" spans="1:4" x14ac:dyDescent="0.25">
      <c r="A20866">
        <v>20865</v>
      </c>
      <c r="B20866" t="s">
        <v>22322</v>
      </c>
      <c r="C20866">
        <v>5080985135</v>
      </c>
      <c r="D20866" t="str">
        <f t="shared" si="325"/>
        <v>RILLARY FERNANDA DE OLIVEIRA LIMA</v>
      </c>
    </row>
    <row r="20867" spans="1:4" x14ac:dyDescent="0.25">
      <c r="A20867">
        <v>20866</v>
      </c>
      <c r="B20867" t="s">
        <v>22323</v>
      </c>
      <c r="C20867">
        <v>24102610197</v>
      </c>
      <c r="D20867" t="str">
        <f t="shared" ref="D20867:D20930" si="326">Acento(B20867)</f>
        <v>RILZA MARIA DOS SANTOS DUARTE</v>
      </c>
    </row>
    <row r="20868" spans="1:4" x14ac:dyDescent="0.25">
      <c r="A20868">
        <v>20867</v>
      </c>
      <c r="B20868" t="s">
        <v>22324</v>
      </c>
      <c r="C20868">
        <v>41198182172</v>
      </c>
      <c r="D20868" t="str">
        <f t="shared" si="326"/>
        <v>RINALDO SEBASTIAO DE SOUZA</v>
      </c>
    </row>
    <row r="20869" spans="1:4" x14ac:dyDescent="0.25">
      <c r="A20869">
        <v>20868</v>
      </c>
      <c r="B20869" t="s">
        <v>22325</v>
      </c>
      <c r="C20869">
        <v>72819332153</v>
      </c>
      <c r="D20869" t="str">
        <f t="shared" si="326"/>
        <v>RINALDO SEBASTIAO DE SOUZA JUNIOR</v>
      </c>
    </row>
    <row r="20870" spans="1:4" x14ac:dyDescent="0.25">
      <c r="A20870">
        <v>20869</v>
      </c>
      <c r="B20870" t="s">
        <v>22326</v>
      </c>
      <c r="C20870">
        <v>44570821987</v>
      </c>
      <c r="D20870" t="str">
        <f t="shared" si="326"/>
        <v>RISA APARECIDA SILVA LOPES</v>
      </c>
    </row>
    <row r="20871" spans="1:4" x14ac:dyDescent="0.25">
      <c r="A20871">
        <v>20870</v>
      </c>
      <c r="B20871" t="s">
        <v>22327</v>
      </c>
      <c r="C20871">
        <v>3158597411</v>
      </c>
      <c r="D20871" t="str">
        <f t="shared" si="326"/>
        <v>RISOCLEIDE FORTUNATO PEREIRA</v>
      </c>
    </row>
    <row r="20872" spans="1:4" x14ac:dyDescent="0.25">
      <c r="A20872">
        <v>20871</v>
      </c>
      <c r="B20872" t="s">
        <v>22328</v>
      </c>
      <c r="C20872">
        <v>78405459472</v>
      </c>
      <c r="D20872" t="str">
        <f t="shared" si="326"/>
        <v>RISONEIDE NEVES DA SILVA</v>
      </c>
    </row>
    <row r="20873" spans="1:4" x14ac:dyDescent="0.25">
      <c r="A20873">
        <v>20872</v>
      </c>
      <c r="B20873" t="s">
        <v>22329</v>
      </c>
      <c r="C20873">
        <v>16176863104</v>
      </c>
      <c r="D20873" t="str">
        <f t="shared" si="326"/>
        <v>RITA ALVES DO NASCIMENTO</v>
      </c>
    </row>
    <row r="20874" spans="1:4" x14ac:dyDescent="0.25">
      <c r="A20874">
        <v>20873</v>
      </c>
      <c r="B20874" t="s">
        <v>1854</v>
      </c>
      <c r="C20874">
        <v>62988174172</v>
      </c>
      <c r="D20874" t="str">
        <f t="shared" si="326"/>
        <v>RITA AURELIA PROENCA MALAQUIAS</v>
      </c>
    </row>
    <row r="20875" spans="1:4" x14ac:dyDescent="0.25">
      <c r="A20875">
        <v>20874</v>
      </c>
      <c r="B20875" t="s">
        <v>22330</v>
      </c>
      <c r="C20875">
        <v>31777112168</v>
      </c>
      <c r="D20875" t="str">
        <f t="shared" si="326"/>
        <v>RITA AUXILIADORA DE BARROS</v>
      </c>
    </row>
    <row r="20876" spans="1:4" x14ac:dyDescent="0.25">
      <c r="A20876">
        <v>20875</v>
      </c>
      <c r="B20876" t="s">
        <v>22331</v>
      </c>
      <c r="C20876">
        <v>54002753972</v>
      </c>
      <c r="D20876" t="str">
        <f t="shared" si="326"/>
        <v>RITA AVELINO DA SILVA</v>
      </c>
    </row>
    <row r="20877" spans="1:4" x14ac:dyDescent="0.25">
      <c r="A20877">
        <v>20876</v>
      </c>
      <c r="B20877" t="s">
        <v>22332</v>
      </c>
      <c r="C20877">
        <v>4132167135</v>
      </c>
      <c r="D20877" t="str">
        <f t="shared" si="326"/>
        <v>RITA CAROLINE CORREA MACHADO DA SILVA</v>
      </c>
    </row>
    <row r="20878" spans="1:4" x14ac:dyDescent="0.25">
      <c r="A20878">
        <v>20877</v>
      </c>
      <c r="B20878" t="s">
        <v>22333</v>
      </c>
      <c r="C20878">
        <v>4518107160</v>
      </c>
      <c r="D20878" t="str">
        <f t="shared" si="326"/>
        <v>RITA CAROLLINE MOREIRA CARBONATO</v>
      </c>
    </row>
    <row r="20879" spans="1:4" x14ac:dyDescent="0.25">
      <c r="A20879">
        <v>20878</v>
      </c>
      <c r="B20879" t="s">
        <v>22334</v>
      </c>
      <c r="C20879">
        <v>46061517149</v>
      </c>
      <c r="D20879" t="str">
        <f t="shared" si="326"/>
        <v>RITA DAS NEVES</v>
      </c>
    </row>
    <row r="20880" spans="1:4" x14ac:dyDescent="0.25">
      <c r="A20880">
        <v>20879</v>
      </c>
      <c r="B20880" t="s">
        <v>22335</v>
      </c>
      <c r="C20880">
        <v>83526609187</v>
      </c>
      <c r="D20880" t="str">
        <f t="shared" si="326"/>
        <v>RITA DE CACIA DE MORAES</v>
      </c>
    </row>
    <row r="20881" spans="1:4" x14ac:dyDescent="0.25">
      <c r="A20881">
        <v>20880</v>
      </c>
      <c r="B20881" t="s">
        <v>22336</v>
      </c>
      <c r="C20881">
        <v>258031158</v>
      </c>
      <c r="D20881" t="str">
        <f t="shared" si="326"/>
        <v>RITA DE CACIA GOMES DOS SANTOS</v>
      </c>
    </row>
    <row r="20882" spans="1:4" x14ac:dyDescent="0.25">
      <c r="A20882">
        <v>20881</v>
      </c>
      <c r="B20882" t="s">
        <v>22337</v>
      </c>
      <c r="C20882">
        <v>1236069188</v>
      </c>
      <c r="D20882" t="str">
        <f t="shared" si="326"/>
        <v>RITA DE CASSIA ALMEIDA</v>
      </c>
    </row>
    <row r="20883" spans="1:4" x14ac:dyDescent="0.25">
      <c r="A20883">
        <v>20882</v>
      </c>
      <c r="B20883" t="s">
        <v>22338</v>
      </c>
      <c r="C20883">
        <v>36216569104</v>
      </c>
      <c r="D20883" t="str">
        <f t="shared" si="326"/>
        <v>RITA DE CASSIA ALMEIDA FONSECA</v>
      </c>
    </row>
    <row r="20884" spans="1:4" x14ac:dyDescent="0.25">
      <c r="A20884">
        <v>20883</v>
      </c>
      <c r="B20884" t="s">
        <v>22339</v>
      </c>
      <c r="C20884">
        <v>34664122187</v>
      </c>
      <c r="D20884" t="str">
        <f t="shared" si="326"/>
        <v>RITA DE C?SSIA BARROS ALVES</v>
      </c>
    </row>
    <row r="20885" spans="1:4" x14ac:dyDescent="0.25">
      <c r="A20885">
        <v>20884</v>
      </c>
      <c r="B20885" t="s">
        <v>22340</v>
      </c>
      <c r="C20885">
        <v>50274236168</v>
      </c>
      <c r="D20885" t="str">
        <f t="shared" si="326"/>
        <v>RITA DE CASSIA DA SILVA</v>
      </c>
    </row>
    <row r="20886" spans="1:4" x14ac:dyDescent="0.25">
      <c r="A20886">
        <v>20885</v>
      </c>
      <c r="B20886" t="s">
        <v>22341</v>
      </c>
      <c r="C20886">
        <v>1462764185</v>
      </c>
      <c r="D20886" t="str">
        <f t="shared" si="326"/>
        <v>RITA DE CASSIA DA SILVA NEPONUCENO</v>
      </c>
    </row>
    <row r="20887" spans="1:4" x14ac:dyDescent="0.25">
      <c r="A20887">
        <v>20886</v>
      </c>
      <c r="B20887" t="s">
        <v>22342</v>
      </c>
      <c r="C20887">
        <v>77689844120</v>
      </c>
      <c r="D20887" t="str">
        <f t="shared" si="326"/>
        <v>RITA DE CASSIA DO AMARAL FRANCO</v>
      </c>
    </row>
    <row r="20888" spans="1:4" x14ac:dyDescent="0.25">
      <c r="A20888">
        <v>20887</v>
      </c>
      <c r="B20888" t="s">
        <v>22343</v>
      </c>
      <c r="C20888">
        <v>96001747849</v>
      </c>
      <c r="D20888" t="str">
        <f t="shared" si="326"/>
        <v>RITA DE CASSIA DOS SANTOS</v>
      </c>
    </row>
    <row r="20889" spans="1:4" x14ac:dyDescent="0.25">
      <c r="A20889">
        <v>20888</v>
      </c>
      <c r="B20889" t="s">
        <v>22344</v>
      </c>
      <c r="C20889">
        <v>1042163103</v>
      </c>
      <c r="D20889" t="str">
        <f t="shared" si="326"/>
        <v>RITA DE CASSIA FERREIRA DA CRUZ</v>
      </c>
    </row>
    <row r="20890" spans="1:4" x14ac:dyDescent="0.25">
      <c r="A20890">
        <v>20889</v>
      </c>
      <c r="B20890" t="s">
        <v>22345</v>
      </c>
      <c r="C20890">
        <v>793433177</v>
      </c>
      <c r="D20890" t="str">
        <f t="shared" si="326"/>
        <v>RITA DE CASSIA FERREIRA DE ALMEIDA</v>
      </c>
    </row>
    <row r="20891" spans="1:4" x14ac:dyDescent="0.25">
      <c r="A20891">
        <v>20890</v>
      </c>
      <c r="B20891" t="s">
        <v>22346</v>
      </c>
      <c r="C20891">
        <v>57011281134</v>
      </c>
      <c r="D20891" t="str">
        <f t="shared" si="326"/>
        <v>RITA DE CASSIA GRIGOLETTO</v>
      </c>
    </row>
    <row r="20892" spans="1:4" x14ac:dyDescent="0.25">
      <c r="A20892">
        <v>20891</v>
      </c>
      <c r="B20892" t="s">
        <v>22347</v>
      </c>
      <c r="C20892">
        <v>7535808107</v>
      </c>
      <c r="D20892" t="str">
        <f t="shared" si="326"/>
        <v>RITA DE CASSIA LOPES DE ARRUDA</v>
      </c>
    </row>
    <row r="20893" spans="1:4" x14ac:dyDescent="0.25">
      <c r="A20893">
        <v>20892</v>
      </c>
      <c r="B20893" t="s">
        <v>22348</v>
      </c>
      <c r="C20893">
        <v>46924523153</v>
      </c>
      <c r="D20893" t="str">
        <f t="shared" si="326"/>
        <v>RITA DE CASSIA MACIEL DA SILVA</v>
      </c>
    </row>
    <row r="20894" spans="1:4" x14ac:dyDescent="0.25">
      <c r="A20894">
        <v>20893</v>
      </c>
      <c r="B20894" t="s">
        <v>22349</v>
      </c>
      <c r="C20894">
        <v>57142319100</v>
      </c>
      <c r="D20894" t="str">
        <f t="shared" si="326"/>
        <v>RITA DE CASSIA MONTERANI PIZATI</v>
      </c>
    </row>
    <row r="20895" spans="1:4" x14ac:dyDescent="0.25">
      <c r="A20895">
        <v>20894</v>
      </c>
      <c r="B20895" t="s">
        <v>22350</v>
      </c>
      <c r="C20895">
        <v>65463170100</v>
      </c>
      <c r="D20895" t="str">
        <f t="shared" si="326"/>
        <v>RITA DE CASSIA OLIVEIRA</v>
      </c>
    </row>
    <row r="20896" spans="1:4" x14ac:dyDescent="0.25">
      <c r="A20896">
        <v>20895</v>
      </c>
      <c r="B20896" t="s">
        <v>22351</v>
      </c>
      <c r="C20896">
        <v>61556602120</v>
      </c>
      <c r="D20896" t="str">
        <f t="shared" si="326"/>
        <v>RITA DE CASSIA OLIVEIRA SILVA</v>
      </c>
    </row>
    <row r="20897" spans="1:4" x14ac:dyDescent="0.25">
      <c r="A20897">
        <v>20896</v>
      </c>
      <c r="B20897" t="s">
        <v>22352</v>
      </c>
      <c r="C20897">
        <v>88924211153</v>
      </c>
      <c r="D20897" t="str">
        <f t="shared" si="326"/>
        <v>RITA DE CASSIA POMPEU RODRIGUES</v>
      </c>
    </row>
    <row r="20898" spans="1:4" x14ac:dyDescent="0.25">
      <c r="A20898">
        <v>20897</v>
      </c>
      <c r="B20898" t="s">
        <v>22353</v>
      </c>
      <c r="C20898">
        <v>44570880991</v>
      </c>
      <c r="D20898" t="str">
        <f t="shared" si="326"/>
        <v>RITA DE CASSIA SILVA LOPES</v>
      </c>
    </row>
    <row r="20899" spans="1:4" x14ac:dyDescent="0.25">
      <c r="A20899">
        <v>20898</v>
      </c>
      <c r="B20899" t="s">
        <v>22354</v>
      </c>
      <c r="C20899">
        <v>54992966187</v>
      </c>
      <c r="D20899" t="str">
        <f t="shared" si="326"/>
        <v>RITA DE CASSIA SOARES</v>
      </c>
    </row>
    <row r="20900" spans="1:4" x14ac:dyDescent="0.25">
      <c r="A20900">
        <v>20899</v>
      </c>
      <c r="B20900" t="s">
        <v>22355</v>
      </c>
      <c r="C20900">
        <v>48683175120</v>
      </c>
      <c r="D20900" t="str">
        <f t="shared" si="326"/>
        <v>RITA DO CARMO FERREIRA SIQUEIRA</v>
      </c>
    </row>
    <row r="20901" spans="1:4" x14ac:dyDescent="0.25">
      <c r="A20901">
        <v>20900</v>
      </c>
      <c r="B20901" t="s">
        <v>22356</v>
      </c>
      <c r="C20901">
        <v>32803010178</v>
      </c>
      <c r="D20901" t="str">
        <f t="shared" si="326"/>
        <v>RITA ELIZABETH GOMES DE LIMA</v>
      </c>
    </row>
    <row r="20902" spans="1:4" x14ac:dyDescent="0.25">
      <c r="A20902">
        <v>20901</v>
      </c>
      <c r="B20902" t="s">
        <v>22357</v>
      </c>
      <c r="C20902">
        <v>84291753187</v>
      </c>
      <c r="D20902" t="str">
        <f t="shared" si="326"/>
        <v>RITA ELOIZA DE BARROS</v>
      </c>
    </row>
    <row r="20903" spans="1:4" x14ac:dyDescent="0.25">
      <c r="A20903">
        <v>20902</v>
      </c>
      <c r="B20903" t="s">
        <v>22358</v>
      </c>
      <c r="C20903">
        <v>63095661134</v>
      </c>
      <c r="D20903" t="str">
        <f t="shared" si="326"/>
        <v>RITA FERNANDA DE JESUS</v>
      </c>
    </row>
    <row r="20904" spans="1:4" x14ac:dyDescent="0.25">
      <c r="A20904">
        <v>20903</v>
      </c>
      <c r="B20904" t="s">
        <v>22359</v>
      </c>
      <c r="C20904">
        <v>1298867185</v>
      </c>
      <c r="D20904" t="str">
        <f t="shared" si="326"/>
        <v>RITA GONCALINA DA SILVA ALMEIDA</v>
      </c>
    </row>
    <row r="20905" spans="1:4" x14ac:dyDescent="0.25">
      <c r="A20905">
        <v>20904</v>
      </c>
      <c r="B20905" t="s">
        <v>22360</v>
      </c>
      <c r="C20905">
        <v>492759170</v>
      </c>
      <c r="D20905" t="str">
        <f t="shared" si="326"/>
        <v>RITA JULIANA DE CAMPOS</v>
      </c>
    </row>
    <row r="20906" spans="1:4" x14ac:dyDescent="0.25">
      <c r="A20906">
        <v>20905</v>
      </c>
      <c r="B20906" t="s">
        <v>22361</v>
      </c>
      <c r="C20906">
        <v>2810397120</v>
      </c>
      <c r="D20906" t="str">
        <f t="shared" si="326"/>
        <v>RITA KARINA FERNANDES DOS SANTOS</v>
      </c>
    </row>
    <row r="20907" spans="1:4" x14ac:dyDescent="0.25">
      <c r="A20907">
        <v>20906</v>
      </c>
      <c r="B20907" t="s">
        <v>22362</v>
      </c>
      <c r="C20907">
        <v>37795430104</v>
      </c>
      <c r="D20907" t="str">
        <f t="shared" si="326"/>
        <v>RITA LUZIA SILVA CAMPOS</v>
      </c>
    </row>
    <row r="20908" spans="1:4" x14ac:dyDescent="0.25">
      <c r="A20908">
        <v>20907</v>
      </c>
      <c r="B20908" t="s">
        <v>22363</v>
      </c>
      <c r="C20908">
        <v>47391790168</v>
      </c>
      <c r="D20908" t="str">
        <f t="shared" si="326"/>
        <v>RITA MARA DE ARRUDA CORTEZ</v>
      </c>
    </row>
    <row r="20909" spans="1:4" x14ac:dyDescent="0.25">
      <c r="A20909">
        <v>20908</v>
      </c>
      <c r="B20909" t="s">
        <v>22364</v>
      </c>
      <c r="C20909">
        <v>94150702187</v>
      </c>
      <c r="D20909" t="str">
        <f t="shared" si="326"/>
        <v>RITA MARIA LOPES DE MORAIS</v>
      </c>
    </row>
    <row r="20910" spans="1:4" x14ac:dyDescent="0.25">
      <c r="A20910">
        <v>20909</v>
      </c>
      <c r="B20910" t="s">
        <v>22365</v>
      </c>
      <c r="C20910">
        <v>2844823157</v>
      </c>
      <c r="D20910" t="str">
        <f t="shared" si="326"/>
        <v>RITA PAMELA DE AVILA OLIVEIRA</v>
      </c>
    </row>
    <row r="20911" spans="1:4" x14ac:dyDescent="0.25">
      <c r="A20911">
        <v>20910</v>
      </c>
      <c r="B20911" t="s">
        <v>22366</v>
      </c>
      <c r="C20911">
        <v>47426080110</v>
      </c>
      <c r="D20911" t="str">
        <f t="shared" si="326"/>
        <v>RITA PAULA DE MORAIS SILVA</v>
      </c>
    </row>
    <row r="20912" spans="1:4" x14ac:dyDescent="0.25">
      <c r="A20912">
        <v>20911</v>
      </c>
      <c r="B20912" t="s">
        <v>22367</v>
      </c>
      <c r="C20912">
        <v>53768566153</v>
      </c>
      <c r="D20912" t="str">
        <f t="shared" si="326"/>
        <v>RITA PLACIDA DE AMORIM</v>
      </c>
    </row>
    <row r="20913" spans="1:4" x14ac:dyDescent="0.25">
      <c r="A20913">
        <v>20912</v>
      </c>
      <c r="B20913" t="s">
        <v>22368</v>
      </c>
      <c r="C20913">
        <v>10772561168</v>
      </c>
      <c r="D20913" t="str">
        <f t="shared" si="326"/>
        <v>RITA ROSA DE ARRUDA</v>
      </c>
    </row>
    <row r="20914" spans="1:4" x14ac:dyDescent="0.25">
      <c r="A20914">
        <v>20913</v>
      </c>
      <c r="B20914" t="s">
        <v>22369</v>
      </c>
      <c r="C20914">
        <v>39551334191</v>
      </c>
      <c r="D20914" t="str">
        <f t="shared" si="326"/>
        <v>RITA SANTANA DE SOUZA</v>
      </c>
    </row>
    <row r="20915" spans="1:4" x14ac:dyDescent="0.25">
      <c r="A20915">
        <v>20914</v>
      </c>
      <c r="B20915" t="s">
        <v>22370</v>
      </c>
      <c r="C20915">
        <v>76480100115</v>
      </c>
      <c r="D20915" t="str">
        <f t="shared" si="326"/>
        <v>RITA SANTOS SOUZA AMORIM</v>
      </c>
    </row>
    <row r="20916" spans="1:4" x14ac:dyDescent="0.25">
      <c r="A20916">
        <v>20915</v>
      </c>
      <c r="B20916" t="s">
        <v>22371</v>
      </c>
      <c r="C20916">
        <v>20444516115</v>
      </c>
      <c r="D20916" t="str">
        <f t="shared" si="326"/>
        <v>RITA TEREZA DO ROSARIO RONDON</v>
      </c>
    </row>
    <row r="20917" spans="1:4" x14ac:dyDescent="0.25">
      <c r="A20917">
        <v>20916</v>
      </c>
      <c r="B20917" t="s">
        <v>22372</v>
      </c>
      <c r="C20917">
        <v>37270257191</v>
      </c>
      <c r="D20917" t="str">
        <f t="shared" si="326"/>
        <v>RITO ORTIZ</v>
      </c>
    </row>
    <row r="20918" spans="1:4" x14ac:dyDescent="0.25">
      <c r="A20918">
        <v>20917</v>
      </c>
      <c r="B20918" t="s">
        <v>22373</v>
      </c>
      <c r="C20918">
        <v>56982135187</v>
      </c>
      <c r="D20918" t="str">
        <f t="shared" si="326"/>
        <v>RIVAIL DE FRAN?A BARBOSA</v>
      </c>
    </row>
    <row r="20919" spans="1:4" x14ac:dyDescent="0.25">
      <c r="A20919">
        <v>20918</v>
      </c>
      <c r="B20919" t="s">
        <v>22374</v>
      </c>
      <c r="C20919">
        <v>43222358168</v>
      </c>
      <c r="D20919" t="str">
        <f t="shared" si="326"/>
        <v>RIVALDO JOSE DE ARRUDA</v>
      </c>
    </row>
    <row r="20920" spans="1:4" x14ac:dyDescent="0.25">
      <c r="A20920">
        <v>20919</v>
      </c>
      <c r="B20920" t="s">
        <v>22375</v>
      </c>
      <c r="C20920">
        <v>52299864172</v>
      </c>
      <c r="D20920" t="str">
        <f t="shared" si="326"/>
        <v>RIVALDO RENATO RODRIGUES RAMOS</v>
      </c>
    </row>
    <row r="20921" spans="1:4" x14ac:dyDescent="0.25">
      <c r="A20921">
        <v>20920</v>
      </c>
      <c r="B20921" t="s">
        <v>22376</v>
      </c>
      <c r="C20921">
        <v>87614634187</v>
      </c>
      <c r="D20921" t="str">
        <f t="shared" si="326"/>
        <v>RIVANIA FILGUEIRAS CARNEIRO</v>
      </c>
    </row>
    <row r="20922" spans="1:4" x14ac:dyDescent="0.25">
      <c r="A20922">
        <v>20921</v>
      </c>
      <c r="B20922" t="s">
        <v>22377</v>
      </c>
      <c r="C20922">
        <v>88294609153</v>
      </c>
      <c r="D20922" t="str">
        <f t="shared" si="326"/>
        <v>RIVANIA MOURA DA PAZ</v>
      </c>
    </row>
    <row r="20923" spans="1:4" x14ac:dyDescent="0.25">
      <c r="A20923">
        <v>20922</v>
      </c>
      <c r="B20923" t="s">
        <v>22378</v>
      </c>
      <c r="C20923">
        <v>56999615187</v>
      </c>
      <c r="D20923" t="str">
        <f t="shared" si="326"/>
        <v>RIVANIL DE ARRUDA BOM DESPACHO</v>
      </c>
    </row>
    <row r="20924" spans="1:4" x14ac:dyDescent="0.25">
      <c r="A20924">
        <v>20923</v>
      </c>
      <c r="B20924" t="s">
        <v>22379</v>
      </c>
      <c r="C20924">
        <v>87247763191</v>
      </c>
      <c r="D20924" t="str">
        <f t="shared" si="326"/>
        <v>RIVANILDO ADAO DOS SANTOS ALMEIDA</v>
      </c>
    </row>
    <row r="20925" spans="1:4" x14ac:dyDescent="0.25">
      <c r="A20925">
        <v>20924</v>
      </c>
      <c r="B20925" t="s">
        <v>22380</v>
      </c>
      <c r="C20925">
        <v>56982496104</v>
      </c>
      <c r="D20925" t="str">
        <f t="shared" si="326"/>
        <v>RIVANILDO DE BARROS MELO</v>
      </c>
    </row>
    <row r="20926" spans="1:4" x14ac:dyDescent="0.25">
      <c r="A20926">
        <v>20925</v>
      </c>
      <c r="B20926" t="s">
        <v>22381</v>
      </c>
      <c r="C20926">
        <v>80891853120</v>
      </c>
      <c r="D20926" t="str">
        <f t="shared" si="326"/>
        <v>RIZALETE NOVAIS FERREIRA</v>
      </c>
    </row>
    <row r="20927" spans="1:4" x14ac:dyDescent="0.25">
      <c r="A20927">
        <v>20926</v>
      </c>
      <c r="B20927" t="s">
        <v>22382</v>
      </c>
      <c r="C20927">
        <v>61614351104</v>
      </c>
      <c r="D20927" t="str">
        <f t="shared" si="326"/>
        <v>ROBELIA DA SILVA MENEZES</v>
      </c>
    </row>
    <row r="20928" spans="1:4" x14ac:dyDescent="0.25">
      <c r="A20928">
        <v>20927</v>
      </c>
      <c r="B20928" t="s">
        <v>1650</v>
      </c>
      <c r="C20928">
        <v>91366658191</v>
      </c>
      <c r="D20928" t="str">
        <f t="shared" si="326"/>
        <v>ROBENILDO NASCIMENTO</v>
      </c>
    </row>
    <row r="20929" spans="1:4" x14ac:dyDescent="0.25">
      <c r="A20929">
        <v>20928</v>
      </c>
      <c r="B20929" t="s">
        <v>22383</v>
      </c>
      <c r="C20929">
        <v>80520375149</v>
      </c>
      <c r="D20929" t="str">
        <f t="shared" si="326"/>
        <v>ROBERIO GARCIA PINTO</v>
      </c>
    </row>
    <row r="20930" spans="1:4" x14ac:dyDescent="0.25">
      <c r="A20930">
        <v>20929</v>
      </c>
      <c r="B20930" t="s">
        <v>22384</v>
      </c>
      <c r="C20930">
        <v>99813874104</v>
      </c>
      <c r="D20930" t="str">
        <f t="shared" si="326"/>
        <v>ROBERSON DA SILVA RIBEIRO</v>
      </c>
    </row>
    <row r="20931" spans="1:4" x14ac:dyDescent="0.25">
      <c r="A20931">
        <v>20930</v>
      </c>
      <c r="B20931" t="s">
        <v>22385</v>
      </c>
      <c r="C20931">
        <v>89014570163</v>
      </c>
      <c r="D20931" t="str">
        <f t="shared" ref="D20931:D20994" si="327">Acento(B20931)</f>
        <v>ROBERSON FERREIRA DO NASCIMENTO</v>
      </c>
    </row>
    <row r="20932" spans="1:4" x14ac:dyDescent="0.25">
      <c r="A20932">
        <v>20931</v>
      </c>
      <c r="B20932" t="s">
        <v>22386</v>
      </c>
      <c r="C20932">
        <v>99147084120</v>
      </c>
      <c r="D20932" t="str">
        <f t="shared" si="327"/>
        <v>ROBERT ALEXANDRE HERANI DO CARMO</v>
      </c>
    </row>
    <row r="20933" spans="1:4" x14ac:dyDescent="0.25">
      <c r="A20933">
        <v>20932</v>
      </c>
      <c r="B20933" t="s">
        <v>22387</v>
      </c>
      <c r="C20933">
        <v>83754180134</v>
      </c>
      <c r="D20933" t="str">
        <f t="shared" si="327"/>
        <v>ROBERT DO CARMO PAES DE BARROS</v>
      </c>
    </row>
    <row r="20934" spans="1:4" x14ac:dyDescent="0.25">
      <c r="A20934">
        <v>20933</v>
      </c>
      <c r="B20934" t="s">
        <v>22388</v>
      </c>
      <c r="C20934">
        <v>73465216172</v>
      </c>
      <c r="D20934" t="str">
        <f t="shared" si="327"/>
        <v>ROBERT MARQUES DA SILVA</v>
      </c>
    </row>
    <row r="20935" spans="1:4" x14ac:dyDescent="0.25">
      <c r="A20935">
        <v>20934</v>
      </c>
      <c r="B20935" t="s">
        <v>22389</v>
      </c>
      <c r="C20935">
        <v>538859105</v>
      </c>
      <c r="D20935" t="str">
        <f t="shared" si="327"/>
        <v>ROBERTA BATISTA DE CAMPOS</v>
      </c>
    </row>
    <row r="20936" spans="1:4" x14ac:dyDescent="0.25">
      <c r="A20936">
        <v>20935</v>
      </c>
      <c r="B20936" t="s">
        <v>22390</v>
      </c>
      <c r="C20936">
        <v>71256075191</v>
      </c>
      <c r="D20936" t="str">
        <f t="shared" si="327"/>
        <v>ROBERTA DE FELICE SIMOES</v>
      </c>
    </row>
    <row r="20937" spans="1:4" x14ac:dyDescent="0.25">
      <c r="A20937">
        <v>20936</v>
      </c>
      <c r="B20937" t="s">
        <v>22391</v>
      </c>
      <c r="C20937">
        <v>3184815102</v>
      </c>
      <c r="D20937" t="str">
        <f t="shared" si="327"/>
        <v>ROBERTA DYANE SILVA TENUTES</v>
      </c>
    </row>
    <row r="20938" spans="1:4" x14ac:dyDescent="0.25">
      <c r="A20938">
        <v>20937</v>
      </c>
      <c r="B20938" t="s">
        <v>22392</v>
      </c>
      <c r="C20938">
        <v>65543084587</v>
      </c>
      <c r="D20938" t="str">
        <f t="shared" si="327"/>
        <v>ROBERTA FILARDI FLORES</v>
      </c>
    </row>
    <row r="20939" spans="1:4" x14ac:dyDescent="0.25">
      <c r="A20939">
        <v>20938</v>
      </c>
      <c r="B20939" t="s">
        <v>22393</v>
      </c>
      <c r="C20939">
        <v>73262536172</v>
      </c>
      <c r="D20939" t="str">
        <f t="shared" si="327"/>
        <v>ROBERTA GRACIELE URIVES DE ARRUDA</v>
      </c>
    </row>
    <row r="20940" spans="1:4" x14ac:dyDescent="0.25">
      <c r="A20940">
        <v>20939</v>
      </c>
      <c r="B20940" t="s">
        <v>22394</v>
      </c>
      <c r="C20940">
        <v>2231169126</v>
      </c>
      <c r="D20940" t="str">
        <f t="shared" si="327"/>
        <v>ROBERTA LACERDA SANTOS</v>
      </c>
    </row>
    <row r="20941" spans="1:4" x14ac:dyDescent="0.25">
      <c r="A20941">
        <v>20940</v>
      </c>
      <c r="B20941" t="s">
        <v>22395</v>
      </c>
      <c r="C20941">
        <v>4910856641</v>
      </c>
      <c r="D20941" t="str">
        <f t="shared" si="327"/>
        <v>ROBERTA MARIA FERREIRA</v>
      </c>
    </row>
    <row r="20942" spans="1:4" x14ac:dyDescent="0.25">
      <c r="A20942">
        <v>20941</v>
      </c>
      <c r="B20942" t="s">
        <v>22396</v>
      </c>
      <c r="C20942">
        <v>1163998133</v>
      </c>
      <c r="D20942" t="str">
        <f t="shared" si="327"/>
        <v>ROBERTA MARTINS DE ALMEIDA</v>
      </c>
    </row>
    <row r="20943" spans="1:4" x14ac:dyDescent="0.25">
      <c r="A20943">
        <v>20942</v>
      </c>
      <c r="B20943" t="s">
        <v>22397</v>
      </c>
      <c r="C20943">
        <v>89409302153</v>
      </c>
      <c r="D20943" t="str">
        <f t="shared" si="327"/>
        <v>ROBERTES REGIS DE MORAES</v>
      </c>
    </row>
    <row r="20944" spans="1:4" x14ac:dyDescent="0.25">
      <c r="A20944">
        <v>20943</v>
      </c>
      <c r="B20944" t="s">
        <v>22398</v>
      </c>
      <c r="C20944">
        <v>94661529120</v>
      </c>
      <c r="D20944" t="str">
        <f t="shared" si="327"/>
        <v>ROBERTINHO AVILA</v>
      </c>
    </row>
    <row r="20945" spans="1:4" x14ac:dyDescent="0.25">
      <c r="A20945">
        <v>20944</v>
      </c>
      <c r="B20945" t="s">
        <v>22399</v>
      </c>
      <c r="C20945">
        <v>63198053153</v>
      </c>
      <c r="D20945" t="str">
        <f t="shared" si="327"/>
        <v>ROBERTO ALVES PEREIRA JUNIOR</v>
      </c>
    </row>
    <row r="20946" spans="1:4" x14ac:dyDescent="0.25">
      <c r="A20946">
        <v>20945</v>
      </c>
      <c r="B20946" t="s">
        <v>22400</v>
      </c>
      <c r="C20946">
        <v>7897811743</v>
      </c>
      <c r="D20946" t="str">
        <f t="shared" si="327"/>
        <v>ROBERTO ANDERSON DE FIGUEIREDO</v>
      </c>
    </row>
    <row r="20947" spans="1:4" x14ac:dyDescent="0.25">
      <c r="A20947">
        <v>20946</v>
      </c>
      <c r="B20947" t="s">
        <v>22401</v>
      </c>
      <c r="C20947">
        <v>297007106</v>
      </c>
      <c r="D20947" t="str">
        <f t="shared" si="327"/>
        <v>ROBERTO ANDERSON SAGAZ</v>
      </c>
    </row>
    <row r="20948" spans="1:4" x14ac:dyDescent="0.25">
      <c r="A20948">
        <v>20947</v>
      </c>
      <c r="B20948" t="s">
        <v>22402</v>
      </c>
      <c r="C20948">
        <v>90785649115</v>
      </c>
      <c r="D20948" t="str">
        <f t="shared" si="327"/>
        <v>ROBERTO ANTONIO DA SILVA</v>
      </c>
    </row>
    <row r="20949" spans="1:4" x14ac:dyDescent="0.25">
      <c r="A20949">
        <v>20948</v>
      </c>
      <c r="B20949" t="s">
        <v>22403</v>
      </c>
      <c r="C20949">
        <v>79542298153</v>
      </c>
      <c r="D20949" t="str">
        <f t="shared" si="327"/>
        <v>ROBERTO AUGUSTO DIAS</v>
      </c>
    </row>
    <row r="20950" spans="1:4" x14ac:dyDescent="0.25">
      <c r="A20950">
        <v>20949</v>
      </c>
      <c r="B20950" t="s">
        <v>22404</v>
      </c>
      <c r="C20950">
        <v>66720680153</v>
      </c>
      <c r="D20950" t="str">
        <f t="shared" si="327"/>
        <v>ROBERTO BATISTA DA SILVA</v>
      </c>
    </row>
    <row r="20951" spans="1:4" x14ac:dyDescent="0.25">
      <c r="A20951">
        <v>20950</v>
      </c>
      <c r="B20951" t="s">
        <v>22405</v>
      </c>
      <c r="C20951">
        <v>47441739187</v>
      </c>
      <c r="D20951" t="str">
        <f t="shared" si="327"/>
        <v>ROBERTO BENEDITO DE SANTANA</v>
      </c>
    </row>
    <row r="20952" spans="1:4" x14ac:dyDescent="0.25">
      <c r="A20952">
        <v>20951</v>
      </c>
      <c r="B20952" t="s">
        <v>22406</v>
      </c>
      <c r="C20952">
        <v>65510887168</v>
      </c>
      <c r="D20952" t="str">
        <f t="shared" si="327"/>
        <v>ROBERTO BENTO SANTANA</v>
      </c>
    </row>
    <row r="20953" spans="1:4" x14ac:dyDescent="0.25">
      <c r="A20953">
        <v>20952</v>
      </c>
      <c r="B20953" t="s">
        <v>22407</v>
      </c>
      <c r="C20953">
        <v>349451133</v>
      </c>
      <c r="D20953" t="str">
        <f t="shared" si="327"/>
        <v>ROBERTO BEVILACQUA BARROSO DA SILVA</v>
      </c>
    </row>
    <row r="20954" spans="1:4" x14ac:dyDescent="0.25">
      <c r="A20954">
        <v>20953</v>
      </c>
      <c r="B20954" t="s">
        <v>22408</v>
      </c>
      <c r="C20954">
        <v>46906975153</v>
      </c>
      <c r="D20954" t="str">
        <f t="shared" si="327"/>
        <v>ROBERTO BISSOLI VITTORAZZI</v>
      </c>
    </row>
    <row r="20955" spans="1:4" x14ac:dyDescent="0.25">
      <c r="A20955">
        <v>20954</v>
      </c>
      <c r="B20955" t="s">
        <v>22409</v>
      </c>
      <c r="C20955">
        <v>79399177734</v>
      </c>
      <c r="D20955" t="str">
        <f t="shared" si="327"/>
        <v>ROBERTO BRITO ARCANJO</v>
      </c>
    </row>
    <row r="20956" spans="1:4" x14ac:dyDescent="0.25">
      <c r="A20956">
        <v>20955</v>
      </c>
      <c r="B20956" t="s">
        <v>1651</v>
      </c>
      <c r="C20956">
        <v>39585689120</v>
      </c>
      <c r="D20956" t="str">
        <f t="shared" si="327"/>
        <v>ROBERTO CARLOS DA SILVA</v>
      </c>
    </row>
    <row r="20957" spans="1:4" x14ac:dyDescent="0.25">
      <c r="A20957">
        <v>20956</v>
      </c>
      <c r="B20957" t="s">
        <v>1651</v>
      </c>
      <c r="C20957">
        <v>54465060149</v>
      </c>
      <c r="D20957" t="str">
        <f t="shared" si="327"/>
        <v>ROBERTO CARLOS DA SILVA</v>
      </c>
    </row>
    <row r="20958" spans="1:4" x14ac:dyDescent="0.25">
      <c r="A20958">
        <v>20957</v>
      </c>
      <c r="B20958" t="s">
        <v>22410</v>
      </c>
      <c r="C20958">
        <v>828583145</v>
      </c>
      <c r="D20958" t="str">
        <f t="shared" si="327"/>
        <v>ROBERTO CARLOS GONCALVES</v>
      </c>
    </row>
    <row r="20959" spans="1:4" x14ac:dyDescent="0.25">
      <c r="A20959">
        <v>20958</v>
      </c>
      <c r="B20959" t="s">
        <v>22411</v>
      </c>
      <c r="C20959">
        <v>85034029120</v>
      </c>
      <c r="D20959" t="str">
        <f t="shared" si="327"/>
        <v>ROBERTO CASSIO DOS SANTOS</v>
      </c>
    </row>
    <row r="20960" spans="1:4" x14ac:dyDescent="0.25">
      <c r="A20960">
        <v>20959</v>
      </c>
      <c r="B20960" t="s">
        <v>22412</v>
      </c>
      <c r="C20960">
        <v>1217737103</v>
      </c>
      <c r="D20960" t="str">
        <f t="shared" si="327"/>
        <v>ROBERTO CESAR GARRUTTI CAPELLO</v>
      </c>
    </row>
    <row r="20961" spans="1:4" x14ac:dyDescent="0.25">
      <c r="A20961">
        <v>20960</v>
      </c>
      <c r="B20961" t="s">
        <v>22413</v>
      </c>
      <c r="C20961">
        <v>90033850178</v>
      </c>
      <c r="D20961" t="str">
        <f t="shared" si="327"/>
        <v>ROBERTO CEZAR DA PAIXAO CORTEZ</v>
      </c>
    </row>
    <row r="20962" spans="1:4" x14ac:dyDescent="0.25">
      <c r="A20962">
        <v>20961</v>
      </c>
      <c r="B20962" t="s">
        <v>22414</v>
      </c>
      <c r="C20962">
        <v>93686366134</v>
      </c>
      <c r="D20962" t="str">
        <f t="shared" si="327"/>
        <v>ROBERTO CEZAR DE CAMPOS MAGALHAES</v>
      </c>
    </row>
    <row r="20963" spans="1:4" x14ac:dyDescent="0.25">
      <c r="A20963">
        <v>20962</v>
      </c>
      <c r="B20963" t="s">
        <v>22415</v>
      </c>
      <c r="C20963">
        <v>58144951115</v>
      </c>
      <c r="D20963" t="str">
        <f t="shared" si="327"/>
        <v>ROBERTO COELHO CURVO</v>
      </c>
    </row>
    <row r="20964" spans="1:4" x14ac:dyDescent="0.25">
      <c r="A20964">
        <v>20963</v>
      </c>
      <c r="B20964" t="s">
        <v>22416</v>
      </c>
      <c r="C20964">
        <v>33196990753</v>
      </c>
      <c r="D20964" t="str">
        <f t="shared" si="327"/>
        <v>ROBERTO CONCEICAO DE ARAUJO</v>
      </c>
    </row>
    <row r="20965" spans="1:4" x14ac:dyDescent="0.25">
      <c r="A20965">
        <v>20964</v>
      </c>
      <c r="B20965" t="s">
        <v>22417</v>
      </c>
      <c r="C20965">
        <v>71473459168</v>
      </c>
      <c r="D20965" t="str">
        <f t="shared" si="327"/>
        <v>ROBERTO DA COSTA GOMES</v>
      </c>
    </row>
    <row r="20966" spans="1:4" x14ac:dyDescent="0.25">
      <c r="A20966">
        <v>20965</v>
      </c>
      <c r="B20966" t="s">
        <v>22418</v>
      </c>
      <c r="C20966">
        <v>29335361100</v>
      </c>
      <c r="D20966" t="str">
        <f t="shared" si="327"/>
        <v>ROBERTO DA COSTA MOREIRA</v>
      </c>
    </row>
    <row r="20967" spans="1:4" x14ac:dyDescent="0.25">
      <c r="A20967">
        <v>20966</v>
      </c>
      <c r="B20967" t="s">
        <v>22419</v>
      </c>
      <c r="C20967">
        <v>59484004172</v>
      </c>
      <c r="D20967" t="str">
        <f t="shared" si="327"/>
        <v>ROBERTO DA SILVA COSTA</v>
      </c>
    </row>
    <row r="20968" spans="1:4" x14ac:dyDescent="0.25">
      <c r="A20968">
        <v>20967</v>
      </c>
      <c r="B20968" t="s">
        <v>22420</v>
      </c>
      <c r="C20968">
        <v>79304419115</v>
      </c>
      <c r="D20968" t="str">
        <f t="shared" si="327"/>
        <v>ROBERTO DAVI DE SOUZA</v>
      </c>
    </row>
    <row r="20969" spans="1:4" x14ac:dyDescent="0.25">
      <c r="A20969">
        <v>20968</v>
      </c>
      <c r="B20969" t="s">
        <v>22421</v>
      </c>
      <c r="C20969">
        <v>62246950163</v>
      </c>
      <c r="D20969" t="str">
        <f t="shared" si="327"/>
        <v>ROBERTO DE OLIVEIRA COSTA</v>
      </c>
    </row>
    <row r="20970" spans="1:4" x14ac:dyDescent="0.25">
      <c r="A20970">
        <v>20969</v>
      </c>
      <c r="B20970" t="s">
        <v>22422</v>
      </c>
      <c r="C20970">
        <v>72353210759</v>
      </c>
      <c r="D20970" t="str">
        <f t="shared" si="327"/>
        <v>ROBERTO DE SABOIA BICUDO</v>
      </c>
    </row>
    <row r="20971" spans="1:4" x14ac:dyDescent="0.25">
      <c r="A20971">
        <v>20970</v>
      </c>
      <c r="B20971" t="s">
        <v>22423</v>
      </c>
      <c r="C20971">
        <v>29893798191</v>
      </c>
      <c r="D20971" t="str">
        <f t="shared" si="327"/>
        <v>ROBERTO ELIZIO ROSA</v>
      </c>
    </row>
    <row r="20972" spans="1:4" x14ac:dyDescent="0.25">
      <c r="A20972">
        <v>20971</v>
      </c>
      <c r="B20972" t="s">
        <v>22424</v>
      </c>
      <c r="C20972">
        <v>2487263156</v>
      </c>
      <c r="D20972" t="str">
        <f t="shared" si="327"/>
        <v>ROBERTO FERREIRA SANTOS MANCINI</v>
      </c>
    </row>
    <row r="20973" spans="1:4" x14ac:dyDescent="0.25">
      <c r="A20973">
        <v>20972</v>
      </c>
      <c r="B20973" t="s">
        <v>22425</v>
      </c>
      <c r="C20973">
        <v>47414200191</v>
      </c>
      <c r="D20973" t="str">
        <f t="shared" si="327"/>
        <v>ROBERTO FRANCA AUAD JUNIOR</v>
      </c>
    </row>
    <row r="20974" spans="1:4" x14ac:dyDescent="0.25">
      <c r="A20974">
        <v>20973</v>
      </c>
      <c r="B20974" t="s">
        <v>22426</v>
      </c>
      <c r="C20974">
        <v>297163140</v>
      </c>
      <c r="D20974" t="str">
        <f t="shared" si="327"/>
        <v>ROBERTO GUIA DE SOUZA</v>
      </c>
    </row>
    <row r="20975" spans="1:4" x14ac:dyDescent="0.25">
      <c r="A20975">
        <v>20974</v>
      </c>
      <c r="B20975" t="s">
        <v>22427</v>
      </c>
      <c r="C20975">
        <v>73541826134</v>
      </c>
      <c r="D20975" t="str">
        <f t="shared" si="327"/>
        <v>ROBERTO GUIMARAES PEREIRA</v>
      </c>
    </row>
    <row r="20976" spans="1:4" x14ac:dyDescent="0.25">
      <c r="A20976">
        <v>20975</v>
      </c>
      <c r="B20976" t="s">
        <v>1652</v>
      </c>
      <c r="C20976">
        <v>49546384100</v>
      </c>
      <c r="D20976" t="str">
        <f t="shared" si="327"/>
        <v>ROBERTO HILARIO DA CRUZ</v>
      </c>
    </row>
    <row r="20977" spans="1:4" x14ac:dyDescent="0.25">
      <c r="A20977">
        <v>20976</v>
      </c>
      <c r="B20977" t="s">
        <v>22428</v>
      </c>
      <c r="C20977">
        <v>85155250110</v>
      </c>
      <c r="D20977" t="str">
        <f t="shared" si="327"/>
        <v>ROBERTO JOSE DA SILVA</v>
      </c>
    </row>
    <row r="20978" spans="1:4" x14ac:dyDescent="0.25">
      <c r="A20978">
        <v>20977</v>
      </c>
      <c r="B20978" t="s">
        <v>22429</v>
      </c>
      <c r="C20978">
        <v>20955413168</v>
      </c>
      <c r="D20978" t="str">
        <f t="shared" si="327"/>
        <v>ROBERTO LEIVA</v>
      </c>
    </row>
    <row r="20979" spans="1:4" x14ac:dyDescent="0.25">
      <c r="A20979">
        <v>20978</v>
      </c>
      <c r="B20979" t="s">
        <v>1845</v>
      </c>
      <c r="C20979">
        <v>42787688187</v>
      </c>
      <c r="D20979" t="str">
        <f t="shared" si="327"/>
        <v>ROBERTO MARCIO GUIA DOS SANTOS</v>
      </c>
    </row>
    <row r="20980" spans="1:4" x14ac:dyDescent="0.25">
      <c r="A20980">
        <v>20979</v>
      </c>
      <c r="B20980" t="s">
        <v>22430</v>
      </c>
      <c r="C20980">
        <v>6281408195</v>
      </c>
      <c r="D20980" t="str">
        <f t="shared" si="327"/>
        <v>ROBERTO MARCONDES RONDON BUENO</v>
      </c>
    </row>
    <row r="20981" spans="1:4" x14ac:dyDescent="0.25">
      <c r="A20981">
        <v>20980</v>
      </c>
      <c r="B20981" t="s">
        <v>22431</v>
      </c>
      <c r="C20981">
        <v>69743673172</v>
      </c>
      <c r="D20981" t="str">
        <f t="shared" si="327"/>
        <v>ROBERTO MAZAROPPE DE ALMEIDA</v>
      </c>
    </row>
    <row r="20982" spans="1:4" x14ac:dyDescent="0.25">
      <c r="A20982">
        <v>20981</v>
      </c>
      <c r="B20982" t="s">
        <v>22432</v>
      </c>
      <c r="C20982">
        <v>39370810110</v>
      </c>
      <c r="D20982" t="str">
        <f t="shared" si="327"/>
        <v>ROBERTO OLIVEIRA LUCIALDO</v>
      </c>
    </row>
    <row r="20983" spans="1:4" x14ac:dyDescent="0.25">
      <c r="A20983">
        <v>20982</v>
      </c>
      <c r="B20983" t="s">
        <v>22433</v>
      </c>
      <c r="C20983">
        <v>32945558149</v>
      </c>
      <c r="D20983" t="str">
        <f t="shared" si="327"/>
        <v>ROBERTO OLIVEIRA SOUZA</v>
      </c>
    </row>
    <row r="20984" spans="1:4" x14ac:dyDescent="0.25">
      <c r="A20984">
        <v>20983</v>
      </c>
      <c r="B20984" t="s">
        <v>22434</v>
      </c>
      <c r="C20984">
        <v>34983511091</v>
      </c>
      <c r="D20984" t="str">
        <f t="shared" si="327"/>
        <v>ROBERTO RIBEIRO MORAIS</v>
      </c>
    </row>
    <row r="20985" spans="1:4" x14ac:dyDescent="0.25">
      <c r="A20985">
        <v>20984</v>
      </c>
      <c r="B20985" t="s">
        <v>22435</v>
      </c>
      <c r="C20985">
        <v>53779282100</v>
      </c>
      <c r="D20985" t="str">
        <f t="shared" si="327"/>
        <v>ROBERTO RIVA ELIS DE FIGUEIREDO</v>
      </c>
    </row>
    <row r="20986" spans="1:4" x14ac:dyDescent="0.25">
      <c r="A20986">
        <v>20985</v>
      </c>
      <c r="B20986" t="s">
        <v>22436</v>
      </c>
      <c r="C20986">
        <v>38377403153</v>
      </c>
      <c r="D20986" t="str">
        <f t="shared" si="327"/>
        <v>ROBERTO RIVELINO DA SILVA GOMES</v>
      </c>
    </row>
    <row r="20987" spans="1:4" x14ac:dyDescent="0.25">
      <c r="A20987">
        <v>20986</v>
      </c>
      <c r="B20987" t="s">
        <v>22437</v>
      </c>
      <c r="C20987">
        <v>72956577115</v>
      </c>
      <c r="D20987" t="str">
        <f t="shared" si="327"/>
        <v>ROBERTO ROCHA VIEIRA</v>
      </c>
    </row>
    <row r="20988" spans="1:4" x14ac:dyDescent="0.25">
      <c r="A20988">
        <v>20987</v>
      </c>
      <c r="B20988" t="s">
        <v>22438</v>
      </c>
      <c r="C20988">
        <v>235080195</v>
      </c>
      <c r="D20988" t="str">
        <f t="shared" si="327"/>
        <v>ROBERTO SANTIAGO GON?ALVES</v>
      </c>
    </row>
    <row r="20989" spans="1:4" x14ac:dyDescent="0.25">
      <c r="A20989">
        <v>20988</v>
      </c>
      <c r="B20989" t="s">
        <v>22439</v>
      </c>
      <c r="C20989">
        <v>94438870100</v>
      </c>
      <c r="D20989" t="str">
        <f t="shared" si="327"/>
        <v>ROBERTO SANTOS ARAUJO</v>
      </c>
    </row>
    <row r="20990" spans="1:4" x14ac:dyDescent="0.25">
      <c r="A20990">
        <v>20989</v>
      </c>
      <c r="B20990" t="s">
        <v>22440</v>
      </c>
      <c r="C20990">
        <v>70287031187</v>
      </c>
      <c r="D20990" t="str">
        <f t="shared" si="327"/>
        <v>ROBERTO SILVA TAKAGI</v>
      </c>
    </row>
    <row r="20991" spans="1:4" x14ac:dyDescent="0.25">
      <c r="A20991">
        <v>20990</v>
      </c>
      <c r="B20991" t="s">
        <v>22441</v>
      </c>
      <c r="C20991">
        <v>71214062172</v>
      </c>
      <c r="D20991" t="str">
        <f t="shared" si="327"/>
        <v>ROBERTO SOARES JUNIOR</v>
      </c>
    </row>
    <row r="20992" spans="1:4" x14ac:dyDescent="0.25">
      <c r="A20992">
        <v>20991</v>
      </c>
      <c r="B20992" t="s">
        <v>22442</v>
      </c>
      <c r="C20992">
        <v>63286440191</v>
      </c>
      <c r="D20992" t="str">
        <f t="shared" si="327"/>
        <v>ROBERTO SOLON RIBEIRO</v>
      </c>
    </row>
    <row r="20993" spans="1:4" x14ac:dyDescent="0.25">
      <c r="A20993">
        <v>20992</v>
      </c>
      <c r="B20993" t="s">
        <v>22443</v>
      </c>
      <c r="C20993">
        <v>78411190110</v>
      </c>
      <c r="D20993" t="str">
        <f t="shared" si="327"/>
        <v>ROBERTO SOUZA DUARTE</v>
      </c>
    </row>
    <row r="20994" spans="1:4" x14ac:dyDescent="0.25">
      <c r="A20994">
        <v>20993</v>
      </c>
      <c r="B20994" t="s">
        <v>22444</v>
      </c>
      <c r="C20994">
        <v>63108224115</v>
      </c>
      <c r="D20994" t="str">
        <f t="shared" si="327"/>
        <v>ROBERTO VANDES DA SILVA</v>
      </c>
    </row>
    <row r="20995" spans="1:4" x14ac:dyDescent="0.25">
      <c r="A20995">
        <v>20994</v>
      </c>
      <c r="B20995" t="s">
        <v>1123</v>
      </c>
      <c r="C20995">
        <v>35370831149</v>
      </c>
      <c r="D20995" t="str">
        <f t="shared" ref="D20995:D21058" si="328">Acento(B20995)</f>
        <v>ROBERTO YUTAKA TAKANO</v>
      </c>
    </row>
    <row r="20996" spans="1:4" x14ac:dyDescent="0.25">
      <c r="A20996">
        <v>20995</v>
      </c>
      <c r="B20996" t="s">
        <v>22445</v>
      </c>
      <c r="C20996">
        <v>29379040172</v>
      </c>
      <c r="D20996" t="str">
        <f t="shared" si="328"/>
        <v>ROBERTSON FELIX MAIA DIAS</v>
      </c>
    </row>
    <row r="20997" spans="1:4" x14ac:dyDescent="0.25">
      <c r="A20997">
        <v>20996</v>
      </c>
      <c r="B20997" t="s">
        <v>22446</v>
      </c>
      <c r="C20997">
        <v>1112924175</v>
      </c>
      <c r="D20997" t="str">
        <f t="shared" si="328"/>
        <v>ROBILSON PEREIRA DE OLIVEIRA</v>
      </c>
    </row>
    <row r="20998" spans="1:4" x14ac:dyDescent="0.25">
      <c r="A20998">
        <v>20997</v>
      </c>
      <c r="B20998" t="s">
        <v>22447</v>
      </c>
      <c r="C20998">
        <v>26596113191</v>
      </c>
      <c r="D20998" t="str">
        <f t="shared" si="328"/>
        <v>ROBINSON DE MORAES</v>
      </c>
    </row>
    <row r="20999" spans="1:4" x14ac:dyDescent="0.25">
      <c r="A20999">
        <v>20998</v>
      </c>
      <c r="B20999" t="s">
        <v>22448</v>
      </c>
      <c r="C20999">
        <v>4314847166</v>
      </c>
      <c r="D20999" t="str">
        <f t="shared" si="328"/>
        <v>ROBISON PAZETTO JUNIOR</v>
      </c>
    </row>
    <row r="21000" spans="1:4" x14ac:dyDescent="0.25">
      <c r="A21000">
        <v>20999</v>
      </c>
      <c r="B21000" t="s">
        <v>22449</v>
      </c>
      <c r="C21000">
        <v>78624878187</v>
      </c>
      <c r="D21000" t="str">
        <f t="shared" si="328"/>
        <v>ROBSOM INACIO DOS SANTOS</v>
      </c>
    </row>
    <row r="21001" spans="1:4" x14ac:dyDescent="0.25">
      <c r="A21001">
        <v>21000</v>
      </c>
      <c r="B21001" t="s">
        <v>22450</v>
      </c>
      <c r="C21001">
        <v>2291917110</v>
      </c>
      <c r="D21001" t="str">
        <f t="shared" si="328"/>
        <v>ROBSON AMARAL MATOS</v>
      </c>
    </row>
    <row r="21002" spans="1:4" x14ac:dyDescent="0.25">
      <c r="A21002">
        <v>21001</v>
      </c>
      <c r="B21002" t="s">
        <v>22451</v>
      </c>
      <c r="C21002">
        <v>70715041134</v>
      </c>
      <c r="D21002" t="str">
        <f t="shared" si="328"/>
        <v>ROBSON ANTONIO DA SILVA</v>
      </c>
    </row>
    <row r="21003" spans="1:4" x14ac:dyDescent="0.25">
      <c r="A21003">
        <v>21002</v>
      </c>
      <c r="B21003" t="s">
        <v>22452</v>
      </c>
      <c r="C21003">
        <v>53154223134</v>
      </c>
      <c r="D21003" t="str">
        <f t="shared" si="328"/>
        <v>ROBSON BENEDITO DA SILVA</v>
      </c>
    </row>
    <row r="21004" spans="1:4" x14ac:dyDescent="0.25">
      <c r="A21004">
        <v>21003</v>
      </c>
      <c r="B21004" t="s">
        <v>22453</v>
      </c>
      <c r="C21004">
        <v>93562276168</v>
      </c>
      <c r="D21004" t="str">
        <f t="shared" si="328"/>
        <v>ROBSON BRAGA DA SILVA</v>
      </c>
    </row>
    <row r="21005" spans="1:4" x14ac:dyDescent="0.25">
      <c r="A21005">
        <v>21004</v>
      </c>
      <c r="B21005" t="s">
        <v>22454</v>
      </c>
      <c r="C21005">
        <v>3501929102</v>
      </c>
      <c r="D21005" t="str">
        <f t="shared" si="328"/>
        <v>ROBSON CASTRO SOUSA</v>
      </c>
    </row>
    <row r="21006" spans="1:4" x14ac:dyDescent="0.25">
      <c r="A21006">
        <v>21005</v>
      </c>
      <c r="B21006" t="s">
        <v>22455</v>
      </c>
      <c r="C21006">
        <v>375075160</v>
      </c>
      <c r="D21006" t="str">
        <f t="shared" si="328"/>
        <v>ROBSON CESAR COSTA DE PINHO</v>
      </c>
    </row>
    <row r="21007" spans="1:4" x14ac:dyDescent="0.25">
      <c r="A21007">
        <v>21006</v>
      </c>
      <c r="B21007" t="s">
        <v>22456</v>
      </c>
      <c r="C21007">
        <v>83709835100</v>
      </c>
      <c r="D21007" t="str">
        <f t="shared" si="328"/>
        <v>ROBSON DE OLIVEIRA LELIS</v>
      </c>
    </row>
    <row r="21008" spans="1:4" x14ac:dyDescent="0.25">
      <c r="A21008">
        <v>21007</v>
      </c>
      <c r="B21008" t="s">
        <v>22457</v>
      </c>
      <c r="C21008">
        <v>62204777153</v>
      </c>
      <c r="D21008" t="str">
        <f t="shared" si="328"/>
        <v>ROBSON DURAN MOTORE</v>
      </c>
    </row>
    <row r="21009" spans="1:4" x14ac:dyDescent="0.25">
      <c r="A21009">
        <v>21008</v>
      </c>
      <c r="B21009" t="s">
        <v>22458</v>
      </c>
      <c r="C21009">
        <v>3040883747</v>
      </c>
      <c r="D21009" t="str">
        <f t="shared" si="328"/>
        <v>ROBSON FARIA RIBEIRO</v>
      </c>
    </row>
    <row r="21010" spans="1:4" x14ac:dyDescent="0.25">
      <c r="A21010">
        <v>21009</v>
      </c>
      <c r="B21010" t="s">
        <v>22459</v>
      </c>
      <c r="C21010">
        <v>54432766115</v>
      </c>
      <c r="D21010" t="str">
        <f t="shared" si="328"/>
        <v>ROBSON FERNANDES NOGUEIRA</v>
      </c>
    </row>
    <row r="21011" spans="1:4" x14ac:dyDescent="0.25">
      <c r="A21011">
        <v>21010</v>
      </c>
      <c r="B21011" t="s">
        <v>22460</v>
      </c>
      <c r="C21011">
        <v>69676020125</v>
      </c>
      <c r="D21011" t="str">
        <f t="shared" si="328"/>
        <v>ROBSON FERREIRA CONCEICAO</v>
      </c>
    </row>
    <row r="21012" spans="1:4" x14ac:dyDescent="0.25">
      <c r="A21012">
        <v>21011</v>
      </c>
      <c r="B21012" t="s">
        <v>22461</v>
      </c>
      <c r="C21012">
        <v>422151106</v>
      </c>
      <c r="D21012" t="str">
        <f t="shared" si="328"/>
        <v>ROBSON FERREIRA DE AMORIM</v>
      </c>
    </row>
    <row r="21013" spans="1:4" x14ac:dyDescent="0.25">
      <c r="A21013">
        <v>21012</v>
      </c>
      <c r="B21013" t="s">
        <v>22462</v>
      </c>
      <c r="C21013">
        <v>62131036191</v>
      </c>
      <c r="D21013" t="str">
        <f t="shared" si="328"/>
        <v>ROBSON LEMES DA LUZ</v>
      </c>
    </row>
    <row r="21014" spans="1:4" x14ac:dyDescent="0.25">
      <c r="A21014">
        <v>21013</v>
      </c>
      <c r="B21014" t="s">
        <v>22463</v>
      </c>
      <c r="C21014">
        <v>3461945129</v>
      </c>
      <c r="D21014" t="str">
        <f t="shared" si="328"/>
        <v>ROBSON LUIZ ALMEIDA DE FRANCA</v>
      </c>
    </row>
    <row r="21015" spans="1:4" x14ac:dyDescent="0.25">
      <c r="A21015">
        <v>21014</v>
      </c>
      <c r="B21015" t="s">
        <v>22464</v>
      </c>
      <c r="C21015">
        <v>54540534149</v>
      </c>
      <c r="D21015" t="str">
        <f t="shared" si="328"/>
        <v>ROBSON LUIZ DUARTE</v>
      </c>
    </row>
    <row r="21016" spans="1:4" x14ac:dyDescent="0.25">
      <c r="A21016">
        <v>21015</v>
      </c>
      <c r="B21016" t="s">
        <v>22465</v>
      </c>
      <c r="C21016">
        <v>91970016191</v>
      </c>
      <c r="D21016" t="str">
        <f t="shared" si="328"/>
        <v>ROBSON NUNES VIEIRA</v>
      </c>
    </row>
    <row r="21017" spans="1:4" x14ac:dyDescent="0.25">
      <c r="A21017">
        <v>21016</v>
      </c>
      <c r="B21017" t="s">
        <v>22466</v>
      </c>
      <c r="C21017">
        <v>207466106</v>
      </c>
      <c r="D21017" t="str">
        <f t="shared" si="328"/>
        <v>ROBSON OLIVEIRA DA SILVA</v>
      </c>
    </row>
    <row r="21018" spans="1:4" x14ac:dyDescent="0.25">
      <c r="A21018">
        <v>21017</v>
      </c>
      <c r="B21018" t="s">
        <v>22467</v>
      </c>
      <c r="C21018">
        <v>1280814144</v>
      </c>
      <c r="D21018" t="str">
        <f t="shared" si="328"/>
        <v>ROBSON PEREIRA DA SILVA</v>
      </c>
    </row>
    <row r="21019" spans="1:4" x14ac:dyDescent="0.25">
      <c r="A21019">
        <v>21018</v>
      </c>
      <c r="B21019" t="s">
        <v>22468</v>
      </c>
      <c r="C21019">
        <v>89689976168</v>
      </c>
      <c r="D21019" t="str">
        <f t="shared" si="328"/>
        <v>ROBSON PINHEIRO DA SILVA</v>
      </c>
    </row>
    <row r="21020" spans="1:4" x14ac:dyDescent="0.25">
      <c r="A21020">
        <v>21019</v>
      </c>
      <c r="B21020" t="s">
        <v>22469</v>
      </c>
      <c r="C21020">
        <v>51532123</v>
      </c>
      <c r="D21020" t="str">
        <f t="shared" si="328"/>
        <v>ROBSON RODRIGUES DE OLIVEIRA</v>
      </c>
    </row>
    <row r="21021" spans="1:4" x14ac:dyDescent="0.25">
      <c r="A21021">
        <v>21020</v>
      </c>
      <c r="B21021" t="s">
        <v>22470</v>
      </c>
      <c r="C21021">
        <v>3451086123</v>
      </c>
      <c r="D21021" t="str">
        <f t="shared" si="328"/>
        <v>ROBSON SANTANA ALVES DA SILVA</v>
      </c>
    </row>
    <row r="21022" spans="1:4" x14ac:dyDescent="0.25">
      <c r="A21022">
        <v>21021</v>
      </c>
      <c r="B21022" t="s">
        <v>22471</v>
      </c>
      <c r="C21022">
        <v>57039151120</v>
      </c>
      <c r="D21022" t="str">
        <f t="shared" si="328"/>
        <v>ROBSON SEBASTI?O SAMPAIO</v>
      </c>
    </row>
    <row r="21023" spans="1:4" x14ac:dyDescent="0.25">
      <c r="A21023">
        <v>21022</v>
      </c>
      <c r="B21023" t="s">
        <v>22472</v>
      </c>
      <c r="C21023">
        <v>95879749134</v>
      </c>
      <c r="D21023" t="str">
        <f t="shared" si="328"/>
        <v>ROBSON SILVA FERREIRA</v>
      </c>
    </row>
    <row r="21024" spans="1:4" x14ac:dyDescent="0.25">
      <c r="A21024">
        <v>21023</v>
      </c>
      <c r="B21024" t="s">
        <v>22473</v>
      </c>
      <c r="C21024">
        <v>59400340125</v>
      </c>
      <c r="D21024" t="str">
        <f t="shared" si="328"/>
        <v>ROBSON SIQUEIRA DA CUNHA</v>
      </c>
    </row>
    <row r="21025" spans="1:4" x14ac:dyDescent="0.25">
      <c r="A21025">
        <v>21024</v>
      </c>
      <c r="B21025" t="s">
        <v>22474</v>
      </c>
      <c r="C21025">
        <v>96786663168</v>
      </c>
      <c r="D21025" t="str">
        <f t="shared" si="328"/>
        <v>ROBSON TADASHI SARUWATARI</v>
      </c>
    </row>
    <row r="21026" spans="1:4" x14ac:dyDescent="0.25">
      <c r="A21026">
        <v>21025</v>
      </c>
      <c r="B21026" t="s">
        <v>22475</v>
      </c>
      <c r="C21026">
        <v>73666319149</v>
      </c>
      <c r="D21026" t="str">
        <f t="shared" si="328"/>
        <v>ROBSONELLY DOS ANJOS VERA</v>
      </c>
    </row>
    <row r="21027" spans="1:4" x14ac:dyDescent="0.25">
      <c r="A21027">
        <v>21026</v>
      </c>
      <c r="B21027" t="s">
        <v>22476</v>
      </c>
      <c r="C21027">
        <v>48717673100</v>
      </c>
      <c r="D21027" t="str">
        <f t="shared" si="328"/>
        <v>ROCHAEL DO NASCIMENTO TEIXEIRA DE SOUZA</v>
      </c>
    </row>
    <row r="21028" spans="1:4" x14ac:dyDescent="0.25">
      <c r="A21028">
        <v>21027</v>
      </c>
      <c r="B21028" t="s">
        <v>22477</v>
      </c>
      <c r="C21028">
        <v>3085057196</v>
      </c>
      <c r="D21028" t="str">
        <f t="shared" si="328"/>
        <v>RODE ANDRADE DOS SANTOS</v>
      </c>
    </row>
    <row r="21029" spans="1:4" x14ac:dyDescent="0.25">
      <c r="A21029">
        <v>21028</v>
      </c>
      <c r="B21029" t="s">
        <v>22478</v>
      </c>
      <c r="C21029">
        <v>5445174158</v>
      </c>
      <c r="D21029" t="str">
        <f t="shared" si="328"/>
        <v>RODEMIR SILVA DO CARMO</v>
      </c>
    </row>
    <row r="21030" spans="1:4" x14ac:dyDescent="0.25">
      <c r="A21030">
        <v>21029</v>
      </c>
      <c r="B21030" t="s">
        <v>22479</v>
      </c>
      <c r="C21030">
        <v>81468997149</v>
      </c>
      <c r="D21030" t="str">
        <f t="shared" si="328"/>
        <v>RODENIL GONCALVES DE JESUS</v>
      </c>
    </row>
    <row r="21031" spans="1:4" x14ac:dyDescent="0.25">
      <c r="A21031">
        <v>21030</v>
      </c>
      <c r="B21031" t="s">
        <v>22480</v>
      </c>
      <c r="C21031">
        <v>99997436253</v>
      </c>
      <c r="D21031" t="str">
        <f t="shared" si="328"/>
        <v>RODIMAR HURTADO CORREA</v>
      </c>
    </row>
    <row r="21032" spans="1:4" x14ac:dyDescent="0.25">
      <c r="A21032">
        <v>21031</v>
      </c>
      <c r="B21032" t="s">
        <v>22481</v>
      </c>
      <c r="C21032">
        <v>89639286168</v>
      </c>
      <c r="D21032" t="str">
        <f t="shared" si="328"/>
        <v>RODINEY PINTO DE ARAUJO</v>
      </c>
    </row>
    <row r="21033" spans="1:4" x14ac:dyDescent="0.25">
      <c r="A21033">
        <v>21032</v>
      </c>
      <c r="B21033" t="s">
        <v>22482</v>
      </c>
      <c r="C21033">
        <v>48674702104</v>
      </c>
      <c r="D21033" t="str">
        <f t="shared" si="328"/>
        <v>RODINEY RUBENS DA SILVA</v>
      </c>
    </row>
    <row r="21034" spans="1:4" x14ac:dyDescent="0.25">
      <c r="A21034">
        <v>21033</v>
      </c>
      <c r="B21034" t="s">
        <v>22483</v>
      </c>
      <c r="C21034">
        <v>20910380163</v>
      </c>
      <c r="D21034" t="str">
        <f t="shared" si="328"/>
        <v>RODOLFO CESAR CORR?A DA COSTA</v>
      </c>
    </row>
    <row r="21035" spans="1:4" x14ac:dyDescent="0.25">
      <c r="A21035">
        <v>21034</v>
      </c>
      <c r="B21035" t="s">
        <v>22484</v>
      </c>
      <c r="C21035">
        <v>3656463182</v>
      </c>
      <c r="D21035" t="str">
        <f t="shared" si="328"/>
        <v>RODOLFO CORREA MARQUARDT</v>
      </c>
    </row>
    <row r="21036" spans="1:4" x14ac:dyDescent="0.25">
      <c r="A21036">
        <v>21035</v>
      </c>
      <c r="B21036" t="s">
        <v>22485</v>
      </c>
      <c r="C21036">
        <v>88239250106</v>
      </c>
      <c r="D21036" t="str">
        <f t="shared" si="328"/>
        <v>RODOLFO DE SOUZA INACIO</v>
      </c>
    </row>
    <row r="21037" spans="1:4" x14ac:dyDescent="0.25">
      <c r="A21037">
        <v>21036</v>
      </c>
      <c r="B21037" t="s">
        <v>22486</v>
      </c>
      <c r="C21037">
        <v>960347186</v>
      </c>
      <c r="D21037" t="str">
        <f t="shared" si="328"/>
        <v>RODOLFO HEITOR GOMES FERNANDES DA SILVA</v>
      </c>
    </row>
    <row r="21038" spans="1:4" x14ac:dyDescent="0.25">
      <c r="A21038">
        <v>21037</v>
      </c>
      <c r="B21038" t="s">
        <v>22487</v>
      </c>
      <c r="C21038">
        <v>62739670168</v>
      </c>
      <c r="D21038" t="str">
        <f t="shared" si="328"/>
        <v>RODOLFO JORGE RODRIGUES DE ARRUDA</v>
      </c>
    </row>
    <row r="21039" spans="1:4" x14ac:dyDescent="0.25">
      <c r="A21039">
        <v>21038</v>
      </c>
      <c r="B21039" t="s">
        <v>22488</v>
      </c>
      <c r="C21039">
        <v>5908837121</v>
      </c>
      <c r="D21039" t="str">
        <f t="shared" si="328"/>
        <v>RODOLFO MENEGAZZO BROGGI JUNIOR</v>
      </c>
    </row>
    <row r="21040" spans="1:4" x14ac:dyDescent="0.25">
      <c r="A21040">
        <v>21039</v>
      </c>
      <c r="B21040" t="s">
        <v>22489</v>
      </c>
      <c r="C21040">
        <v>20698003187</v>
      </c>
      <c r="D21040" t="str">
        <f t="shared" si="328"/>
        <v>RODOLPHO FERREIRA JUNIOR</v>
      </c>
    </row>
    <row r="21041" spans="1:4" x14ac:dyDescent="0.25">
      <c r="A21041">
        <v>21040</v>
      </c>
      <c r="B21041" t="s">
        <v>22490</v>
      </c>
      <c r="C21041">
        <v>83581014149</v>
      </c>
      <c r="D21041" t="str">
        <f t="shared" si="328"/>
        <v>RODRIGO ACASSIO TAVARES</v>
      </c>
    </row>
    <row r="21042" spans="1:4" x14ac:dyDescent="0.25">
      <c r="A21042">
        <v>21041</v>
      </c>
      <c r="B21042" t="s">
        <v>22491</v>
      </c>
      <c r="C21042">
        <v>59481455149</v>
      </c>
      <c r="D21042" t="str">
        <f t="shared" si="328"/>
        <v>RODRIGO ALONSO LEMES</v>
      </c>
    </row>
    <row r="21043" spans="1:4" x14ac:dyDescent="0.25">
      <c r="A21043">
        <v>21042</v>
      </c>
      <c r="B21043" t="s">
        <v>22492</v>
      </c>
      <c r="C21043">
        <v>508627150</v>
      </c>
      <c r="D21043" t="str">
        <f t="shared" si="328"/>
        <v>RODRIGO ALVES DA SILVA</v>
      </c>
    </row>
    <row r="21044" spans="1:4" x14ac:dyDescent="0.25">
      <c r="A21044">
        <v>21043</v>
      </c>
      <c r="B21044" t="s">
        <v>22493</v>
      </c>
      <c r="C21044">
        <v>77982460100</v>
      </c>
      <c r="D21044" t="str">
        <f t="shared" si="328"/>
        <v>RODRIGO ANDOLPHO</v>
      </c>
    </row>
    <row r="21045" spans="1:4" x14ac:dyDescent="0.25">
      <c r="A21045">
        <v>21044</v>
      </c>
      <c r="B21045" t="s">
        <v>22494</v>
      </c>
      <c r="C21045">
        <v>2487838159</v>
      </c>
      <c r="D21045" t="str">
        <f t="shared" si="328"/>
        <v>RODRIGO ANDREY TAVARES WOLKMER</v>
      </c>
    </row>
    <row r="21046" spans="1:4" x14ac:dyDescent="0.25">
      <c r="A21046">
        <v>21045</v>
      </c>
      <c r="B21046" t="s">
        <v>22495</v>
      </c>
      <c r="C21046">
        <v>1266749144</v>
      </c>
      <c r="D21046" t="str">
        <f t="shared" si="328"/>
        <v>RODRIGO APARECIDO DA SILVA</v>
      </c>
    </row>
    <row r="21047" spans="1:4" x14ac:dyDescent="0.25">
      <c r="A21047">
        <v>21046</v>
      </c>
      <c r="B21047" t="s">
        <v>22496</v>
      </c>
      <c r="C21047">
        <v>71963090144</v>
      </c>
      <c r="D21047" t="str">
        <f t="shared" si="328"/>
        <v>RODRIGO BARROS DA SILVA</v>
      </c>
    </row>
    <row r="21048" spans="1:4" x14ac:dyDescent="0.25">
      <c r="A21048">
        <v>21047</v>
      </c>
      <c r="B21048" t="s">
        <v>22497</v>
      </c>
      <c r="C21048">
        <v>3962813110</v>
      </c>
      <c r="D21048" t="str">
        <f t="shared" si="328"/>
        <v>RODRIGO BATISTA DE MORAIS</v>
      </c>
    </row>
    <row r="21049" spans="1:4" x14ac:dyDescent="0.25">
      <c r="A21049">
        <v>21048</v>
      </c>
      <c r="B21049" t="s">
        <v>22498</v>
      </c>
      <c r="C21049">
        <v>3284720189</v>
      </c>
      <c r="D21049" t="str">
        <f t="shared" si="328"/>
        <v>RODRIGO BUTRAGO NOGUEIRA</v>
      </c>
    </row>
    <row r="21050" spans="1:4" x14ac:dyDescent="0.25">
      <c r="A21050">
        <v>21049</v>
      </c>
      <c r="B21050" t="s">
        <v>22499</v>
      </c>
      <c r="C21050">
        <v>150364130</v>
      </c>
      <c r="D21050" t="str">
        <f t="shared" si="328"/>
        <v>RODRIGO CABRAL CUNHA</v>
      </c>
    </row>
    <row r="21051" spans="1:4" x14ac:dyDescent="0.25">
      <c r="A21051">
        <v>21050</v>
      </c>
      <c r="B21051" t="s">
        <v>22500</v>
      </c>
      <c r="C21051">
        <v>95001352134</v>
      </c>
      <c r="D21051" t="str">
        <f t="shared" si="328"/>
        <v>RODRIGO CARVALHO DE CAMPOS</v>
      </c>
    </row>
    <row r="21052" spans="1:4" x14ac:dyDescent="0.25">
      <c r="A21052">
        <v>21051</v>
      </c>
      <c r="B21052" t="s">
        <v>22501</v>
      </c>
      <c r="C21052">
        <v>4498639138</v>
      </c>
      <c r="D21052" t="str">
        <f t="shared" si="328"/>
        <v>RODRIGO CATARINO DE PAULA</v>
      </c>
    </row>
    <row r="21053" spans="1:4" x14ac:dyDescent="0.25">
      <c r="A21053">
        <v>21052</v>
      </c>
      <c r="B21053" t="s">
        <v>22502</v>
      </c>
      <c r="C21053">
        <v>58091432100</v>
      </c>
      <c r="D21053" t="str">
        <f t="shared" si="328"/>
        <v>RODRIGO CESAR DE SA COSTA</v>
      </c>
    </row>
    <row r="21054" spans="1:4" x14ac:dyDescent="0.25">
      <c r="A21054">
        <v>21053</v>
      </c>
      <c r="B21054" t="s">
        <v>22503</v>
      </c>
      <c r="C21054">
        <v>72983825191</v>
      </c>
      <c r="D21054" t="str">
        <f t="shared" si="328"/>
        <v>RODRIGO DA COSTA ARAUJO</v>
      </c>
    </row>
    <row r="21055" spans="1:4" x14ac:dyDescent="0.25">
      <c r="A21055">
        <v>21054</v>
      </c>
      <c r="B21055" t="s">
        <v>22504</v>
      </c>
      <c r="C21055">
        <v>745152171</v>
      </c>
      <c r="D21055" t="str">
        <f t="shared" si="328"/>
        <v>RODRIGO DA CUNHA BARBOSA</v>
      </c>
    </row>
    <row r="21056" spans="1:4" x14ac:dyDescent="0.25">
      <c r="A21056">
        <v>21055</v>
      </c>
      <c r="B21056" t="s">
        <v>22505</v>
      </c>
      <c r="C21056">
        <v>73292877172</v>
      </c>
      <c r="D21056" t="str">
        <f t="shared" si="328"/>
        <v>RODRIGO DA SILVA</v>
      </c>
    </row>
    <row r="21057" spans="1:4" x14ac:dyDescent="0.25">
      <c r="A21057">
        <v>21056</v>
      </c>
      <c r="B21057" t="s">
        <v>22505</v>
      </c>
      <c r="C21057">
        <v>92500145115</v>
      </c>
      <c r="D21057" t="str">
        <f t="shared" si="328"/>
        <v>RODRIGO DA SILVA</v>
      </c>
    </row>
    <row r="21058" spans="1:4" x14ac:dyDescent="0.25">
      <c r="A21058">
        <v>21057</v>
      </c>
      <c r="B21058" t="s">
        <v>22506</v>
      </c>
      <c r="C21058">
        <v>4810763102</v>
      </c>
      <c r="D21058" t="str">
        <f t="shared" si="328"/>
        <v>RODRIGO DARIO FORTES MARASINI</v>
      </c>
    </row>
    <row r="21059" spans="1:4" x14ac:dyDescent="0.25">
      <c r="A21059">
        <v>21058</v>
      </c>
      <c r="B21059" t="s">
        <v>22507</v>
      </c>
      <c r="C21059">
        <v>1948011107</v>
      </c>
      <c r="D21059" t="str">
        <f t="shared" ref="D21059:D21122" si="329">Acento(B21059)</f>
        <v>RODRIGO DE ALMEIDA SILVA</v>
      </c>
    </row>
    <row r="21060" spans="1:4" x14ac:dyDescent="0.25">
      <c r="A21060">
        <v>21059</v>
      </c>
      <c r="B21060" t="s">
        <v>22508</v>
      </c>
      <c r="C21060">
        <v>104441143</v>
      </c>
      <c r="D21060" t="str">
        <f t="shared" si="329"/>
        <v>RODRIGO DE JESUS RODRIGUES DA SILVA</v>
      </c>
    </row>
    <row r="21061" spans="1:4" x14ac:dyDescent="0.25">
      <c r="A21061">
        <v>21060</v>
      </c>
      <c r="B21061" t="s">
        <v>22509</v>
      </c>
      <c r="C21061">
        <v>71101780134</v>
      </c>
      <c r="D21061" t="str">
        <f t="shared" si="329"/>
        <v>RODRIGO DE LIMA VEIGA</v>
      </c>
    </row>
    <row r="21062" spans="1:4" x14ac:dyDescent="0.25">
      <c r="A21062">
        <v>21061</v>
      </c>
      <c r="B21062" t="s">
        <v>22510</v>
      </c>
      <c r="C21062">
        <v>90757963153</v>
      </c>
      <c r="D21062" t="str">
        <f t="shared" si="329"/>
        <v>RODRIGO DE SOUZA OLIVEIRA</v>
      </c>
    </row>
    <row r="21063" spans="1:4" x14ac:dyDescent="0.25">
      <c r="A21063">
        <v>21062</v>
      </c>
      <c r="B21063" t="s">
        <v>22511</v>
      </c>
      <c r="C21063">
        <v>1124221107</v>
      </c>
      <c r="D21063" t="str">
        <f t="shared" si="329"/>
        <v>RODRIGO DOS SANTOS DUARTE</v>
      </c>
    </row>
    <row r="21064" spans="1:4" x14ac:dyDescent="0.25">
      <c r="A21064">
        <v>21063</v>
      </c>
      <c r="B21064" t="s">
        <v>1044</v>
      </c>
      <c r="C21064">
        <v>1792077173</v>
      </c>
      <c r="D21064" t="str">
        <f t="shared" si="329"/>
        <v>RODRIGO DUARTE MONTEIRO</v>
      </c>
    </row>
    <row r="21065" spans="1:4" x14ac:dyDescent="0.25">
      <c r="A21065">
        <v>21064</v>
      </c>
      <c r="B21065" t="s">
        <v>22512</v>
      </c>
      <c r="C21065">
        <v>1919701150</v>
      </c>
      <c r="D21065" t="str">
        <f t="shared" si="329"/>
        <v>RODRIGO EMANUEL SILVA DE AQUINO</v>
      </c>
    </row>
    <row r="21066" spans="1:4" x14ac:dyDescent="0.25">
      <c r="A21066">
        <v>21065</v>
      </c>
      <c r="B21066" t="s">
        <v>22513</v>
      </c>
      <c r="C21066">
        <v>4626593135</v>
      </c>
      <c r="D21066" t="str">
        <f t="shared" si="329"/>
        <v>RODRIGO ESTRELA BOTELHO</v>
      </c>
    </row>
    <row r="21067" spans="1:4" x14ac:dyDescent="0.25">
      <c r="A21067">
        <v>21066</v>
      </c>
      <c r="B21067" t="s">
        <v>22514</v>
      </c>
      <c r="C21067">
        <v>3952103136</v>
      </c>
      <c r="D21067" t="str">
        <f t="shared" si="329"/>
        <v>RODRIGO EZIDIO OLIVEIRA DE MORAES</v>
      </c>
    </row>
    <row r="21068" spans="1:4" x14ac:dyDescent="0.25">
      <c r="A21068">
        <v>21067</v>
      </c>
      <c r="B21068" t="s">
        <v>22515</v>
      </c>
      <c r="C21068">
        <v>2408541107</v>
      </c>
      <c r="D21068" t="str">
        <f t="shared" si="329"/>
        <v>RODRIGO FERREIRA DA SILVA</v>
      </c>
    </row>
    <row r="21069" spans="1:4" x14ac:dyDescent="0.25">
      <c r="A21069">
        <v>21068</v>
      </c>
      <c r="B21069" t="s">
        <v>22516</v>
      </c>
      <c r="C21069">
        <v>18316231883</v>
      </c>
      <c r="D21069" t="str">
        <f t="shared" si="329"/>
        <v>RODRIGO FONSECA CAETANO</v>
      </c>
    </row>
    <row r="21070" spans="1:4" x14ac:dyDescent="0.25">
      <c r="A21070">
        <v>21069</v>
      </c>
      <c r="B21070" t="s">
        <v>22517</v>
      </c>
      <c r="C21070">
        <v>3340052131</v>
      </c>
      <c r="D21070" t="str">
        <f t="shared" si="329"/>
        <v>RODRIGO FORTES ALMEIDA</v>
      </c>
    </row>
    <row r="21071" spans="1:4" x14ac:dyDescent="0.25">
      <c r="A21071">
        <v>21070</v>
      </c>
      <c r="B21071" t="s">
        <v>22518</v>
      </c>
      <c r="C21071">
        <v>71617531120</v>
      </c>
      <c r="D21071" t="str">
        <f t="shared" si="329"/>
        <v>RODRIGO FRANCISCO PINTEL CRUZ</v>
      </c>
    </row>
    <row r="21072" spans="1:4" x14ac:dyDescent="0.25">
      <c r="A21072">
        <v>21071</v>
      </c>
      <c r="B21072" t="s">
        <v>22519</v>
      </c>
      <c r="C21072">
        <v>69102163187</v>
      </c>
      <c r="D21072" t="str">
        <f t="shared" si="329"/>
        <v>RODRIGO G DE M CURADO</v>
      </c>
    </row>
    <row r="21073" spans="1:4" x14ac:dyDescent="0.25">
      <c r="A21073">
        <v>21072</v>
      </c>
      <c r="B21073" t="s">
        <v>22520</v>
      </c>
      <c r="C21073">
        <v>90034309187</v>
      </c>
      <c r="D21073" t="str">
        <f t="shared" si="329"/>
        <v>RODRIGO GEOVANNY RIBEIRO</v>
      </c>
    </row>
    <row r="21074" spans="1:4" x14ac:dyDescent="0.25">
      <c r="A21074">
        <v>21073</v>
      </c>
      <c r="B21074" t="s">
        <v>22521</v>
      </c>
      <c r="C21074">
        <v>927603179</v>
      </c>
      <c r="D21074" t="str">
        <f t="shared" si="329"/>
        <v>RODRIGO GOMES</v>
      </c>
    </row>
    <row r="21075" spans="1:4" x14ac:dyDescent="0.25">
      <c r="A21075">
        <v>21074</v>
      </c>
      <c r="B21075" t="s">
        <v>22522</v>
      </c>
      <c r="C21075">
        <v>2877005186</v>
      </c>
      <c r="D21075" t="str">
        <f t="shared" si="329"/>
        <v>RODRIGO HAWERROTH</v>
      </c>
    </row>
    <row r="21076" spans="1:4" x14ac:dyDescent="0.25">
      <c r="A21076">
        <v>21075</v>
      </c>
      <c r="B21076" t="s">
        <v>22523</v>
      </c>
      <c r="C21076">
        <v>1773605186</v>
      </c>
      <c r="D21076" t="str">
        <f t="shared" si="329"/>
        <v>RODRIGO IFRAN RATIER</v>
      </c>
    </row>
    <row r="21077" spans="1:4" x14ac:dyDescent="0.25">
      <c r="A21077">
        <v>21076</v>
      </c>
      <c r="B21077" t="s">
        <v>22524</v>
      </c>
      <c r="C21077">
        <v>80718213149</v>
      </c>
      <c r="D21077" t="str">
        <f t="shared" si="329"/>
        <v>RODRIGO JOSE CAMPOS OLIVEIRA</v>
      </c>
    </row>
    <row r="21078" spans="1:4" x14ac:dyDescent="0.25">
      <c r="A21078">
        <v>21077</v>
      </c>
      <c r="B21078" t="s">
        <v>22525</v>
      </c>
      <c r="C21078">
        <v>1408164108</v>
      </c>
      <c r="D21078" t="str">
        <f t="shared" si="329"/>
        <v>RODRIGO JOSE DE ARRUDA</v>
      </c>
    </row>
    <row r="21079" spans="1:4" x14ac:dyDescent="0.25">
      <c r="A21079">
        <v>21078</v>
      </c>
      <c r="B21079" t="s">
        <v>22526</v>
      </c>
      <c r="C21079">
        <v>90725530120</v>
      </c>
      <c r="D21079" t="str">
        <f t="shared" si="329"/>
        <v>RODRIGO JOSE PAES DE SIQUEIRA</v>
      </c>
    </row>
    <row r="21080" spans="1:4" x14ac:dyDescent="0.25">
      <c r="A21080">
        <v>21079</v>
      </c>
      <c r="B21080" t="s">
        <v>22527</v>
      </c>
      <c r="C21080">
        <v>2671472102</v>
      </c>
      <c r="D21080" t="str">
        <f t="shared" si="329"/>
        <v>RODRIGO JUVINO RAMAO</v>
      </c>
    </row>
    <row r="21081" spans="1:4" x14ac:dyDescent="0.25">
      <c r="A21081">
        <v>21080</v>
      </c>
      <c r="B21081" t="s">
        <v>22528</v>
      </c>
      <c r="C21081">
        <v>70696837153</v>
      </c>
      <c r="D21081" t="str">
        <f t="shared" si="329"/>
        <v>RODRIGO LARA DA SILVA</v>
      </c>
    </row>
    <row r="21082" spans="1:4" x14ac:dyDescent="0.25">
      <c r="A21082">
        <v>21081</v>
      </c>
      <c r="B21082" t="s">
        <v>22529</v>
      </c>
      <c r="C21082">
        <v>59442778153</v>
      </c>
      <c r="D21082" t="str">
        <f t="shared" si="329"/>
        <v>RODRIGO LUIZ FAVETTI</v>
      </c>
    </row>
    <row r="21083" spans="1:4" x14ac:dyDescent="0.25">
      <c r="A21083">
        <v>21082</v>
      </c>
      <c r="B21083" t="s">
        <v>22530</v>
      </c>
      <c r="C21083">
        <v>106378180</v>
      </c>
      <c r="D21083" t="str">
        <f t="shared" si="329"/>
        <v>RODRIGO MARQUES S TAQUES</v>
      </c>
    </row>
    <row r="21084" spans="1:4" x14ac:dyDescent="0.25">
      <c r="A21084">
        <v>21083</v>
      </c>
      <c r="B21084" t="s">
        <v>22531</v>
      </c>
      <c r="C21084">
        <v>85893005104</v>
      </c>
      <c r="D21084" t="str">
        <f t="shared" si="329"/>
        <v>RODRIGO MATOS RODRIGUES</v>
      </c>
    </row>
    <row r="21085" spans="1:4" x14ac:dyDescent="0.25">
      <c r="A21085">
        <v>21084</v>
      </c>
      <c r="B21085" t="s">
        <v>1655</v>
      </c>
      <c r="C21085">
        <v>70727570153</v>
      </c>
      <c r="D21085" t="str">
        <f t="shared" si="329"/>
        <v>RODRIGO MIGUEL RODRIGUES DA SILVA</v>
      </c>
    </row>
    <row r="21086" spans="1:4" x14ac:dyDescent="0.25">
      <c r="A21086">
        <v>21085</v>
      </c>
      <c r="B21086" t="s">
        <v>1656</v>
      </c>
      <c r="C21086">
        <v>13290142</v>
      </c>
      <c r="D21086" t="str">
        <f t="shared" si="329"/>
        <v>RODRIGO NERI DA CRUZ</v>
      </c>
    </row>
    <row r="21087" spans="1:4" x14ac:dyDescent="0.25">
      <c r="A21087">
        <v>21086</v>
      </c>
      <c r="B21087" t="s">
        <v>22532</v>
      </c>
      <c r="C21087">
        <v>69265259191</v>
      </c>
      <c r="D21087" t="str">
        <f t="shared" si="329"/>
        <v>RODRIGO OLIVEIRA DE LIMA</v>
      </c>
    </row>
    <row r="21088" spans="1:4" x14ac:dyDescent="0.25">
      <c r="A21088">
        <v>21087</v>
      </c>
      <c r="B21088" t="s">
        <v>22533</v>
      </c>
      <c r="C21088">
        <v>2243554143</v>
      </c>
      <c r="D21088" t="str">
        <f t="shared" si="329"/>
        <v>RODRIGO OLIVEIRA MAGALHAES</v>
      </c>
    </row>
    <row r="21089" spans="1:4" x14ac:dyDescent="0.25">
      <c r="A21089">
        <v>21088</v>
      </c>
      <c r="B21089" t="s">
        <v>1657</v>
      </c>
      <c r="C21089">
        <v>4855943150</v>
      </c>
      <c r="D21089" t="str">
        <f t="shared" si="329"/>
        <v>RODRIGO PEDRO LEMOS ARCANJO</v>
      </c>
    </row>
    <row r="21090" spans="1:4" x14ac:dyDescent="0.25">
      <c r="A21090">
        <v>21089</v>
      </c>
      <c r="B21090" t="s">
        <v>22534</v>
      </c>
      <c r="C21090">
        <v>2149404117</v>
      </c>
      <c r="D21090" t="str">
        <f t="shared" si="329"/>
        <v>RODRIGO PEREIRA DE ARAUJO</v>
      </c>
    </row>
    <row r="21091" spans="1:4" x14ac:dyDescent="0.25">
      <c r="A21091">
        <v>21090</v>
      </c>
      <c r="B21091" t="s">
        <v>22535</v>
      </c>
      <c r="C21091">
        <v>2384201913</v>
      </c>
      <c r="D21091" t="str">
        <f t="shared" si="329"/>
        <v>RODRIGO PEREIRA DOS SANTOS</v>
      </c>
    </row>
    <row r="21092" spans="1:4" x14ac:dyDescent="0.25">
      <c r="A21092">
        <v>21091</v>
      </c>
      <c r="B21092" t="s">
        <v>22536</v>
      </c>
      <c r="C21092">
        <v>69759480115</v>
      </c>
      <c r="D21092" t="str">
        <f t="shared" si="329"/>
        <v>RODRIGO PINHEIRO VIEIRA</v>
      </c>
    </row>
    <row r="21093" spans="1:4" x14ac:dyDescent="0.25">
      <c r="A21093">
        <v>21092</v>
      </c>
      <c r="B21093" t="s">
        <v>22537</v>
      </c>
      <c r="C21093">
        <v>2917650176</v>
      </c>
      <c r="D21093" t="str">
        <f t="shared" si="329"/>
        <v>RODRIGO RAFAEL PIRES DA SILVA</v>
      </c>
    </row>
    <row r="21094" spans="1:4" x14ac:dyDescent="0.25">
      <c r="A21094">
        <v>21093</v>
      </c>
      <c r="B21094" t="s">
        <v>22538</v>
      </c>
      <c r="C21094">
        <v>1637930186</v>
      </c>
      <c r="D21094" t="str">
        <f t="shared" si="329"/>
        <v>RODRIGO RAMOS FRANCO</v>
      </c>
    </row>
    <row r="21095" spans="1:4" x14ac:dyDescent="0.25">
      <c r="A21095">
        <v>21094</v>
      </c>
      <c r="B21095" t="s">
        <v>22539</v>
      </c>
      <c r="C21095">
        <v>110211103</v>
      </c>
      <c r="D21095" t="str">
        <f t="shared" si="329"/>
        <v>RODRIGO RIBEIRO DE CAMPOS</v>
      </c>
    </row>
    <row r="21096" spans="1:4" x14ac:dyDescent="0.25">
      <c r="A21096">
        <v>21095</v>
      </c>
      <c r="B21096" t="s">
        <v>22540</v>
      </c>
      <c r="C21096">
        <v>87522357268</v>
      </c>
      <c r="D21096" t="str">
        <f t="shared" si="329"/>
        <v>RODRIGO ROCHA OLIVEIRA</v>
      </c>
    </row>
    <row r="21097" spans="1:4" x14ac:dyDescent="0.25">
      <c r="A21097">
        <v>21096</v>
      </c>
      <c r="B21097" t="s">
        <v>22541</v>
      </c>
      <c r="C21097">
        <v>3350944140</v>
      </c>
      <c r="D21097" t="str">
        <f t="shared" si="329"/>
        <v>RODRIGO ROCHA SCHMITZ</v>
      </c>
    </row>
    <row r="21098" spans="1:4" x14ac:dyDescent="0.25">
      <c r="A21098">
        <v>21097</v>
      </c>
      <c r="B21098" t="s">
        <v>22542</v>
      </c>
      <c r="C21098">
        <v>80204732115</v>
      </c>
      <c r="D21098" t="str">
        <f t="shared" si="329"/>
        <v>RODRIGO SANCHES OLIVEIRA</v>
      </c>
    </row>
    <row r="21099" spans="1:4" x14ac:dyDescent="0.25">
      <c r="A21099">
        <v>21098</v>
      </c>
      <c r="B21099" t="s">
        <v>22543</v>
      </c>
      <c r="C21099">
        <v>2202272178</v>
      </c>
      <c r="D21099" t="str">
        <f t="shared" si="329"/>
        <v>RODRIGO SANTANA DOS SANTOS</v>
      </c>
    </row>
    <row r="21100" spans="1:4" x14ac:dyDescent="0.25">
      <c r="A21100">
        <v>21099</v>
      </c>
      <c r="B21100" t="s">
        <v>22544</v>
      </c>
      <c r="C21100">
        <v>3609048158</v>
      </c>
      <c r="D21100" t="str">
        <f t="shared" si="329"/>
        <v>RODRIGO SANTOS ACP</v>
      </c>
    </row>
    <row r="21101" spans="1:4" x14ac:dyDescent="0.25">
      <c r="A21101">
        <v>21100</v>
      </c>
      <c r="B21101" t="s">
        <v>22545</v>
      </c>
      <c r="C21101">
        <v>1858765102</v>
      </c>
      <c r="D21101" t="str">
        <f t="shared" si="329"/>
        <v>RODRIGO SCRENCI DA COSTA RIBEIRO</v>
      </c>
    </row>
    <row r="21102" spans="1:4" x14ac:dyDescent="0.25">
      <c r="A21102">
        <v>21101</v>
      </c>
      <c r="B21102" t="s">
        <v>22546</v>
      </c>
      <c r="C21102">
        <v>531042189</v>
      </c>
      <c r="D21102" t="str">
        <f t="shared" si="329"/>
        <v>RODRIGO SEVERO RIBEIRO</v>
      </c>
    </row>
    <row r="21103" spans="1:4" x14ac:dyDescent="0.25">
      <c r="A21103">
        <v>21102</v>
      </c>
      <c r="B21103" t="s">
        <v>22547</v>
      </c>
      <c r="C21103">
        <v>78717574153</v>
      </c>
      <c r="D21103" t="str">
        <f t="shared" si="329"/>
        <v>RODRIGO TADEU DA SILVA BORGES</v>
      </c>
    </row>
    <row r="21104" spans="1:4" x14ac:dyDescent="0.25">
      <c r="A21104">
        <v>21103</v>
      </c>
      <c r="B21104" t="s">
        <v>22548</v>
      </c>
      <c r="C21104">
        <v>66795079104</v>
      </c>
      <c r="D21104" t="str">
        <f t="shared" si="329"/>
        <v>ROGER JIULIANO BRUNO SIQUEIRA</v>
      </c>
    </row>
    <row r="21105" spans="1:4" x14ac:dyDescent="0.25">
      <c r="A21105">
        <v>21104</v>
      </c>
      <c r="B21105" t="s">
        <v>22549</v>
      </c>
      <c r="C21105">
        <v>85155314100</v>
      </c>
      <c r="D21105" t="str">
        <f t="shared" si="329"/>
        <v>ROGER MENDES FORTES</v>
      </c>
    </row>
    <row r="21106" spans="1:4" x14ac:dyDescent="0.25">
      <c r="A21106">
        <v>21105</v>
      </c>
      <c r="B21106" t="s">
        <v>22550</v>
      </c>
      <c r="C21106">
        <v>87856867191</v>
      </c>
      <c r="D21106" t="str">
        <f t="shared" si="329"/>
        <v>ROGER MINORU IWASAKI</v>
      </c>
    </row>
    <row r="21107" spans="1:4" x14ac:dyDescent="0.25">
      <c r="A21107">
        <v>21106</v>
      </c>
      <c r="B21107" t="s">
        <v>22551</v>
      </c>
      <c r="C21107">
        <v>2068480131</v>
      </c>
      <c r="D21107" t="str">
        <f t="shared" si="329"/>
        <v>ROGER MIRANDA DE MORAES</v>
      </c>
    </row>
    <row r="21108" spans="1:4" x14ac:dyDescent="0.25">
      <c r="A21108">
        <v>21107</v>
      </c>
      <c r="B21108" t="s">
        <v>22552</v>
      </c>
      <c r="C21108">
        <v>2447478143</v>
      </c>
      <c r="D21108" t="str">
        <f t="shared" si="329"/>
        <v>ROGER RAFAEL DE SOUZA NEVES</v>
      </c>
    </row>
    <row r="21109" spans="1:4" x14ac:dyDescent="0.25">
      <c r="A21109">
        <v>21108</v>
      </c>
      <c r="B21109" t="s">
        <v>1658</v>
      </c>
      <c r="C21109">
        <v>26767706833</v>
      </c>
      <c r="D21109" t="str">
        <f t="shared" si="329"/>
        <v>ROGER THOMAS ROTTA MEDEIROS</v>
      </c>
    </row>
    <row r="21110" spans="1:4" x14ac:dyDescent="0.25">
      <c r="A21110">
        <v>21109</v>
      </c>
      <c r="B21110" t="s">
        <v>22553</v>
      </c>
      <c r="C21110">
        <v>89340825187</v>
      </c>
      <c r="D21110" t="str">
        <f t="shared" si="329"/>
        <v>ROGERIA DA SILVA BARBOSA COSTA</v>
      </c>
    </row>
    <row r="21111" spans="1:4" x14ac:dyDescent="0.25">
      <c r="A21111">
        <v>21110</v>
      </c>
      <c r="B21111" t="s">
        <v>22554</v>
      </c>
      <c r="C21111">
        <v>94841918191</v>
      </c>
      <c r="D21111" t="str">
        <f t="shared" si="329"/>
        <v>ROGERIA FATIMA DE ARRUDA E SILVA SOUZA</v>
      </c>
    </row>
    <row r="21112" spans="1:4" x14ac:dyDescent="0.25">
      <c r="A21112">
        <v>21111</v>
      </c>
      <c r="B21112" t="s">
        <v>22555</v>
      </c>
      <c r="C21112">
        <v>175402671</v>
      </c>
      <c r="D21112" t="str">
        <f t="shared" si="329"/>
        <v>ROGERIA LOBATO CAMPOS TONUSSI</v>
      </c>
    </row>
    <row r="21113" spans="1:4" x14ac:dyDescent="0.25">
      <c r="A21113">
        <v>21112</v>
      </c>
      <c r="B21113" t="s">
        <v>22556</v>
      </c>
      <c r="C21113">
        <v>80521495172</v>
      </c>
      <c r="D21113" t="str">
        <f t="shared" si="329"/>
        <v>ROGERIO ASSIS SILVA</v>
      </c>
    </row>
    <row r="21114" spans="1:4" x14ac:dyDescent="0.25">
      <c r="A21114">
        <v>21113</v>
      </c>
      <c r="B21114" t="s">
        <v>22557</v>
      </c>
      <c r="C21114">
        <v>74059947849</v>
      </c>
      <c r="D21114" t="str">
        <f t="shared" si="329"/>
        <v>ROG?RIO BARBOSA GOMES</v>
      </c>
    </row>
    <row r="21115" spans="1:4" x14ac:dyDescent="0.25">
      <c r="A21115">
        <v>21114</v>
      </c>
      <c r="B21115" t="s">
        <v>22558</v>
      </c>
      <c r="C21115">
        <v>99364760182</v>
      </c>
      <c r="D21115" t="str">
        <f t="shared" si="329"/>
        <v>ROGERIO BARROS DE SIQUEIRA</v>
      </c>
    </row>
    <row r="21116" spans="1:4" x14ac:dyDescent="0.25">
      <c r="A21116">
        <v>21115</v>
      </c>
      <c r="B21116" t="s">
        <v>22559</v>
      </c>
      <c r="C21116">
        <v>2781771155</v>
      </c>
      <c r="D21116" t="str">
        <f t="shared" si="329"/>
        <v>ROGERIO BARROS SILVA</v>
      </c>
    </row>
    <row r="21117" spans="1:4" x14ac:dyDescent="0.25">
      <c r="A21117">
        <v>21116</v>
      </c>
      <c r="B21117" t="s">
        <v>22560</v>
      </c>
      <c r="C21117">
        <v>2203459107</v>
      </c>
      <c r="D21117" t="str">
        <f t="shared" si="329"/>
        <v>ROGERIO BATINGA BELLA</v>
      </c>
    </row>
    <row r="21118" spans="1:4" x14ac:dyDescent="0.25">
      <c r="A21118">
        <v>21117</v>
      </c>
      <c r="B21118" t="s">
        <v>22561</v>
      </c>
      <c r="C21118">
        <v>85184802134</v>
      </c>
      <c r="D21118" t="str">
        <f t="shared" si="329"/>
        <v>ROGERIO CARDOSO FRANCISCO</v>
      </c>
    </row>
    <row r="21119" spans="1:4" x14ac:dyDescent="0.25">
      <c r="A21119">
        <v>21118</v>
      </c>
      <c r="B21119" t="s">
        <v>22562</v>
      </c>
      <c r="C21119">
        <v>3817714157</v>
      </c>
      <c r="D21119" t="str">
        <f t="shared" si="329"/>
        <v>ROGERIO CATARINO DE PAULA</v>
      </c>
    </row>
    <row r="21120" spans="1:4" x14ac:dyDescent="0.25">
      <c r="A21120">
        <v>21119</v>
      </c>
      <c r="B21120" t="s">
        <v>22563</v>
      </c>
      <c r="C21120">
        <v>83074104104</v>
      </c>
      <c r="D21120" t="str">
        <f t="shared" si="329"/>
        <v>ROGERIO CLEMENTE DE OLIVEIRA</v>
      </c>
    </row>
    <row r="21121" spans="1:4" x14ac:dyDescent="0.25">
      <c r="A21121">
        <v>21120</v>
      </c>
      <c r="B21121" t="s">
        <v>22564</v>
      </c>
      <c r="C21121">
        <v>36680206715</v>
      </c>
      <c r="D21121" t="str">
        <f t="shared" si="329"/>
        <v>ROGERIO COELHO DO VALLE</v>
      </c>
    </row>
    <row r="21122" spans="1:4" x14ac:dyDescent="0.25">
      <c r="A21122">
        <v>21121</v>
      </c>
      <c r="B21122" t="s">
        <v>22565</v>
      </c>
      <c r="C21122">
        <v>57039879115</v>
      </c>
      <c r="D21122" t="str">
        <f t="shared" si="329"/>
        <v>ROGERIO DA COSTA MAGALHAES</v>
      </c>
    </row>
    <row r="21123" spans="1:4" x14ac:dyDescent="0.25">
      <c r="A21123">
        <v>21122</v>
      </c>
      <c r="B21123" t="s">
        <v>22566</v>
      </c>
      <c r="C21123">
        <v>83830081120</v>
      </c>
      <c r="D21123" t="str">
        <f t="shared" ref="D21123:D21186" si="330">Acento(B21123)</f>
        <v>ROGERIO DA SILVA</v>
      </c>
    </row>
    <row r="21124" spans="1:4" x14ac:dyDescent="0.25">
      <c r="A21124">
        <v>21123</v>
      </c>
      <c r="B21124" t="s">
        <v>22567</v>
      </c>
      <c r="C21124">
        <v>69934223104</v>
      </c>
      <c r="D21124" t="str">
        <f t="shared" si="330"/>
        <v>ROGERIO DA SILVA MEDEIROS</v>
      </c>
    </row>
    <row r="21125" spans="1:4" x14ac:dyDescent="0.25">
      <c r="A21125">
        <v>21124</v>
      </c>
      <c r="B21125" t="s">
        <v>22568</v>
      </c>
      <c r="C21125">
        <v>91597439134</v>
      </c>
      <c r="D21125" t="str">
        <f t="shared" si="330"/>
        <v>ROGERIO DA SILVA MELO</v>
      </c>
    </row>
    <row r="21126" spans="1:4" x14ac:dyDescent="0.25">
      <c r="A21126">
        <v>21125</v>
      </c>
      <c r="B21126" t="s">
        <v>22569</v>
      </c>
      <c r="C21126">
        <v>3504262109</v>
      </c>
      <c r="D21126" t="str">
        <f t="shared" si="330"/>
        <v>ROGERIO DE AMORIM DIAS</v>
      </c>
    </row>
    <row r="21127" spans="1:4" x14ac:dyDescent="0.25">
      <c r="A21127">
        <v>21126</v>
      </c>
      <c r="B21127" t="s">
        <v>22570</v>
      </c>
      <c r="C21127">
        <v>1059578107</v>
      </c>
      <c r="D21127" t="str">
        <f t="shared" si="330"/>
        <v>ROGERIO DE ARAUJO SOUZA</v>
      </c>
    </row>
    <row r="21128" spans="1:4" x14ac:dyDescent="0.25">
      <c r="A21128">
        <v>21127</v>
      </c>
      <c r="B21128" t="s">
        <v>22571</v>
      </c>
      <c r="C21128">
        <v>80028519191</v>
      </c>
      <c r="D21128" t="str">
        <f t="shared" si="330"/>
        <v>ROGERIO DE FIGUEIREDO</v>
      </c>
    </row>
    <row r="21129" spans="1:4" x14ac:dyDescent="0.25">
      <c r="A21129">
        <v>21128</v>
      </c>
      <c r="B21129" t="s">
        <v>22572</v>
      </c>
      <c r="C21129">
        <v>70086095153</v>
      </c>
      <c r="D21129" t="str">
        <f t="shared" si="330"/>
        <v>ROGERIO DIAS FERREIRA</v>
      </c>
    </row>
    <row r="21130" spans="1:4" x14ac:dyDescent="0.25">
      <c r="A21130">
        <v>21129</v>
      </c>
      <c r="B21130" t="s">
        <v>22573</v>
      </c>
      <c r="C21130">
        <v>70968861172</v>
      </c>
      <c r="D21130" t="str">
        <f t="shared" si="330"/>
        <v>ROGERIO DO ESPIRITO SANTO</v>
      </c>
    </row>
    <row r="21131" spans="1:4" x14ac:dyDescent="0.25">
      <c r="A21131">
        <v>21130</v>
      </c>
      <c r="B21131" t="s">
        <v>22574</v>
      </c>
      <c r="C21131">
        <v>86247530153</v>
      </c>
      <c r="D21131" t="str">
        <f t="shared" si="330"/>
        <v>ROGERIO DOS SANTOS AJALA</v>
      </c>
    </row>
    <row r="21132" spans="1:4" x14ac:dyDescent="0.25">
      <c r="A21132">
        <v>21131</v>
      </c>
      <c r="B21132" t="s">
        <v>22575</v>
      </c>
      <c r="C21132">
        <v>41134176104</v>
      </c>
      <c r="D21132" t="str">
        <f t="shared" si="330"/>
        <v>ROGERIO FAVILE DA ROCHA</v>
      </c>
    </row>
    <row r="21133" spans="1:4" x14ac:dyDescent="0.25">
      <c r="A21133">
        <v>21132</v>
      </c>
      <c r="B21133" t="s">
        <v>22576</v>
      </c>
      <c r="C21133">
        <v>75983931172</v>
      </c>
      <c r="D21133" t="str">
        <f t="shared" si="330"/>
        <v>ROGERIO FLORENTINO PERREIRA</v>
      </c>
    </row>
    <row r="21134" spans="1:4" x14ac:dyDescent="0.25">
      <c r="A21134">
        <v>21133</v>
      </c>
      <c r="B21134" t="s">
        <v>22577</v>
      </c>
      <c r="C21134">
        <v>2075744130</v>
      </c>
      <c r="D21134" t="str">
        <f t="shared" si="330"/>
        <v>ROGERIO GIMENEZ</v>
      </c>
    </row>
    <row r="21135" spans="1:4" x14ac:dyDescent="0.25">
      <c r="A21135">
        <v>21134</v>
      </c>
      <c r="B21135" t="s">
        <v>22578</v>
      </c>
      <c r="C21135">
        <v>92815677172</v>
      </c>
      <c r="D21135" t="str">
        <f t="shared" si="330"/>
        <v>ROG?RIO GON?ALO CASSIANO PINHEIRO</v>
      </c>
    </row>
    <row r="21136" spans="1:4" x14ac:dyDescent="0.25">
      <c r="A21136">
        <v>21135</v>
      </c>
      <c r="B21136" t="s">
        <v>22579</v>
      </c>
      <c r="C21136">
        <v>534972101</v>
      </c>
      <c r="D21136" t="str">
        <f t="shared" si="330"/>
        <v>ROG?RIO GON?ALVES E SILVA</v>
      </c>
    </row>
    <row r="21137" spans="1:4" x14ac:dyDescent="0.25">
      <c r="A21137">
        <v>21136</v>
      </c>
      <c r="B21137" t="s">
        <v>22580</v>
      </c>
      <c r="C21137">
        <v>823427170</v>
      </c>
      <c r="D21137" t="str">
        <f t="shared" si="330"/>
        <v>ROGERIO GONCALVES MIRANDA</v>
      </c>
    </row>
    <row r="21138" spans="1:4" x14ac:dyDescent="0.25">
      <c r="A21138">
        <v>21137</v>
      </c>
      <c r="B21138" t="s">
        <v>22581</v>
      </c>
      <c r="C21138">
        <v>81206623187</v>
      </c>
      <c r="D21138" t="str">
        <f t="shared" si="330"/>
        <v>ROGERIO GUIMARAES FORTES</v>
      </c>
    </row>
    <row r="21139" spans="1:4" x14ac:dyDescent="0.25">
      <c r="A21139">
        <v>21138</v>
      </c>
      <c r="B21139" t="s">
        <v>22582</v>
      </c>
      <c r="C21139">
        <v>94966982120</v>
      </c>
      <c r="D21139" t="str">
        <f t="shared" si="330"/>
        <v>ROGERIO JUNIOR DA SILVA</v>
      </c>
    </row>
    <row r="21140" spans="1:4" x14ac:dyDescent="0.25">
      <c r="A21140">
        <v>21139</v>
      </c>
      <c r="B21140" t="s">
        <v>22583</v>
      </c>
      <c r="C21140">
        <v>91597552100</v>
      </c>
      <c r="D21140" t="str">
        <f t="shared" si="330"/>
        <v>ROGERIO LUIZ IFRAN RATIER</v>
      </c>
    </row>
    <row r="21141" spans="1:4" x14ac:dyDescent="0.25">
      <c r="A21141">
        <v>21140</v>
      </c>
      <c r="B21141" t="s">
        <v>22584</v>
      </c>
      <c r="C21141">
        <v>36529257187</v>
      </c>
      <c r="D21141" t="str">
        <f t="shared" si="330"/>
        <v>ROGERIO LUIZ PARRA REGANIM</v>
      </c>
    </row>
    <row r="21142" spans="1:4" x14ac:dyDescent="0.25">
      <c r="A21142">
        <v>21141</v>
      </c>
      <c r="B21142" t="s">
        <v>22585</v>
      </c>
      <c r="C21142">
        <v>14190336890</v>
      </c>
      <c r="D21142" t="str">
        <f t="shared" si="330"/>
        <v>ROG?RIO MARTINEZ AROCA</v>
      </c>
    </row>
    <row r="21143" spans="1:4" x14ac:dyDescent="0.25">
      <c r="A21143">
        <v>21142</v>
      </c>
      <c r="B21143" t="s">
        <v>22586</v>
      </c>
      <c r="C21143">
        <v>1114103128</v>
      </c>
      <c r="D21143" t="str">
        <f t="shared" si="330"/>
        <v>ROGERIO MARTINS DA ROCHA</v>
      </c>
    </row>
    <row r="21144" spans="1:4" x14ac:dyDescent="0.25">
      <c r="A21144">
        <v>21143</v>
      </c>
      <c r="B21144" t="s">
        <v>22587</v>
      </c>
      <c r="C21144">
        <v>70112118100</v>
      </c>
      <c r="D21144" t="str">
        <f t="shared" si="330"/>
        <v>ROGERIO OLIVEIRA</v>
      </c>
    </row>
    <row r="21145" spans="1:4" x14ac:dyDescent="0.25">
      <c r="A21145">
        <v>21144</v>
      </c>
      <c r="B21145" t="s">
        <v>22588</v>
      </c>
      <c r="C21145">
        <v>4460893118</v>
      </c>
      <c r="D21145" t="str">
        <f t="shared" si="330"/>
        <v>ROGERIO PEDROSO ALVES DE CARVALHO</v>
      </c>
    </row>
    <row r="21146" spans="1:4" x14ac:dyDescent="0.25">
      <c r="A21146">
        <v>21145</v>
      </c>
      <c r="B21146" t="s">
        <v>22589</v>
      </c>
      <c r="C21146">
        <v>72532270187</v>
      </c>
      <c r="D21146" t="str">
        <f t="shared" si="330"/>
        <v>ROGERIO PEREIRA LEITE</v>
      </c>
    </row>
    <row r="21147" spans="1:4" x14ac:dyDescent="0.25">
      <c r="A21147">
        <v>21146</v>
      </c>
      <c r="B21147" t="s">
        <v>22590</v>
      </c>
      <c r="C21147">
        <v>4922273140</v>
      </c>
      <c r="D21147" t="str">
        <f t="shared" si="330"/>
        <v>ROGERIO RODRIGUES GUSMAO ALVES</v>
      </c>
    </row>
    <row r="21148" spans="1:4" x14ac:dyDescent="0.25">
      <c r="A21148">
        <v>21147</v>
      </c>
      <c r="B21148" t="s">
        <v>22591</v>
      </c>
      <c r="C21148">
        <v>82673640215</v>
      </c>
      <c r="D21148" t="str">
        <f t="shared" si="330"/>
        <v>ROGERIO RODRIGUES MIRANDA</v>
      </c>
    </row>
    <row r="21149" spans="1:4" x14ac:dyDescent="0.25">
      <c r="A21149">
        <v>21148</v>
      </c>
      <c r="B21149" t="s">
        <v>22592</v>
      </c>
      <c r="C21149">
        <v>3609058110</v>
      </c>
      <c r="D21149" t="str">
        <f t="shared" si="330"/>
        <v>ROGERIO SANTOS DA SILVA</v>
      </c>
    </row>
    <row r="21150" spans="1:4" x14ac:dyDescent="0.25">
      <c r="A21150">
        <v>21149</v>
      </c>
      <c r="B21150" t="s">
        <v>22593</v>
      </c>
      <c r="C21150">
        <v>27565315885</v>
      </c>
      <c r="D21150" t="str">
        <f t="shared" si="330"/>
        <v>ROGERIO SANTOS VIEIRA</v>
      </c>
    </row>
    <row r="21151" spans="1:4" x14ac:dyDescent="0.25">
      <c r="A21151">
        <v>21150</v>
      </c>
      <c r="B21151" t="s">
        <v>22594</v>
      </c>
      <c r="C21151">
        <v>1022819127</v>
      </c>
      <c r="D21151" t="str">
        <f t="shared" si="330"/>
        <v>ROGERIO SILVA BASTO</v>
      </c>
    </row>
    <row r="21152" spans="1:4" x14ac:dyDescent="0.25">
      <c r="A21152">
        <v>21151</v>
      </c>
      <c r="B21152" t="s">
        <v>22595</v>
      </c>
      <c r="C21152">
        <v>5439293965</v>
      </c>
      <c r="D21152" t="str">
        <f t="shared" si="330"/>
        <v>ROGERIO SIMAS DE SOUZA</v>
      </c>
    </row>
    <row r="21153" spans="1:4" x14ac:dyDescent="0.25">
      <c r="A21153">
        <v>21152</v>
      </c>
      <c r="B21153" t="s">
        <v>22596</v>
      </c>
      <c r="C21153">
        <v>383661188</v>
      </c>
      <c r="D21153" t="str">
        <f t="shared" si="330"/>
        <v>ROGERIO SOARES DA SILVA</v>
      </c>
    </row>
    <row r="21154" spans="1:4" x14ac:dyDescent="0.25">
      <c r="A21154">
        <v>21153</v>
      </c>
      <c r="B21154" t="s">
        <v>22597</v>
      </c>
      <c r="C21154">
        <v>52283712149</v>
      </c>
      <c r="D21154" t="str">
        <f t="shared" si="330"/>
        <v>ROGINA MARQUES ARRUDA</v>
      </c>
    </row>
    <row r="21155" spans="1:4" x14ac:dyDescent="0.25">
      <c r="A21155">
        <v>21154</v>
      </c>
      <c r="B21155" t="s">
        <v>1659</v>
      </c>
      <c r="C21155">
        <v>29327717104</v>
      </c>
      <c r="D21155" t="str">
        <f t="shared" si="330"/>
        <v>ROLDAO LIMA JUNIOR</v>
      </c>
    </row>
    <row r="21156" spans="1:4" x14ac:dyDescent="0.25">
      <c r="A21156">
        <v>21155</v>
      </c>
      <c r="B21156" t="s">
        <v>22598</v>
      </c>
      <c r="C21156">
        <v>93923040130</v>
      </c>
      <c r="D21156" t="str">
        <f t="shared" si="330"/>
        <v>ROMAO LEITE DE FIGUEIREDO JUNIOR</v>
      </c>
    </row>
    <row r="21157" spans="1:4" x14ac:dyDescent="0.25">
      <c r="A21157">
        <v>21156</v>
      </c>
      <c r="B21157" t="s">
        <v>22599</v>
      </c>
      <c r="C21157">
        <v>3251906151</v>
      </c>
      <c r="D21157" t="str">
        <f t="shared" si="330"/>
        <v>ROMARIO ANTONIO DE BARROS DE SOUSA</v>
      </c>
    </row>
    <row r="21158" spans="1:4" x14ac:dyDescent="0.25">
      <c r="A21158">
        <v>21157</v>
      </c>
      <c r="B21158" t="s">
        <v>22600</v>
      </c>
      <c r="C21158">
        <v>3551928100</v>
      </c>
      <c r="D21158" t="str">
        <f t="shared" si="330"/>
        <v>ROMARIO LUIZ DA SILVA</v>
      </c>
    </row>
    <row r="21159" spans="1:4" x14ac:dyDescent="0.25">
      <c r="A21159">
        <v>21158</v>
      </c>
      <c r="B21159" t="s">
        <v>22601</v>
      </c>
      <c r="C21159">
        <v>4202114116</v>
      </c>
      <c r="D21159" t="str">
        <f t="shared" si="330"/>
        <v>ROMARIO SANTOS DE ALMEIDA</v>
      </c>
    </row>
    <row r="21160" spans="1:4" x14ac:dyDescent="0.25">
      <c r="A21160">
        <v>21159</v>
      </c>
      <c r="B21160" t="s">
        <v>22602</v>
      </c>
      <c r="C21160">
        <v>70683271172</v>
      </c>
      <c r="D21160" t="str">
        <f t="shared" si="330"/>
        <v>ROMAS DEOLINO DA SILVA JUNIOR</v>
      </c>
    </row>
    <row r="21161" spans="1:4" x14ac:dyDescent="0.25">
      <c r="A21161">
        <v>21160</v>
      </c>
      <c r="B21161" t="s">
        <v>22603</v>
      </c>
      <c r="C21161">
        <v>1378825136</v>
      </c>
      <c r="D21161" t="str">
        <f t="shared" si="330"/>
        <v>ROMERSON LEITE DO COUTO</v>
      </c>
    </row>
    <row r="21162" spans="1:4" x14ac:dyDescent="0.25">
      <c r="A21162">
        <v>21161</v>
      </c>
      <c r="B21162" t="s">
        <v>22604</v>
      </c>
      <c r="C21162">
        <v>25793213813</v>
      </c>
      <c r="D21162" t="str">
        <f t="shared" si="330"/>
        <v>ROMEU CLEMENTE DA SILVA</v>
      </c>
    </row>
    <row r="21163" spans="1:4" x14ac:dyDescent="0.25">
      <c r="A21163">
        <v>21162</v>
      </c>
      <c r="B21163" t="s">
        <v>22605</v>
      </c>
      <c r="C21163">
        <v>62955330191</v>
      </c>
      <c r="D21163" t="str">
        <f t="shared" si="330"/>
        <v>ROMILDA ALVES DA SILVA</v>
      </c>
    </row>
    <row r="21164" spans="1:4" x14ac:dyDescent="0.25">
      <c r="A21164">
        <v>21163</v>
      </c>
      <c r="B21164" t="s">
        <v>22606</v>
      </c>
      <c r="C21164">
        <v>1708462104</v>
      </c>
      <c r="D21164" t="str">
        <f t="shared" si="330"/>
        <v>ROMILDA ASSIS GALIOSAN</v>
      </c>
    </row>
    <row r="21165" spans="1:4" x14ac:dyDescent="0.25">
      <c r="A21165">
        <v>21164</v>
      </c>
      <c r="B21165" t="s">
        <v>22607</v>
      </c>
      <c r="C21165">
        <v>35151340263</v>
      </c>
      <c r="D21165" t="str">
        <f t="shared" si="330"/>
        <v>ROMILDA QUIRINO DOS SANTOS</v>
      </c>
    </row>
    <row r="21166" spans="1:4" x14ac:dyDescent="0.25">
      <c r="A21166">
        <v>21165</v>
      </c>
      <c r="B21166" t="s">
        <v>22608</v>
      </c>
      <c r="C21166">
        <v>45310467149</v>
      </c>
      <c r="D21166" t="str">
        <f t="shared" si="330"/>
        <v>ROMILDA RODRIGUES MAXIMO</v>
      </c>
    </row>
    <row r="21167" spans="1:4" x14ac:dyDescent="0.25">
      <c r="A21167">
        <v>21166</v>
      </c>
      <c r="B21167" t="s">
        <v>22609</v>
      </c>
      <c r="C21167">
        <v>65431324187</v>
      </c>
      <c r="D21167" t="str">
        <f t="shared" si="330"/>
        <v>ROMILDA VENANCIO</v>
      </c>
    </row>
    <row r="21168" spans="1:4" x14ac:dyDescent="0.25">
      <c r="A21168">
        <v>21167</v>
      </c>
      <c r="B21168" t="s">
        <v>22610</v>
      </c>
      <c r="C21168">
        <v>63189143153</v>
      </c>
      <c r="D21168" t="str">
        <f t="shared" si="330"/>
        <v>ROMILDO BARROZO</v>
      </c>
    </row>
    <row r="21169" spans="1:4" x14ac:dyDescent="0.25">
      <c r="A21169">
        <v>21168</v>
      </c>
      <c r="B21169" t="s">
        <v>22611</v>
      </c>
      <c r="C21169">
        <v>71163581100</v>
      </c>
      <c r="D21169" t="str">
        <f t="shared" si="330"/>
        <v>ROMISLAINE DA SILVA ROQUE</v>
      </c>
    </row>
    <row r="21170" spans="1:4" x14ac:dyDescent="0.25">
      <c r="A21170">
        <v>21169</v>
      </c>
      <c r="B21170" t="s">
        <v>22612</v>
      </c>
      <c r="C21170">
        <v>54555922115</v>
      </c>
      <c r="D21170" t="str">
        <f t="shared" si="330"/>
        <v>ROMISLAINE GONCALVES DA SILVA</v>
      </c>
    </row>
    <row r="21171" spans="1:4" x14ac:dyDescent="0.25">
      <c r="A21171">
        <v>21170</v>
      </c>
      <c r="B21171" t="s">
        <v>22613</v>
      </c>
      <c r="C21171">
        <v>54429250120</v>
      </c>
      <c r="D21171" t="str">
        <f t="shared" si="330"/>
        <v>ROMMEL NADAF POUSO</v>
      </c>
    </row>
    <row r="21172" spans="1:4" x14ac:dyDescent="0.25">
      <c r="A21172">
        <v>21171</v>
      </c>
      <c r="B21172" t="s">
        <v>22614</v>
      </c>
      <c r="C21172">
        <v>83641807115</v>
      </c>
      <c r="D21172" t="str">
        <f t="shared" si="330"/>
        <v>ROMUALDO PROTTI</v>
      </c>
    </row>
    <row r="21173" spans="1:4" x14ac:dyDescent="0.25">
      <c r="A21173">
        <v>21172</v>
      </c>
      <c r="B21173" t="s">
        <v>22615</v>
      </c>
      <c r="C21173">
        <v>73456748191</v>
      </c>
      <c r="D21173" t="str">
        <f t="shared" si="330"/>
        <v>ROMULO FRANCISCO FERREIRA DA SILVA</v>
      </c>
    </row>
    <row r="21174" spans="1:4" x14ac:dyDescent="0.25">
      <c r="A21174">
        <v>21173</v>
      </c>
      <c r="B21174" t="s">
        <v>22616</v>
      </c>
      <c r="C21174">
        <v>4353942158</v>
      </c>
      <c r="D21174" t="str">
        <f t="shared" si="330"/>
        <v>ROMULO MARIANO DE MIRANDA</v>
      </c>
    </row>
    <row r="21175" spans="1:4" x14ac:dyDescent="0.25">
      <c r="A21175">
        <v>21174</v>
      </c>
      <c r="B21175" t="s">
        <v>1660</v>
      </c>
      <c r="C21175">
        <v>41119460115</v>
      </c>
      <c r="D21175" t="str">
        <f t="shared" si="330"/>
        <v>ROMULO NOGUEIRA DE ARRUDA</v>
      </c>
    </row>
    <row r="21176" spans="1:4" x14ac:dyDescent="0.25">
      <c r="A21176">
        <v>21175</v>
      </c>
      <c r="B21176" t="s">
        <v>22617</v>
      </c>
      <c r="C21176">
        <v>87544270106</v>
      </c>
      <c r="D21176" t="str">
        <f t="shared" si="330"/>
        <v>RONAIR ALVES DOS SANTOS</v>
      </c>
    </row>
    <row r="21177" spans="1:4" x14ac:dyDescent="0.25">
      <c r="A21177">
        <v>21176</v>
      </c>
      <c r="B21177" t="s">
        <v>22618</v>
      </c>
      <c r="C21177">
        <v>53568834120</v>
      </c>
      <c r="D21177" t="str">
        <f t="shared" si="330"/>
        <v>RONAIR JOSE DE PAULA</v>
      </c>
    </row>
    <row r="21178" spans="1:4" x14ac:dyDescent="0.25">
      <c r="A21178">
        <v>21177</v>
      </c>
      <c r="B21178" t="s">
        <v>22619</v>
      </c>
      <c r="C21178">
        <v>69713413172</v>
      </c>
      <c r="D21178" t="str">
        <f t="shared" si="330"/>
        <v>RONALD BENEDITO DOS ANJOS</v>
      </c>
    </row>
    <row r="21179" spans="1:4" x14ac:dyDescent="0.25">
      <c r="A21179">
        <v>21178</v>
      </c>
      <c r="B21179" t="s">
        <v>22620</v>
      </c>
      <c r="C21179">
        <v>91597889172</v>
      </c>
      <c r="D21179" t="str">
        <f t="shared" si="330"/>
        <v>RONALDO AQUINO DO ESP SANTO</v>
      </c>
    </row>
    <row r="21180" spans="1:4" x14ac:dyDescent="0.25">
      <c r="A21180">
        <v>21179</v>
      </c>
      <c r="B21180" t="s">
        <v>22621</v>
      </c>
      <c r="C21180">
        <v>53566181153</v>
      </c>
      <c r="D21180" t="str">
        <f t="shared" si="330"/>
        <v>RONALDO AREDES RODRIGUES</v>
      </c>
    </row>
    <row r="21181" spans="1:4" x14ac:dyDescent="0.25">
      <c r="A21181">
        <v>21180</v>
      </c>
      <c r="B21181" t="s">
        <v>22622</v>
      </c>
      <c r="C21181">
        <v>1206756179</v>
      </c>
      <c r="D21181" t="str">
        <f t="shared" si="330"/>
        <v>RONALDO CEZAR DE MORAES</v>
      </c>
    </row>
    <row r="21182" spans="1:4" x14ac:dyDescent="0.25">
      <c r="A21182">
        <v>21181</v>
      </c>
      <c r="B21182" t="s">
        <v>22623</v>
      </c>
      <c r="C21182">
        <v>31426379153</v>
      </c>
      <c r="D21182" t="str">
        <f t="shared" si="330"/>
        <v>RONALDO COELHO DA COSTA</v>
      </c>
    </row>
    <row r="21183" spans="1:4" x14ac:dyDescent="0.25">
      <c r="A21183">
        <v>21182</v>
      </c>
      <c r="B21183" t="s">
        <v>22624</v>
      </c>
      <c r="C21183">
        <v>42042984191</v>
      </c>
      <c r="D21183" t="str">
        <f t="shared" si="330"/>
        <v>RONALDO DA COSTA CAMPOS</v>
      </c>
    </row>
    <row r="21184" spans="1:4" x14ac:dyDescent="0.25">
      <c r="A21184">
        <v>21183</v>
      </c>
      <c r="B21184" t="s">
        <v>22625</v>
      </c>
      <c r="C21184">
        <v>23016094134</v>
      </c>
      <c r="D21184" t="str">
        <f t="shared" si="330"/>
        <v>RONALDO DE CAMPOS</v>
      </c>
    </row>
    <row r="21185" spans="1:4" x14ac:dyDescent="0.25">
      <c r="A21185">
        <v>21184</v>
      </c>
      <c r="B21185" t="s">
        <v>22626</v>
      </c>
      <c r="C21185">
        <v>50344471187</v>
      </c>
      <c r="D21185" t="str">
        <f t="shared" si="330"/>
        <v>RONALDO ESPINOZA</v>
      </c>
    </row>
    <row r="21186" spans="1:4" x14ac:dyDescent="0.25">
      <c r="A21186">
        <v>21185</v>
      </c>
      <c r="B21186" t="s">
        <v>22627</v>
      </c>
      <c r="C21186">
        <v>1025989163</v>
      </c>
      <c r="D21186" t="str">
        <f t="shared" si="330"/>
        <v>RONALDO FRANCISCO DA SILVA</v>
      </c>
    </row>
    <row r="21187" spans="1:4" x14ac:dyDescent="0.25">
      <c r="A21187">
        <v>21186</v>
      </c>
      <c r="B21187" t="s">
        <v>22628</v>
      </c>
      <c r="C21187">
        <v>92880088100</v>
      </c>
      <c r="D21187" t="str">
        <f t="shared" ref="D21187:D21250" si="331">Acento(B21187)</f>
        <v>RONALDO GEAN SOARES</v>
      </c>
    </row>
    <row r="21188" spans="1:4" x14ac:dyDescent="0.25">
      <c r="A21188">
        <v>21187</v>
      </c>
      <c r="B21188" t="s">
        <v>22629</v>
      </c>
      <c r="C21188">
        <v>68832818191</v>
      </c>
      <c r="D21188" t="str">
        <f t="shared" si="331"/>
        <v>RONALDO GLEYSON DA SILVA</v>
      </c>
    </row>
    <row r="21189" spans="1:4" x14ac:dyDescent="0.25">
      <c r="A21189">
        <v>21188</v>
      </c>
      <c r="B21189" t="s">
        <v>22630</v>
      </c>
      <c r="C21189">
        <v>88349306149</v>
      </c>
      <c r="D21189" t="str">
        <f t="shared" si="331"/>
        <v>RONALDO IBARRA PAPA JUNIOR</v>
      </c>
    </row>
    <row r="21190" spans="1:4" x14ac:dyDescent="0.25">
      <c r="A21190">
        <v>21189</v>
      </c>
      <c r="B21190" t="s">
        <v>22631</v>
      </c>
      <c r="C21190">
        <v>46081780163</v>
      </c>
      <c r="D21190" t="str">
        <f t="shared" si="331"/>
        <v>RONALDO PEIXOTO DE MELLO</v>
      </c>
    </row>
    <row r="21191" spans="1:4" x14ac:dyDescent="0.25">
      <c r="A21191">
        <v>21190</v>
      </c>
      <c r="B21191" t="s">
        <v>22632</v>
      </c>
      <c r="C21191">
        <v>2380401276</v>
      </c>
      <c r="D21191" t="str">
        <f t="shared" si="331"/>
        <v>RONALDO POZZOBOM</v>
      </c>
    </row>
    <row r="21192" spans="1:4" x14ac:dyDescent="0.25">
      <c r="A21192">
        <v>21191</v>
      </c>
      <c r="B21192" t="s">
        <v>22633</v>
      </c>
      <c r="C21192">
        <v>48731200125</v>
      </c>
      <c r="D21192" t="str">
        <f t="shared" si="331"/>
        <v>RONALDO RODRIGUES NOGUEIRA</v>
      </c>
    </row>
    <row r="21193" spans="1:4" x14ac:dyDescent="0.25">
      <c r="A21193">
        <v>21192</v>
      </c>
      <c r="B21193" t="s">
        <v>22634</v>
      </c>
      <c r="C21193">
        <v>63228173100</v>
      </c>
      <c r="D21193" t="str">
        <f t="shared" si="331"/>
        <v>RONALDO ROSA COSTA DE ARRUDA</v>
      </c>
    </row>
    <row r="21194" spans="1:4" x14ac:dyDescent="0.25">
      <c r="A21194">
        <v>21193</v>
      </c>
      <c r="B21194" t="s">
        <v>22635</v>
      </c>
      <c r="C21194">
        <v>70289379172</v>
      </c>
      <c r="D21194" t="str">
        <f t="shared" si="331"/>
        <v>RONALDO SANTANA DE CAMPOS CURADO</v>
      </c>
    </row>
    <row r="21195" spans="1:4" x14ac:dyDescent="0.25">
      <c r="A21195">
        <v>21194</v>
      </c>
      <c r="B21195" t="s">
        <v>22636</v>
      </c>
      <c r="C21195">
        <v>69946701120</v>
      </c>
      <c r="D21195" t="str">
        <f t="shared" si="331"/>
        <v>RONALDO SILVA DA CONCEI?AO</v>
      </c>
    </row>
    <row r="21196" spans="1:4" x14ac:dyDescent="0.25">
      <c r="A21196">
        <v>21195</v>
      </c>
      <c r="B21196" t="s">
        <v>22637</v>
      </c>
      <c r="C21196">
        <v>22961933153</v>
      </c>
      <c r="D21196" t="str">
        <f t="shared" si="331"/>
        <v>RONALMA TEIXEIRA COSTA</v>
      </c>
    </row>
    <row r="21197" spans="1:4" x14ac:dyDescent="0.25">
      <c r="A21197">
        <v>21196</v>
      </c>
      <c r="B21197" t="s">
        <v>22638</v>
      </c>
      <c r="C21197">
        <v>2689945100</v>
      </c>
      <c r="D21197" t="str">
        <f t="shared" si="331"/>
        <v>RONAN ARNON CAMILO DE ANCHIETA</v>
      </c>
    </row>
    <row r="21198" spans="1:4" x14ac:dyDescent="0.25">
      <c r="A21198">
        <v>21197</v>
      </c>
      <c r="B21198" t="s">
        <v>22639</v>
      </c>
      <c r="C21198">
        <v>2245487192</v>
      </c>
      <c r="D21198" t="str">
        <f t="shared" si="331"/>
        <v>RONAN CUSTODIO PEREIRA</v>
      </c>
    </row>
    <row r="21199" spans="1:4" x14ac:dyDescent="0.25">
      <c r="A21199">
        <v>21198</v>
      </c>
      <c r="B21199" t="s">
        <v>22640</v>
      </c>
      <c r="C21199">
        <v>3373342180</v>
      </c>
      <c r="D21199" t="str">
        <f t="shared" si="331"/>
        <v>RONAN EVANGELISTA PADILHA</v>
      </c>
    </row>
    <row r="21200" spans="1:4" x14ac:dyDescent="0.25">
      <c r="A21200">
        <v>21199</v>
      </c>
      <c r="B21200" t="s">
        <v>22641</v>
      </c>
      <c r="C21200">
        <v>4544780110</v>
      </c>
      <c r="D21200" t="str">
        <f t="shared" si="331"/>
        <v>RONAN RICARDO DE ALMEIDA MARTINS</v>
      </c>
    </row>
    <row r="21201" spans="1:4" x14ac:dyDescent="0.25">
      <c r="A21201">
        <v>21200</v>
      </c>
      <c r="B21201" t="s">
        <v>22642</v>
      </c>
      <c r="C21201">
        <v>75314827115</v>
      </c>
      <c r="D21201" t="str">
        <f t="shared" si="331"/>
        <v>RONEI CANDIDO DA SILVA</v>
      </c>
    </row>
    <row r="21202" spans="1:4" x14ac:dyDescent="0.25">
      <c r="A21202">
        <v>21201</v>
      </c>
      <c r="B21202" t="s">
        <v>22643</v>
      </c>
      <c r="C21202">
        <v>66719240153</v>
      </c>
      <c r="D21202" t="str">
        <f t="shared" si="331"/>
        <v>RONEY ARAUJO RIBEIRO</v>
      </c>
    </row>
    <row r="21203" spans="1:4" x14ac:dyDescent="0.25">
      <c r="A21203">
        <v>21202</v>
      </c>
      <c r="B21203" t="s">
        <v>22644</v>
      </c>
      <c r="C21203">
        <v>69107670125</v>
      </c>
      <c r="D21203" t="str">
        <f t="shared" si="331"/>
        <v>RONEY CARLOS DA SILVA</v>
      </c>
    </row>
    <row r="21204" spans="1:4" x14ac:dyDescent="0.25">
      <c r="A21204">
        <v>21203</v>
      </c>
      <c r="B21204" t="s">
        <v>1124</v>
      </c>
      <c r="C21204">
        <v>77932579104</v>
      </c>
      <c r="D21204" t="str">
        <f t="shared" si="331"/>
        <v>RONEY DE SOUZA LOPES</v>
      </c>
    </row>
    <row r="21205" spans="1:4" x14ac:dyDescent="0.25">
      <c r="A21205">
        <v>21204</v>
      </c>
      <c r="B21205" t="s">
        <v>22645</v>
      </c>
      <c r="C21205">
        <v>49631314120</v>
      </c>
      <c r="D21205" t="str">
        <f t="shared" si="331"/>
        <v>RONEY MACHADO SILVA</v>
      </c>
    </row>
    <row r="21206" spans="1:4" x14ac:dyDescent="0.25">
      <c r="A21206">
        <v>21205</v>
      </c>
      <c r="B21206" t="s">
        <v>22646</v>
      </c>
      <c r="C21206">
        <v>92502040191</v>
      </c>
      <c r="D21206" t="str">
        <f t="shared" si="331"/>
        <v>RONEY RAFAEL DE SOUZA</v>
      </c>
    </row>
    <row r="21207" spans="1:4" x14ac:dyDescent="0.25">
      <c r="A21207">
        <v>21206</v>
      </c>
      <c r="B21207" t="s">
        <v>22647</v>
      </c>
      <c r="C21207">
        <v>69382310100</v>
      </c>
      <c r="D21207" t="str">
        <f t="shared" si="331"/>
        <v>RONEY RODRIGUES NASCIMENTO</v>
      </c>
    </row>
    <row r="21208" spans="1:4" x14ac:dyDescent="0.25">
      <c r="A21208">
        <v>21207</v>
      </c>
      <c r="B21208" t="s">
        <v>22648</v>
      </c>
      <c r="C21208">
        <v>2313938140</v>
      </c>
      <c r="D21208" t="str">
        <f t="shared" si="331"/>
        <v>RONI CARVALHO CESAR</v>
      </c>
    </row>
    <row r="21209" spans="1:4" x14ac:dyDescent="0.25">
      <c r="A21209">
        <v>21208</v>
      </c>
      <c r="B21209" t="s">
        <v>22649</v>
      </c>
      <c r="C21209">
        <v>99565285104</v>
      </c>
      <c r="D21209" t="str">
        <f t="shared" si="331"/>
        <v>RONICLEI DE LARA SANTOS</v>
      </c>
    </row>
    <row r="21210" spans="1:4" x14ac:dyDescent="0.25">
      <c r="A21210">
        <v>21209</v>
      </c>
      <c r="B21210" t="s">
        <v>22650</v>
      </c>
      <c r="C21210">
        <v>865243131</v>
      </c>
      <c r="D21210" t="str">
        <f t="shared" si="331"/>
        <v>RONIEL CAMPOS OLIVEIRA</v>
      </c>
    </row>
    <row r="21211" spans="1:4" x14ac:dyDescent="0.25">
      <c r="A21211">
        <v>21210</v>
      </c>
      <c r="B21211" t="s">
        <v>22651</v>
      </c>
      <c r="C21211">
        <v>93923171153</v>
      </c>
      <c r="D21211" t="str">
        <f t="shared" si="331"/>
        <v>RONIELI DE CAMPOS OLIVEIRA</v>
      </c>
    </row>
    <row r="21212" spans="1:4" x14ac:dyDescent="0.25">
      <c r="A21212">
        <v>21211</v>
      </c>
      <c r="B21212" t="s">
        <v>22652</v>
      </c>
      <c r="C21212">
        <v>85091952187</v>
      </c>
      <c r="D21212" t="str">
        <f t="shared" si="331"/>
        <v>RONIELSON FABIO DE JESUS</v>
      </c>
    </row>
    <row r="21213" spans="1:4" x14ac:dyDescent="0.25">
      <c r="A21213">
        <v>21212</v>
      </c>
      <c r="B21213" t="s">
        <v>22653</v>
      </c>
      <c r="C21213">
        <v>174163100</v>
      </c>
      <c r="D21213" t="str">
        <f t="shared" si="331"/>
        <v>RONILCE SANTANA DE OLIVEIRA</v>
      </c>
    </row>
    <row r="21214" spans="1:4" x14ac:dyDescent="0.25">
      <c r="A21214">
        <v>21213</v>
      </c>
      <c r="B21214" t="s">
        <v>22654</v>
      </c>
      <c r="C21214">
        <v>56836880191</v>
      </c>
      <c r="D21214" t="str">
        <f t="shared" si="331"/>
        <v>RONILDA MARIA DACRUZ RIBEIRO</v>
      </c>
    </row>
    <row r="21215" spans="1:4" x14ac:dyDescent="0.25">
      <c r="A21215">
        <v>21214</v>
      </c>
      <c r="B21215" t="s">
        <v>1125</v>
      </c>
      <c r="C21215">
        <v>79759033100</v>
      </c>
      <c r="D21215" t="str">
        <f t="shared" si="331"/>
        <v>RONILDO DE ARRUDA</v>
      </c>
    </row>
    <row r="21216" spans="1:4" x14ac:dyDescent="0.25">
      <c r="A21216">
        <v>21215</v>
      </c>
      <c r="B21216" t="s">
        <v>22655</v>
      </c>
      <c r="C21216">
        <v>86247786115</v>
      </c>
      <c r="D21216" t="str">
        <f t="shared" si="331"/>
        <v>RONILDO FERREIRA DE SOUZA</v>
      </c>
    </row>
    <row r="21217" spans="1:4" x14ac:dyDescent="0.25">
      <c r="A21217">
        <v>21216</v>
      </c>
      <c r="B21217" t="s">
        <v>1663</v>
      </c>
      <c r="C21217">
        <v>86427016172</v>
      </c>
      <c r="D21217" t="str">
        <f t="shared" si="331"/>
        <v>RONILDO JOAQUIM DA SILVA</v>
      </c>
    </row>
    <row r="21218" spans="1:4" x14ac:dyDescent="0.25">
      <c r="A21218">
        <v>21217</v>
      </c>
      <c r="B21218" t="s">
        <v>22656</v>
      </c>
      <c r="C21218">
        <v>3876743141</v>
      </c>
      <c r="D21218" t="str">
        <f t="shared" si="331"/>
        <v>RONILDO LUSTOSA DE OLIVEIRA</v>
      </c>
    </row>
    <row r="21219" spans="1:4" x14ac:dyDescent="0.25">
      <c r="A21219">
        <v>21218</v>
      </c>
      <c r="B21219" t="s">
        <v>22657</v>
      </c>
      <c r="C21219">
        <v>647661101</v>
      </c>
      <c r="D21219" t="str">
        <f t="shared" si="331"/>
        <v>RONILDO SIMOES DA SILVA</v>
      </c>
    </row>
    <row r="21220" spans="1:4" x14ac:dyDescent="0.25">
      <c r="A21220">
        <v>21219</v>
      </c>
      <c r="B21220" t="s">
        <v>22658</v>
      </c>
      <c r="C21220">
        <v>20739877100</v>
      </c>
      <c r="D21220" t="str">
        <f t="shared" si="331"/>
        <v>RONILDO TEIXEIRA DA SILVA</v>
      </c>
    </row>
    <row r="21221" spans="1:4" x14ac:dyDescent="0.25">
      <c r="A21221">
        <v>21220</v>
      </c>
      <c r="B21221" t="s">
        <v>22659</v>
      </c>
      <c r="C21221">
        <v>82660999104</v>
      </c>
      <c r="D21221" t="str">
        <f t="shared" si="331"/>
        <v>RONILSON ARRUDA DE MORAIS</v>
      </c>
    </row>
    <row r="21222" spans="1:4" x14ac:dyDescent="0.25">
      <c r="A21222">
        <v>21221</v>
      </c>
      <c r="B21222" t="s">
        <v>22660</v>
      </c>
      <c r="C21222">
        <v>70385491115</v>
      </c>
      <c r="D21222" t="str">
        <f t="shared" si="331"/>
        <v>RONILSON RODRIGUES DE SOUZA</v>
      </c>
    </row>
    <row r="21223" spans="1:4" x14ac:dyDescent="0.25">
      <c r="A21223">
        <v>21222</v>
      </c>
      <c r="B21223" t="s">
        <v>22661</v>
      </c>
      <c r="C21223">
        <v>68455925272</v>
      </c>
      <c r="D21223" t="str">
        <f t="shared" si="331"/>
        <v>RONILTON ROCHA DE SOUZA</v>
      </c>
    </row>
    <row r="21224" spans="1:4" x14ac:dyDescent="0.25">
      <c r="A21224">
        <v>21223</v>
      </c>
      <c r="B21224" t="s">
        <v>22662</v>
      </c>
      <c r="C21224">
        <v>1004447175</v>
      </c>
      <c r="D21224" t="str">
        <f t="shared" si="331"/>
        <v>RONINHO DA SILVA MACIEL</v>
      </c>
    </row>
    <row r="21225" spans="1:4" x14ac:dyDescent="0.25">
      <c r="A21225">
        <v>21224</v>
      </c>
      <c r="B21225" t="s">
        <v>22663</v>
      </c>
      <c r="C21225">
        <v>38406012153</v>
      </c>
      <c r="D21225" t="str">
        <f t="shared" si="331"/>
        <v>RONIR AUGUSTO LINO</v>
      </c>
    </row>
    <row r="21226" spans="1:4" x14ac:dyDescent="0.25">
      <c r="A21226">
        <v>21225</v>
      </c>
      <c r="B21226" t="s">
        <v>22664</v>
      </c>
      <c r="C21226">
        <v>41190416115</v>
      </c>
      <c r="D21226" t="str">
        <f t="shared" si="331"/>
        <v>RONISE DA SILVA VASQUES AMORIM</v>
      </c>
    </row>
    <row r="21227" spans="1:4" x14ac:dyDescent="0.25">
      <c r="A21227">
        <v>21226</v>
      </c>
      <c r="B21227" t="s">
        <v>22665</v>
      </c>
      <c r="C21227">
        <v>63222477191</v>
      </c>
      <c r="D21227" t="str">
        <f t="shared" si="331"/>
        <v>RONIVALDO FONSECA LEMOS</v>
      </c>
    </row>
    <row r="21228" spans="1:4" x14ac:dyDescent="0.25">
      <c r="A21228">
        <v>21227</v>
      </c>
      <c r="B21228" t="s">
        <v>22666</v>
      </c>
      <c r="C21228">
        <v>4571677189</v>
      </c>
      <c r="D21228" t="str">
        <f t="shared" si="331"/>
        <v>RONIVAN MENDES DA SILVA</v>
      </c>
    </row>
    <row r="21229" spans="1:4" x14ac:dyDescent="0.25">
      <c r="A21229">
        <v>21228</v>
      </c>
      <c r="B21229" t="s">
        <v>22667</v>
      </c>
      <c r="C21229">
        <v>56987560153</v>
      </c>
      <c r="D21229" t="str">
        <f t="shared" si="331"/>
        <v>RONIZE PINTO DA SILVA</v>
      </c>
    </row>
    <row r="21230" spans="1:4" x14ac:dyDescent="0.25">
      <c r="A21230">
        <v>21229</v>
      </c>
      <c r="B21230" t="s">
        <v>22668</v>
      </c>
      <c r="C21230">
        <v>70552401153</v>
      </c>
      <c r="D21230" t="str">
        <f t="shared" si="331"/>
        <v>RONNEI CLEITON DA SILVA</v>
      </c>
    </row>
    <row r="21231" spans="1:4" x14ac:dyDescent="0.25">
      <c r="A21231">
        <v>21230</v>
      </c>
      <c r="B21231" t="s">
        <v>22669</v>
      </c>
      <c r="C21231">
        <v>62113445115</v>
      </c>
      <c r="D21231" t="str">
        <f t="shared" si="331"/>
        <v>RONNEY FERREIRA DA SILVA</v>
      </c>
    </row>
    <row r="21232" spans="1:4" x14ac:dyDescent="0.25">
      <c r="A21232">
        <v>21231</v>
      </c>
      <c r="B21232" t="s">
        <v>22670</v>
      </c>
      <c r="C21232">
        <v>2503572162</v>
      </c>
      <c r="D21232" t="str">
        <f t="shared" si="331"/>
        <v>RONNIE FERNANDES DA COSTA</v>
      </c>
    </row>
    <row r="21233" spans="1:4" x14ac:dyDescent="0.25">
      <c r="A21233">
        <v>21232</v>
      </c>
      <c r="B21233" t="s">
        <v>22671</v>
      </c>
      <c r="C21233">
        <v>92502253187</v>
      </c>
      <c r="D21233" t="str">
        <f t="shared" si="331"/>
        <v>RONNIEDER RAMOS DA SILVA</v>
      </c>
    </row>
    <row r="21234" spans="1:4" x14ac:dyDescent="0.25">
      <c r="A21234">
        <v>21233</v>
      </c>
      <c r="B21234" t="s">
        <v>22672</v>
      </c>
      <c r="C21234">
        <v>54548225153</v>
      </c>
      <c r="D21234" t="str">
        <f t="shared" si="331"/>
        <v>RONNIVALDO WHOMERSON DE CAMPOS LEMES</v>
      </c>
    </row>
    <row r="21235" spans="1:4" x14ac:dyDescent="0.25">
      <c r="A21235">
        <v>21234</v>
      </c>
      <c r="B21235" t="s">
        <v>22673</v>
      </c>
      <c r="C21235">
        <v>63109573172</v>
      </c>
      <c r="D21235" t="str">
        <f t="shared" si="331"/>
        <v>RONNY CARLOS MARTINS SOARES</v>
      </c>
    </row>
    <row r="21236" spans="1:4" x14ac:dyDescent="0.25">
      <c r="A21236">
        <v>21235</v>
      </c>
      <c r="B21236" t="s">
        <v>22674</v>
      </c>
      <c r="C21236">
        <v>1758318155</v>
      </c>
      <c r="D21236" t="str">
        <f t="shared" si="331"/>
        <v>RONUALDO BRAZ ALVES VIANA</v>
      </c>
    </row>
    <row r="21237" spans="1:4" x14ac:dyDescent="0.25">
      <c r="A21237">
        <v>21236</v>
      </c>
      <c r="B21237" t="s">
        <v>22675</v>
      </c>
      <c r="C21237">
        <v>635862158</v>
      </c>
      <c r="D21237" t="str">
        <f t="shared" si="331"/>
        <v>RONY CLEITON DA SILVA</v>
      </c>
    </row>
    <row r="21238" spans="1:4" x14ac:dyDescent="0.25">
      <c r="A21238">
        <v>21237</v>
      </c>
      <c r="B21238" t="s">
        <v>22676</v>
      </c>
      <c r="C21238">
        <v>52283321115</v>
      </c>
      <c r="D21238" t="str">
        <f t="shared" si="331"/>
        <v>ROOSEVELT LEITE DE SOUZA</v>
      </c>
    </row>
    <row r="21239" spans="1:4" x14ac:dyDescent="0.25">
      <c r="A21239">
        <v>21238</v>
      </c>
      <c r="B21239" t="s">
        <v>22677</v>
      </c>
      <c r="C21239">
        <v>69600414149</v>
      </c>
      <c r="D21239" t="str">
        <f t="shared" si="331"/>
        <v>ROOSEVELT PEIXOTO MARTINS</v>
      </c>
    </row>
    <row r="21240" spans="1:4" x14ac:dyDescent="0.25">
      <c r="A21240">
        <v>21239</v>
      </c>
      <c r="B21240" t="s">
        <v>22678</v>
      </c>
      <c r="C21240">
        <v>32912765153</v>
      </c>
      <c r="D21240" t="str">
        <f t="shared" si="331"/>
        <v>ROQUE JOSE DA SILVA</v>
      </c>
    </row>
    <row r="21241" spans="1:4" x14ac:dyDescent="0.25">
      <c r="A21241">
        <v>21240</v>
      </c>
      <c r="B21241" t="s">
        <v>22679</v>
      </c>
      <c r="C21241">
        <v>42785324153</v>
      </c>
      <c r="D21241" t="str">
        <f t="shared" si="331"/>
        <v>ROQUELAINE FERREIRA DA SILVA</v>
      </c>
    </row>
    <row r="21242" spans="1:4" x14ac:dyDescent="0.25">
      <c r="A21242">
        <v>21241</v>
      </c>
      <c r="B21242" t="s">
        <v>22680</v>
      </c>
      <c r="C21242">
        <v>43225209104</v>
      </c>
      <c r="D21242" t="str">
        <f t="shared" si="331"/>
        <v>ROQUELE SILVA MARQUES</v>
      </c>
    </row>
    <row r="21243" spans="1:4" x14ac:dyDescent="0.25">
      <c r="A21243">
        <v>21242</v>
      </c>
      <c r="B21243" t="s">
        <v>22681</v>
      </c>
      <c r="C21243">
        <v>48245542172</v>
      </c>
      <c r="D21243" t="str">
        <f t="shared" si="331"/>
        <v>ROSA ALVES MARTINS</v>
      </c>
    </row>
    <row r="21244" spans="1:4" x14ac:dyDescent="0.25">
      <c r="A21244">
        <v>21243</v>
      </c>
      <c r="B21244" t="s">
        <v>22682</v>
      </c>
      <c r="C21244">
        <v>56915870130</v>
      </c>
      <c r="D21244" t="str">
        <f t="shared" si="331"/>
        <v>ROSA AMANCIA PRADO DA SILVA</v>
      </c>
    </row>
    <row r="21245" spans="1:4" x14ac:dyDescent="0.25">
      <c r="A21245">
        <v>21244</v>
      </c>
      <c r="B21245" t="s">
        <v>22683</v>
      </c>
      <c r="C21245">
        <v>84702788191</v>
      </c>
      <c r="D21245" t="str">
        <f t="shared" si="331"/>
        <v>ROSA ANTONIA DA SILVA CAMPOS</v>
      </c>
    </row>
    <row r="21246" spans="1:4" x14ac:dyDescent="0.25">
      <c r="A21246">
        <v>21245</v>
      </c>
      <c r="B21246" t="s">
        <v>22684</v>
      </c>
      <c r="C21246">
        <v>36242640104</v>
      </c>
      <c r="D21246" t="str">
        <f t="shared" si="331"/>
        <v>ROSA ANTONIA DOS SANTOS</v>
      </c>
    </row>
    <row r="21247" spans="1:4" x14ac:dyDescent="0.25">
      <c r="A21247">
        <v>21246</v>
      </c>
      <c r="B21247" t="s">
        <v>22685</v>
      </c>
      <c r="C21247">
        <v>62245503104</v>
      </c>
      <c r="D21247" t="str">
        <f t="shared" si="331"/>
        <v>ROSA APARECIDA CORREA DE CAMPOS</v>
      </c>
    </row>
    <row r="21248" spans="1:4" x14ac:dyDescent="0.25">
      <c r="A21248">
        <v>21247</v>
      </c>
      <c r="B21248" t="s">
        <v>22686</v>
      </c>
      <c r="C21248">
        <v>54998867920</v>
      </c>
      <c r="D21248" t="str">
        <f t="shared" si="331"/>
        <v>ROSA APARECIDA DAMIATI</v>
      </c>
    </row>
    <row r="21249" spans="1:4" x14ac:dyDescent="0.25">
      <c r="A21249">
        <v>21248</v>
      </c>
      <c r="B21249" t="s">
        <v>22687</v>
      </c>
      <c r="C21249">
        <v>95841334115</v>
      </c>
      <c r="D21249" t="str">
        <f t="shared" si="331"/>
        <v>ROSA BORGES MARTINS</v>
      </c>
    </row>
    <row r="21250" spans="1:4" x14ac:dyDescent="0.25">
      <c r="A21250">
        <v>21249</v>
      </c>
      <c r="B21250" t="s">
        <v>22688</v>
      </c>
      <c r="C21250">
        <v>84989700163</v>
      </c>
      <c r="D21250" t="str">
        <f t="shared" si="331"/>
        <v>ROSA CANDIDA DE SOUZA ALMEIDA</v>
      </c>
    </row>
    <row r="21251" spans="1:4" x14ac:dyDescent="0.25">
      <c r="A21251">
        <v>21250</v>
      </c>
      <c r="B21251" t="s">
        <v>22689</v>
      </c>
      <c r="C21251">
        <v>20850530172</v>
      </c>
      <c r="D21251" t="str">
        <f t="shared" ref="D21251:D21314" si="332">Acento(B21251)</f>
        <v>ROSA CARDOSO LEANDRO</v>
      </c>
    </row>
    <row r="21252" spans="1:4" x14ac:dyDescent="0.25">
      <c r="A21252">
        <v>21251</v>
      </c>
      <c r="B21252" t="s">
        <v>22690</v>
      </c>
      <c r="C21252">
        <v>3597065171</v>
      </c>
      <c r="D21252" t="str">
        <f t="shared" si="332"/>
        <v>ROSA CELESTINA DE MOURA CAMPOS</v>
      </c>
    </row>
    <row r="21253" spans="1:4" x14ac:dyDescent="0.25">
      <c r="A21253">
        <v>21252</v>
      </c>
      <c r="B21253" t="s">
        <v>22691</v>
      </c>
      <c r="C21253">
        <v>42029880191</v>
      </c>
      <c r="D21253" t="str">
        <f t="shared" si="332"/>
        <v>ROSA CEZARIA DA SILVA LISBOA</v>
      </c>
    </row>
    <row r="21254" spans="1:4" x14ac:dyDescent="0.25">
      <c r="A21254">
        <v>21253</v>
      </c>
      <c r="B21254" t="s">
        <v>22692</v>
      </c>
      <c r="C21254">
        <v>368276147</v>
      </c>
      <c r="D21254" t="str">
        <f t="shared" si="332"/>
        <v>ROSA CRISTIANE ALMEIDA METELO</v>
      </c>
    </row>
    <row r="21255" spans="1:4" x14ac:dyDescent="0.25">
      <c r="A21255">
        <v>21254</v>
      </c>
      <c r="B21255" t="s">
        <v>22693</v>
      </c>
      <c r="C21255">
        <v>42163188</v>
      </c>
      <c r="D21255" t="str">
        <f t="shared" si="332"/>
        <v>ROSA DA SILVA</v>
      </c>
    </row>
    <row r="21256" spans="1:4" x14ac:dyDescent="0.25">
      <c r="A21256">
        <v>21255</v>
      </c>
      <c r="B21256" t="s">
        <v>22693</v>
      </c>
      <c r="C21256">
        <v>41134320159</v>
      </c>
      <c r="D21256" t="str">
        <f t="shared" si="332"/>
        <v>ROSA DA SILVA</v>
      </c>
    </row>
    <row r="21257" spans="1:4" x14ac:dyDescent="0.25">
      <c r="A21257">
        <v>21256</v>
      </c>
      <c r="B21257" t="s">
        <v>22694</v>
      </c>
      <c r="C21257">
        <v>41540581187</v>
      </c>
      <c r="D21257" t="str">
        <f t="shared" si="332"/>
        <v>ROSA DE ANUNCIACAO OLIVEIRA</v>
      </c>
    </row>
    <row r="21258" spans="1:4" x14ac:dyDescent="0.25">
      <c r="A21258">
        <v>21257</v>
      </c>
      <c r="B21258" t="s">
        <v>22695</v>
      </c>
      <c r="C21258">
        <v>3319340190</v>
      </c>
      <c r="D21258" t="str">
        <f t="shared" si="332"/>
        <v>ROSA DE LIMA DA SILVA</v>
      </c>
    </row>
    <row r="21259" spans="1:4" x14ac:dyDescent="0.25">
      <c r="A21259">
        <v>21258</v>
      </c>
      <c r="B21259" t="s">
        <v>22696</v>
      </c>
      <c r="C21259">
        <v>50606581715</v>
      </c>
      <c r="D21259" t="str">
        <f t="shared" si="332"/>
        <v>ROSA EDUARDA DA MATTA SILVA</v>
      </c>
    </row>
    <row r="21260" spans="1:4" x14ac:dyDescent="0.25">
      <c r="A21260">
        <v>21259</v>
      </c>
      <c r="B21260" t="s">
        <v>22697</v>
      </c>
      <c r="C21260">
        <v>66721024187</v>
      </c>
      <c r="D21260" t="str">
        <f t="shared" si="332"/>
        <v>ROSA FELIX DE OLIVEIRA</v>
      </c>
    </row>
    <row r="21261" spans="1:4" x14ac:dyDescent="0.25">
      <c r="A21261">
        <v>21260</v>
      </c>
      <c r="B21261" t="s">
        <v>22698</v>
      </c>
      <c r="C21261">
        <v>1926684125</v>
      </c>
      <c r="D21261" t="str">
        <f t="shared" si="332"/>
        <v>ROSA FRANCISCA DA SILVA DE SOUZA</v>
      </c>
    </row>
    <row r="21262" spans="1:4" x14ac:dyDescent="0.25">
      <c r="A21262">
        <v>21261</v>
      </c>
      <c r="B21262" t="s">
        <v>22699</v>
      </c>
      <c r="C21262">
        <v>46895159134</v>
      </c>
      <c r="D21262" t="str">
        <f t="shared" si="332"/>
        <v>ROSA GONCALINA DE FIGUEIREDO</v>
      </c>
    </row>
    <row r="21263" spans="1:4" x14ac:dyDescent="0.25">
      <c r="A21263">
        <v>21262</v>
      </c>
      <c r="B21263" t="s">
        <v>22700</v>
      </c>
      <c r="C21263">
        <v>45832161149</v>
      </c>
      <c r="D21263" t="str">
        <f t="shared" si="332"/>
        <v>ROSA JACINTA DE ASSIS</v>
      </c>
    </row>
    <row r="21264" spans="1:4" x14ac:dyDescent="0.25">
      <c r="A21264">
        <v>21263</v>
      </c>
      <c r="B21264" t="s">
        <v>22701</v>
      </c>
      <c r="C21264">
        <v>1568714165</v>
      </c>
      <c r="D21264" t="str">
        <f t="shared" si="332"/>
        <v>ROSA LILLIAM PINHEIRO MONZON MEIRA</v>
      </c>
    </row>
    <row r="21265" spans="1:4" x14ac:dyDescent="0.25">
      <c r="A21265">
        <v>21264</v>
      </c>
      <c r="B21265" t="s">
        <v>22702</v>
      </c>
      <c r="C21265">
        <v>14261391104</v>
      </c>
      <c r="D21265" t="str">
        <f t="shared" si="332"/>
        <v>ROSA MARIA ABREU E SILVA</v>
      </c>
    </row>
    <row r="21266" spans="1:4" x14ac:dyDescent="0.25">
      <c r="A21266">
        <v>21265</v>
      </c>
      <c r="B21266" t="s">
        <v>22703</v>
      </c>
      <c r="C21266">
        <v>65538994104</v>
      </c>
      <c r="D21266" t="str">
        <f t="shared" si="332"/>
        <v>ROSA MARIA ALVES DE OLIVEIRA</v>
      </c>
    </row>
    <row r="21267" spans="1:4" x14ac:dyDescent="0.25">
      <c r="A21267">
        <v>21266</v>
      </c>
      <c r="B21267" t="s">
        <v>22704</v>
      </c>
      <c r="C21267">
        <v>499716116</v>
      </c>
      <c r="D21267" t="str">
        <f t="shared" si="332"/>
        <v>ROSA MARIA DA SILVA</v>
      </c>
    </row>
    <row r="21268" spans="1:4" x14ac:dyDescent="0.25">
      <c r="A21268">
        <v>21267</v>
      </c>
      <c r="B21268" t="s">
        <v>22704</v>
      </c>
      <c r="C21268">
        <v>66754429100</v>
      </c>
      <c r="D21268" t="str">
        <f t="shared" si="332"/>
        <v>ROSA MARIA DA SILVA</v>
      </c>
    </row>
    <row r="21269" spans="1:4" x14ac:dyDescent="0.25">
      <c r="A21269">
        <v>21268</v>
      </c>
      <c r="B21269" t="s">
        <v>22705</v>
      </c>
      <c r="C21269">
        <v>42881145</v>
      </c>
      <c r="D21269" t="str">
        <f t="shared" si="332"/>
        <v>ROSA MARIA DA SILVA GONCALVES</v>
      </c>
    </row>
    <row r="21270" spans="1:4" x14ac:dyDescent="0.25">
      <c r="A21270">
        <v>21269</v>
      </c>
      <c r="B21270" t="s">
        <v>22706</v>
      </c>
      <c r="C21270">
        <v>80523030100</v>
      </c>
      <c r="D21270" t="str">
        <f t="shared" si="332"/>
        <v>ROSA MARIA DE SOUZA</v>
      </c>
    </row>
    <row r="21271" spans="1:4" x14ac:dyDescent="0.25">
      <c r="A21271">
        <v>21270</v>
      </c>
      <c r="B21271" t="s">
        <v>22707</v>
      </c>
      <c r="C21271">
        <v>63230224191</v>
      </c>
      <c r="D21271" t="str">
        <f t="shared" si="332"/>
        <v>ROSA MARIA DE SOUZA ALMEIDA</v>
      </c>
    </row>
    <row r="21272" spans="1:4" x14ac:dyDescent="0.25">
      <c r="A21272">
        <v>21271</v>
      </c>
      <c r="B21272" t="s">
        <v>22708</v>
      </c>
      <c r="C21272">
        <v>23013435100</v>
      </c>
      <c r="D21272" t="str">
        <f t="shared" si="332"/>
        <v>ROSA MARIA DELGADO</v>
      </c>
    </row>
    <row r="21273" spans="1:4" x14ac:dyDescent="0.25">
      <c r="A21273">
        <v>21272</v>
      </c>
      <c r="B21273" t="s">
        <v>22709</v>
      </c>
      <c r="C21273">
        <v>78258855115</v>
      </c>
      <c r="D21273" t="str">
        <f t="shared" si="332"/>
        <v>ROSA MARIA DO ESPIRITO SANTO</v>
      </c>
    </row>
    <row r="21274" spans="1:4" x14ac:dyDescent="0.25">
      <c r="A21274">
        <v>21273</v>
      </c>
      <c r="B21274" t="s">
        <v>22710</v>
      </c>
      <c r="C21274">
        <v>93563019134</v>
      </c>
      <c r="D21274" t="str">
        <f t="shared" si="332"/>
        <v>ROSA MARIA DO NASCIMENTO</v>
      </c>
    </row>
    <row r="21275" spans="1:4" x14ac:dyDescent="0.25">
      <c r="A21275">
        <v>21274</v>
      </c>
      <c r="B21275" t="s">
        <v>1665</v>
      </c>
      <c r="C21275">
        <v>44166079115</v>
      </c>
      <c r="D21275" t="str">
        <f t="shared" si="332"/>
        <v>ROSA MARIA FERREIRA DA SILVA</v>
      </c>
    </row>
    <row r="21276" spans="1:4" x14ac:dyDescent="0.25">
      <c r="A21276">
        <v>21275</v>
      </c>
      <c r="B21276" t="s">
        <v>22711</v>
      </c>
      <c r="C21276">
        <v>54452155120</v>
      </c>
      <c r="D21276" t="str">
        <f t="shared" si="332"/>
        <v>ROSA MARIA PIRES DA SILVA PIASER</v>
      </c>
    </row>
    <row r="21277" spans="1:4" x14ac:dyDescent="0.25">
      <c r="A21277">
        <v>21276</v>
      </c>
      <c r="B21277" t="s">
        <v>22712</v>
      </c>
      <c r="C21277">
        <v>44570589987</v>
      </c>
      <c r="D21277" t="str">
        <f t="shared" si="332"/>
        <v>ROSA MARIA SILVA LOPES</v>
      </c>
    </row>
    <row r="21278" spans="1:4" x14ac:dyDescent="0.25">
      <c r="A21278">
        <v>21277</v>
      </c>
      <c r="B21278" t="s">
        <v>22713</v>
      </c>
      <c r="C21278">
        <v>34667474149</v>
      </c>
      <c r="D21278" t="str">
        <f t="shared" si="332"/>
        <v>ROSA MARLI AIRES</v>
      </c>
    </row>
    <row r="21279" spans="1:4" x14ac:dyDescent="0.25">
      <c r="A21279">
        <v>21278</v>
      </c>
      <c r="B21279" t="s">
        <v>22714</v>
      </c>
      <c r="C21279">
        <v>31428975187</v>
      </c>
      <c r="D21279" t="str">
        <f t="shared" si="332"/>
        <v>ROSA PEREIRA DA SILVA</v>
      </c>
    </row>
    <row r="21280" spans="1:4" x14ac:dyDescent="0.25">
      <c r="A21280">
        <v>21279</v>
      </c>
      <c r="B21280" t="s">
        <v>22715</v>
      </c>
      <c r="C21280">
        <v>87705893134</v>
      </c>
      <c r="D21280" t="str">
        <f t="shared" si="332"/>
        <v>ROSA RODRIGUES DO AMARAL DANTAS DA SILVA</v>
      </c>
    </row>
    <row r="21281" spans="1:4" x14ac:dyDescent="0.25">
      <c r="A21281">
        <v>21280</v>
      </c>
      <c r="B21281" t="s">
        <v>22716</v>
      </c>
      <c r="C21281">
        <v>62792997168</v>
      </c>
      <c r="D21281" t="str">
        <f t="shared" si="332"/>
        <v>ROSA SOARES DE AMORIM PLACIDO</v>
      </c>
    </row>
    <row r="21282" spans="1:4" x14ac:dyDescent="0.25">
      <c r="A21282">
        <v>21281</v>
      </c>
      <c r="B21282" t="s">
        <v>22717</v>
      </c>
      <c r="C21282">
        <v>54529298191</v>
      </c>
      <c r="D21282" t="str">
        <f t="shared" si="332"/>
        <v>ROSA TEIXEIRA LUSTOSA OLIVEIRA</v>
      </c>
    </row>
    <row r="21283" spans="1:4" x14ac:dyDescent="0.25">
      <c r="A21283">
        <v>21282</v>
      </c>
      <c r="B21283" t="s">
        <v>22718</v>
      </c>
      <c r="C21283">
        <v>48343676149</v>
      </c>
      <c r="D21283" t="str">
        <f t="shared" si="332"/>
        <v>ROSAIR DE OLIVEIRA</v>
      </c>
    </row>
    <row r="21284" spans="1:4" x14ac:dyDescent="0.25">
      <c r="A21284">
        <v>21283</v>
      </c>
      <c r="B21284" t="s">
        <v>22719</v>
      </c>
      <c r="C21284">
        <v>60036958972</v>
      </c>
      <c r="D21284" t="str">
        <f t="shared" si="332"/>
        <v>ROSAIR DE OLIVEIRA MARQUES</v>
      </c>
    </row>
    <row r="21285" spans="1:4" x14ac:dyDescent="0.25">
      <c r="A21285">
        <v>21284</v>
      </c>
      <c r="B21285" t="s">
        <v>22720</v>
      </c>
      <c r="C21285">
        <v>69102180197</v>
      </c>
      <c r="D21285" t="str">
        <f t="shared" si="332"/>
        <v>ROSALBA TERCIA MORAIS CURADO</v>
      </c>
    </row>
    <row r="21286" spans="1:4" x14ac:dyDescent="0.25">
      <c r="A21286">
        <v>21285</v>
      </c>
      <c r="B21286" t="s">
        <v>22721</v>
      </c>
      <c r="C21286">
        <v>80604846134</v>
      </c>
      <c r="D21286" t="str">
        <f t="shared" si="332"/>
        <v>ROSALI DE OLIVEIRA</v>
      </c>
    </row>
    <row r="21287" spans="1:4" x14ac:dyDescent="0.25">
      <c r="A21287">
        <v>21286</v>
      </c>
      <c r="B21287" t="s">
        <v>22722</v>
      </c>
      <c r="C21287">
        <v>42995396991</v>
      </c>
      <c r="D21287" t="str">
        <f t="shared" si="332"/>
        <v>ROSALI ZACHI PALMA</v>
      </c>
    </row>
    <row r="21288" spans="1:4" x14ac:dyDescent="0.25">
      <c r="A21288">
        <v>21287</v>
      </c>
      <c r="B21288" t="s">
        <v>22723</v>
      </c>
      <c r="C21288">
        <v>39375790100</v>
      </c>
      <c r="D21288" t="str">
        <f t="shared" si="332"/>
        <v>ROSALIA APARECIDA DUARTE TABORDA</v>
      </c>
    </row>
    <row r="21289" spans="1:4" x14ac:dyDescent="0.25">
      <c r="A21289">
        <v>21288</v>
      </c>
      <c r="B21289" t="s">
        <v>22724</v>
      </c>
      <c r="C21289">
        <v>49670379172</v>
      </c>
      <c r="D21289" t="str">
        <f t="shared" si="332"/>
        <v>ROSALIA DE OLIVEIRA MATOS</v>
      </c>
    </row>
    <row r="21290" spans="1:4" x14ac:dyDescent="0.25">
      <c r="A21290">
        <v>21289</v>
      </c>
      <c r="B21290" t="s">
        <v>22725</v>
      </c>
      <c r="C21290">
        <v>45208689120</v>
      </c>
      <c r="D21290" t="str">
        <f t="shared" si="332"/>
        <v>ROSALIA FATIMA DA SILVA ALVES</v>
      </c>
    </row>
    <row r="21291" spans="1:4" x14ac:dyDescent="0.25">
      <c r="A21291">
        <v>21290</v>
      </c>
      <c r="B21291" t="s">
        <v>22726</v>
      </c>
      <c r="C21291">
        <v>51303639149</v>
      </c>
      <c r="D21291" t="str">
        <f t="shared" si="332"/>
        <v>ROSALIA FERREIRA SANTOS GODINHO</v>
      </c>
    </row>
    <row r="21292" spans="1:4" x14ac:dyDescent="0.25">
      <c r="A21292">
        <v>21291</v>
      </c>
      <c r="B21292" t="s">
        <v>22727</v>
      </c>
      <c r="C21292">
        <v>3649635143</v>
      </c>
      <c r="D21292" t="str">
        <f t="shared" si="332"/>
        <v>ROSALIA MARIA GUIMAR?ES</v>
      </c>
    </row>
    <row r="21293" spans="1:4" x14ac:dyDescent="0.25">
      <c r="A21293">
        <v>21292</v>
      </c>
      <c r="B21293" t="s">
        <v>22728</v>
      </c>
      <c r="C21293">
        <v>1575550113</v>
      </c>
      <c r="D21293" t="str">
        <f t="shared" si="332"/>
        <v>ROSALIA MELQUIADES DA SILVA MACHADO</v>
      </c>
    </row>
    <row r="21294" spans="1:4" x14ac:dyDescent="0.25">
      <c r="A21294">
        <v>21293</v>
      </c>
      <c r="B21294" t="s">
        <v>22729</v>
      </c>
      <c r="C21294">
        <v>37056301991</v>
      </c>
      <c r="D21294" t="str">
        <f t="shared" si="332"/>
        <v>ROSALIA PEREIRA DOS SANTOS</v>
      </c>
    </row>
    <row r="21295" spans="1:4" x14ac:dyDescent="0.25">
      <c r="A21295">
        <v>21294</v>
      </c>
      <c r="B21295" t="s">
        <v>22730</v>
      </c>
      <c r="C21295">
        <v>24115207191</v>
      </c>
      <c r="D21295" t="str">
        <f t="shared" si="332"/>
        <v>ROSALIA RAMOS DA SILVA</v>
      </c>
    </row>
    <row r="21296" spans="1:4" x14ac:dyDescent="0.25">
      <c r="A21296">
        <v>21295</v>
      </c>
      <c r="B21296" t="s">
        <v>22731</v>
      </c>
      <c r="C21296">
        <v>39606430120</v>
      </c>
      <c r="D21296" t="str">
        <f t="shared" si="332"/>
        <v>ROSALICE GONCALVES DE CAMPOS</v>
      </c>
    </row>
    <row r="21297" spans="1:4" x14ac:dyDescent="0.25">
      <c r="A21297">
        <v>21296</v>
      </c>
      <c r="B21297" t="s">
        <v>22732</v>
      </c>
      <c r="C21297">
        <v>50571877168</v>
      </c>
      <c r="D21297" t="str">
        <f t="shared" si="332"/>
        <v>ROSALINA BERTULIO TEIXEIRA</v>
      </c>
    </row>
    <row r="21298" spans="1:4" x14ac:dyDescent="0.25">
      <c r="A21298">
        <v>21297</v>
      </c>
      <c r="B21298" t="s">
        <v>22733</v>
      </c>
      <c r="C21298">
        <v>84260734172</v>
      </c>
      <c r="D21298" t="str">
        <f t="shared" si="332"/>
        <v>ROSALINA BRIANIA DA SILVA DOS SANTOS</v>
      </c>
    </row>
    <row r="21299" spans="1:4" x14ac:dyDescent="0.25">
      <c r="A21299">
        <v>21298</v>
      </c>
      <c r="B21299" t="s">
        <v>22734</v>
      </c>
      <c r="C21299">
        <v>28374347287</v>
      </c>
      <c r="D21299" t="str">
        <f t="shared" si="332"/>
        <v>ROSALINA CAVALCANTE DA SILVA PINHEIRO</v>
      </c>
    </row>
    <row r="21300" spans="1:4" x14ac:dyDescent="0.25">
      <c r="A21300">
        <v>21299</v>
      </c>
      <c r="B21300" t="s">
        <v>22735</v>
      </c>
      <c r="C21300">
        <v>31412700159</v>
      </c>
      <c r="D21300" t="str">
        <f t="shared" si="332"/>
        <v>ROSALINA COSTA SANTOS</v>
      </c>
    </row>
    <row r="21301" spans="1:4" x14ac:dyDescent="0.25">
      <c r="A21301">
        <v>21300</v>
      </c>
      <c r="B21301" t="s">
        <v>22736</v>
      </c>
      <c r="C21301">
        <v>81938721187</v>
      </c>
      <c r="D21301" t="str">
        <f t="shared" si="332"/>
        <v>ROSALINA DA GLORIA ALMEIDA</v>
      </c>
    </row>
    <row r="21302" spans="1:4" x14ac:dyDescent="0.25">
      <c r="A21302">
        <v>21301</v>
      </c>
      <c r="B21302" t="s">
        <v>22737</v>
      </c>
      <c r="C21302">
        <v>90350863172</v>
      </c>
      <c r="D21302" t="str">
        <f t="shared" si="332"/>
        <v>ROSALINA DA SILVA</v>
      </c>
    </row>
    <row r="21303" spans="1:4" x14ac:dyDescent="0.25">
      <c r="A21303">
        <v>21302</v>
      </c>
      <c r="B21303" t="s">
        <v>22738</v>
      </c>
      <c r="C21303">
        <v>92618120159</v>
      </c>
      <c r="D21303" t="str">
        <f t="shared" si="332"/>
        <v>ROSALINA DE MORAIS SANTOS</v>
      </c>
    </row>
    <row r="21304" spans="1:4" x14ac:dyDescent="0.25">
      <c r="A21304">
        <v>21303</v>
      </c>
      <c r="B21304" t="s">
        <v>22739</v>
      </c>
      <c r="C21304">
        <v>32909985172</v>
      </c>
      <c r="D21304" t="str">
        <f t="shared" si="332"/>
        <v>ROSALINA FORTES DE OLIVEIRA PEREIRA</v>
      </c>
    </row>
    <row r="21305" spans="1:4" x14ac:dyDescent="0.25">
      <c r="A21305">
        <v>21304</v>
      </c>
      <c r="B21305" t="s">
        <v>22740</v>
      </c>
      <c r="C21305">
        <v>42952042187</v>
      </c>
      <c r="D21305" t="str">
        <f t="shared" si="332"/>
        <v>ROSALINA LEMES DE ALMEIDA</v>
      </c>
    </row>
    <row r="21306" spans="1:4" x14ac:dyDescent="0.25">
      <c r="A21306">
        <v>21305</v>
      </c>
      <c r="B21306" t="s">
        <v>22741</v>
      </c>
      <c r="C21306">
        <v>84182253191</v>
      </c>
      <c r="D21306" t="str">
        <f t="shared" si="332"/>
        <v>ROSALINA MARIA DA SILVA CRUZ</v>
      </c>
    </row>
    <row r="21307" spans="1:4" x14ac:dyDescent="0.25">
      <c r="A21307">
        <v>21306</v>
      </c>
      <c r="B21307" t="s">
        <v>22742</v>
      </c>
      <c r="C21307">
        <v>93963572191</v>
      </c>
      <c r="D21307" t="str">
        <f t="shared" si="332"/>
        <v>ROSALINA MARQUES DE ALMEIDA</v>
      </c>
    </row>
    <row r="21308" spans="1:4" x14ac:dyDescent="0.25">
      <c r="A21308">
        <v>21307</v>
      </c>
      <c r="B21308" t="s">
        <v>22743</v>
      </c>
      <c r="C21308">
        <v>96474190159</v>
      </c>
      <c r="D21308" t="str">
        <f t="shared" si="332"/>
        <v>ROSALINA PEREIRA LEITE</v>
      </c>
    </row>
    <row r="21309" spans="1:4" x14ac:dyDescent="0.25">
      <c r="A21309">
        <v>21308</v>
      </c>
      <c r="B21309" t="s">
        <v>22744</v>
      </c>
      <c r="C21309">
        <v>65420152134</v>
      </c>
      <c r="D21309" t="str">
        <f t="shared" si="332"/>
        <v>ROSALINA PLACIDA DE AMORIM</v>
      </c>
    </row>
    <row r="21310" spans="1:4" x14ac:dyDescent="0.25">
      <c r="A21310">
        <v>21309</v>
      </c>
      <c r="B21310" t="s">
        <v>22745</v>
      </c>
      <c r="C21310">
        <v>53790847100</v>
      </c>
      <c r="D21310" t="str">
        <f t="shared" si="332"/>
        <v>ROSALINA SEBASTIANA DE SA</v>
      </c>
    </row>
    <row r="21311" spans="1:4" x14ac:dyDescent="0.25">
      <c r="A21311">
        <v>21310</v>
      </c>
      <c r="B21311" t="s">
        <v>22746</v>
      </c>
      <c r="C21311">
        <v>54537916168</v>
      </c>
      <c r="D21311" t="str">
        <f t="shared" si="332"/>
        <v>ROSALINA SOLANGE FRANCO</v>
      </c>
    </row>
    <row r="21312" spans="1:4" x14ac:dyDescent="0.25">
      <c r="A21312">
        <v>21311</v>
      </c>
      <c r="B21312" t="s">
        <v>22747</v>
      </c>
      <c r="C21312">
        <v>33112568915</v>
      </c>
      <c r="D21312" t="str">
        <f t="shared" si="332"/>
        <v>ROSALINA TEIXEIRA LOUREN?O</v>
      </c>
    </row>
    <row r="21313" spans="1:4" x14ac:dyDescent="0.25">
      <c r="A21313">
        <v>21312</v>
      </c>
      <c r="B21313" t="s">
        <v>22748</v>
      </c>
      <c r="C21313">
        <v>51366690125</v>
      </c>
      <c r="D21313" t="str">
        <f t="shared" si="332"/>
        <v>ROSALINDA DE OLIVEIRA SANTOS</v>
      </c>
    </row>
    <row r="21314" spans="1:4" x14ac:dyDescent="0.25">
      <c r="A21314">
        <v>21313</v>
      </c>
      <c r="B21314" t="s">
        <v>22749</v>
      </c>
      <c r="C21314">
        <v>52121810978</v>
      </c>
      <c r="D21314" t="str">
        <f t="shared" si="332"/>
        <v>ROSALIO ARAUJO DOS SANTOS</v>
      </c>
    </row>
    <row r="21315" spans="1:4" x14ac:dyDescent="0.25">
      <c r="A21315">
        <v>21314</v>
      </c>
      <c r="B21315" t="s">
        <v>22750</v>
      </c>
      <c r="C21315">
        <v>53589424168</v>
      </c>
      <c r="D21315" t="str">
        <f t="shared" ref="D21315:D21378" si="333">Acento(B21315)</f>
        <v>ROSALVA NUNES COSTA</v>
      </c>
    </row>
    <row r="21316" spans="1:4" x14ac:dyDescent="0.25">
      <c r="A21316">
        <v>21315</v>
      </c>
      <c r="B21316" t="s">
        <v>22751</v>
      </c>
      <c r="C21316">
        <v>24109509149</v>
      </c>
      <c r="D21316" t="str">
        <f t="shared" si="333"/>
        <v>ROSALVES NUNES MADUREIRA</v>
      </c>
    </row>
    <row r="21317" spans="1:4" x14ac:dyDescent="0.25">
      <c r="A21317">
        <v>21316</v>
      </c>
      <c r="B21317" t="s">
        <v>22752</v>
      </c>
      <c r="C21317">
        <v>20954832191</v>
      </c>
      <c r="D21317" t="str">
        <f t="shared" si="333"/>
        <v>ROSALVO ALVES DA SILVA</v>
      </c>
    </row>
    <row r="21318" spans="1:4" x14ac:dyDescent="0.25">
      <c r="A21318">
        <v>21317</v>
      </c>
      <c r="B21318" t="s">
        <v>22753</v>
      </c>
      <c r="C21318">
        <v>79148310182</v>
      </c>
      <c r="D21318" t="str">
        <f t="shared" si="333"/>
        <v>ROSALVO CATARINO DE MORAES</v>
      </c>
    </row>
    <row r="21319" spans="1:4" x14ac:dyDescent="0.25">
      <c r="A21319">
        <v>21318</v>
      </c>
      <c r="B21319" t="s">
        <v>22754</v>
      </c>
      <c r="C21319">
        <v>39537102149</v>
      </c>
      <c r="D21319" t="str">
        <f t="shared" si="333"/>
        <v>ROSALVO RODRIGUES DOS SANTOS</v>
      </c>
    </row>
    <row r="21320" spans="1:4" x14ac:dyDescent="0.25">
      <c r="A21320">
        <v>21319</v>
      </c>
      <c r="B21320" t="s">
        <v>22755</v>
      </c>
      <c r="C21320">
        <v>59490659134</v>
      </c>
      <c r="D21320" t="str">
        <f t="shared" si="333"/>
        <v>ROSANA ALICE BARROS SILVA MUNIZ</v>
      </c>
    </row>
    <row r="21321" spans="1:4" x14ac:dyDescent="0.25">
      <c r="A21321">
        <v>21320</v>
      </c>
      <c r="B21321" t="s">
        <v>22756</v>
      </c>
      <c r="C21321">
        <v>188828117</v>
      </c>
      <c r="D21321" t="str">
        <f t="shared" si="333"/>
        <v>ROSANA ALVES DE SOUZA</v>
      </c>
    </row>
    <row r="21322" spans="1:4" x14ac:dyDescent="0.25">
      <c r="A21322">
        <v>21321</v>
      </c>
      <c r="B21322" t="s">
        <v>22757</v>
      </c>
      <c r="C21322">
        <v>93500467172</v>
      </c>
      <c r="D21322" t="str">
        <f t="shared" si="333"/>
        <v>ROSANA APARECIDA ALVES</v>
      </c>
    </row>
    <row r="21323" spans="1:4" x14ac:dyDescent="0.25">
      <c r="A21323">
        <v>21322</v>
      </c>
      <c r="B21323" t="s">
        <v>22758</v>
      </c>
      <c r="C21323">
        <v>293631107</v>
      </c>
      <c r="D21323" t="str">
        <f t="shared" si="333"/>
        <v>ROSANA APARECIDA DE BARROS</v>
      </c>
    </row>
    <row r="21324" spans="1:4" x14ac:dyDescent="0.25">
      <c r="A21324">
        <v>21323</v>
      </c>
      <c r="B21324" t="s">
        <v>22759</v>
      </c>
      <c r="C21324">
        <v>51361248149</v>
      </c>
      <c r="D21324" t="str">
        <f t="shared" si="333"/>
        <v>ROSANA APARECIDA GABANA QUEIROZ ROSA</v>
      </c>
    </row>
    <row r="21325" spans="1:4" x14ac:dyDescent="0.25">
      <c r="A21325">
        <v>21324</v>
      </c>
      <c r="B21325" t="s">
        <v>22760</v>
      </c>
      <c r="C21325">
        <v>90435044168</v>
      </c>
      <c r="D21325" t="str">
        <f t="shared" si="333"/>
        <v>ROSANA AUXILIADORA DA SILVA</v>
      </c>
    </row>
    <row r="21326" spans="1:4" x14ac:dyDescent="0.25">
      <c r="A21326">
        <v>21325</v>
      </c>
      <c r="B21326" t="s">
        <v>22761</v>
      </c>
      <c r="C21326">
        <v>4475678102</v>
      </c>
      <c r="D21326" t="str">
        <f t="shared" si="333"/>
        <v>ROSANA BALBINA DO NASCIMENTO</v>
      </c>
    </row>
    <row r="21327" spans="1:4" x14ac:dyDescent="0.25">
      <c r="A21327">
        <v>21326</v>
      </c>
      <c r="B21327" t="s">
        <v>22762</v>
      </c>
      <c r="C21327">
        <v>1971501107</v>
      </c>
      <c r="D21327" t="str">
        <f t="shared" si="333"/>
        <v>ROSANA BARBOSA ALEIXO</v>
      </c>
    </row>
    <row r="21328" spans="1:4" x14ac:dyDescent="0.25">
      <c r="A21328">
        <v>21327</v>
      </c>
      <c r="B21328" t="s">
        <v>22763</v>
      </c>
      <c r="C21328">
        <v>45262802168</v>
      </c>
      <c r="D21328" t="str">
        <f t="shared" si="333"/>
        <v>ROSANA BISPO DA SILVA</v>
      </c>
    </row>
    <row r="21329" spans="1:4" x14ac:dyDescent="0.25">
      <c r="A21329">
        <v>21328</v>
      </c>
      <c r="B21329" t="s">
        <v>22764</v>
      </c>
      <c r="C21329">
        <v>51418673153</v>
      </c>
      <c r="D21329" t="str">
        <f t="shared" si="333"/>
        <v>ROSANA BUENO DA SILVA SANTANA</v>
      </c>
    </row>
    <row r="21330" spans="1:4" x14ac:dyDescent="0.25">
      <c r="A21330">
        <v>21329</v>
      </c>
      <c r="B21330" t="s">
        <v>22765</v>
      </c>
      <c r="C21330">
        <v>71486739172</v>
      </c>
      <c r="D21330" t="str">
        <f t="shared" si="333"/>
        <v>ROSANA DA CONCEICAO SILVA</v>
      </c>
    </row>
    <row r="21331" spans="1:4" x14ac:dyDescent="0.25">
      <c r="A21331">
        <v>21330</v>
      </c>
      <c r="B21331" t="s">
        <v>22766</v>
      </c>
      <c r="C21331">
        <v>3260021116</v>
      </c>
      <c r="D21331" t="str">
        <f t="shared" si="333"/>
        <v>ROSANA DA SILVA</v>
      </c>
    </row>
    <row r="21332" spans="1:4" x14ac:dyDescent="0.25">
      <c r="A21332">
        <v>21331</v>
      </c>
      <c r="B21332" t="s">
        <v>22767</v>
      </c>
      <c r="C21332">
        <v>58165703153</v>
      </c>
      <c r="D21332" t="str">
        <f t="shared" si="333"/>
        <v>ROSANA DE CAMPOS</v>
      </c>
    </row>
    <row r="21333" spans="1:4" x14ac:dyDescent="0.25">
      <c r="A21333">
        <v>21332</v>
      </c>
      <c r="B21333" t="s">
        <v>22768</v>
      </c>
      <c r="C21333">
        <v>71954945191</v>
      </c>
      <c r="D21333" t="str">
        <f t="shared" si="333"/>
        <v>ROSANA DE CARVALHO SENRA LEITE</v>
      </c>
    </row>
    <row r="21334" spans="1:4" x14ac:dyDescent="0.25">
      <c r="A21334">
        <v>21333</v>
      </c>
      <c r="B21334" t="s">
        <v>22769</v>
      </c>
      <c r="C21334">
        <v>2856342914</v>
      </c>
      <c r="D21334" t="str">
        <f t="shared" si="333"/>
        <v>ROSANA DE FREITAS SALOMAO</v>
      </c>
    </row>
    <row r="21335" spans="1:4" x14ac:dyDescent="0.25">
      <c r="A21335">
        <v>21334</v>
      </c>
      <c r="B21335" t="s">
        <v>22770</v>
      </c>
      <c r="C21335">
        <v>53557344134</v>
      </c>
      <c r="D21335" t="str">
        <f t="shared" si="333"/>
        <v>ROSANA DE SOUZA</v>
      </c>
    </row>
    <row r="21336" spans="1:4" x14ac:dyDescent="0.25">
      <c r="A21336">
        <v>21335</v>
      </c>
      <c r="B21336" t="s">
        <v>22771</v>
      </c>
      <c r="C21336">
        <v>54434211153</v>
      </c>
      <c r="D21336" t="str">
        <f t="shared" si="333"/>
        <v>ROSANA DE SOUZA PAULA</v>
      </c>
    </row>
    <row r="21337" spans="1:4" x14ac:dyDescent="0.25">
      <c r="A21337">
        <v>21336</v>
      </c>
      <c r="B21337" t="s">
        <v>22772</v>
      </c>
      <c r="C21337">
        <v>95841601172</v>
      </c>
      <c r="D21337" t="str">
        <f t="shared" si="333"/>
        <v>ROSANA DE SOUZA TEIXEIRA</v>
      </c>
    </row>
    <row r="21338" spans="1:4" x14ac:dyDescent="0.25">
      <c r="A21338">
        <v>21337</v>
      </c>
      <c r="B21338" t="s">
        <v>1668</v>
      </c>
      <c r="C21338">
        <v>62744097187</v>
      </c>
      <c r="D21338" t="str">
        <f t="shared" si="333"/>
        <v>ROSANA DOMINGAS DA SILVA</v>
      </c>
    </row>
    <row r="21339" spans="1:4" x14ac:dyDescent="0.25">
      <c r="A21339">
        <v>21338</v>
      </c>
      <c r="B21339" t="s">
        <v>22773</v>
      </c>
      <c r="C21339">
        <v>56750692168</v>
      </c>
      <c r="D21339" t="str">
        <f t="shared" si="333"/>
        <v>ROSANA DOS SANTOS GOES</v>
      </c>
    </row>
    <row r="21340" spans="1:4" x14ac:dyDescent="0.25">
      <c r="A21340">
        <v>21339</v>
      </c>
      <c r="B21340" t="s">
        <v>22774</v>
      </c>
      <c r="C21340">
        <v>62167510187</v>
      </c>
      <c r="D21340" t="str">
        <f t="shared" si="333"/>
        <v>ROSANA FATIMA DA LUZ</v>
      </c>
    </row>
    <row r="21341" spans="1:4" x14ac:dyDescent="0.25">
      <c r="A21341">
        <v>21340</v>
      </c>
      <c r="B21341" t="s">
        <v>22775</v>
      </c>
      <c r="C21341">
        <v>60378107100</v>
      </c>
      <c r="D21341" t="str">
        <f t="shared" si="333"/>
        <v>ROSANA FATIMA DE ARRUDA</v>
      </c>
    </row>
    <row r="21342" spans="1:4" x14ac:dyDescent="0.25">
      <c r="A21342">
        <v>21341</v>
      </c>
      <c r="B21342" t="s">
        <v>22776</v>
      </c>
      <c r="C21342">
        <v>53637780178</v>
      </c>
      <c r="D21342" t="str">
        <f t="shared" si="333"/>
        <v>ROSANA FATIMA DE SOUZA NEVES</v>
      </c>
    </row>
    <row r="21343" spans="1:4" x14ac:dyDescent="0.25">
      <c r="A21343">
        <v>21342</v>
      </c>
      <c r="B21343" t="s">
        <v>22777</v>
      </c>
      <c r="C21343">
        <v>79746837168</v>
      </c>
      <c r="D21343" t="str">
        <f t="shared" si="333"/>
        <v>ROSANA FERREIRA DA COSTA</v>
      </c>
    </row>
    <row r="21344" spans="1:4" x14ac:dyDescent="0.25">
      <c r="A21344">
        <v>21343</v>
      </c>
      <c r="B21344" t="s">
        <v>22778</v>
      </c>
      <c r="C21344">
        <v>2680654110</v>
      </c>
      <c r="D21344" t="str">
        <f t="shared" si="333"/>
        <v>ROSANA GOMES DA SILVA NOGUEIRA</v>
      </c>
    </row>
    <row r="21345" spans="1:4" x14ac:dyDescent="0.25">
      <c r="A21345">
        <v>21344</v>
      </c>
      <c r="B21345" t="s">
        <v>22779</v>
      </c>
      <c r="C21345">
        <v>1760646130</v>
      </c>
      <c r="D21345" t="str">
        <f t="shared" si="333"/>
        <v>ROSANA GONCALINA DE OLIVEIRA</v>
      </c>
    </row>
    <row r="21346" spans="1:4" x14ac:dyDescent="0.25">
      <c r="A21346">
        <v>21345</v>
      </c>
      <c r="B21346" t="s">
        <v>22780</v>
      </c>
      <c r="C21346">
        <v>79701418115</v>
      </c>
      <c r="D21346" t="str">
        <f t="shared" si="333"/>
        <v>ROSANA JESUINA DA SILVA</v>
      </c>
    </row>
    <row r="21347" spans="1:4" x14ac:dyDescent="0.25">
      <c r="A21347">
        <v>21346</v>
      </c>
      <c r="B21347" t="s">
        <v>22781</v>
      </c>
      <c r="C21347">
        <v>90128095172</v>
      </c>
      <c r="D21347" t="str">
        <f t="shared" si="333"/>
        <v>ROSANA JOSE DE FRANCA CASTRO</v>
      </c>
    </row>
    <row r="21348" spans="1:4" x14ac:dyDescent="0.25">
      <c r="A21348">
        <v>21347</v>
      </c>
      <c r="B21348" t="s">
        <v>22782</v>
      </c>
      <c r="C21348">
        <v>79017975172</v>
      </c>
      <c r="D21348" t="str">
        <f t="shared" si="333"/>
        <v>ROSANA LAURA SERRA TASSI</v>
      </c>
    </row>
    <row r="21349" spans="1:4" x14ac:dyDescent="0.25">
      <c r="A21349">
        <v>21348</v>
      </c>
      <c r="B21349" t="s">
        <v>22783</v>
      </c>
      <c r="C21349">
        <v>81207271187</v>
      </c>
      <c r="D21349" t="str">
        <f t="shared" si="333"/>
        <v>ROSANA LEITE DE JESUS</v>
      </c>
    </row>
    <row r="21350" spans="1:4" x14ac:dyDescent="0.25">
      <c r="A21350">
        <v>21349</v>
      </c>
      <c r="B21350" t="s">
        <v>22784</v>
      </c>
      <c r="C21350">
        <v>2601080140</v>
      </c>
      <c r="D21350" t="str">
        <f t="shared" si="333"/>
        <v>ROSANA LEITE FERREIRA SANTANA</v>
      </c>
    </row>
    <row r="21351" spans="1:4" x14ac:dyDescent="0.25">
      <c r="A21351">
        <v>21350</v>
      </c>
      <c r="B21351" t="s">
        <v>22785</v>
      </c>
      <c r="C21351">
        <v>1552067106</v>
      </c>
      <c r="D21351" t="str">
        <f t="shared" si="333"/>
        <v>ROSANA LIMA LOPES</v>
      </c>
    </row>
    <row r="21352" spans="1:4" x14ac:dyDescent="0.25">
      <c r="A21352">
        <v>21351</v>
      </c>
      <c r="B21352" t="s">
        <v>22786</v>
      </c>
      <c r="C21352">
        <v>2189025141</v>
      </c>
      <c r="D21352" t="str">
        <f t="shared" si="333"/>
        <v>ROSANA LINA DO NASCIMENTO SILVA</v>
      </c>
    </row>
    <row r="21353" spans="1:4" x14ac:dyDescent="0.25">
      <c r="A21353">
        <v>21352</v>
      </c>
      <c r="B21353" t="s">
        <v>22787</v>
      </c>
      <c r="C21353">
        <v>51329115104</v>
      </c>
      <c r="D21353" t="str">
        <f t="shared" si="333"/>
        <v>ROSANA LUCY MAGOSSO</v>
      </c>
    </row>
    <row r="21354" spans="1:4" x14ac:dyDescent="0.25">
      <c r="A21354">
        <v>21353</v>
      </c>
      <c r="B21354" t="s">
        <v>22788</v>
      </c>
      <c r="C21354">
        <v>45177244172</v>
      </c>
      <c r="D21354" t="str">
        <f t="shared" si="333"/>
        <v>ROSANA MARCIA DE CASTRO</v>
      </c>
    </row>
    <row r="21355" spans="1:4" x14ac:dyDescent="0.25">
      <c r="A21355">
        <v>21354</v>
      </c>
      <c r="B21355" t="s">
        <v>22789</v>
      </c>
      <c r="C21355">
        <v>39606694100</v>
      </c>
      <c r="D21355" t="str">
        <f t="shared" si="333"/>
        <v>ROSANA MARIA DA SILVA CAMPOS</v>
      </c>
    </row>
    <row r="21356" spans="1:4" x14ac:dyDescent="0.25">
      <c r="A21356">
        <v>21355</v>
      </c>
      <c r="B21356" t="s">
        <v>22790</v>
      </c>
      <c r="C21356">
        <v>68942850120</v>
      </c>
      <c r="D21356" t="str">
        <f t="shared" si="333"/>
        <v>ROSANA MARIA DE ARAUJO</v>
      </c>
    </row>
    <row r="21357" spans="1:4" x14ac:dyDescent="0.25">
      <c r="A21357">
        <v>21356</v>
      </c>
      <c r="B21357" t="s">
        <v>22791</v>
      </c>
      <c r="C21357">
        <v>67332854104</v>
      </c>
      <c r="D21357" t="str">
        <f t="shared" si="333"/>
        <v>ROSANA MARIA GOMES MOREIRA</v>
      </c>
    </row>
    <row r="21358" spans="1:4" x14ac:dyDescent="0.25">
      <c r="A21358">
        <v>21357</v>
      </c>
      <c r="B21358" t="s">
        <v>22792</v>
      </c>
      <c r="C21358">
        <v>36184888153</v>
      </c>
      <c r="D21358" t="str">
        <f t="shared" si="333"/>
        <v>ROSANA MARIA PRADO CRUZ SERRA</v>
      </c>
    </row>
    <row r="21359" spans="1:4" x14ac:dyDescent="0.25">
      <c r="A21359">
        <v>21358</v>
      </c>
      <c r="B21359" t="s">
        <v>22793</v>
      </c>
      <c r="C21359">
        <v>88446158191</v>
      </c>
      <c r="D21359" t="str">
        <f t="shared" si="333"/>
        <v>ROSANA MARIA RODRIGUES DE ASSUNCAO</v>
      </c>
    </row>
    <row r="21360" spans="1:4" x14ac:dyDescent="0.25">
      <c r="A21360">
        <v>21359</v>
      </c>
      <c r="B21360" t="s">
        <v>22794</v>
      </c>
      <c r="C21360">
        <v>59490713104</v>
      </c>
      <c r="D21360" t="str">
        <f t="shared" si="333"/>
        <v>ROSANA MARIA XAVIER DOS SANTOS</v>
      </c>
    </row>
    <row r="21361" spans="1:4" x14ac:dyDescent="0.25">
      <c r="A21361">
        <v>21360</v>
      </c>
      <c r="B21361" t="s">
        <v>22795</v>
      </c>
      <c r="C21361">
        <v>98059408100</v>
      </c>
      <c r="D21361" t="str">
        <f t="shared" si="333"/>
        <v>ROSANA MARQUES DE SOUZA BEZERRA</v>
      </c>
    </row>
    <row r="21362" spans="1:4" x14ac:dyDescent="0.25">
      <c r="A21362">
        <v>21361</v>
      </c>
      <c r="B21362" t="s">
        <v>22796</v>
      </c>
      <c r="C21362">
        <v>87034557187</v>
      </c>
      <c r="D21362" t="str">
        <f t="shared" si="333"/>
        <v>ROSANA MARTINS DOS SANTOS</v>
      </c>
    </row>
    <row r="21363" spans="1:4" x14ac:dyDescent="0.25">
      <c r="A21363">
        <v>21362</v>
      </c>
      <c r="B21363" t="s">
        <v>22797</v>
      </c>
      <c r="C21363">
        <v>66782414104</v>
      </c>
      <c r="D21363" t="str">
        <f t="shared" si="333"/>
        <v>ROSANA MARTINS S STABILITO</v>
      </c>
    </row>
    <row r="21364" spans="1:4" x14ac:dyDescent="0.25">
      <c r="A21364">
        <v>21363</v>
      </c>
      <c r="B21364" t="s">
        <v>22798</v>
      </c>
      <c r="C21364">
        <v>484311174</v>
      </c>
      <c r="D21364" t="str">
        <f t="shared" si="333"/>
        <v>ROSANA MONTEIRO DA SILVA</v>
      </c>
    </row>
    <row r="21365" spans="1:4" x14ac:dyDescent="0.25">
      <c r="A21365">
        <v>21364</v>
      </c>
      <c r="B21365" t="s">
        <v>22799</v>
      </c>
      <c r="C21365">
        <v>56783442187</v>
      </c>
      <c r="D21365" t="str">
        <f t="shared" si="333"/>
        <v>ROSANA MOREIRA DE CAMPOS SILVA</v>
      </c>
    </row>
    <row r="21366" spans="1:4" x14ac:dyDescent="0.25">
      <c r="A21366">
        <v>21365</v>
      </c>
      <c r="B21366" t="s">
        <v>22800</v>
      </c>
      <c r="C21366">
        <v>73332607120</v>
      </c>
      <c r="D21366" t="str">
        <f t="shared" si="333"/>
        <v>ROSANA OLIVEIRA DA SILVA</v>
      </c>
    </row>
    <row r="21367" spans="1:4" x14ac:dyDescent="0.25">
      <c r="A21367">
        <v>21366</v>
      </c>
      <c r="B21367" t="s">
        <v>22801</v>
      </c>
      <c r="C21367">
        <v>57044333168</v>
      </c>
      <c r="D21367" t="str">
        <f t="shared" si="333"/>
        <v>ROSANA PEREIRA DA SILVA</v>
      </c>
    </row>
    <row r="21368" spans="1:4" x14ac:dyDescent="0.25">
      <c r="A21368">
        <v>21367</v>
      </c>
      <c r="B21368" t="s">
        <v>22802</v>
      </c>
      <c r="C21368">
        <v>95874801120</v>
      </c>
      <c r="D21368" t="str">
        <f t="shared" si="333"/>
        <v>ROSANA PEREIRA FERREIRA</v>
      </c>
    </row>
    <row r="21369" spans="1:4" x14ac:dyDescent="0.25">
      <c r="A21369">
        <v>21368</v>
      </c>
      <c r="B21369" t="s">
        <v>22803</v>
      </c>
      <c r="C21369">
        <v>15412761836</v>
      </c>
      <c r="D21369" t="str">
        <f t="shared" si="333"/>
        <v>ROSANA PITANGA</v>
      </c>
    </row>
    <row r="21370" spans="1:4" x14ac:dyDescent="0.25">
      <c r="A21370">
        <v>21369</v>
      </c>
      <c r="B21370" t="s">
        <v>22804</v>
      </c>
      <c r="C21370">
        <v>61621722104</v>
      </c>
      <c r="D21370" t="str">
        <f t="shared" si="333"/>
        <v>ROSANA RODRIGUES N CAMPOS</v>
      </c>
    </row>
    <row r="21371" spans="1:4" x14ac:dyDescent="0.25">
      <c r="A21371">
        <v>21370</v>
      </c>
      <c r="B21371" t="s">
        <v>22805</v>
      </c>
      <c r="C21371">
        <v>442096143</v>
      </c>
      <c r="D21371" t="str">
        <f t="shared" si="333"/>
        <v>ROSANA RODRIGUES SANT ANNA</v>
      </c>
    </row>
    <row r="21372" spans="1:4" x14ac:dyDescent="0.25">
      <c r="A21372">
        <v>21371</v>
      </c>
      <c r="B21372" t="s">
        <v>22806</v>
      </c>
      <c r="C21372">
        <v>4406881166</v>
      </c>
      <c r="D21372" t="str">
        <f t="shared" si="333"/>
        <v>ROSANA SANTA DO NASCIMENTO</v>
      </c>
    </row>
    <row r="21373" spans="1:4" x14ac:dyDescent="0.25">
      <c r="A21373">
        <v>21372</v>
      </c>
      <c r="B21373" t="s">
        <v>22807</v>
      </c>
      <c r="C21373">
        <v>90034945172</v>
      </c>
      <c r="D21373" t="str">
        <f t="shared" si="333"/>
        <v>ROSANA SANTOS DA SILVA</v>
      </c>
    </row>
    <row r="21374" spans="1:4" x14ac:dyDescent="0.25">
      <c r="A21374">
        <v>21373</v>
      </c>
      <c r="B21374" t="s">
        <v>22808</v>
      </c>
      <c r="C21374">
        <v>80893422134</v>
      </c>
      <c r="D21374" t="str">
        <f t="shared" si="333"/>
        <v>ROSANA SILVA CASTRO</v>
      </c>
    </row>
    <row r="21375" spans="1:4" x14ac:dyDescent="0.25">
      <c r="A21375">
        <v>21374</v>
      </c>
      <c r="B21375" t="s">
        <v>22809</v>
      </c>
      <c r="C21375">
        <v>1859316182</v>
      </c>
      <c r="D21375" t="str">
        <f t="shared" si="333"/>
        <v>ROSANA TEREZINHA DE JESUS PEREIRA</v>
      </c>
    </row>
    <row r="21376" spans="1:4" x14ac:dyDescent="0.25">
      <c r="A21376">
        <v>21375</v>
      </c>
      <c r="B21376" t="s">
        <v>22810</v>
      </c>
      <c r="C21376">
        <v>59377984149</v>
      </c>
      <c r="D21376" t="str">
        <f t="shared" si="333"/>
        <v>ROSANDRA AGUILERA CARVALHO</v>
      </c>
    </row>
    <row r="21377" spans="1:4" x14ac:dyDescent="0.25">
      <c r="A21377">
        <v>21376</v>
      </c>
      <c r="B21377" t="s">
        <v>22811</v>
      </c>
      <c r="C21377">
        <v>89342330100</v>
      </c>
      <c r="D21377" t="str">
        <f t="shared" si="333"/>
        <v>ROSANE ACOSTA MAMEDE PEREIRA LEITE</v>
      </c>
    </row>
    <row r="21378" spans="1:4" x14ac:dyDescent="0.25">
      <c r="A21378">
        <v>21377</v>
      </c>
      <c r="B21378" t="s">
        <v>22812</v>
      </c>
      <c r="C21378">
        <v>48734292187</v>
      </c>
      <c r="D21378" t="str">
        <f t="shared" si="333"/>
        <v>ROSANE ALVES DA SILVA</v>
      </c>
    </row>
    <row r="21379" spans="1:4" x14ac:dyDescent="0.25">
      <c r="A21379">
        <v>21378</v>
      </c>
      <c r="B21379" t="s">
        <v>22813</v>
      </c>
      <c r="C21379">
        <v>79960707172</v>
      </c>
      <c r="D21379" t="str">
        <f t="shared" ref="D21379:D21442" si="334">Acento(B21379)</f>
        <v>ROSANE ANDRADE DE OLIVEIRA</v>
      </c>
    </row>
    <row r="21380" spans="1:4" x14ac:dyDescent="0.25">
      <c r="A21380">
        <v>21379</v>
      </c>
      <c r="B21380" t="s">
        <v>22814</v>
      </c>
      <c r="C21380">
        <v>76697096187</v>
      </c>
      <c r="D21380" t="str">
        <f t="shared" si="334"/>
        <v>ROSANE DA SILVA BRAND?O</v>
      </c>
    </row>
    <row r="21381" spans="1:4" x14ac:dyDescent="0.25">
      <c r="A21381">
        <v>21380</v>
      </c>
      <c r="B21381" t="s">
        <v>22815</v>
      </c>
      <c r="C21381">
        <v>20263341100</v>
      </c>
      <c r="D21381" t="str">
        <f t="shared" si="334"/>
        <v>ROSANE FATIMA GARCIA SABALA</v>
      </c>
    </row>
    <row r="21382" spans="1:4" x14ac:dyDescent="0.25">
      <c r="A21382">
        <v>21381</v>
      </c>
      <c r="B21382" t="s">
        <v>22816</v>
      </c>
      <c r="C21382">
        <v>57020990100</v>
      </c>
      <c r="D21382" t="str">
        <f t="shared" si="334"/>
        <v>ROSANE FERREIRA SANTOS DA SILVA</v>
      </c>
    </row>
    <row r="21383" spans="1:4" x14ac:dyDescent="0.25">
      <c r="A21383">
        <v>21382</v>
      </c>
      <c r="B21383" t="s">
        <v>22817</v>
      </c>
      <c r="C21383">
        <v>90259700100</v>
      </c>
      <c r="D21383" t="str">
        <f t="shared" si="334"/>
        <v>ROSANE FRANCA CORREA</v>
      </c>
    </row>
    <row r="21384" spans="1:4" x14ac:dyDescent="0.25">
      <c r="A21384">
        <v>21383</v>
      </c>
      <c r="B21384" t="s">
        <v>22818</v>
      </c>
      <c r="C21384">
        <v>2166616178</v>
      </c>
      <c r="D21384" t="str">
        <f t="shared" si="334"/>
        <v>ROSANE MARIA DA CRUZ</v>
      </c>
    </row>
    <row r="21385" spans="1:4" x14ac:dyDescent="0.25">
      <c r="A21385">
        <v>21384</v>
      </c>
      <c r="B21385" t="s">
        <v>22819</v>
      </c>
      <c r="C21385">
        <v>35405147168</v>
      </c>
      <c r="D21385" t="str">
        <f t="shared" si="334"/>
        <v>ROSANE MARIA DA SILVA GOMES</v>
      </c>
    </row>
    <row r="21386" spans="1:4" x14ac:dyDescent="0.25">
      <c r="A21386">
        <v>21385</v>
      </c>
      <c r="B21386" t="s">
        <v>22820</v>
      </c>
      <c r="C21386">
        <v>95446427149</v>
      </c>
      <c r="D21386" t="str">
        <f t="shared" si="334"/>
        <v>ROSANE MARIA DE CAMPOS</v>
      </c>
    </row>
    <row r="21387" spans="1:4" x14ac:dyDescent="0.25">
      <c r="A21387">
        <v>21386</v>
      </c>
      <c r="B21387" t="s">
        <v>22821</v>
      </c>
      <c r="C21387">
        <v>3328889167</v>
      </c>
      <c r="D21387" t="str">
        <f t="shared" si="334"/>
        <v>ROSANE MARIA SILVA LARA</v>
      </c>
    </row>
    <row r="21388" spans="1:4" x14ac:dyDescent="0.25">
      <c r="A21388">
        <v>21387</v>
      </c>
      <c r="B21388" t="s">
        <v>22822</v>
      </c>
      <c r="C21388">
        <v>57820724072</v>
      </c>
      <c r="D21388" t="str">
        <f t="shared" si="334"/>
        <v>ROSANE MARIA WOJCIK DE MACEDO</v>
      </c>
    </row>
    <row r="21389" spans="1:4" x14ac:dyDescent="0.25">
      <c r="A21389">
        <v>21388</v>
      </c>
      <c r="B21389" t="s">
        <v>22823</v>
      </c>
      <c r="C21389">
        <v>31839770104</v>
      </c>
      <c r="D21389" t="str">
        <f t="shared" si="334"/>
        <v>ROSANE MIRANDA COSTA CAMPOS</v>
      </c>
    </row>
    <row r="21390" spans="1:4" x14ac:dyDescent="0.25">
      <c r="A21390">
        <v>21389</v>
      </c>
      <c r="B21390" t="s">
        <v>22824</v>
      </c>
      <c r="C21390">
        <v>86200925100</v>
      </c>
      <c r="D21390" t="str">
        <f t="shared" si="334"/>
        <v>ROSANE PEREIRA LEITE</v>
      </c>
    </row>
    <row r="21391" spans="1:4" x14ac:dyDescent="0.25">
      <c r="A21391">
        <v>21390</v>
      </c>
      <c r="B21391" t="s">
        <v>22825</v>
      </c>
      <c r="C21391">
        <v>50496107020</v>
      </c>
      <c r="D21391" t="str">
        <f t="shared" si="334"/>
        <v>ROSANE VIEIRO VEIGA</v>
      </c>
    </row>
    <row r="21392" spans="1:4" x14ac:dyDescent="0.25">
      <c r="A21392">
        <v>21391</v>
      </c>
      <c r="B21392" t="s">
        <v>22826</v>
      </c>
      <c r="C21392">
        <v>79213227191</v>
      </c>
      <c r="D21392" t="str">
        <f t="shared" si="334"/>
        <v>ROSANGE SIQUEIRA DA CUNHA</v>
      </c>
    </row>
    <row r="21393" spans="1:4" x14ac:dyDescent="0.25">
      <c r="A21393">
        <v>21392</v>
      </c>
      <c r="B21393" t="s">
        <v>22827</v>
      </c>
      <c r="C21393">
        <v>88446697149</v>
      </c>
      <c r="D21393" t="str">
        <f t="shared" si="334"/>
        <v>ROSANGELA ALENCAR ROCHA</v>
      </c>
    </row>
    <row r="21394" spans="1:4" x14ac:dyDescent="0.25">
      <c r="A21394">
        <v>21393</v>
      </c>
      <c r="B21394" t="s">
        <v>22828</v>
      </c>
      <c r="C21394">
        <v>97104132104</v>
      </c>
      <c r="D21394" t="str">
        <f t="shared" si="334"/>
        <v>ROSANGELA ALVES DA SILVA</v>
      </c>
    </row>
    <row r="21395" spans="1:4" x14ac:dyDescent="0.25">
      <c r="A21395">
        <v>21394</v>
      </c>
      <c r="B21395" t="s">
        <v>22829</v>
      </c>
      <c r="C21395">
        <v>613457170</v>
      </c>
      <c r="D21395" t="str">
        <f t="shared" si="334"/>
        <v>ROSANGELA ALVES DE ARRUDA</v>
      </c>
    </row>
    <row r="21396" spans="1:4" x14ac:dyDescent="0.25">
      <c r="A21396">
        <v>21395</v>
      </c>
      <c r="B21396" t="s">
        <v>22830</v>
      </c>
      <c r="C21396">
        <v>53591712191</v>
      </c>
      <c r="D21396" t="str">
        <f t="shared" si="334"/>
        <v>ROSANGELA AMERICO DE OLIVEIRA</v>
      </c>
    </row>
    <row r="21397" spans="1:4" x14ac:dyDescent="0.25">
      <c r="A21397">
        <v>21396</v>
      </c>
      <c r="B21397" t="s">
        <v>22831</v>
      </c>
      <c r="C21397">
        <v>61048097749</v>
      </c>
      <c r="D21397" t="str">
        <f t="shared" si="334"/>
        <v>ROSANGELA ANGELO</v>
      </c>
    </row>
    <row r="21398" spans="1:4" x14ac:dyDescent="0.25">
      <c r="A21398">
        <v>21397</v>
      </c>
      <c r="B21398" t="s">
        <v>22832</v>
      </c>
      <c r="C21398">
        <v>1792007124</v>
      </c>
      <c r="D21398" t="str">
        <f t="shared" si="334"/>
        <v>ROSANGELA APARECIDA BATISTA DE SOUZA</v>
      </c>
    </row>
    <row r="21399" spans="1:4" x14ac:dyDescent="0.25">
      <c r="A21399">
        <v>21398</v>
      </c>
      <c r="B21399" t="s">
        <v>22833</v>
      </c>
      <c r="C21399">
        <v>47485981153</v>
      </c>
      <c r="D21399" t="str">
        <f t="shared" si="334"/>
        <v>ROSANGELA APARECIDA DE CAMPOS MELO</v>
      </c>
    </row>
    <row r="21400" spans="1:4" x14ac:dyDescent="0.25">
      <c r="A21400">
        <v>21399</v>
      </c>
      <c r="B21400" t="s">
        <v>22834</v>
      </c>
      <c r="C21400">
        <v>58091777191</v>
      </c>
      <c r="D21400" t="str">
        <f t="shared" si="334"/>
        <v>ROSANGELA APARECIDA DE OLIVEIRA PINTO</v>
      </c>
    </row>
    <row r="21401" spans="1:4" x14ac:dyDescent="0.25">
      <c r="A21401">
        <v>21400</v>
      </c>
      <c r="B21401" t="s">
        <v>22835</v>
      </c>
      <c r="C21401">
        <v>410835129</v>
      </c>
      <c r="D21401" t="str">
        <f t="shared" si="334"/>
        <v>ROSANGELA APARECIDA DO ESPIRITO SANTO</v>
      </c>
    </row>
    <row r="21402" spans="1:4" x14ac:dyDescent="0.25">
      <c r="A21402">
        <v>21401</v>
      </c>
      <c r="B21402" t="s">
        <v>22836</v>
      </c>
      <c r="C21402">
        <v>51420627104</v>
      </c>
      <c r="D21402" t="str">
        <f t="shared" si="334"/>
        <v>ROSANGELA APARECIDA FARIA</v>
      </c>
    </row>
    <row r="21403" spans="1:4" x14ac:dyDescent="0.25">
      <c r="A21403">
        <v>21402</v>
      </c>
      <c r="B21403" t="s">
        <v>22837</v>
      </c>
      <c r="C21403">
        <v>998887188</v>
      </c>
      <c r="D21403" t="str">
        <f t="shared" si="334"/>
        <v>ROSANGELA APARECIDA FERREIRA BENITES MENEGATI</v>
      </c>
    </row>
    <row r="21404" spans="1:4" x14ac:dyDescent="0.25">
      <c r="A21404">
        <v>21403</v>
      </c>
      <c r="B21404" t="s">
        <v>22838</v>
      </c>
      <c r="C21404">
        <v>98619420178</v>
      </c>
      <c r="D21404" t="str">
        <f t="shared" si="334"/>
        <v>ROSANGELA APARECIDA GODINHO CORREIA</v>
      </c>
    </row>
    <row r="21405" spans="1:4" x14ac:dyDescent="0.25">
      <c r="A21405">
        <v>21404</v>
      </c>
      <c r="B21405" t="s">
        <v>22839</v>
      </c>
      <c r="C21405">
        <v>4622681870</v>
      </c>
      <c r="D21405" t="str">
        <f t="shared" si="334"/>
        <v>ROSANGELA APARECIDA PEREIRA</v>
      </c>
    </row>
    <row r="21406" spans="1:4" x14ac:dyDescent="0.25">
      <c r="A21406">
        <v>21405</v>
      </c>
      <c r="B21406" t="s">
        <v>22840</v>
      </c>
      <c r="C21406">
        <v>54501407115</v>
      </c>
      <c r="D21406" t="str">
        <f t="shared" si="334"/>
        <v>ROSANGELA AREDES RODRIGUES</v>
      </c>
    </row>
    <row r="21407" spans="1:4" x14ac:dyDescent="0.25">
      <c r="A21407">
        <v>21406</v>
      </c>
      <c r="B21407" t="s">
        <v>22841</v>
      </c>
      <c r="C21407">
        <v>82223700144</v>
      </c>
      <c r="D21407" t="str">
        <f t="shared" si="334"/>
        <v>ROSANGELA ARRUDA MARTINS</v>
      </c>
    </row>
    <row r="21408" spans="1:4" x14ac:dyDescent="0.25">
      <c r="A21408">
        <v>21407</v>
      </c>
      <c r="B21408" t="s">
        <v>22842</v>
      </c>
      <c r="C21408">
        <v>80523749104</v>
      </c>
      <c r="D21408" t="str">
        <f t="shared" si="334"/>
        <v>ROSANGELA BARBOSA DA SILVA</v>
      </c>
    </row>
    <row r="21409" spans="1:4" x14ac:dyDescent="0.25">
      <c r="A21409">
        <v>21408</v>
      </c>
      <c r="B21409" t="s">
        <v>22843</v>
      </c>
      <c r="C21409">
        <v>88401251168</v>
      </c>
      <c r="D21409" t="str">
        <f t="shared" si="334"/>
        <v>ROSANGELA BARBOSA SALES</v>
      </c>
    </row>
    <row r="21410" spans="1:4" x14ac:dyDescent="0.25">
      <c r="A21410">
        <v>21409</v>
      </c>
      <c r="B21410" t="s">
        <v>22844</v>
      </c>
      <c r="C21410">
        <v>95734503134</v>
      </c>
      <c r="D21410" t="str">
        <f t="shared" si="334"/>
        <v>ROSANGELA BRITO SILVA</v>
      </c>
    </row>
    <row r="21411" spans="1:4" x14ac:dyDescent="0.25">
      <c r="A21411">
        <v>21410</v>
      </c>
      <c r="B21411" t="s">
        <v>22845</v>
      </c>
      <c r="C21411">
        <v>344698181</v>
      </c>
      <c r="D21411" t="str">
        <f t="shared" si="334"/>
        <v>ROSANGELA CANDIDA COSTA DE SOUZA</v>
      </c>
    </row>
    <row r="21412" spans="1:4" x14ac:dyDescent="0.25">
      <c r="A21412">
        <v>21411</v>
      </c>
      <c r="B21412" t="s">
        <v>22846</v>
      </c>
      <c r="C21412">
        <v>96473827153</v>
      </c>
      <c r="D21412" t="str">
        <f t="shared" si="334"/>
        <v>ROSANGELA CARVALHO RIBEIRO</v>
      </c>
    </row>
    <row r="21413" spans="1:4" x14ac:dyDescent="0.25">
      <c r="A21413">
        <v>21412</v>
      </c>
      <c r="B21413" t="s">
        <v>22847</v>
      </c>
      <c r="C21413">
        <v>87248280178</v>
      </c>
      <c r="D21413" t="str">
        <f t="shared" si="334"/>
        <v>ROSANGELA CONCEI??O DA SILVA SANTOS</v>
      </c>
    </row>
    <row r="21414" spans="1:4" x14ac:dyDescent="0.25">
      <c r="A21414">
        <v>21413</v>
      </c>
      <c r="B21414" t="s">
        <v>22848</v>
      </c>
      <c r="C21414">
        <v>306955113</v>
      </c>
      <c r="D21414" t="str">
        <f t="shared" si="334"/>
        <v>ROSANGELA CRISTINA DE SOUZA MACHADO</v>
      </c>
    </row>
    <row r="21415" spans="1:4" x14ac:dyDescent="0.25">
      <c r="A21415">
        <v>21414</v>
      </c>
      <c r="B21415" t="s">
        <v>22849</v>
      </c>
      <c r="C21415">
        <v>60385022115</v>
      </c>
      <c r="D21415" t="str">
        <f t="shared" si="334"/>
        <v>ROSANGELA DA CONCEICAO LUCIO</v>
      </c>
    </row>
    <row r="21416" spans="1:4" x14ac:dyDescent="0.25">
      <c r="A21416">
        <v>21415</v>
      </c>
      <c r="B21416" t="s">
        <v>22850</v>
      </c>
      <c r="C21416">
        <v>57030758153</v>
      </c>
      <c r="D21416" t="str">
        <f t="shared" si="334"/>
        <v>ROSANGELA DA SILVA BARBOSA</v>
      </c>
    </row>
    <row r="21417" spans="1:4" x14ac:dyDescent="0.25">
      <c r="A21417">
        <v>21416</v>
      </c>
      <c r="B21417" t="s">
        <v>22851</v>
      </c>
      <c r="C21417">
        <v>54504317168</v>
      </c>
      <c r="D21417" t="str">
        <f t="shared" si="334"/>
        <v>ROSANGELA DA SILVA MERCADO SANTOS</v>
      </c>
    </row>
    <row r="21418" spans="1:4" x14ac:dyDescent="0.25">
      <c r="A21418">
        <v>21417</v>
      </c>
      <c r="B21418" t="s">
        <v>22852</v>
      </c>
      <c r="C21418">
        <v>91898595100</v>
      </c>
      <c r="D21418" t="str">
        <f t="shared" si="334"/>
        <v>ROSANGELA DA SILVA OLIVEIRA</v>
      </c>
    </row>
    <row r="21419" spans="1:4" x14ac:dyDescent="0.25">
      <c r="A21419">
        <v>21418</v>
      </c>
      <c r="B21419" t="s">
        <v>22853</v>
      </c>
      <c r="C21419">
        <v>53525612168</v>
      </c>
      <c r="D21419" t="str">
        <f t="shared" si="334"/>
        <v>ROSANGELA DAMAZIO MACHADO</v>
      </c>
    </row>
    <row r="21420" spans="1:4" x14ac:dyDescent="0.25">
      <c r="A21420">
        <v>21419</v>
      </c>
      <c r="B21420" t="s">
        <v>22854</v>
      </c>
      <c r="C21420">
        <v>65869133220</v>
      </c>
      <c r="D21420" t="str">
        <f t="shared" si="334"/>
        <v>ROSANGELA DE BARROS</v>
      </c>
    </row>
    <row r="21421" spans="1:4" x14ac:dyDescent="0.25">
      <c r="A21421">
        <v>21420</v>
      </c>
      <c r="B21421" t="s">
        <v>22855</v>
      </c>
      <c r="C21421">
        <v>42803896168</v>
      </c>
      <c r="D21421" t="str">
        <f t="shared" si="334"/>
        <v>ROSANGELA DE CARVALHO E SILVA</v>
      </c>
    </row>
    <row r="21422" spans="1:4" x14ac:dyDescent="0.25">
      <c r="A21422">
        <v>21421</v>
      </c>
      <c r="B21422" t="s">
        <v>22856</v>
      </c>
      <c r="C21422">
        <v>4952779831</v>
      </c>
      <c r="D21422" t="str">
        <f t="shared" si="334"/>
        <v>ROSANGELA DE LOURDES SALES SAMPAIO</v>
      </c>
    </row>
    <row r="21423" spans="1:4" x14ac:dyDescent="0.25">
      <c r="A21423">
        <v>21422</v>
      </c>
      <c r="B21423" t="s">
        <v>22857</v>
      </c>
      <c r="C21423">
        <v>53618807104</v>
      </c>
      <c r="D21423" t="str">
        <f t="shared" si="334"/>
        <v>ROSANGELA DE OLIVEIRA</v>
      </c>
    </row>
    <row r="21424" spans="1:4" x14ac:dyDescent="0.25">
      <c r="A21424">
        <v>21423</v>
      </c>
      <c r="B21424" t="s">
        <v>22858</v>
      </c>
      <c r="C21424">
        <v>525031197</v>
      </c>
      <c r="D21424" t="str">
        <f t="shared" si="334"/>
        <v>ROSANGELA DE OLIVEIRA FERNANDES</v>
      </c>
    </row>
    <row r="21425" spans="1:4" x14ac:dyDescent="0.25">
      <c r="A21425">
        <v>21424</v>
      </c>
      <c r="B21425" t="s">
        <v>22859</v>
      </c>
      <c r="C21425">
        <v>37793560159</v>
      </c>
      <c r="D21425" t="str">
        <f t="shared" si="334"/>
        <v>ROSANGELA DE SA SANTOS MARQUES DE ARRUDA</v>
      </c>
    </row>
    <row r="21426" spans="1:4" x14ac:dyDescent="0.25">
      <c r="A21426">
        <v>21425</v>
      </c>
      <c r="B21426" t="s">
        <v>22860</v>
      </c>
      <c r="C21426">
        <v>35383534172</v>
      </c>
      <c r="D21426" t="str">
        <f t="shared" si="334"/>
        <v>ROSANGELA DO NASCIMENTO MARTINS</v>
      </c>
    </row>
    <row r="21427" spans="1:4" x14ac:dyDescent="0.25">
      <c r="A21427">
        <v>21426</v>
      </c>
      <c r="B21427" t="s">
        <v>22861</v>
      </c>
      <c r="C21427">
        <v>634772112</v>
      </c>
      <c r="D21427" t="str">
        <f t="shared" si="334"/>
        <v>ROSANGELA DOS SANTOS DUTRA</v>
      </c>
    </row>
    <row r="21428" spans="1:4" x14ac:dyDescent="0.25">
      <c r="A21428">
        <v>21427</v>
      </c>
      <c r="B21428" t="s">
        <v>22862</v>
      </c>
      <c r="C21428">
        <v>19621167</v>
      </c>
      <c r="D21428" t="str">
        <f t="shared" si="334"/>
        <v>ROSANGELA ESTACIO DA CRUZ SILVA</v>
      </c>
    </row>
    <row r="21429" spans="1:4" x14ac:dyDescent="0.25">
      <c r="A21429">
        <v>21428</v>
      </c>
      <c r="B21429" t="s">
        <v>22863</v>
      </c>
      <c r="C21429">
        <v>90664060110</v>
      </c>
      <c r="D21429" t="str">
        <f t="shared" si="334"/>
        <v>ROSANGELA EVANGELISTA DOS SANTOS</v>
      </c>
    </row>
    <row r="21430" spans="1:4" x14ac:dyDescent="0.25">
      <c r="A21430">
        <v>21429</v>
      </c>
      <c r="B21430" t="s">
        <v>22864</v>
      </c>
      <c r="C21430">
        <v>55754848153</v>
      </c>
      <c r="D21430" t="str">
        <f t="shared" si="334"/>
        <v>ROSANGELA FARIA BORRALHO</v>
      </c>
    </row>
    <row r="21431" spans="1:4" x14ac:dyDescent="0.25">
      <c r="A21431">
        <v>21430</v>
      </c>
      <c r="B21431" t="s">
        <v>22865</v>
      </c>
      <c r="C21431">
        <v>43246532168</v>
      </c>
      <c r="D21431" t="str">
        <f t="shared" si="334"/>
        <v>ROSANGELA FAUSTINA DE SOUZA</v>
      </c>
    </row>
    <row r="21432" spans="1:4" x14ac:dyDescent="0.25">
      <c r="A21432">
        <v>21431</v>
      </c>
      <c r="B21432" t="s">
        <v>22866</v>
      </c>
      <c r="C21432">
        <v>57082995172</v>
      </c>
      <c r="D21432" t="str">
        <f t="shared" si="334"/>
        <v>ROSANGELA FELIX DE PAULA</v>
      </c>
    </row>
    <row r="21433" spans="1:4" x14ac:dyDescent="0.25">
      <c r="A21433">
        <v>21432</v>
      </c>
      <c r="B21433" t="s">
        <v>22867</v>
      </c>
      <c r="C21433">
        <v>48176125172</v>
      </c>
      <c r="D21433" t="str">
        <f t="shared" si="334"/>
        <v>ROSANGELA FERREIRA BORGES</v>
      </c>
    </row>
    <row r="21434" spans="1:4" x14ac:dyDescent="0.25">
      <c r="A21434">
        <v>21433</v>
      </c>
      <c r="B21434" t="s">
        <v>22868</v>
      </c>
      <c r="C21434">
        <v>71185798153</v>
      </c>
      <c r="D21434" t="str">
        <f t="shared" si="334"/>
        <v>ROSANGELA FRANCISCA DA COSTA</v>
      </c>
    </row>
    <row r="21435" spans="1:4" x14ac:dyDescent="0.25">
      <c r="A21435">
        <v>21434</v>
      </c>
      <c r="B21435" t="s">
        <v>22869</v>
      </c>
      <c r="C21435">
        <v>11719925801</v>
      </c>
      <c r="D21435" t="str">
        <f t="shared" si="334"/>
        <v>ROSANGELA FROES DE MORAES LEITE</v>
      </c>
    </row>
    <row r="21436" spans="1:4" x14ac:dyDescent="0.25">
      <c r="A21436">
        <v>21435</v>
      </c>
      <c r="B21436" t="s">
        <v>22870</v>
      </c>
      <c r="C21436">
        <v>1215902166</v>
      </c>
      <c r="D21436" t="str">
        <f t="shared" si="334"/>
        <v>ROSANGELA GOMES CAVALCANTE</v>
      </c>
    </row>
    <row r="21437" spans="1:4" x14ac:dyDescent="0.25">
      <c r="A21437">
        <v>21436</v>
      </c>
      <c r="B21437" t="s">
        <v>22871</v>
      </c>
      <c r="C21437">
        <v>45262667104</v>
      </c>
      <c r="D21437" t="str">
        <f t="shared" si="334"/>
        <v>ROSANGELA GRACE DA SILVA FORTES</v>
      </c>
    </row>
    <row r="21438" spans="1:4" x14ac:dyDescent="0.25">
      <c r="A21438">
        <v>21437</v>
      </c>
      <c r="B21438" t="s">
        <v>22872</v>
      </c>
      <c r="C21438">
        <v>35362901168</v>
      </c>
      <c r="D21438" t="str">
        <f t="shared" si="334"/>
        <v>ROSANGELA JOANA DE SOUZA</v>
      </c>
    </row>
    <row r="21439" spans="1:4" x14ac:dyDescent="0.25">
      <c r="A21439">
        <v>21438</v>
      </c>
      <c r="B21439" t="s">
        <v>22873</v>
      </c>
      <c r="C21439">
        <v>9227697888</v>
      </c>
      <c r="D21439" t="str">
        <f t="shared" si="334"/>
        <v>ROSANGELA JOSE DE SOUZA</v>
      </c>
    </row>
    <row r="21440" spans="1:4" x14ac:dyDescent="0.25">
      <c r="A21440">
        <v>21439</v>
      </c>
      <c r="B21440" t="s">
        <v>22874</v>
      </c>
      <c r="C21440">
        <v>30029493889</v>
      </c>
      <c r="D21440" t="str">
        <f t="shared" si="334"/>
        <v>ROSANGELA KOVALSKI DA CRUZ LIMA</v>
      </c>
    </row>
    <row r="21441" spans="1:4" x14ac:dyDescent="0.25">
      <c r="A21441">
        <v>21440</v>
      </c>
      <c r="B21441" t="s">
        <v>22875</v>
      </c>
      <c r="C21441">
        <v>98915207149</v>
      </c>
      <c r="D21441" t="str">
        <f t="shared" si="334"/>
        <v>ROSANGELA LEITE DO COUTO</v>
      </c>
    </row>
    <row r="21442" spans="1:4" x14ac:dyDescent="0.25">
      <c r="A21442">
        <v>21441</v>
      </c>
      <c r="B21442" t="s">
        <v>22876</v>
      </c>
      <c r="C21442">
        <v>80719406153</v>
      </c>
      <c r="D21442" t="str">
        <f t="shared" si="334"/>
        <v>ROSANGELA LOURDES DE SOUZA</v>
      </c>
    </row>
    <row r="21443" spans="1:4" x14ac:dyDescent="0.25">
      <c r="A21443">
        <v>21442</v>
      </c>
      <c r="B21443" t="s">
        <v>22877</v>
      </c>
      <c r="C21443">
        <v>53747925120</v>
      </c>
      <c r="D21443" t="str">
        <f t="shared" ref="D21443:D21506" si="335">Acento(B21443)</f>
        <v>ROSANGELA MAGOSSO</v>
      </c>
    </row>
    <row r="21444" spans="1:4" x14ac:dyDescent="0.25">
      <c r="A21444">
        <v>21443</v>
      </c>
      <c r="B21444" t="s">
        <v>22878</v>
      </c>
      <c r="C21444">
        <v>90978137</v>
      </c>
      <c r="D21444" t="str">
        <f t="shared" si="335"/>
        <v>ROSANGELA MARIA CAETANO P PINTO</v>
      </c>
    </row>
    <row r="21445" spans="1:4" x14ac:dyDescent="0.25">
      <c r="A21445">
        <v>21444</v>
      </c>
      <c r="B21445" t="s">
        <v>22879</v>
      </c>
      <c r="C21445">
        <v>381682196</v>
      </c>
      <c r="D21445" t="str">
        <f t="shared" si="335"/>
        <v>ROSANGELA MARIA CAMPOS DA CONCEICAO</v>
      </c>
    </row>
    <row r="21446" spans="1:4" x14ac:dyDescent="0.25">
      <c r="A21446">
        <v>21445</v>
      </c>
      <c r="B21446" t="s">
        <v>22880</v>
      </c>
      <c r="C21446">
        <v>32900384168</v>
      </c>
      <c r="D21446" t="str">
        <f t="shared" si="335"/>
        <v>ROSANGELA MARIA COELHO</v>
      </c>
    </row>
    <row r="21447" spans="1:4" x14ac:dyDescent="0.25">
      <c r="A21447">
        <v>21446</v>
      </c>
      <c r="B21447" t="s">
        <v>22881</v>
      </c>
      <c r="C21447">
        <v>59486147191</v>
      </c>
      <c r="D21447" t="str">
        <f t="shared" si="335"/>
        <v>ROSANGELA MARIA DOS SANTOS</v>
      </c>
    </row>
    <row r="21448" spans="1:4" x14ac:dyDescent="0.25">
      <c r="A21448">
        <v>21447</v>
      </c>
      <c r="B21448" t="s">
        <v>22882</v>
      </c>
      <c r="C21448">
        <v>81470606100</v>
      </c>
      <c r="D21448" t="str">
        <f t="shared" si="335"/>
        <v>ROSANGELA MARIA FERREIRA</v>
      </c>
    </row>
    <row r="21449" spans="1:4" x14ac:dyDescent="0.25">
      <c r="A21449">
        <v>21448</v>
      </c>
      <c r="B21449" t="s">
        <v>22883</v>
      </c>
      <c r="C21449">
        <v>63902206268</v>
      </c>
      <c r="D21449" t="str">
        <f t="shared" si="335"/>
        <v>ROSANGELA MARIA PINTO</v>
      </c>
    </row>
    <row r="21450" spans="1:4" x14ac:dyDescent="0.25">
      <c r="A21450">
        <v>21449</v>
      </c>
      <c r="B21450" t="s">
        <v>22884</v>
      </c>
      <c r="C21450">
        <v>92503020100</v>
      </c>
      <c r="D21450" t="str">
        <f t="shared" si="335"/>
        <v>ROSANGELA MARQUES DA SILVA ALMEIDA</v>
      </c>
    </row>
    <row r="21451" spans="1:4" x14ac:dyDescent="0.25">
      <c r="A21451">
        <v>21450</v>
      </c>
      <c r="B21451" t="s">
        <v>22885</v>
      </c>
      <c r="C21451">
        <v>63271788120</v>
      </c>
      <c r="D21451" t="str">
        <f t="shared" si="335"/>
        <v>ROSANGELA MAURICIO PEREIRA</v>
      </c>
    </row>
    <row r="21452" spans="1:4" x14ac:dyDescent="0.25">
      <c r="A21452">
        <v>21451</v>
      </c>
      <c r="B21452" t="s">
        <v>22886</v>
      </c>
      <c r="C21452">
        <v>49645331153</v>
      </c>
      <c r="D21452" t="str">
        <f t="shared" si="335"/>
        <v>ROSANGELA MIRALVA DE OLIVEIRA SOUZA</v>
      </c>
    </row>
    <row r="21453" spans="1:4" x14ac:dyDescent="0.25">
      <c r="A21453">
        <v>21452</v>
      </c>
      <c r="B21453" t="s">
        <v>22887</v>
      </c>
      <c r="C21453">
        <v>72876158</v>
      </c>
      <c r="D21453" t="str">
        <f t="shared" si="335"/>
        <v>ROSANGELA MIRANDA LIMA</v>
      </c>
    </row>
    <row r="21454" spans="1:4" x14ac:dyDescent="0.25">
      <c r="A21454">
        <v>21453</v>
      </c>
      <c r="B21454" t="s">
        <v>22888</v>
      </c>
      <c r="C21454">
        <v>59414200134</v>
      </c>
      <c r="D21454" t="str">
        <f t="shared" si="335"/>
        <v>ROSANGELA NONATO DE BRITO</v>
      </c>
    </row>
    <row r="21455" spans="1:4" x14ac:dyDescent="0.25">
      <c r="A21455">
        <v>21454</v>
      </c>
      <c r="B21455" t="s">
        <v>22889</v>
      </c>
      <c r="C21455">
        <v>53217411153</v>
      </c>
      <c r="D21455" t="str">
        <f t="shared" si="335"/>
        <v>ROSANGELA PAULA DA SILVA</v>
      </c>
    </row>
    <row r="21456" spans="1:4" x14ac:dyDescent="0.25">
      <c r="A21456">
        <v>21455</v>
      </c>
      <c r="B21456" t="s">
        <v>22890</v>
      </c>
      <c r="C21456">
        <v>2036300170</v>
      </c>
      <c r="D21456" t="str">
        <f t="shared" si="335"/>
        <v>ROSANGELA PEREIRA DA SILVA</v>
      </c>
    </row>
    <row r="21457" spans="1:4" x14ac:dyDescent="0.25">
      <c r="A21457">
        <v>21456</v>
      </c>
      <c r="B21457" t="s">
        <v>22891</v>
      </c>
      <c r="C21457">
        <v>94045623191</v>
      </c>
      <c r="D21457" t="str">
        <f t="shared" si="335"/>
        <v>ROSANGELA PEREIRA DE MELLO</v>
      </c>
    </row>
    <row r="21458" spans="1:4" x14ac:dyDescent="0.25">
      <c r="A21458">
        <v>21457</v>
      </c>
      <c r="B21458" t="s">
        <v>22892</v>
      </c>
      <c r="C21458">
        <v>70358419115</v>
      </c>
      <c r="D21458" t="str">
        <f t="shared" si="335"/>
        <v>ROSANGELA PEREIRA DOS SANTOS RAMOS</v>
      </c>
    </row>
    <row r="21459" spans="1:4" x14ac:dyDescent="0.25">
      <c r="A21459">
        <v>21458</v>
      </c>
      <c r="B21459" t="s">
        <v>22893</v>
      </c>
      <c r="C21459">
        <v>72313188</v>
      </c>
      <c r="D21459" t="str">
        <f t="shared" si="335"/>
        <v>ROSANGELA PINHEIRO DE QUEIROZ</v>
      </c>
    </row>
    <row r="21460" spans="1:4" x14ac:dyDescent="0.25">
      <c r="A21460">
        <v>21459</v>
      </c>
      <c r="B21460" t="s">
        <v>22894</v>
      </c>
      <c r="C21460">
        <v>59482559134</v>
      </c>
      <c r="D21460" t="str">
        <f t="shared" si="335"/>
        <v>ROSANGELA QUERINA DE ALMEIDA</v>
      </c>
    </row>
    <row r="21461" spans="1:4" x14ac:dyDescent="0.25">
      <c r="A21461">
        <v>21460</v>
      </c>
      <c r="B21461" t="s">
        <v>22895</v>
      </c>
      <c r="C21461">
        <v>65290780297</v>
      </c>
      <c r="D21461" t="str">
        <f t="shared" si="335"/>
        <v>ROSANGELA RAMAO ANDREOTTI</v>
      </c>
    </row>
    <row r="21462" spans="1:4" x14ac:dyDescent="0.25">
      <c r="A21462">
        <v>21461</v>
      </c>
      <c r="B21462" t="s">
        <v>22896</v>
      </c>
      <c r="C21462">
        <v>52317552149</v>
      </c>
      <c r="D21462" t="str">
        <f t="shared" si="335"/>
        <v>ROSANGELA RIBEIRO DE SOUZA</v>
      </c>
    </row>
    <row r="21463" spans="1:4" x14ac:dyDescent="0.25">
      <c r="A21463">
        <v>21462</v>
      </c>
      <c r="B21463" t="s">
        <v>22897</v>
      </c>
      <c r="C21463">
        <v>34647635104</v>
      </c>
      <c r="D21463" t="str">
        <f t="shared" si="335"/>
        <v>ROSANGELA RIBEIRO SOUZA</v>
      </c>
    </row>
    <row r="21464" spans="1:4" x14ac:dyDescent="0.25">
      <c r="A21464">
        <v>21463</v>
      </c>
      <c r="B21464" t="s">
        <v>22898</v>
      </c>
      <c r="C21464">
        <v>97904538172</v>
      </c>
      <c r="D21464" t="str">
        <f t="shared" si="335"/>
        <v>ROSANGELA RODRIGUES BRANDAO DA COSTA</v>
      </c>
    </row>
    <row r="21465" spans="1:4" x14ac:dyDescent="0.25">
      <c r="A21465">
        <v>21464</v>
      </c>
      <c r="B21465" t="s">
        <v>22899</v>
      </c>
      <c r="C21465">
        <v>94326770104</v>
      </c>
      <c r="D21465" t="str">
        <f t="shared" si="335"/>
        <v>ROSANGELA RODRIGUES DA SILVA</v>
      </c>
    </row>
    <row r="21466" spans="1:4" x14ac:dyDescent="0.25">
      <c r="A21466">
        <v>21465</v>
      </c>
      <c r="B21466" t="s">
        <v>22900</v>
      </c>
      <c r="C21466">
        <v>62305727291</v>
      </c>
      <c r="D21466" t="str">
        <f t="shared" si="335"/>
        <v>ROSANGELA SANTOS COSTA DE MOURA</v>
      </c>
    </row>
    <row r="21467" spans="1:4" x14ac:dyDescent="0.25">
      <c r="A21467">
        <v>21466</v>
      </c>
      <c r="B21467" t="s">
        <v>22901</v>
      </c>
      <c r="C21467">
        <v>91692288172</v>
      </c>
      <c r="D21467" t="str">
        <f t="shared" si="335"/>
        <v>ROSANGELA SILVA DE ALMEIDA</v>
      </c>
    </row>
    <row r="21468" spans="1:4" x14ac:dyDescent="0.25">
      <c r="A21468">
        <v>21467</v>
      </c>
      <c r="B21468" t="s">
        <v>22902</v>
      </c>
      <c r="C21468">
        <v>3558515129</v>
      </c>
      <c r="D21468" t="str">
        <f t="shared" si="335"/>
        <v>ROSANGELA SILVA SANTOS</v>
      </c>
    </row>
    <row r="21469" spans="1:4" x14ac:dyDescent="0.25">
      <c r="A21469">
        <v>21468</v>
      </c>
      <c r="B21469" t="s">
        <v>22903</v>
      </c>
      <c r="C21469">
        <v>41121600115</v>
      </c>
      <c r="D21469" t="str">
        <f t="shared" si="335"/>
        <v>ROSANGELA SOCORRO TIBALDI</v>
      </c>
    </row>
    <row r="21470" spans="1:4" x14ac:dyDescent="0.25">
      <c r="A21470">
        <v>21469</v>
      </c>
      <c r="B21470" t="s">
        <v>22904</v>
      </c>
      <c r="C21470">
        <v>51365715191</v>
      </c>
      <c r="D21470" t="str">
        <f t="shared" si="335"/>
        <v>ROSANGELA TENORIO DOS SANTOS</v>
      </c>
    </row>
    <row r="21471" spans="1:4" x14ac:dyDescent="0.25">
      <c r="A21471">
        <v>21470</v>
      </c>
      <c r="B21471" t="s">
        <v>22905</v>
      </c>
      <c r="C21471">
        <v>53640683153</v>
      </c>
      <c r="D21471" t="str">
        <f t="shared" si="335"/>
        <v>ROSANGELA TIZUKO CHIMADA NAKAMURA</v>
      </c>
    </row>
    <row r="21472" spans="1:4" x14ac:dyDescent="0.25">
      <c r="A21472">
        <v>21471</v>
      </c>
      <c r="B21472" t="s">
        <v>22906</v>
      </c>
      <c r="C21472">
        <v>38410249120</v>
      </c>
      <c r="D21472" t="str">
        <f t="shared" si="335"/>
        <v>ROSANI AP KOVALSKI DA CRUZ ARRUDA</v>
      </c>
    </row>
    <row r="21473" spans="1:4" x14ac:dyDescent="0.25">
      <c r="A21473">
        <v>21472</v>
      </c>
      <c r="B21473" t="s">
        <v>22907</v>
      </c>
      <c r="C21473">
        <v>592044190</v>
      </c>
      <c r="D21473" t="str">
        <f t="shared" si="335"/>
        <v>ROSANI PRADO DA SILVA BATISTA</v>
      </c>
    </row>
    <row r="21474" spans="1:4" x14ac:dyDescent="0.25">
      <c r="A21474">
        <v>21473</v>
      </c>
      <c r="B21474" t="s">
        <v>22908</v>
      </c>
      <c r="C21474">
        <v>50367315149</v>
      </c>
      <c r="D21474" t="str">
        <f t="shared" si="335"/>
        <v>ROSANI SOARES DA COSTA</v>
      </c>
    </row>
    <row r="21475" spans="1:4" x14ac:dyDescent="0.25">
      <c r="A21475">
        <v>21474</v>
      </c>
      <c r="B21475" t="s">
        <v>22909</v>
      </c>
      <c r="C21475">
        <v>2258385164</v>
      </c>
      <c r="D21475" t="str">
        <f t="shared" si="335"/>
        <v>ROS?NIA DOS SANTOS</v>
      </c>
    </row>
    <row r="21476" spans="1:4" x14ac:dyDescent="0.25">
      <c r="A21476">
        <v>21475</v>
      </c>
      <c r="B21476" t="s">
        <v>22910</v>
      </c>
      <c r="C21476">
        <v>1605292125</v>
      </c>
      <c r="D21476" t="str">
        <f t="shared" si="335"/>
        <v>ROSANIA MARIA DE SENE SOUZA</v>
      </c>
    </row>
    <row r="21477" spans="1:4" x14ac:dyDescent="0.25">
      <c r="A21477">
        <v>21476</v>
      </c>
      <c r="B21477" t="s">
        <v>22911</v>
      </c>
      <c r="C21477">
        <v>29900069153</v>
      </c>
      <c r="D21477" t="str">
        <f t="shared" si="335"/>
        <v>ROSANIA MONTEIRO</v>
      </c>
    </row>
    <row r="21478" spans="1:4" x14ac:dyDescent="0.25">
      <c r="A21478">
        <v>21477</v>
      </c>
      <c r="B21478" t="s">
        <v>22912</v>
      </c>
      <c r="C21478">
        <v>45374872168</v>
      </c>
      <c r="D21478" t="str">
        <f t="shared" si="335"/>
        <v>ROSANIA SANTANA BERNAVA</v>
      </c>
    </row>
    <row r="21479" spans="1:4" x14ac:dyDescent="0.25">
      <c r="A21479">
        <v>21478</v>
      </c>
      <c r="B21479" t="s">
        <v>22913</v>
      </c>
      <c r="C21479">
        <v>66785367115</v>
      </c>
      <c r="D21479" t="str">
        <f t="shared" si="335"/>
        <v>ROSANIL ANTONIA PONCE</v>
      </c>
    </row>
    <row r="21480" spans="1:4" x14ac:dyDescent="0.25">
      <c r="A21480">
        <v>21479</v>
      </c>
      <c r="B21480" t="s">
        <v>22914</v>
      </c>
      <c r="C21480">
        <v>83038744115</v>
      </c>
      <c r="D21480" t="str">
        <f t="shared" si="335"/>
        <v>ROSANIL SALES DOS SANTOS</v>
      </c>
    </row>
    <row r="21481" spans="1:4" x14ac:dyDescent="0.25">
      <c r="A21481">
        <v>21480</v>
      </c>
      <c r="B21481" t="s">
        <v>22915</v>
      </c>
      <c r="C21481">
        <v>69384428191</v>
      </c>
      <c r="D21481" t="str">
        <f t="shared" si="335"/>
        <v>ROSANO ELSON DA SILVA</v>
      </c>
    </row>
    <row r="21482" spans="1:4" x14ac:dyDescent="0.25">
      <c r="A21482">
        <v>21481</v>
      </c>
      <c r="B21482" t="s">
        <v>22916</v>
      </c>
      <c r="C21482">
        <v>1380353181</v>
      </c>
      <c r="D21482" t="str">
        <f t="shared" si="335"/>
        <v>ROSANY BONFIM DA CRUZ</v>
      </c>
    </row>
    <row r="21483" spans="1:4" x14ac:dyDescent="0.25">
      <c r="A21483">
        <v>21482</v>
      </c>
      <c r="B21483" t="s">
        <v>22917</v>
      </c>
      <c r="C21483">
        <v>38425300134</v>
      </c>
      <c r="D21483" t="str">
        <f t="shared" si="335"/>
        <v>ROSARIA FATIMA DE ALMEIDA CAMARGO</v>
      </c>
    </row>
    <row r="21484" spans="1:4" x14ac:dyDescent="0.25">
      <c r="A21484">
        <v>21483</v>
      </c>
      <c r="B21484" t="s">
        <v>22918</v>
      </c>
      <c r="C21484">
        <v>20675186153</v>
      </c>
      <c r="D21484" t="str">
        <f t="shared" si="335"/>
        <v>ROSARIA RODRIGUES MORAIS</v>
      </c>
    </row>
    <row r="21485" spans="1:4" x14ac:dyDescent="0.25">
      <c r="A21485">
        <v>21484</v>
      </c>
      <c r="B21485" t="s">
        <v>22919</v>
      </c>
      <c r="C21485">
        <v>53782240120</v>
      </c>
      <c r="D21485" t="str">
        <f t="shared" si="335"/>
        <v>ROSAURA ZOZIMA DA SILVA E OUTROS</v>
      </c>
    </row>
    <row r="21486" spans="1:4" x14ac:dyDescent="0.25">
      <c r="A21486">
        <v>21485</v>
      </c>
      <c r="B21486" t="s">
        <v>22920</v>
      </c>
      <c r="C21486">
        <v>77933907172</v>
      </c>
      <c r="D21486" t="str">
        <f t="shared" si="335"/>
        <v>ROSAYKA NIULA MARTINS E SILVA AMARAL</v>
      </c>
    </row>
    <row r="21487" spans="1:4" x14ac:dyDescent="0.25">
      <c r="A21487">
        <v>21486</v>
      </c>
      <c r="B21487" t="s">
        <v>22921</v>
      </c>
      <c r="C21487">
        <v>247575194</v>
      </c>
      <c r="D21487" t="str">
        <f t="shared" si="335"/>
        <v>ROSBER KENNIDY SILVA DE AVILA</v>
      </c>
    </row>
    <row r="21488" spans="1:4" x14ac:dyDescent="0.25">
      <c r="A21488">
        <v>21487</v>
      </c>
      <c r="B21488" t="s">
        <v>22922</v>
      </c>
      <c r="C21488">
        <v>2720447170</v>
      </c>
      <c r="D21488" t="str">
        <f t="shared" si="335"/>
        <v>ROSE BUENO FERREIRA DE ALMEIDA</v>
      </c>
    </row>
    <row r="21489" spans="1:4" x14ac:dyDescent="0.25">
      <c r="A21489">
        <v>21488</v>
      </c>
      <c r="B21489" t="s">
        <v>22923</v>
      </c>
      <c r="C21489">
        <v>1663354103</v>
      </c>
      <c r="D21489" t="str">
        <f t="shared" si="335"/>
        <v>ROSE MARY DA SILVA LOPES</v>
      </c>
    </row>
    <row r="21490" spans="1:4" x14ac:dyDescent="0.25">
      <c r="A21490">
        <v>21489</v>
      </c>
      <c r="B21490" t="s">
        <v>22924</v>
      </c>
      <c r="C21490">
        <v>60391243187</v>
      </c>
      <c r="D21490" t="str">
        <f t="shared" si="335"/>
        <v>ROSE MARY FERNANDES</v>
      </c>
    </row>
    <row r="21491" spans="1:4" x14ac:dyDescent="0.25">
      <c r="A21491">
        <v>21490</v>
      </c>
      <c r="B21491" t="s">
        <v>22925</v>
      </c>
      <c r="C21491">
        <v>35392037100</v>
      </c>
      <c r="D21491" t="str">
        <f t="shared" si="335"/>
        <v>ROSE MARY MIRANDA CARVALHO</v>
      </c>
    </row>
    <row r="21492" spans="1:4" x14ac:dyDescent="0.25">
      <c r="A21492">
        <v>21491</v>
      </c>
      <c r="B21492" t="s">
        <v>22926</v>
      </c>
      <c r="C21492">
        <v>85363413191</v>
      </c>
      <c r="D21492" t="str">
        <f t="shared" si="335"/>
        <v>ROSE SILVA DO NASCIMENTO</v>
      </c>
    </row>
    <row r="21493" spans="1:4" x14ac:dyDescent="0.25">
      <c r="A21493">
        <v>21492</v>
      </c>
      <c r="B21493" t="s">
        <v>22927</v>
      </c>
      <c r="C21493">
        <v>51263440568</v>
      </c>
      <c r="D21493" t="str">
        <f t="shared" si="335"/>
        <v>ROSEANE BRAGA CHRISTO</v>
      </c>
    </row>
    <row r="21494" spans="1:4" x14ac:dyDescent="0.25">
      <c r="A21494">
        <v>21493</v>
      </c>
      <c r="B21494" t="s">
        <v>22928</v>
      </c>
      <c r="C21494">
        <v>97816434120</v>
      </c>
      <c r="D21494" t="str">
        <f t="shared" si="335"/>
        <v>ROSEANE FIGUEIREDO FELIX</v>
      </c>
    </row>
    <row r="21495" spans="1:4" x14ac:dyDescent="0.25">
      <c r="A21495">
        <v>21494</v>
      </c>
      <c r="B21495" t="s">
        <v>22929</v>
      </c>
      <c r="C21495">
        <v>87051788191</v>
      </c>
      <c r="D21495" t="str">
        <f t="shared" si="335"/>
        <v>ROSEANE MARIA COSTA OLIVEIRA</v>
      </c>
    </row>
    <row r="21496" spans="1:4" x14ac:dyDescent="0.25">
      <c r="A21496">
        <v>21495</v>
      </c>
      <c r="B21496" t="s">
        <v>22930</v>
      </c>
      <c r="C21496">
        <v>59430940163</v>
      </c>
      <c r="D21496" t="str">
        <f t="shared" si="335"/>
        <v>ROSEANE MARQUES GERALDO</v>
      </c>
    </row>
    <row r="21497" spans="1:4" x14ac:dyDescent="0.25">
      <c r="A21497">
        <v>21496</v>
      </c>
      <c r="B21497" t="s">
        <v>22931</v>
      </c>
      <c r="C21497">
        <v>948331178</v>
      </c>
      <c r="D21497" t="str">
        <f t="shared" si="335"/>
        <v>ROSEANE NASCIMENTO FERREIRA DE OLIVEIRA</v>
      </c>
    </row>
    <row r="21498" spans="1:4" x14ac:dyDescent="0.25">
      <c r="A21498">
        <v>21497</v>
      </c>
      <c r="B21498" t="s">
        <v>22932</v>
      </c>
      <c r="C21498">
        <v>3605851169</v>
      </c>
      <c r="D21498" t="str">
        <f t="shared" si="335"/>
        <v>ROSEANE SILVA</v>
      </c>
    </row>
    <row r="21499" spans="1:4" x14ac:dyDescent="0.25">
      <c r="A21499">
        <v>21498</v>
      </c>
      <c r="B21499" t="s">
        <v>22933</v>
      </c>
      <c r="C21499">
        <v>60928808149</v>
      </c>
      <c r="D21499" t="str">
        <f t="shared" si="335"/>
        <v>ROSECLEI PEREIRA DA SILVA</v>
      </c>
    </row>
    <row r="21500" spans="1:4" x14ac:dyDescent="0.25">
      <c r="A21500">
        <v>21499</v>
      </c>
      <c r="B21500" t="s">
        <v>22934</v>
      </c>
      <c r="C21500">
        <v>66796610130</v>
      </c>
      <c r="D21500" t="str">
        <f t="shared" si="335"/>
        <v>ROSECLER SOUSA NOGUEIRA</v>
      </c>
    </row>
    <row r="21501" spans="1:4" x14ac:dyDescent="0.25">
      <c r="A21501">
        <v>21500</v>
      </c>
      <c r="B21501" t="s">
        <v>22935</v>
      </c>
      <c r="C21501">
        <v>40517292149</v>
      </c>
      <c r="D21501" t="str">
        <f t="shared" si="335"/>
        <v>ROSEDINA ALVES</v>
      </c>
    </row>
    <row r="21502" spans="1:4" x14ac:dyDescent="0.25">
      <c r="A21502">
        <v>21501</v>
      </c>
      <c r="B21502" t="s">
        <v>22936</v>
      </c>
      <c r="C21502">
        <v>28434528134</v>
      </c>
      <c r="D21502" t="str">
        <f t="shared" si="335"/>
        <v>ROSEEMILIA GOMES DE ARRUDA</v>
      </c>
    </row>
    <row r="21503" spans="1:4" x14ac:dyDescent="0.25">
      <c r="A21503">
        <v>21502</v>
      </c>
      <c r="B21503" t="s">
        <v>22937</v>
      </c>
      <c r="C21503">
        <v>58054111134</v>
      </c>
      <c r="D21503" t="str">
        <f t="shared" si="335"/>
        <v>ROSEIR BRAND?O DIONISIO</v>
      </c>
    </row>
    <row r="21504" spans="1:4" x14ac:dyDescent="0.25">
      <c r="A21504">
        <v>21503</v>
      </c>
      <c r="B21504" t="s">
        <v>22938</v>
      </c>
      <c r="C21504">
        <v>99812932100</v>
      </c>
      <c r="D21504" t="str">
        <f t="shared" si="335"/>
        <v>ROSELAINE CRISTINA DE MORAES SANTOS</v>
      </c>
    </row>
    <row r="21505" spans="1:4" x14ac:dyDescent="0.25">
      <c r="A21505">
        <v>21504</v>
      </c>
      <c r="B21505" t="s">
        <v>22939</v>
      </c>
      <c r="C21505">
        <v>4862453147</v>
      </c>
      <c r="D21505" t="str">
        <f t="shared" si="335"/>
        <v>ROSELAINE DE ALMEIDA SILVA</v>
      </c>
    </row>
    <row r="21506" spans="1:4" x14ac:dyDescent="0.25">
      <c r="A21506">
        <v>21505</v>
      </c>
      <c r="B21506" t="s">
        <v>22940</v>
      </c>
      <c r="C21506">
        <v>38404982104</v>
      </c>
      <c r="D21506" t="str">
        <f t="shared" si="335"/>
        <v>ROSELANE DE MORAES ZATTAR</v>
      </c>
    </row>
    <row r="21507" spans="1:4" x14ac:dyDescent="0.25">
      <c r="A21507">
        <v>21506</v>
      </c>
      <c r="B21507" t="s">
        <v>22941</v>
      </c>
      <c r="C21507">
        <v>92697496149</v>
      </c>
      <c r="D21507" t="str">
        <f t="shared" ref="D21507:D21570" si="336">Acento(B21507)</f>
        <v>ROSELANEY RITA DELMAO DOS SANTOS</v>
      </c>
    </row>
    <row r="21508" spans="1:4" x14ac:dyDescent="0.25">
      <c r="A21508">
        <v>21507</v>
      </c>
      <c r="B21508" t="s">
        <v>22942</v>
      </c>
      <c r="C21508">
        <v>54435498120</v>
      </c>
      <c r="D21508" t="str">
        <f t="shared" si="336"/>
        <v>ROSELENE LIMA FERREIRA</v>
      </c>
    </row>
    <row r="21509" spans="1:4" x14ac:dyDescent="0.25">
      <c r="A21509">
        <v>21508</v>
      </c>
      <c r="B21509" t="s">
        <v>22943</v>
      </c>
      <c r="C21509">
        <v>32240414200</v>
      </c>
      <c r="D21509" t="str">
        <f t="shared" si="336"/>
        <v>ROSELI ALVES DE MELLO</v>
      </c>
    </row>
    <row r="21510" spans="1:4" x14ac:dyDescent="0.25">
      <c r="A21510">
        <v>21509</v>
      </c>
      <c r="B21510" t="s">
        <v>22944</v>
      </c>
      <c r="C21510">
        <v>6534731843</v>
      </c>
      <c r="D21510" t="str">
        <f t="shared" si="336"/>
        <v>ROSELI ALVES DE OLIVEIRA</v>
      </c>
    </row>
    <row r="21511" spans="1:4" x14ac:dyDescent="0.25">
      <c r="A21511">
        <v>21510</v>
      </c>
      <c r="B21511" t="s">
        <v>22945</v>
      </c>
      <c r="C21511">
        <v>2153399165</v>
      </c>
      <c r="D21511" t="str">
        <f t="shared" si="336"/>
        <v>ROSELI AMANCIA DE CAMPOS</v>
      </c>
    </row>
    <row r="21512" spans="1:4" x14ac:dyDescent="0.25">
      <c r="A21512">
        <v>21511</v>
      </c>
      <c r="B21512" t="s">
        <v>22946</v>
      </c>
      <c r="C21512">
        <v>47429461115</v>
      </c>
      <c r="D21512" t="str">
        <f t="shared" si="336"/>
        <v>ROSELI APARECIDA DA SILVA</v>
      </c>
    </row>
    <row r="21513" spans="1:4" x14ac:dyDescent="0.25">
      <c r="A21513">
        <v>21512</v>
      </c>
      <c r="B21513" t="s">
        <v>22947</v>
      </c>
      <c r="C21513">
        <v>3397126193</v>
      </c>
      <c r="D21513" t="str">
        <f t="shared" si="336"/>
        <v>ROSELI ASSIS DA SILVA MOUR?O</v>
      </c>
    </row>
    <row r="21514" spans="1:4" x14ac:dyDescent="0.25">
      <c r="A21514">
        <v>21513</v>
      </c>
      <c r="B21514" t="s">
        <v>22948</v>
      </c>
      <c r="C21514">
        <v>97024554134</v>
      </c>
      <c r="D21514" t="str">
        <f t="shared" si="336"/>
        <v>ROSELI BENTO DA SILVA</v>
      </c>
    </row>
    <row r="21515" spans="1:4" x14ac:dyDescent="0.25">
      <c r="A21515">
        <v>21514</v>
      </c>
      <c r="B21515" t="s">
        <v>22949</v>
      </c>
      <c r="C21515">
        <v>24184594115</v>
      </c>
      <c r="D21515" t="str">
        <f t="shared" si="336"/>
        <v>ROSELI CARVALHO DA COSTA</v>
      </c>
    </row>
    <row r="21516" spans="1:4" x14ac:dyDescent="0.25">
      <c r="A21516">
        <v>21515</v>
      </c>
      <c r="B21516" t="s">
        <v>22950</v>
      </c>
      <c r="C21516">
        <v>45881529120</v>
      </c>
      <c r="D21516" t="str">
        <f t="shared" si="336"/>
        <v>ROSELI COSTA DE ALMEIDA</v>
      </c>
    </row>
    <row r="21517" spans="1:4" x14ac:dyDescent="0.25">
      <c r="A21517">
        <v>21516</v>
      </c>
      <c r="B21517" t="s">
        <v>22951</v>
      </c>
      <c r="C21517">
        <v>36300683249</v>
      </c>
      <c r="D21517" t="str">
        <f t="shared" si="336"/>
        <v>ROSELI DA SILVA MACHADO</v>
      </c>
    </row>
    <row r="21518" spans="1:4" x14ac:dyDescent="0.25">
      <c r="A21518">
        <v>21517</v>
      </c>
      <c r="B21518" t="s">
        <v>22952</v>
      </c>
      <c r="C21518">
        <v>53789261149</v>
      </c>
      <c r="D21518" t="str">
        <f t="shared" si="336"/>
        <v>ROSELI DE SOUZA</v>
      </c>
    </row>
    <row r="21519" spans="1:4" x14ac:dyDescent="0.25">
      <c r="A21519">
        <v>21518</v>
      </c>
      <c r="B21519" t="s">
        <v>22953</v>
      </c>
      <c r="C21519">
        <v>90497511134</v>
      </c>
      <c r="D21519" t="str">
        <f t="shared" si="336"/>
        <v>ROSELI DE SOUZA LIMA</v>
      </c>
    </row>
    <row r="21520" spans="1:4" x14ac:dyDescent="0.25">
      <c r="A21520">
        <v>21519</v>
      </c>
      <c r="B21520" t="s">
        <v>22954</v>
      </c>
      <c r="C21520">
        <v>32871104115</v>
      </c>
      <c r="D21520" t="str">
        <f t="shared" si="336"/>
        <v>ROSELI DOS SANTOS MARQUES</v>
      </c>
    </row>
    <row r="21521" spans="1:4" x14ac:dyDescent="0.25">
      <c r="A21521">
        <v>21520</v>
      </c>
      <c r="B21521" t="s">
        <v>22955</v>
      </c>
      <c r="C21521">
        <v>58166785153</v>
      </c>
      <c r="D21521" t="str">
        <f t="shared" si="336"/>
        <v>ROSELI ELIAS DOS SANTOS</v>
      </c>
    </row>
    <row r="21522" spans="1:4" x14ac:dyDescent="0.25">
      <c r="A21522">
        <v>21521</v>
      </c>
      <c r="B21522" t="s">
        <v>22956</v>
      </c>
      <c r="C21522">
        <v>49584294172</v>
      </c>
      <c r="D21522" t="str">
        <f t="shared" si="336"/>
        <v>ROSELI FERREIRA SILVA</v>
      </c>
    </row>
    <row r="21523" spans="1:4" x14ac:dyDescent="0.25">
      <c r="A21523">
        <v>21522</v>
      </c>
      <c r="B21523" t="s">
        <v>22957</v>
      </c>
      <c r="C21523">
        <v>60379502100</v>
      </c>
      <c r="D21523" t="str">
        <f t="shared" si="336"/>
        <v>ROSELI FRANCISCA NEVES DO ESPIRITO SANTO</v>
      </c>
    </row>
    <row r="21524" spans="1:4" x14ac:dyDescent="0.25">
      <c r="A21524">
        <v>21523</v>
      </c>
      <c r="B21524" t="s">
        <v>22958</v>
      </c>
      <c r="C21524">
        <v>70535221134</v>
      </c>
      <c r="D21524" t="str">
        <f t="shared" si="336"/>
        <v>ROSELI GALDINA MAGALHAES</v>
      </c>
    </row>
    <row r="21525" spans="1:4" x14ac:dyDescent="0.25">
      <c r="A21525">
        <v>21524</v>
      </c>
      <c r="B21525" t="s">
        <v>22959</v>
      </c>
      <c r="C21525">
        <v>91599571153</v>
      </c>
      <c r="D21525" t="str">
        <f t="shared" si="336"/>
        <v>ROSELI MARIA DA SILVA</v>
      </c>
    </row>
    <row r="21526" spans="1:4" x14ac:dyDescent="0.25">
      <c r="A21526">
        <v>21525</v>
      </c>
      <c r="B21526" t="s">
        <v>22960</v>
      </c>
      <c r="C21526">
        <v>1259281140</v>
      </c>
      <c r="D21526" t="str">
        <f t="shared" si="336"/>
        <v>ROSELI OLIVEIRA DA SILVA</v>
      </c>
    </row>
    <row r="21527" spans="1:4" x14ac:dyDescent="0.25">
      <c r="A21527">
        <v>21526</v>
      </c>
      <c r="B21527" t="s">
        <v>22961</v>
      </c>
      <c r="C21527">
        <v>1537654101</v>
      </c>
      <c r="D21527" t="str">
        <f t="shared" si="336"/>
        <v>ROSELI PATRICIA FORTES ALMEIDA</v>
      </c>
    </row>
    <row r="21528" spans="1:4" x14ac:dyDescent="0.25">
      <c r="A21528">
        <v>21527</v>
      </c>
      <c r="B21528" t="s">
        <v>22962</v>
      </c>
      <c r="C21528">
        <v>82170274120</v>
      </c>
      <c r="D21528" t="str">
        <f t="shared" si="336"/>
        <v>ROSELI PEREIRA DA SILVA SALES</v>
      </c>
    </row>
    <row r="21529" spans="1:4" x14ac:dyDescent="0.25">
      <c r="A21529">
        <v>21528</v>
      </c>
      <c r="B21529" t="s">
        <v>22963</v>
      </c>
      <c r="C21529">
        <v>55180809134</v>
      </c>
      <c r="D21529" t="str">
        <f t="shared" si="336"/>
        <v>ROSELI PEREIRA DOS SANTOS</v>
      </c>
    </row>
    <row r="21530" spans="1:4" x14ac:dyDescent="0.25">
      <c r="A21530">
        <v>21529</v>
      </c>
      <c r="B21530" t="s">
        <v>22964</v>
      </c>
      <c r="C21530">
        <v>53583035968</v>
      </c>
      <c r="D21530" t="str">
        <f t="shared" si="336"/>
        <v>ROSELI PORT</v>
      </c>
    </row>
    <row r="21531" spans="1:4" x14ac:dyDescent="0.25">
      <c r="A21531">
        <v>21530</v>
      </c>
      <c r="B21531" t="s">
        <v>22965</v>
      </c>
      <c r="C21531">
        <v>69697418187</v>
      </c>
      <c r="D21531" t="str">
        <f t="shared" si="336"/>
        <v>ROSELI SILVA DE SOUZA</v>
      </c>
    </row>
    <row r="21532" spans="1:4" x14ac:dyDescent="0.25">
      <c r="A21532">
        <v>21531</v>
      </c>
      <c r="B21532" t="s">
        <v>22966</v>
      </c>
      <c r="C21532">
        <v>70230404120</v>
      </c>
      <c r="D21532" t="str">
        <f t="shared" si="336"/>
        <v>ROSELI VIEIRA DE OLIVEIRA</v>
      </c>
    </row>
    <row r="21533" spans="1:4" x14ac:dyDescent="0.25">
      <c r="A21533">
        <v>21532</v>
      </c>
      <c r="B21533" t="s">
        <v>22967</v>
      </c>
      <c r="C21533">
        <v>2305307101</v>
      </c>
      <c r="D21533" t="str">
        <f t="shared" si="336"/>
        <v>ROSELIA LEONEL DE LIMA</v>
      </c>
    </row>
    <row r="21534" spans="1:4" x14ac:dyDescent="0.25">
      <c r="A21534">
        <v>21533</v>
      </c>
      <c r="B21534" t="s">
        <v>22968</v>
      </c>
      <c r="C21534">
        <v>89643186172</v>
      </c>
      <c r="D21534" t="str">
        <f t="shared" si="336"/>
        <v>ROSELIA PEREIRA DA SILVA</v>
      </c>
    </row>
    <row r="21535" spans="1:4" x14ac:dyDescent="0.25">
      <c r="A21535">
        <v>21534</v>
      </c>
      <c r="B21535" t="s">
        <v>22969</v>
      </c>
      <c r="C21535">
        <v>3993070100</v>
      </c>
      <c r="D21535" t="str">
        <f t="shared" si="336"/>
        <v>ROSELICE PENHA DA SILVA</v>
      </c>
    </row>
    <row r="21536" spans="1:4" x14ac:dyDescent="0.25">
      <c r="A21536">
        <v>21535</v>
      </c>
      <c r="B21536" t="s">
        <v>22970</v>
      </c>
      <c r="C21536">
        <v>39635937172</v>
      </c>
      <c r="D21536" t="str">
        <f t="shared" si="336"/>
        <v>ROSELIO DA SILVA NUNES</v>
      </c>
    </row>
    <row r="21537" spans="1:4" x14ac:dyDescent="0.25">
      <c r="A21537">
        <v>21536</v>
      </c>
      <c r="B21537" t="s">
        <v>22971</v>
      </c>
      <c r="C21537">
        <v>22941207104</v>
      </c>
      <c r="D21537" t="str">
        <f t="shared" si="336"/>
        <v>ROSELY APARECIDA MARTINS CORREA</v>
      </c>
    </row>
    <row r="21538" spans="1:4" x14ac:dyDescent="0.25">
      <c r="A21538">
        <v>21537</v>
      </c>
      <c r="B21538" t="s">
        <v>22972</v>
      </c>
      <c r="C21538">
        <v>90368584100</v>
      </c>
      <c r="D21538" t="str">
        <f t="shared" si="336"/>
        <v>ROSELY AUXILIADORA DE ARRUDA</v>
      </c>
    </row>
    <row r="21539" spans="1:4" x14ac:dyDescent="0.25">
      <c r="A21539">
        <v>21538</v>
      </c>
      <c r="B21539" t="s">
        <v>22973</v>
      </c>
      <c r="C21539">
        <v>28635213149</v>
      </c>
      <c r="D21539" t="str">
        <f t="shared" si="336"/>
        <v>ROSELY DA COSTA DONOSO</v>
      </c>
    </row>
    <row r="21540" spans="1:4" x14ac:dyDescent="0.25">
      <c r="A21540">
        <v>21539</v>
      </c>
      <c r="B21540" t="s">
        <v>22974</v>
      </c>
      <c r="C21540">
        <v>36234613187</v>
      </c>
      <c r="D21540" t="str">
        <f t="shared" si="336"/>
        <v>ROSELY DE FREITAS SILVA</v>
      </c>
    </row>
    <row r="21541" spans="1:4" x14ac:dyDescent="0.25">
      <c r="A21541">
        <v>21540</v>
      </c>
      <c r="B21541" t="s">
        <v>22975</v>
      </c>
      <c r="C21541">
        <v>1581838190</v>
      </c>
      <c r="D21541" t="str">
        <f t="shared" si="336"/>
        <v>ROSELY FERREIRA DA SILVA</v>
      </c>
    </row>
    <row r="21542" spans="1:4" x14ac:dyDescent="0.25">
      <c r="A21542">
        <v>21541</v>
      </c>
      <c r="B21542" t="s">
        <v>22976</v>
      </c>
      <c r="C21542">
        <v>95447407168</v>
      </c>
      <c r="D21542" t="str">
        <f t="shared" si="336"/>
        <v>ROSELY MARIA DE CAMPOS</v>
      </c>
    </row>
    <row r="21543" spans="1:4" x14ac:dyDescent="0.25">
      <c r="A21543">
        <v>21542</v>
      </c>
      <c r="B21543" t="s">
        <v>22977</v>
      </c>
      <c r="C21543">
        <v>57097852100</v>
      </c>
      <c r="D21543" t="str">
        <f t="shared" si="336"/>
        <v>ROSELY NUNES FONTOURA</v>
      </c>
    </row>
    <row r="21544" spans="1:4" x14ac:dyDescent="0.25">
      <c r="A21544">
        <v>21543</v>
      </c>
      <c r="B21544" t="s">
        <v>22978</v>
      </c>
      <c r="C21544">
        <v>93646216115</v>
      </c>
      <c r="D21544" t="str">
        <f t="shared" si="336"/>
        <v>ROSELY OLIVEIRA SILVA</v>
      </c>
    </row>
    <row r="21545" spans="1:4" x14ac:dyDescent="0.25">
      <c r="A21545">
        <v>21544</v>
      </c>
      <c r="B21545" t="s">
        <v>22979</v>
      </c>
      <c r="C21545">
        <v>92697569120</v>
      </c>
      <c r="D21545" t="str">
        <f t="shared" si="336"/>
        <v>ROSELY PEREIRA DE ALMEIDA</v>
      </c>
    </row>
    <row r="21546" spans="1:4" x14ac:dyDescent="0.25">
      <c r="A21546">
        <v>21545</v>
      </c>
      <c r="B21546" t="s">
        <v>22980</v>
      </c>
      <c r="C21546">
        <v>46082387104</v>
      </c>
      <c r="D21546" t="str">
        <f t="shared" si="336"/>
        <v>ROSELY RODRIGUES LISBOA</v>
      </c>
    </row>
    <row r="21547" spans="1:4" x14ac:dyDescent="0.25">
      <c r="A21547">
        <v>21546</v>
      </c>
      <c r="B21547" t="s">
        <v>22981</v>
      </c>
      <c r="C21547">
        <v>20697821153</v>
      </c>
      <c r="D21547" t="str">
        <f t="shared" si="336"/>
        <v>ROSEMAI MARIA VICTORIO</v>
      </c>
    </row>
    <row r="21548" spans="1:4" x14ac:dyDescent="0.25">
      <c r="A21548">
        <v>21547</v>
      </c>
      <c r="B21548" t="s">
        <v>22982</v>
      </c>
      <c r="C21548">
        <v>71971378100</v>
      </c>
      <c r="D21548" t="str">
        <f t="shared" si="336"/>
        <v>ROSEMARE APARECIDA MARCAL DE ARRUDA</v>
      </c>
    </row>
    <row r="21549" spans="1:4" x14ac:dyDescent="0.25">
      <c r="A21549">
        <v>21548</v>
      </c>
      <c r="B21549" t="s">
        <v>22983</v>
      </c>
      <c r="C21549">
        <v>56794070197</v>
      </c>
      <c r="D21549" t="str">
        <f t="shared" si="336"/>
        <v>ROSEMARE CONCEICAO DA CUNHA</v>
      </c>
    </row>
    <row r="21550" spans="1:4" x14ac:dyDescent="0.25">
      <c r="A21550">
        <v>21549</v>
      </c>
      <c r="B21550" t="s">
        <v>22984</v>
      </c>
      <c r="C21550">
        <v>50309986168</v>
      </c>
      <c r="D21550" t="str">
        <f t="shared" si="336"/>
        <v>ROSEMARI BEZERRA DOMINGUES</v>
      </c>
    </row>
    <row r="21551" spans="1:4" x14ac:dyDescent="0.25">
      <c r="A21551">
        <v>21550</v>
      </c>
      <c r="B21551" t="s">
        <v>22985</v>
      </c>
      <c r="C21551">
        <v>10274493870</v>
      </c>
      <c r="D21551" t="str">
        <f t="shared" si="336"/>
        <v>ROSEMARI ROQUE BENVENUTTI</v>
      </c>
    </row>
    <row r="21552" spans="1:4" x14ac:dyDescent="0.25">
      <c r="A21552">
        <v>21551</v>
      </c>
      <c r="B21552" t="s">
        <v>22986</v>
      </c>
      <c r="C21552">
        <v>1923582194</v>
      </c>
      <c r="D21552" t="str">
        <f t="shared" si="336"/>
        <v>ROSEMARI SOUZA FARIAS</v>
      </c>
    </row>
    <row r="21553" spans="1:4" x14ac:dyDescent="0.25">
      <c r="A21553">
        <v>21552</v>
      </c>
      <c r="B21553" t="s">
        <v>22987</v>
      </c>
      <c r="C21553">
        <v>80605478104</v>
      </c>
      <c r="D21553" t="str">
        <f t="shared" si="336"/>
        <v>ROSEMARY CAETANO DE FREITAS</v>
      </c>
    </row>
    <row r="21554" spans="1:4" x14ac:dyDescent="0.25">
      <c r="A21554">
        <v>21553</v>
      </c>
      <c r="B21554" t="s">
        <v>22988</v>
      </c>
      <c r="C21554">
        <v>97377643153</v>
      </c>
      <c r="D21554" t="str">
        <f t="shared" si="336"/>
        <v>ROSEMARY CRISTINA DA SILVA SANTOS</v>
      </c>
    </row>
    <row r="21555" spans="1:4" x14ac:dyDescent="0.25">
      <c r="A21555">
        <v>21554</v>
      </c>
      <c r="B21555" t="s">
        <v>22989</v>
      </c>
      <c r="C21555">
        <v>38432803120</v>
      </c>
      <c r="D21555" t="str">
        <f t="shared" si="336"/>
        <v>ROSEMARY DA SILVA</v>
      </c>
    </row>
    <row r="21556" spans="1:4" x14ac:dyDescent="0.25">
      <c r="A21556">
        <v>21555</v>
      </c>
      <c r="B21556" t="s">
        <v>22990</v>
      </c>
      <c r="C21556">
        <v>81470827115</v>
      </c>
      <c r="D21556" t="str">
        <f t="shared" si="336"/>
        <v>ROSEMARY DA SILVA LIMA MESQUITA</v>
      </c>
    </row>
    <row r="21557" spans="1:4" x14ac:dyDescent="0.25">
      <c r="A21557">
        <v>21556</v>
      </c>
      <c r="B21557" t="s">
        <v>22991</v>
      </c>
      <c r="C21557">
        <v>45226105134</v>
      </c>
      <c r="D21557" t="str">
        <f t="shared" si="336"/>
        <v>ROSEMARY GON?ALINA MARTINS GOMES</v>
      </c>
    </row>
    <row r="21558" spans="1:4" x14ac:dyDescent="0.25">
      <c r="A21558">
        <v>21557</v>
      </c>
      <c r="B21558" t="s">
        <v>22992</v>
      </c>
      <c r="C21558">
        <v>60917695100</v>
      </c>
      <c r="D21558" t="str">
        <f t="shared" si="336"/>
        <v>ROSEMARY GONCALVES SANTOS</v>
      </c>
    </row>
    <row r="21559" spans="1:4" x14ac:dyDescent="0.25">
      <c r="A21559">
        <v>21558</v>
      </c>
      <c r="B21559" t="s">
        <v>22993</v>
      </c>
      <c r="C21559">
        <v>6966864811</v>
      </c>
      <c r="D21559" t="str">
        <f t="shared" si="336"/>
        <v>ROSEMARY INACIO TURATO</v>
      </c>
    </row>
    <row r="21560" spans="1:4" x14ac:dyDescent="0.25">
      <c r="A21560">
        <v>21559</v>
      </c>
      <c r="B21560" t="s">
        <v>22994</v>
      </c>
      <c r="C21560">
        <v>34669485172</v>
      </c>
      <c r="D21560" t="str">
        <f t="shared" si="336"/>
        <v>ROSEMARY MENDES DOS SANTOS MACHADO</v>
      </c>
    </row>
    <row r="21561" spans="1:4" x14ac:dyDescent="0.25">
      <c r="A21561">
        <v>21560</v>
      </c>
      <c r="B21561" t="s">
        <v>22995</v>
      </c>
      <c r="C21561">
        <v>63027178172</v>
      </c>
      <c r="D21561" t="str">
        <f t="shared" si="336"/>
        <v>ROSEMARY MORAES DE SIQUEIRA</v>
      </c>
    </row>
    <row r="21562" spans="1:4" x14ac:dyDescent="0.25">
      <c r="A21562">
        <v>21561</v>
      </c>
      <c r="B21562" t="s">
        <v>22996</v>
      </c>
      <c r="C21562">
        <v>69130116104</v>
      </c>
      <c r="D21562" t="str">
        <f t="shared" si="336"/>
        <v>ROSEMARY PEREIRA DE OLIVEIRA</v>
      </c>
    </row>
    <row r="21563" spans="1:4" x14ac:dyDescent="0.25">
      <c r="A21563">
        <v>21562</v>
      </c>
      <c r="B21563" t="s">
        <v>22997</v>
      </c>
      <c r="C21563">
        <v>50635620197</v>
      </c>
      <c r="D21563" t="str">
        <f t="shared" si="336"/>
        <v>ROSEMARY RAMOS MARIM</v>
      </c>
    </row>
    <row r="21564" spans="1:4" x14ac:dyDescent="0.25">
      <c r="A21564">
        <v>21563</v>
      </c>
      <c r="B21564" t="s">
        <v>22998</v>
      </c>
      <c r="C21564">
        <v>34652310153</v>
      </c>
      <c r="D21564" t="str">
        <f t="shared" si="336"/>
        <v>ROSEMARY SANTANA DOS SANTOS ALENCASTRO</v>
      </c>
    </row>
    <row r="21565" spans="1:4" x14ac:dyDescent="0.25">
      <c r="A21565">
        <v>21564</v>
      </c>
      <c r="B21565" t="s">
        <v>22999</v>
      </c>
      <c r="C21565">
        <v>31410944115</v>
      </c>
      <c r="D21565" t="str">
        <f t="shared" si="336"/>
        <v>ROSEMARY SILVEIRA BARBOSA</v>
      </c>
    </row>
    <row r="21566" spans="1:4" x14ac:dyDescent="0.25">
      <c r="A21566">
        <v>21565</v>
      </c>
      <c r="B21566" t="s">
        <v>23000</v>
      </c>
      <c r="C21566">
        <v>77489136172</v>
      </c>
      <c r="D21566" t="str">
        <f t="shared" si="336"/>
        <v>ROSEMARY SOUZA PRADO</v>
      </c>
    </row>
    <row r="21567" spans="1:4" x14ac:dyDescent="0.25">
      <c r="A21567">
        <v>21566</v>
      </c>
      <c r="B21567" t="s">
        <v>23001</v>
      </c>
      <c r="C21567">
        <v>46063242104</v>
      </c>
      <c r="D21567" t="str">
        <f t="shared" si="336"/>
        <v>ROSEMARY TENUTES DA SILVA</v>
      </c>
    </row>
    <row r="21568" spans="1:4" x14ac:dyDescent="0.25">
      <c r="A21568">
        <v>21567</v>
      </c>
      <c r="B21568" t="s">
        <v>23002</v>
      </c>
      <c r="C21568">
        <v>46024760159</v>
      </c>
      <c r="D21568" t="str">
        <f t="shared" si="336"/>
        <v>ROSEMBERG ALMEIDA BARCELOS</v>
      </c>
    </row>
    <row r="21569" spans="1:4" x14ac:dyDescent="0.25">
      <c r="A21569">
        <v>21568</v>
      </c>
      <c r="B21569" t="s">
        <v>23003</v>
      </c>
      <c r="C21569">
        <v>63064170104</v>
      </c>
      <c r="D21569" t="str">
        <f t="shared" si="336"/>
        <v>ROSEMEIRE APARECIDA DE JESUS</v>
      </c>
    </row>
    <row r="21570" spans="1:4" x14ac:dyDescent="0.25">
      <c r="A21570">
        <v>21569</v>
      </c>
      <c r="B21570" t="s">
        <v>23004</v>
      </c>
      <c r="C21570">
        <v>78628938168</v>
      </c>
      <c r="D21570" t="str">
        <f t="shared" si="336"/>
        <v>ROSEMEIRE BENEDITA DE CASTRO</v>
      </c>
    </row>
    <row r="21571" spans="1:4" x14ac:dyDescent="0.25">
      <c r="A21571">
        <v>21570</v>
      </c>
      <c r="B21571" t="s">
        <v>23005</v>
      </c>
      <c r="C21571">
        <v>46908374149</v>
      </c>
      <c r="D21571" t="str">
        <f t="shared" ref="D21571:D21634" si="337">Acento(B21571)</f>
        <v>ROSEMEIRE CARVALHO RIBEIRO ANTUNES</v>
      </c>
    </row>
    <row r="21572" spans="1:4" x14ac:dyDescent="0.25">
      <c r="A21572">
        <v>21571</v>
      </c>
      <c r="B21572" t="s">
        <v>23006</v>
      </c>
      <c r="C21572">
        <v>96120606149</v>
      </c>
      <c r="D21572" t="str">
        <f t="shared" si="337"/>
        <v>ROSEMEIRE CORREA</v>
      </c>
    </row>
    <row r="21573" spans="1:4" x14ac:dyDescent="0.25">
      <c r="A21573">
        <v>21572</v>
      </c>
      <c r="B21573" t="s">
        <v>23007</v>
      </c>
      <c r="C21573">
        <v>92074014104</v>
      </c>
      <c r="D21573" t="str">
        <f t="shared" si="337"/>
        <v>ROSEMEIRE CRISTIANE DA LUZ</v>
      </c>
    </row>
    <row r="21574" spans="1:4" x14ac:dyDescent="0.25">
      <c r="A21574">
        <v>21573</v>
      </c>
      <c r="B21574" t="s">
        <v>23008</v>
      </c>
      <c r="C21574">
        <v>1002033101</v>
      </c>
      <c r="D21574" t="str">
        <f t="shared" si="337"/>
        <v>ROSEMEIRE DA SILVA GONCALVES DO ESPIRITO SANTO</v>
      </c>
    </row>
    <row r="21575" spans="1:4" x14ac:dyDescent="0.25">
      <c r="A21575">
        <v>21574</v>
      </c>
      <c r="B21575" t="s">
        <v>23009</v>
      </c>
      <c r="C21575">
        <v>70751897191</v>
      </c>
      <c r="D21575" t="str">
        <f t="shared" si="337"/>
        <v>ROSEMEIRE FERREIRA DA SILVA</v>
      </c>
    </row>
    <row r="21576" spans="1:4" x14ac:dyDescent="0.25">
      <c r="A21576">
        <v>21575</v>
      </c>
      <c r="B21576" t="s">
        <v>23010</v>
      </c>
      <c r="C21576">
        <v>38374714115</v>
      </c>
      <c r="D21576" t="str">
        <f t="shared" si="337"/>
        <v>ROSEMEIRE FERREIRA DOS SANTOS</v>
      </c>
    </row>
    <row r="21577" spans="1:4" x14ac:dyDescent="0.25">
      <c r="A21577">
        <v>21576</v>
      </c>
      <c r="B21577" t="s">
        <v>23011</v>
      </c>
      <c r="C21577">
        <v>53750942153</v>
      </c>
      <c r="D21577" t="str">
        <f t="shared" si="337"/>
        <v>ROSEMEIRE FRANCISCA DE OLIVEIRA</v>
      </c>
    </row>
    <row r="21578" spans="1:4" x14ac:dyDescent="0.25">
      <c r="A21578">
        <v>21577</v>
      </c>
      <c r="B21578" t="s">
        <v>23012</v>
      </c>
      <c r="C21578">
        <v>36298018115</v>
      </c>
      <c r="D21578" t="str">
        <f t="shared" si="337"/>
        <v>ROSEMEIRE GONCALINA DE SOUZA AMARAL</v>
      </c>
    </row>
    <row r="21579" spans="1:4" x14ac:dyDescent="0.25">
      <c r="A21579">
        <v>21578</v>
      </c>
      <c r="B21579" t="s">
        <v>23013</v>
      </c>
      <c r="C21579">
        <v>66691400100</v>
      </c>
      <c r="D21579" t="str">
        <f t="shared" si="337"/>
        <v>ROSEMEIRE MAGALHAES PEDROSO</v>
      </c>
    </row>
    <row r="21580" spans="1:4" x14ac:dyDescent="0.25">
      <c r="A21580">
        <v>21579</v>
      </c>
      <c r="B21580" t="s">
        <v>23014</v>
      </c>
      <c r="C21580">
        <v>39542823134</v>
      </c>
      <c r="D21580" t="str">
        <f t="shared" si="337"/>
        <v>ROSEMEIRE MARIA SOUZA SANTOS</v>
      </c>
    </row>
    <row r="21581" spans="1:4" x14ac:dyDescent="0.25">
      <c r="A21581">
        <v>21580</v>
      </c>
      <c r="B21581" t="s">
        <v>23015</v>
      </c>
      <c r="C21581">
        <v>1377316122</v>
      </c>
      <c r="D21581" t="str">
        <f t="shared" si="337"/>
        <v>ROSEMEIRE NUNES RONDON MELO</v>
      </c>
    </row>
    <row r="21582" spans="1:4" x14ac:dyDescent="0.25">
      <c r="A21582">
        <v>21581</v>
      </c>
      <c r="B21582" t="s">
        <v>23016</v>
      </c>
      <c r="C21582">
        <v>31053153813</v>
      </c>
      <c r="D21582" t="str">
        <f t="shared" si="337"/>
        <v>ROSEMEIRE PIRES MENEZES</v>
      </c>
    </row>
    <row r="21583" spans="1:4" x14ac:dyDescent="0.25">
      <c r="A21583">
        <v>21582</v>
      </c>
      <c r="B21583" t="s">
        <v>23017</v>
      </c>
      <c r="C21583">
        <v>62704990115</v>
      </c>
      <c r="D21583" t="str">
        <f t="shared" si="337"/>
        <v>ROSEMEIRE REZENDE DA SILVA</v>
      </c>
    </row>
    <row r="21584" spans="1:4" x14ac:dyDescent="0.25">
      <c r="A21584">
        <v>21583</v>
      </c>
      <c r="B21584" t="s">
        <v>23018</v>
      </c>
      <c r="C21584">
        <v>54454280100</v>
      </c>
      <c r="D21584" t="str">
        <f t="shared" si="337"/>
        <v>ROSEMEIRE ROCHA DA SILVA</v>
      </c>
    </row>
    <row r="21585" spans="1:4" x14ac:dyDescent="0.25">
      <c r="A21585">
        <v>21584</v>
      </c>
      <c r="B21585" t="s">
        <v>23019</v>
      </c>
      <c r="C21585">
        <v>35375760134</v>
      </c>
      <c r="D21585" t="str">
        <f t="shared" si="337"/>
        <v>ROSEMEIRE SIQUEIRA DA SILVA DAL OLMO</v>
      </c>
    </row>
    <row r="21586" spans="1:4" x14ac:dyDescent="0.25">
      <c r="A21586">
        <v>21585</v>
      </c>
      <c r="B21586" t="s">
        <v>23020</v>
      </c>
      <c r="C21586">
        <v>2936145120</v>
      </c>
      <c r="D21586" t="str">
        <f t="shared" si="337"/>
        <v>ROSEMEIRE SOARES DE CAMPOS</v>
      </c>
    </row>
    <row r="21587" spans="1:4" x14ac:dyDescent="0.25">
      <c r="A21587">
        <v>21586</v>
      </c>
      <c r="B21587" t="s">
        <v>23021</v>
      </c>
      <c r="C21587">
        <v>60413859134</v>
      </c>
      <c r="D21587" t="str">
        <f t="shared" si="337"/>
        <v>ROSEMERI FERRETI</v>
      </c>
    </row>
    <row r="21588" spans="1:4" x14ac:dyDescent="0.25">
      <c r="A21588">
        <v>21587</v>
      </c>
      <c r="B21588" t="s">
        <v>23022</v>
      </c>
      <c r="C21588">
        <v>65494806120</v>
      </c>
      <c r="D21588" t="str">
        <f t="shared" si="337"/>
        <v>ROSEMEYRE AJALA DA SILVA</v>
      </c>
    </row>
    <row r="21589" spans="1:4" x14ac:dyDescent="0.25">
      <c r="A21589">
        <v>21588</v>
      </c>
      <c r="B21589" t="s">
        <v>23023</v>
      </c>
      <c r="C21589">
        <v>93113625149</v>
      </c>
      <c r="D21589" t="str">
        <f t="shared" si="337"/>
        <v>ROSEMILDA DE MAGALHAES MARTINS</v>
      </c>
    </row>
    <row r="21590" spans="1:4" x14ac:dyDescent="0.25">
      <c r="A21590">
        <v>21589</v>
      </c>
      <c r="B21590" t="s">
        <v>23024</v>
      </c>
      <c r="C21590">
        <v>76903990100</v>
      </c>
      <c r="D21590" t="str">
        <f t="shared" si="337"/>
        <v>ROSEMIRA MEDEIROS</v>
      </c>
    </row>
    <row r="21591" spans="1:4" x14ac:dyDescent="0.25">
      <c r="A21591">
        <v>21590</v>
      </c>
      <c r="B21591" t="s">
        <v>23025</v>
      </c>
      <c r="C21591">
        <v>54518660153</v>
      </c>
      <c r="D21591" t="str">
        <f t="shared" si="337"/>
        <v>ROSENEIA DE FATIMA PRADO</v>
      </c>
    </row>
    <row r="21592" spans="1:4" x14ac:dyDescent="0.25">
      <c r="A21592">
        <v>21591</v>
      </c>
      <c r="B21592" t="s">
        <v>23026</v>
      </c>
      <c r="C21592">
        <v>34651411134</v>
      </c>
      <c r="D21592" t="str">
        <f t="shared" si="337"/>
        <v>ROSENI DOS SANTOS LIMA</v>
      </c>
    </row>
    <row r="21593" spans="1:4" x14ac:dyDescent="0.25">
      <c r="A21593">
        <v>21592</v>
      </c>
      <c r="B21593" t="s">
        <v>23027</v>
      </c>
      <c r="C21593">
        <v>47479531168</v>
      </c>
      <c r="D21593" t="str">
        <f t="shared" si="337"/>
        <v>ROSENI FRANCA DE PINHO</v>
      </c>
    </row>
    <row r="21594" spans="1:4" x14ac:dyDescent="0.25">
      <c r="A21594">
        <v>21593</v>
      </c>
      <c r="B21594" t="s">
        <v>23028</v>
      </c>
      <c r="C21594">
        <v>87545330153</v>
      </c>
      <c r="D21594" t="str">
        <f t="shared" si="337"/>
        <v>ROSENI SIMOES DO NASCIMENTO</v>
      </c>
    </row>
    <row r="21595" spans="1:4" x14ac:dyDescent="0.25">
      <c r="A21595">
        <v>21594</v>
      </c>
      <c r="B21595" t="s">
        <v>23029</v>
      </c>
      <c r="C21595">
        <v>62691147134</v>
      </c>
      <c r="D21595" t="str">
        <f t="shared" si="337"/>
        <v>ROSENIL ALVES MARTINS</v>
      </c>
    </row>
    <row r="21596" spans="1:4" x14ac:dyDescent="0.25">
      <c r="A21596">
        <v>21595</v>
      </c>
      <c r="B21596" t="s">
        <v>23030</v>
      </c>
      <c r="C21596">
        <v>92881076149</v>
      </c>
      <c r="D21596" t="str">
        <f t="shared" si="337"/>
        <v>ROSENIL BONDESPACHO DA SILVA</v>
      </c>
    </row>
    <row r="21597" spans="1:4" x14ac:dyDescent="0.25">
      <c r="A21597">
        <v>21596</v>
      </c>
      <c r="B21597" t="s">
        <v>23031</v>
      </c>
      <c r="C21597">
        <v>40544192168</v>
      </c>
      <c r="D21597" t="str">
        <f t="shared" si="337"/>
        <v>ROSENIL CELIA DE MORAIS</v>
      </c>
    </row>
    <row r="21598" spans="1:4" x14ac:dyDescent="0.25">
      <c r="A21598">
        <v>21597</v>
      </c>
      <c r="B21598" t="s">
        <v>23032</v>
      </c>
      <c r="C21598">
        <v>77394240134</v>
      </c>
      <c r="D21598" t="str">
        <f t="shared" si="337"/>
        <v>ROSENIL DA CONCEICAO SILVA</v>
      </c>
    </row>
    <row r="21599" spans="1:4" x14ac:dyDescent="0.25">
      <c r="A21599">
        <v>21598</v>
      </c>
      <c r="B21599" t="s">
        <v>23033</v>
      </c>
      <c r="C21599">
        <v>4505564177</v>
      </c>
      <c r="D21599" t="str">
        <f t="shared" si="337"/>
        <v>ROSENIL DA SILVA FIGUEREDO</v>
      </c>
    </row>
    <row r="21600" spans="1:4" x14ac:dyDescent="0.25">
      <c r="A21600">
        <v>21599</v>
      </c>
      <c r="B21600" t="s">
        <v>23034</v>
      </c>
      <c r="C21600">
        <v>80402836120</v>
      </c>
      <c r="D21600" t="str">
        <f t="shared" si="337"/>
        <v>ROSENIL DOS SANTOS COUTO</v>
      </c>
    </row>
    <row r="21601" spans="1:4" x14ac:dyDescent="0.25">
      <c r="A21601">
        <v>21600</v>
      </c>
      <c r="B21601" t="s">
        <v>23035</v>
      </c>
      <c r="C21601">
        <v>90905644115</v>
      </c>
      <c r="D21601" t="str">
        <f t="shared" si="337"/>
        <v>ROSENIL MARIA DE ARAUJO</v>
      </c>
    </row>
    <row r="21602" spans="1:4" x14ac:dyDescent="0.25">
      <c r="A21602">
        <v>21601</v>
      </c>
      <c r="B21602" t="s">
        <v>23036</v>
      </c>
      <c r="C21602">
        <v>88724786187</v>
      </c>
      <c r="D21602" t="str">
        <f t="shared" si="337"/>
        <v>ROSENIL MARLY ROMEIRO DE JESUS</v>
      </c>
    </row>
    <row r="21603" spans="1:4" x14ac:dyDescent="0.25">
      <c r="A21603">
        <v>21602</v>
      </c>
      <c r="B21603" t="s">
        <v>23037</v>
      </c>
      <c r="C21603">
        <v>81275757120</v>
      </c>
      <c r="D21603" t="str">
        <f t="shared" si="337"/>
        <v>ROSENIL NOLASCO RUCKS</v>
      </c>
    </row>
    <row r="21604" spans="1:4" x14ac:dyDescent="0.25">
      <c r="A21604">
        <v>21603</v>
      </c>
      <c r="B21604" t="s">
        <v>23038</v>
      </c>
      <c r="C21604">
        <v>64468178</v>
      </c>
      <c r="D21604" t="str">
        <f t="shared" si="337"/>
        <v>ROSENIL RIBEIRO NEVES CAMPOS</v>
      </c>
    </row>
    <row r="21605" spans="1:4" x14ac:dyDescent="0.25">
      <c r="A21605">
        <v>21604</v>
      </c>
      <c r="B21605" t="s">
        <v>23039</v>
      </c>
      <c r="C21605">
        <v>608011150</v>
      </c>
      <c r="D21605" t="str">
        <f t="shared" si="337"/>
        <v>ROSENILDA CUNHA DA SILVA</v>
      </c>
    </row>
    <row r="21606" spans="1:4" x14ac:dyDescent="0.25">
      <c r="A21606">
        <v>21605</v>
      </c>
      <c r="B21606" t="s">
        <v>23040</v>
      </c>
      <c r="C21606">
        <v>84150661120</v>
      </c>
      <c r="D21606" t="str">
        <f t="shared" si="337"/>
        <v>ROSENILDA DE MELO</v>
      </c>
    </row>
    <row r="21607" spans="1:4" x14ac:dyDescent="0.25">
      <c r="A21607">
        <v>21606</v>
      </c>
      <c r="B21607" t="s">
        <v>23041</v>
      </c>
      <c r="C21607">
        <v>70810001187</v>
      </c>
      <c r="D21607" t="str">
        <f t="shared" si="337"/>
        <v>ROSENILDA NOGUEIRA GOMES</v>
      </c>
    </row>
    <row r="21608" spans="1:4" x14ac:dyDescent="0.25">
      <c r="A21608">
        <v>21607</v>
      </c>
      <c r="B21608" t="s">
        <v>23042</v>
      </c>
      <c r="C21608">
        <v>93963777168</v>
      </c>
      <c r="D21608" t="str">
        <f t="shared" si="337"/>
        <v>ROSENILDA TENORIO DO NASCIMENTO</v>
      </c>
    </row>
    <row r="21609" spans="1:4" x14ac:dyDescent="0.25">
      <c r="A21609">
        <v>21608</v>
      </c>
      <c r="B21609" t="s">
        <v>23043</v>
      </c>
      <c r="C21609">
        <v>83832130187</v>
      </c>
      <c r="D21609" t="str">
        <f t="shared" si="337"/>
        <v>ROSENILDA VENTURA DA COSTA</v>
      </c>
    </row>
    <row r="21610" spans="1:4" x14ac:dyDescent="0.25">
      <c r="A21610">
        <v>21609</v>
      </c>
      <c r="B21610" t="s">
        <v>23044</v>
      </c>
      <c r="C21610">
        <v>99816253100</v>
      </c>
      <c r="D21610" t="str">
        <f t="shared" si="337"/>
        <v>ROSENIR GONCALINA RODRIGUES</v>
      </c>
    </row>
    <row r="21611" spans="1:4" x14ac:dyDescent="0.25">
      <c r="A21611">
        <v>21610</v>
      </c>
      <c r="B21611" t="s">
        <v>23045</v>
      </c>
      <c r="C21611">
        <v>47395842120</v>
      </c>
      <c r="D21611" t="str">
        <f t="shared" si="337"/>
        <v>ROSENIR LUSIA DE CAMPOS</v>
      </c>
    </row>
    <row r="21612" spans="1:4" x14ac:dyDescent="0.25">
      <c r="A21612">
        <v>21611</v>
      </c>
      <c r="B21612" t="s">
        <v>23046</v>
      </c>
      <c r="C21612">
        <v>97380717120</v>
      </c>
      <c r="D21612" t="str">
        <f t="shared" si="337"/>
        <v>ROSENIR OLIVEIRA DE BARROS MINAS NOVAS</v>
      </c>
    </row>
    <row r="21613" spans="1:4" x14ac:dyDescent="0.25">
      <c r="A21613">
        <v>21612</v>
      </c>
      <c r="B21613" t="s">
        <v>23047</v>
      </c>
      <c r="C21613">
        <v>31457266172</v>
      </c>
      <c r="D21613" t="str">
        <f t="shared" si="337"/>
        <v>ROSENY BENVINA DA SILVA</v>
      </c>
    </row>
    <row r="21614" spans="1:4" x14ac:dyDescent="0.25">
      <c r="A21614">
        <v>21613</v>
      </c>
      <c r="B21614" t="s">
        <v>23048</v>
      </c>
      <c r="C21614">
        <v>94393117115</v>
      </c>
      <c r="D21614" t="str">
        <f t="shared" si="337"/>
        <v>ROSENY ELIDIA DA SILVA</v>
      </c>
    </row>
    <row r="21615" spans="1:4" x14ac:dyDescent="0.25">
      <c r="A21615">
        <v>21614</v>
      </c>
      <c r="B21615" t="s">
        <v>23049</v>
      </c>
      <c r="C21615">
        <v>10692622187</v>
      </c>
      <c r="D21615" t="str">
        <f t="shared" si="337"/>
        <v>ROSENY SANTANA DE SOUZA</v>
      </c>
    </row>
    <row r="21616" spans="1:4" x14ac:dyDescent="0.25">
      <c r="A21616">
        <v>21615</v>
      </c>
      <c r="B21616" t="s">
        <v>23050</v>
      </c>
      <c r="C21616">
        <v>5142179102</v>
      </c>
      <c r="D21616" t="str">
        <f t="shared" si="337"/>
        <v>ROSIANA DA SILVA ARRUDA</v>
      </c>
    </row>
    <row r="21617" spans="1:4" x14ac:dyDescent="0.25">
      <c r="A21617">
        <v>21616</v>
      </c>
      <c r="B21617" t="s">
        <v>23051</v>
      </c>
      <c r="C21617">
        <v>83913483187</v>
      </c>
      <c r="D21617" t="str">
        <f t="shared" si="337"/>
        <v>ROSIANE ANASTACIA PILEGI</v>
      </c>
    </row>
    <row r="21618" spans="1:4" x14ac:dyDescent="0.25">
      <c r="A21618">
        <v>21617</v>
      </c>
      <c r="B21618" t="s">
        <v>23052</v>
      </c>
      <c r="C21618">
        <v>1914404181</v>
      </c>
      <c r="D21618" t="str">
        <f t="shared" si="337"/>
        <v>ROSIANE APARECIDA DA SILVA RODRIGUES</v>
      </c>
    </row>
    <row r="21619" spans="1:4" x14ac:dyDescent="0.25">
      <c r="A21619">
        <v>21618</v>
      </c>
      <c r="B21619" t="s">
        <v>23053</v>
      </c>
      <c r="C21619">
        <v>321624130</v>
      </c>
      <c r="D21619" t="str">
        <f t="shared" si="337"/>
        <v>ROSIANE CONCEICAO DA SILVA</v>
      </c>
    </row>
    <row r="21620" spans="1:4" x14ac:dyDescent="0.25">
      <c r="A21620">
        <v>21619</v>
      </c>
      <c r="B21620" t="s">
        <v>23054</v>
      </c>
      <c r="C21620">
        <v>1606126164</v>
      </c>
      <c r="D21620" t="str">
        <f t="shared" si="337"/>
        <v>ROSIANE DA SILVA FIGUEIREDO DUARTE</v>
      </c>
    </row>
    <row r="21621" spans="1:4" x14ac:dyDescent="0.25">
      <c r="A21621">
        <v>21620</v>
      </c>
      <c r="B21621" t="s">
        <v>23055</v>
      </c>
      <c r="C21621">
        <v>94262705153</v>
      </c>
      <c r="D21621" t="str">
        <f t="shared" si="337"/>
        <v>ROSIANE DA SILVA NEVES</v>
      </c>
    </row>
    <row r="21622" spans="1:4" x14ac:dyDescent="0.25">
      <c r="A21622">
        <v>21621</v>
      </c>
      <c r="B21622" t="s">
        <v>23056</v>
      </c>
      <c r="C21622">
        <v>94440220134</v>
      </c>
      <c r="D21622" t="str">
        <f t="shared" si="337"/>
        <v>ROSIANE DA SILVA PEREIRA CAVASSANI</v>
      </c>
    </row>
    <row r="21623" spans="1:4" x14ac:dyDescent="0.25">
      <c r="A21623">
        <v>21622</v>
      </c>
      <c r="B21623" t="s">
        <v>23057</v>
      </c>
      <c r="C21623">
        <v>1428502173</v>
      </c>
      <c r="D21623" t="str">
        <f t="shared" si="337"/>
        <v>ROSIANE DA SILVA REIS SOARES</v>
      </c>
    </row>
    <row r="21624" spans="1:4" x14ac:dyDescent="0.25">
      <c r="A21624">
        <v>21623</v>
      </c>
      <c r="B21624" t="s">
        <v>23058</v>
      </c>
      <c r="C21624">
        <v>96787490178</v>
      </c>
      <c r="D21624" t="str">
        <f t="shared" si="337"/>
        <v>ROSIANE FERREIRA DA SILVA</v>
      </c>
    </row>
    <row r="21625" spans="1:4" x14ac:dyDescent="0.25">
      <c r="A21625">
        <v>21624</v>
      </c>
      <c r="B21625" t="s">
        <v>23059</v>
      </c>
      <c r="C21625">
        <v>98438328172</v>
      </c>
      <c r="D21625" t="str">
        <f t="shared" si="337"/>
        <v>ROSIANE FONSECA DA SILVA</v>
      </c>
    </row>
    <row r="21626" spans="1:4" x14ac:dyDescent="0.25">
      <c r="A21626">
        <v>21625</v>
      </c>
      <c r="B21626" t="s">
        <v>23060</v>
      </c>
      <c r="C21626">
        <v>92074154100</v>
      </c>
      <c r="D21626" t="str">
        <f t="shared" si="337"/>
        <v>ROSIANE KEIKO MIYAKAWA</v>
      </c>
    </row>
    <row r="21627" spans="1:4" x14ac:dyDescent="0.25">
      <c r="A21627">
        <v>21626</v>
      </c>
      <c r="B21627" t="s">
        <v>23061</v>
      </c>
      <c r="C21627">
        <v>80524656134</v>
      </c>
      <c r="D21627" t="str">
        <f t="shared" si="337"/>
        <v>ROSIANE MARIA DE MIRANDA</v>
      </c>
    </row>
    <row r="21628" spans="1:4" x14ac:dyDescent="0.25">
      <c r="A21628">
        <v>21627</v>
      </c>
      <c r="B21628" t="s">
        <v>23062</v>
      </c>
      <c r="C21628">
        <v>89643526100</v>
      </c>
      <c r="D21628" t="str">
        <f t="shared" si="337"/>
        <v>ROSIANE MARIA RAMOS</v>
      </c>
    </row>
    <row r="21629" spans="1:4" x14ac:dyDescent="0.25">
      <c r="A21629">
        <v>21628</v>
      </c>
      <c r="B21629" t="s">
        <v>23063</v>
      </c>
      <c r="C21629">
        <v>98560972153</v>
      </c>
      <c r="D21629" t="str">
        <f t="shared" si="337"/>
        <v>ROSIANE PEDROSA DA SILVA</v>
      </c>
    </row>
    <row r="21630" spans="1:4" x14ac:dyDescent="0.25">
      <c r="A21630">
        <v>21629</v>
      </c>
      <c r="B21630" t="s">
        <v>23064</v>
      </c>
      <c r="C21630">
        <v>84150726191</v>
      </c>
      <c r="D21630" t="str">
        <f t="shared" si="337"/>
        <v>ROSIANE SILVA DE MORAES</v>
      </c>
    </row>
    <row r="21631" spans="1:4" x14ac:dyDescent="0.25">
      <c r="A21631">
        <v>21630</v>
      </c>
      <c r="B21631" t="s">
        <v>23065</v>
      </c>
      <c r="C21631">
        <v>1979780102</v>
      </c>
      <c r="D21631" t="str">
        <f t="shared" si="337"/>
        <v>ROSIANY GONCALINA DA SILVA BARROS</v>
      </c>
    </row>
    <row r="21632" spans="1:4" x14ac:dyDescent="0.25">
      <c r="A21632">
        <v>21631</v>
      </c>
      <c r="B21632" t="s">
        <v>23066</v>
      </c>
      <c r="C21632">
        <v>6782771179</v>
      </c>
      <c r="D21632" t="str">
        <f t="shared" si="337"/>
        <v>ROSIANY SANTOS BARBOSA</v>
      </c>
    </row>
    <row r="21633" spans="1:4" x14ac:dyDescent="0.25">
      <c r="A21633">
        <v>21632</v>
      </c>
      <c r="B21633" t="s">
        <v>23067</v>
      </c>
      <c r="C21633">
        <v>37643266115</v>
      </c>
      <c r="D21633" t="str">
        <f t="shared" si="337"/>
        <v>ROSICLE RODRIGUES BENEVIDES</v>
      </c>
    </row>
    <row r="21634" spans="1:4" x14ac:dyDescent="0.25">
      <c r="A21634">
        <v>21633</v>
      </c>
      <c r="B21634" t="s">
        <v>23068</v>
      </c>
      <c r="C21634">
        <v>3337785107</v>
      </c>
      <c r="D21634" t="str">
        <f t="shared" si="337"/>
        <v>ROSICLEIA BORGES DE SOUZA</v>
      </c>
    </row>
    <row r="21635" spans="1:4" x14ac:dyDescent="0.25">
      <c r="A21635">
        <v>21634</v>
      </c>
      <c r="B21635" t="s">
        <v>23069</v>
      </c>
      <c r="C21635">
        <v>1062889118</v>
      </c>
      <c r="D21635" t="str">
        <f t="shared" ref="D21635:D21698" si="338">Acento(B21635)</f>
        <v>ROSICLEIA DA SILVA MENDES COSTA</v>
      </c>
    </row>
    <row r="21636" spans="1:4" x14ac:dyDescent="0.25">
      <c r="A21636">
        <v>21635</v>
      </c>
      <c r="B21636" t="s">
        <v>23070</v>
      </c>
      <c r="C21636">
        <v>87545411153</v>
      </c>
      <c r="D21636" t="str">
        <f t="shared" si="338"/>
        <v>ROSICLEIA MACEDO ALVES DE SOUSA</v>
      </c>
    </row>
    <row r="21637" spans="1:4" x14ac:dyDescent="0.25">
      <c r="A21637">
        <v>21636</v>
      </c>
      <c r="B21637" t="s">
        <v>23071</v>
      </c>
      <c r="C21637">
        <v>68824122191</v>
      </c>
      <c r="D21637" t="str">
        <f t="shared" si="338"/>
        <v>ROSICLEIDE MORAES PEREIRA</v>
      </c>
    </row>
    <row r="21638" spans="1:4" x14ac:dyDescent="0.25">
      <c r="A21638">
        <v>21637</v>
      </c>
      <c r="B21638" t="s">
        <v>23072</v>
      </c>
      <c r="C21638">
        <v>71954961120</v>
      </c>
      <c r="D21638" t="str">
        <f t="shared" si="338"/>
        <v>ROSICLER DE CARVALHO SENRA SANTOS</v>
      </c>
    </row>
    <row r="21639" spans="1:4" x14ac:dyDescent="0.25">
      <c r="A21639">
        <v>21638</v>
      </c>
      <c r="B21639" t="s">
        <v>23073</v>
      </c>
      <c r="C21639">
        <v>45882789168</v>
      </c>
      <c r="D21639" t="str">
        <f t="shared" si="338"/>
        <v>ROSICLER DE FATIMA CONSTANTE DA SILVA</v>
      </c>
    </row>
    <row r="21640" spans="1:4" x14ac:dyDescent="0.25">
      <c r="A21640">
        <v>21639</v>
      </c>
      <c r="B21640" t="s">
        <v>23074</v>
      </c>
      <c r="C21640">
        <v>62765760187</v>
      </c>
      <c r="D21640" t="str">
        <f t="shared" si="338"/>
        <v>ROSIDELMA AUXILIADORA DA S M MUSSA</v>
      </c>
    </row>
    <row r="21641" spans="1:4" x14ac:dyDescent="0.25">
      <c r="A21641">
        <v>21640</v>
      </c>
      <c r="B21641" t="s">
        <v>23075</v>
      </c>
      <c r="C21641">
        <v>79213553153</v>
      </c>
      <c r="D21641" t="str">
        <f t="shared" si="338"/>
        <v>ROSIDELMA LUZIA DE BARROS</v>
      </c>
    </row>
    <row r="21642" spans="1:4" x14ac:dyDescent="0.25">
      <c r="A21642">
        <v>21641</v>
      </c>
      <c r="B21642" t="s">
        <v>23076</v>
      </c>
      <c r="C21642">
        <v>47418435134</v>
      </c>
      <c r="D21642" t="str">
        <f t="shared" si="338"/>
        <v>ROSIDELMA MARIA DE MIRANDA</v>
      </c>
    </row>
    <row r="21643" spans="1:4" x14ac:dyDescent="0.25">
      <c r="A21643">
        <v>21642</v>
      </c>
      <c r="B21643" t="s">
        <v>23077</v>
      </c>
      <c r="C21643">
        <v>1093433108</v>
      </c>
      <c r="D21643" t="str">
        <f t="shared" si="338"/>
        <v>ROSIDELMA TAPAJOS LEITE</v>
      </c>
    </row>
    <row r="21644" spans="1:4" x14ac:dyDescent="0.25">
      <c r="A21644">
        <v>21643</v>
      </c>
      <c r="B21644" t="s">
        <v>23078</v>
      </c>
      <c r="C21644">
        <v>96248823120</v>
      </c>
      <c r="D21644" t="str">
        <f t="shared" si="338"/>
        <v>ROSIDETE SANTANA DE MOURA</v>
      </c>
    </row>
    <row r="21645" spans="1:4" x14ac:dyDescent="0.25">
      <c r="A21645">
        <v>21644</v>
      </c>
      <c r="B21645" t="s">
        <v>23079</v>
      </c>
      <c r="C21645">
        <v>93109059215</v>
      </c>
      <c r="D21645" t="str">
        <f t="shared" si="338"/>
        <v>ROSIELEM BEZERRA ORTIZ</v>
      </c>
    </row>
    <row r="21646" spans="1:4" x14ac:dyDescent="0.25">
      <c r="A21646">
        <v>21645</v>
      </c>
      <c r="B21646" t="s">
        <v>23080</v>
      </c>
      <c r="C21646">
        <v>4097108140</v>
      </c>
      <c r="D21646" t="str">
        <f t="shared" si="338"/>
        <v>ROSIELLY COSTA FONSECA</v>
      </c>
    </row>
    <row r="21647" spans="1:4" x14ac:dyDescent="0.25">
      <c r="A21647">
        <v>21646</v>
      </c>
      <c r="B21647" t="s">
        <v>23081</v>
      </c>
      <c r="C21647">
        <v>2330599110</v>
      </c>
      <c r="D21647" t="str">
        <f t="shared" si="338"/>
        <v>ROSIENE GAUTO DA SILVA</v>
      </c>
    </row>
    <row r="21648" spans="1:4" x14ac:dyDescent="0.25">
      <c r="A21648">
        <v>21647</v>
      </c>
      <c r="B21648" t="s">
        <v>23082</v>
      </c>
      <c r="C21648">
        <v>22989153187</v>
      </c>
      <c r="D21648" t="str">
        <f t="shared" si="338"/>
        <v>ROSIL VENINA DA FONSECA</v>
      </c>
    </row>
    <row r="21649" spans="1:4" x14ac:dyDescent="0.25">
      <c r="A21649">
        <v>21648</v>
      </c>
      <c r="B21649" t="s">
        <v>23083</v>
      </c>
      <c r="C21649">
        <v>6344447192</v>
      </c>
      <c r="D21649" t="str">
        <f t="shared" si="338"/>
        <v>ROSILAINE BUENO DE ALMEIDA</v>
      </c>
    </row>
    <row r="21650" spans="1:4" x14ac:dyDescent="0.25">
      <c r="A21650">
        <v>21649</v>
      </c>
      <c r="B21650" t="s">
        <v>23084</v>
      </c>
      <c r="C21650">
        <v>6451797103</v>
      </c>
      <c r="D21650" t="str">
        <f t="shared" si="338"/>
        <v>ROSILAINE CANDIDO MACIEL</v>
      </c>
    </row>
    <row r="21651" spans="1:4" x14ac:dyDescent="0.25">
      <c r="A21651">
        <v>21650</v>
      </c>
      <c r="B21651" t="s">
        <v>23085</v>
      </c>
      <c r="C21651">
        <v>30719164850</v>
      </c>
      <c r="D21651" t="str">
        <f t="shared" si="338"/>
        <v>ROSILAINE HERNANDES TAMANINI</v>
      </c>
    </row>
    <row r="21652" spans="1:4" x14ac:dyDescent="0.25">
      <c r="A21652">
        <v>21651</v>
      </c>
      <c r="B21652" t="s">
        <v>23086</v>
      </c>
      <c r="C21652">
        <v>767837150</v>
      </c>
      <c r="D21652" t="str">
        <f t="shared" si="338"/>
        <v>ROSILANG MARIA DA COSTA</v>
      </c>
    </row>
    <row r="21653" spans="1:4" x14ac:dyDescent="0.25">
      <c r="A21653">
        <v>21652</v>
      </c>
      <c r="B21653" t="s">
        <v>23087</v>
      </c>
      <c r="C21653">
        <v>69817260178</v>
      </c>
      <c r="D21653" t="str">
        <f t="shared" si="338"/>
        <v>ROSILANIA MARIZETE PORFIRIO</v>
      </c>
    </row>
    <row r="21654" spans="1:4" x14ac:dyDescent="0.25">
      <c r="A21654">
        <v>21653</v>
      </c>
      <c r="B21654" t="s">
        <v>23088</v>
      </c>
      <c r="C21654">
        <v>66690978168</v>
      </c>
      <c r="D21654" t="str">
        <f t="shared" si="338"/>
        <v>ROSILAYNE FIGUEIREDO CAMPOS</v>
      </c>
    </row>
    <row r="21655" spans="1:4" x14ac:dyDescent="0.25">
      <c r="A21655">
        <v>21654</v>
      </c>
      <c r="B21655" t="s">
        <v>23089</v>
      </c>
      <c r="C21655">
        <v>1729781144</v>
      </c>
      <c r="D21655" t="str">
        <f t="shared" si="338"/>
        <v>ROSILDA ALVES DA SILVA</v>
      </c>
    </row>
    <row r="21656" spans="1:4" x14ac:dyDescent="0.25">
      <c r="A21656">
        <v>21655</v>
      </c>
      <c r="B21656" t="s">
        <v>23090</v>
      </c>
      <c r="C21656">
        <v>93416920163</v>
      </c>
      <c r="D21656" t="str">
        <f t="shared" si="338"/>
        <v>ROSILDA CUSTODIO PEREIRA</v>
      </c>
    </row>
    <row r="21657" spans="1:4" x14ac:dyDescent="0.25">
      <c r="A21657">
        <v>21656</v>
      </c>
      <c r="B21657" t="s">
        <v>23091</v>
      </c>
      <c r="C21657">
        <v>91878292153</v>
      </c>
      <c r="D21657" t="str">
        <f t="shared" si="338"/>
        <v>ROSILDA FELIX RODRIGUES</v>
      </c>
    </row>
    <row r="21658" spans="1:4" x14ac:dyDescent="0.25">
      <c r="A21658">
        <v>21657</v>
      </c>
      <c r="B21658" t="s">
        <v>23092</v>
      </c>
      <c r="C21658">
        <v>3446316132</v>
      </c>
      <c r="D21658" t="str">
        <f t="shared" si="338"/>
        <v>ROSILDA JURRUPI DE OLIVEIRA</v>
      </c>
    </row>
    <row r="21659" spans="1:4" x14ac:dyDescent="0.25">
      <c r="A21659">
        <v>21658</v>
      </c>
      <c r="B21659" t="s">
        <v>23093</v>
      </c>
      <c r="C21659">
        <v>80524753172</v>
      </c>
      <c r="D21659" t="str">
        <f t="shared" si="338"/>
        <v>ROSILDA MODESTO FAGUNDES ASSUNCAO</v>
      </c>
    </row>
    <row r="21660" spans="1:4" x14ac:dyDescent="0.25">
      <c r="A21660">
        <v>21659</v>
      </c>
      <c r="B21660" t="s">
        <v>23094</v>
      </c>
      <c r="C21660">
        <v>94890854134</v>
      </c>
      <c r="D21660" t="str">
        <f t="shared" si="338"/>
        <v>ROSILDA VIERA DE LIMA SOARES</v>
      </c>
    </row>
    <row r="21661" spans="1:4" x14ac:dyDescent="0.25">
      <c r="A21661">
        <v>21660</v>
      </c>
      <c r="B21661" t="s">
        <v>23095</v>
      </c>
      <c r="C21661">
        <v>98027026172</v>
      </c>
      <c r="D21661" t="str">
        <f t="shared" si="338"/>
        <v>ROSILEI ROSA DE MORAES DASRATH</v>
      </c>
    </row>
    <row r="21662" spans="1:4" x14ac:dyDescent="0.25">
      <c r="A21662">
        <v>21661</v>
      </c>
      <c r="B21662" t="s">
        <v>23096</v>
      </c>
      <c r="C21662">
        <v>81837763100</v>
      </c>
      <c r="D21662" t="str">
        <f t="shared" si="338"/>
        <v>ROSILEIDE FRANCA CHAVES</v>
      </c>
    </row>
    <row r="21663" spans="1:4" x14ac:dyDescent="0.25">
      <c r="A21663">
        <v>21662</v>
      </c>
      <c r="B21663" t="s">
        <v>23097</v>
      </c>
      <c r="C21663">
        <v>57024464100</v>
      </c>
      <c r="D21663" t="str">
        <f t="shared" si="338"/>
        <v>ROSILENE ALICE DA SILVA</v>
      </c>
    </row>
    <row r="21664" spans="1:4" x14ac:dyDescent="0.25">
      <c r="A21664">
        <v>21663</v>
      </c>
      <c r="B21664" t="s">
        <v>23098</v>
      </c>
      <c r="C21664">
        <v>1858788145</v>
      </c>
      <c r="D21664" t="str">
        <f t="shared" si="338"/>
        <v>ROSILENE ALVES DA GUIA</v>
      </c>
    </row>
    <row r="21665" spans="1:4" x14ac:dyDescent="0.25">
      <c r="A21665">
        <v>21664</v>
      </c>
      <c r="B21665" t="s">
        <v>23099</v>
      </c>
      <c r="C21665">
        <v>76252310115</v>
      </c>
      <c r="D21665" t="str">
        <f t="shared" si="338"/>
        <v>ROSILENE ALVES MARTINS</v>
      </c>
    </row>
    <row r="21666" spans="1:4" x14ac:dyDescent="0.25">
      <c r="A21666">
        <v>21665</v>
      </c>
      <c r="B21666" t="s">
        <v>23100</v>
      </c>
      <c r="C21666">
        <v>89724160963</v>
      </c>
      <c r="D21666" t="str">
        <f t="shared" si="338"/>
        <v>ROSILENE ANDRADE SANTANA</v>
      </c>
    </row>
    <row r="21667" spans="1:4" x14ac:dyDescent="0.25">
      <c r="A21667">
        <v>21666</v>
      </c>
      <c r="B21667" t="s">
        <v>23101</v>
      </c>
      <c r="C21667">
        <v>36299197153</v>
      </c>
      <c r="D21667" t="str">
        <f t="shared" si="338"/>
        <v>ROSILENE ANDRADE SILVA RODRIGUES</v>
      </c>
    </row>
    <row r="21668" spans="1:4" x14ac:dyDescent="0.25">
      <c r="A21668">
        <v>21667</v>
      </c>
      <c r="B21668" t="s">
        <v>23102</v>
      </c>
      <c r="C21668">
        <v>63284294104</v>
      </c>
      <c r="D21668" t="str">
        <f t="shared" si="338"/>
        <v>ROSILENE CLARA FERREIRA</v>
      </c>
    </row>
    <row r="21669" spans="1:4" x14ac:dyDescent="0.25">
      <c r="A21669">
        <v>21668</v>
      </c>
      <c r="B21669" t="s">
        <v>23103</v>
      </c>
      <c r="C21669">
        <v>77664280168</v>
      </c>
      <c r="D21669" t="str">
        <f t="shared" si="338"/>
        <v>ROSILENE CRISTINA MONTES</v>
      </c>
    </row>
    <row r="21670" spans="1:4" x14ac:dyDescent="0.25">
      <c r="A21670">
        <v>21669</v>
      </c>
      <c r="B21670" t="s">
        <v>23104</v>
      </c>
      <c r="C21670">
        <v>91780152</v>
      </c>
      <c r="D21670" t="str">
        <f t="shared" si="338"/>
        <v>ROSILENE CRISTINA PEIXOTO</v>
      </c>
    </row>
    <row r="21671" spans="1:4" x14ac:dyDescent="0.25">
      <c r="A21671">
        <v>21670</v>
      </c>
      <c r="B21671" t="s">
        <v>23105</v>
      </c>
      <c r="C21671">
        <v>54455405100</v>
      </c>
      <c r="D21671" t="str">
        <f t="shared" si="338"/>
        <v>ROSILENE DA SILVA</v>
      </c>
    </row>
    <row r="21672" spans="1:4" x14ac:dyDescent="0.25">
      <c r="A21672">
        <v>21671</v>
      </c>
      <c r="B21672" t="s">
        <v>23106</v>
      </c>
      <c r="C21672">
        <v>714041122</v>
      </c>
      <c r="D21672" t="str">
        <f t="shared" si="338"/>
        <v>ROSILENE DA SILVA TEIXEIRA</v>
      </c>
    </row>
    <row r="21673" spans="1:4" x14ac:dyDescent="0.25">
      <c r="A21673">
        <v>21672</v>
      </c>
      <c r="B21673" t="s">
        <v>23107</v>
      </c>
      <c r="C21673">
        <v>2112478125</v>
      </c>
      <c r="D21673" t="str">
        <f t="shared" si="338"/>
        <v>ROSILENE DE SOUZA RODRIGUES</v>
      </c>
    </row>
    <row r="21674" spans="1:4" x14ac:dyDescent="0.25">
      <c r="A21674">
        <v>21673</v>
      </c>
      <c r="B21674" t="s">
        <v>23108</v>
      </c>
      <c r="C21674">
        <v>99817500187</v>
      </c>
      <c r="D21674" t="str">
        <f t="shared" si="338"/>
        <v>ROSILENE DOS SANTOS SILVA PEREIRA</v>
      </c>
    </row>
    <row r="21675" spans="1:4" x14ac:dyDescent="0.25">
      <c r="A21675">
        <v>21674</v>
      </c>
      <c r="B21675" t="s">
        <v>23109</v>
      </c>
      <c r="C21675">
        <v>84624353153</v>
      </c>
      <c r="D21675" t="str">
        <f t="shared" si="338"/>
        <v>ROSILENE FATIMA DA CONCEICAO</v>
      </c>
    </row>
    <row r="21676" spans="1:4" x14ac:dyDescent="0.25">
      <c r="A21676">
        <v>21675</v>
      </c>
      <c r="B21676" t="s">
        <v>23110</v>
      </c>
      <c r="C21676">
        <v>1056779144</v>
      </c>
      <c r="D21676" t="str">
        <f t="shared" si="338"/>
        <v>ROSILENE FERNANDES SIMOES</v>
      </c>
    </row>
    <row r="21677" spans="1:4" x14ac:dyDescent="0.25">
      <c r="A21677">
        <v>21676</v>
      </c>
      <c r="B21677" t="s">
        <v>23111</v>
      </c>
      <c r="C21677">
        <v>79304834104</v>
      </c>
      <c r="D21677" t="str">
        <f t="shared" si="338"/>
        <v>ROSILENE GIMENES ESTEVES</v>
      </c>
    </row>
    <row r="21678" spans="1:4" x14ac:dyDescent="0.25">
      <c r="A21678">
        <v>21677</v>
      </c>
      <c r="B21678" t="s">
        <v>23112</v>
      </c>
      <c r="C21678">
        <v>98249380100</v>
      </c>
      <c r="D21678" t="str">
        <f t="shared" si="338"/>
        <v>ROSILENE GODOY MOREIRA DE CAMPOS ARRUDA</v>
      </c>
    </row>
    <row r="21679" spans="1:4" x14ac:dyDescent="0.25">
      <c r="A21679">
        <v>21678</v>
      </c>
      <c r="B21679" t="s">
        <v>23113</v>
      </c>
      <c r="C21679">
        <v>88534464120</v>
      </c>
      <c r="D21679" t="str">
        <f t="shared" si="338"/>
        <v>ROSILENE GONCALINA DE ARRUDA</v>
      </c>
    </row>
    <row r="21680" spans="1:4" x14ac:dyDescent="0.25">
      <c r="A21680">
        <v>21679</v>
      </c>
      <c r="B21680" t="s">
        <v>23114</v>
      </c>
      <c r="C21680">
        <v>36243779149</v>
      </c>
      <c r="D21680" t="str">
        <f t="shared" si="338"/>
        <v>ROSILENE GUIA DE ALMEIDA PEREIRA LEITE</v>
      </c>
    </row>
    <row r="21681" spans="1:4" x14ac:dyDescent="0.25">
      <c r="A21681">
        <v>21680</v>
      </c>
      <c r="B21681" t="s">
        <v>23115</v>
      </c>
      <c r="C21681">
        <v>88446506149</v>
      </c>
      <c r="D21681" t="str">
        <f t="shared" si="338"/>
        <v>ROSILENE LEITE SOUZA</v>
      </c>
    </row>
    <row r="21682" spans="1:4" x14ac:dyDescent="0.25">
      <c r="A21682">
        <v>21681</v>
      </c>
      <c r="B21682" t="s">
        <v>23116</v>
      </c>
      <c r="C21682">
        <v>91600065104</v>
      </c>
      <c r="D21682" t="str">
        <f t="shared" si="338"/>
        <v>ROSILENE MARIA DA SILVA</v>
      </c>
    </row>
    <row r="21683" spans="1:4" x14ac:dyDescent="0.25">
      <c r="A21683">
        <v>21682</v>
      </c>
      <c r="B21683" t="s">
        <v>23117</v>
      </c>
      <c r="C21683">
        <v>36600113987</v>
      </c>
      <c r="D21683" t="str">
        <f t="shared" si="338"/>
        <v>ROSILENE MARTINS DE OLIVEIRA</v>
      </c>
    </row>
    <row r="21684" spans="1:4" x14ac:dyDescent="0.25">
      <c r="A21684">
        <v>21683</v>
      </c>
      <c r="B21684" t="s">
        <v>23118</v>
      </c>
      <c r="C21684">
        <v>73415740200</v>
      </c>
      <c r="D21684" t="str">
        <f t="shared" si="338"/>
        <v>ROSILENE MARTINS ROCHA</v>
      </c>
    </row>
    <row r="21685" spans="1:4" x14ac:dyDescent="0.25">
      <c r="A21685">
        <v>21684</v>
      </c>
      <c r="B21685" t="s">
        <v>23119</v>
      </c>
      <c r="C21685">
        <v>4177182176</v>
      </c>
      <c r="D21685" t="str">
        <f t="shared" si="338"/>
        <v>ROSILENE MENDES DA SILVA</v>
      </c>
    </row>
    <row r="21686" spans="1:4" x14ac:dyDescent="0.25">
      <c r="A21686">
        <v>21685</v>
      </c>
      <c r="B21686" t="s">
        <v>23120</v>
      </c>
      <c r="C21686">
        <v>63221284187</v>
      </c>
      <c r="D21686" t="str">
        <f t="shared" si="338"/>
        <v>ROSILENE MOREIRA DE LIMA</v>
      </c>
    </row>
    <row r="21687" spans="1:4" x14ac:dyDescent="0.25">
      <c r="A21687">
        <v>21686</v>
      </c>
      <c r="B21687" t="s">
        <v>23121</v>
      </c>
      <c r="C21687">
        <v>85791571100</v>
      </c>
      <c r="D21687" t="str">
        <f t="shared" si="338"/>
        <v>ROSILENE MOURA DA PAZ</v>
      </c>
    </row>
    <row r="21688" spans="1:4" x14ac:dyDescent="0.25">
      <c r="A21688">
        <v>21687</v>
      </c>
      <c r="B21688" t="s">
        <v>23122</v>
      </c>
      <c r="C21688">
        <v>1562632116</v>
      </c>
      <c r="D21688" t="str">
        <f t="shared" si="338"/>
        <v>ROSILENE NUNES DA SILVA</v>
      </c>
    </row>
    <row r="21689" spans="1:4" x14ac:dyDescent="0.25">
      <c r="A21689">
        <v>21688</v>
      </c>
      <c r="B21689" t="s">
        <v>23123</v>
      </c>
      <c r="C21689">
        <v>93076053191</v>
      </c>
      <c r="D21689" t="str">
        <f t="shared" si="338"/>
        <v>ROSILENE OLIVEIRA SILVA</v>
      </c>
    </row>
    <row r="21690" spans="1:4" x14ac:dyDescent="0.25">
      <c r="A21690">
        <v>21689</v>
      </c>
      <c r="B21690" t="s">
        <v>23124</v>
      </c>
      <c r="C21690">
        <v>78856876191</v>
      </c>
      <c r="D21690" t="str">
        <f t="shared" si="338"/>
        <v>ROSILENE PAULA DA SILVA</v>
      </c>
    </row>
    <row r="21691" spans="1:4" x14ac:dyDescent="0.25">
      <c r="A21691">
        <v>21690</v>
      </c>
      <c r="B21691" t="s">
        <v>23125</v>
      </c>
      <c r="C21691">
        <v>61613118104</v>
      </c>
      <c r="D21691" t="str">
        <f t="shared" si="338"/>
        <v>ROSILENE PEDRO DOS SANTOS</v>
      </c>
    </row>
    <row r="21692" spans="1:4" x14ac:dyDescent="0.25">
      <c r="A21692">
        <v>21691</v>
      </c>
      <c r="B21692" t="s">
        <v>23126</v>
      </c>
      <c r="C21692">
        <v>60366869191</v>
      </c>
      <c r="D21692" t="str">
        <f t="shared" si="338"/>
        <v>ROSILENE QUEIROZ DA SILVA</v>
      </c>
    </row>
    <row r="21693" spans="1:4" x14ac:dyDescent="0.25">
      <c r="A21693">
        <v>21692</v>
      </c>
      <c r="B21693" t="s">
        <v>23127</v>
      </c>
      <c r="C21693">
        <v>80524915172</v>
      </c>
      <c r="D21693" t="str">
        <f t="shared" si="338"/>
        <v>ROSILENE RAMOS DA SILVA SOUZA</v>
      </c>
    </row>
    <row r="21694" spans="1:4" x14ac:dyDescent="0.25">
      <c r="A21694">
        <v>21693</v>
      </c>
      <c r="B21694" t="s">
        <v>23128</v>
      </c>
      <c r="C21694">
        <v>62766236104</v>
      </c>
      <c r="D21694" t="str">
        <f t="shared" si="338"/>
        <v>ROSILENE RIBEIRO DE MORAES</v>
      </c>
    </row>
    <row r="21695" spans="1:4" x14ac:dyDescent="0.25">
      <c r="A21695">
        <v>21694</v>
      </c>
      <c r="B21695" t="s">
        <v>23129</v>
      </c>
      <c r="C21695">
        <v>698985109</v>
      </c>
      <c r="D21695" t="str">
        <f t="shared" si="338"/>
        <v>ROSILENE ROSA BARROS</v>
      </c>
    </row>
    <row r="21696" spans="1:4" x14ac:dyDescent="0.25">
      <c r="A21696">
        <v>21695</v>
      </c>
      <c r="B21696" t="s">
        <v>23130</v>
      </c>
      <c r="C21696">
        <v>3164650116</v>
      </c>
      <c r="D21696" t="str">
        <f t="shared" si="338"/>
        <v>ROSILENE SOUZA DE MAGALHAES MIRANDA</v>
      </c>
    </row>
    <row r="21697" spans="1:4" x14ac:dyDescent="0.25">
      <c r="A21697">
        <v>21696</v>
      </c>
      <c r="B21697" t="s">
        <v>23131</v>
      </c>
      <c r="C21697">
        <v>48191574187</v>
      </c>
      <c r="D21697" t="str">
        <f t="shared" si="338"/>
        <v>ROSILENI SOARES DA COSTA SILVA</v>
      </c>
    </row>
    <row r="21698" spans="1:4" x14ac:dyDescent="0.25">
      <c r="A21698">
        <v>21697</v>
      </c>
      <c r="B21698" t="s">
        <v>23132</v>
      </c>
      <c r="C21698">
        <v>79759190125</v>
      </c>
      <c r="D21698" t="str">
        <f t="shared" si="338"/>
        <v>ROSILES CONCEI??O DE BARROS</v>
      </c>
    </row>
    <row r="21699" spans="1:4" x14ac:dyDescent="0.25">
      <c r="A21699">
        <v>21698</v>
      </c>
      <c r="B21699" t="s">
        <v>23133</v>
      </c>
      <c r="C21699">
        <v>46838414104</v>
      </c>
      <c r="D21699" t="str">
        <f t="shared" ref="D21699:D21762" si="339">Acento(B21699)</f>
        <v>ROSILEY MARCIA RONDON DE AMORIM</v>
      </c>
    </row>
    <row r="21700" spans="1:4" x14ac:dyDescent="0.25">
      <c r="A21700">
        <v>21699</v>
      </c>
      <c r="B21700" t="s">
        <v>23134</v>
      </c>
      <c r="C21700">
        <v>67296262168</v>
      </c>
      <c r="D21700" t="str">
        <f t="shared" si="339"/>
        <v>ROSILEY NUNES DE PAULA</v>
      </c>
    </row>
    <row r="21701" spans="1:4" x14ac:dyDescent="0.25">
      <c r="A21701">
        <v>21700</v>
      </c>
      <c r="B21701" t="s">
        <v>23135</v>
      </c>
      <c r="C21701">
        <v>78185297134</v>
      </c>
      <c r="D21701" t="str">
        <f t="shared" si="339"/>
        <v>ROSILVA BENTO CLEMENTE BARROS</v>
      </c>
    </row>
    <row r="21702" spans="1:4" x14ac:dyDescent="0.25">
      <c r="A21702">
        <v>21701</v>
      </c>
      <c r="B21702" t="s">
        <v>23136</v>
      </c>
      <c r="C21702">
        <v>62114786153</v>
      </c>
      <c r="D21702" t="str">
        <f t="shared" si="339"/>
        <v>ROSIMA SOARES PEREIRA</v>
      </c>
    </row>
    <row r="21703" spans="1:4" x14ac:dyDescent="0.25">
      <c r="A21703">
        <v>21702</v>
      </c>
      <c r="B21703" t="s">
        <v>23137</v>
      </c>
      <c r="C21703">
        <v>82845816120</v>
      </c>
      <c r="D21703" t="str">
        <f t="shared" si="339"/>
        <v>ROSIMAIRE PINTO COELHO</v>
      </c>
    </row>
    <row r="21704" spans="1:4" x14ac:dyDescent="0.25">
      <c r="A21704">
        <v>21703</v>
      </c>
      <c r="B21704" t="s">
        <v>23138</v>
      </c>
      <c r="C21704">
        <v>69854386104</v>
      </c>
      <c r="D21704" t="str">
        <f t="shared" si="339"/>
        <v>ROSIMAR ANASTACIO DE OLIVEIRA</v>
      </c>
    </row>
    <row r="21705" spans="1:4" x14ac:dyDescent="0.25">
      <c r="A21705">
        <v>21704</v>
      </c>
      <c r="B21705" t="s">
        <v>23139</v>
      </c>
      <c r="C21705">
        <v>89457439104</v>
      </c>
      <c r="D21705" t="str">
        <f t="shared" si="339"/>
        <v>ROSIMAR DE ABREU LIMA</v>
      </c>
    </row>
    <row r="21706" spans="1:4" x14ac:dyDescent="0.25">
      <c r="A21706">
        <v>21705</v>
      </c>
      <c r="B21706" t="s">
        <v>23140</v>
      </c>
      <c r="C21706">
        <v>62771116200</v>
      </c>
      <c r="D21706" t="str">
        <f t="shared" si="339"/>
        <v>ROSIMAR DUTRA DE ARAUJO SILVA</v>
      </c>
    </row>
    <row r="21707" spans="1:4" x14ac:dyDescent="0.25">
      <c r="A21707">
        <v>21706</v>
      </c>
      <c r="B21707" t="s">
        <v>23141</v>
      </c>
      <c r="C21707">
        <v>84858397149</v>
      </c>
      <c r="D21707" t="str">
        <f t="shared" si="339"/>
        <v>ROSIMAR LACERDA MOREIRA</v>
      </c>
    </row>
    <row r="21708" spans="1:4" x14ac:dyDescent="0.25">
      <c r="A21708">
        <v>21707</v>
      </c>
      <c r="B21708" t="s">
        <v>23142</v>
      </c>
      <c r="C21708">
        <v>1635173396</v>
      </c>
      <c r="D21708" t="str">
        <f t="shared" si="339"/>
        <v>ROSIMAR NUNES TRINDADE</v>
      </c>
    </row>
    <row r="21709" spans="1:4" x14ac:dyDescent="0.25">
      <c r="A21709">
        <v>21708</v>
      </c>
      <c r="B21709" t="s">
        <v>23143</v>
      </c>
      <c r="C21709">
        <v>3309073440</v>
      </c>
      <c r="D21709" t="str">
        <f t="shared" si="339"/>
        <v>ROSIMAR SILVA DE MATOS</v>
      </c>
    </row>
    <row r="21710" spans="1:4" x14ac:dyDescent="0.25">
      <c r="A21710">
        <v>21709</v>
      </c>
      <c r="B21710" t="s">
        <v>23144</v>
      </c>
      <c r="C21710">
        <v>43264808153</v>
      </c>
      <c r="D21710" t="str">
        <f t="shared" si="339"/>
        <v>ROSIMAR TEIXEIRA</v>
      </c>
    </row>
    <row r="21711" spans="1:4" x14ac:dyDescent="0.25">
      <c r="A21711">
        <v>21710</v>
      </c>
      <c r="B21711" t="s">
        <v>23145</v>
      </c>
      <c r="C21711">
        <v>69892776100</v>
      </c>
      <c r="D21711" t="str">
        <f t="shared" si="339"/>
        <v>ROSIMAR VIEIRA PEREIRA DE CASTRO</v>
      </c>
    </row>
    <row r="21712" spans="1:4" x14ac:dyDescent="0.25">
      <c r="A21712">
        <v>21711</v>
      </c>
      <c r="B21712" t="s">
        <v>23146</v>
      </c>
      <c r="C21712">
        <v>73240974134</v>
      </c>
      <c r="D21712" t="str">
        <f t="shared" si="339"/>
        <v>ROSIMARA CORINA MORAIS FAUSTINO</v>
      </c>
    </row>
    <row r="21713" spans="1:4" x14ac:dyDescent="0.25">
      <c r="A21713">
        <v>21712</v>
      </c>
      <c r="B21713" t="s">
        <v>23147</v>
      </c>
      <c r="C21713">
        <v>3855885184</v>
      </c>
      <c r="D21713" t="str">
        <f t="shared" si="339"/>
        <v>ROSIMARA MINAS NOVAS DE OLIVEIRA</v>
      </c>
    </row>
    <row r="21714" spans="1:4" x14ac:dyDescent="0.25">
      <c r="A21714">
        <v>21713</v>
      </c>
      <c r="B21714" t="s">
        <v>23148</v>
      </c>
      <c r="C21714">
        <v>79213367104</v>
      </c>
      <c r="D21714" t="str">
        <f t="shared" si="339"/>
        <v>ROSIMARI HEMING DOS SANTOS</v>
      </c>
    </row>
    <row r="21715" spans="1:4" x14ac:dyDescent="0.25">
      <c r="A21715">
        <v>21714</v>
      </c>
      <c r="B21715" t="s">
        <v>23149</v>
      </c>
      <c r="C21715">
        <v>1342900111</v>
      </c>
      <c r="D21715" t="str">
        <f t="shared" si="339"/>
        <v>ROSIMARY DA SILVA BARROS</v>
      </c>
    </row>
    <row r="21716" spans="1:4" x14ac:dyDescent="0.25">
      <c r="A21716">
        <v>21715</v>
      </c>
      <c r="B21716" t="s">
        <v>1126</v>
      </c>
      <c r="C21716">
        <v>90128613149</v>
      </c>
      <c r="D21716" t="str">
        <f t="shared" si="339"/>
        <v>ROSIMEIRE ALVES DE SOUZA</v>
      </c>
    </row>
    <row r="21717" spans="1:4" x14ac:dyDescent="0.25">
      <c r="A21717">
        <v>21716</v>
      </c>
      <c r="B21717" t="s">
        <v>23150</v>
      </c>
      <c r="C21717">
        <v>35216549153</v>
      </c>
      <c r="D21717" t="str">
        <f t="shared" si="339"/>
        <v>ROSIMEIRE APARECIDA COSTA SOUSA</v>
      </c>
    </row>
    <row r="21718" spans="1:4" x14ac:dyDescent="0.25">
      <c r="A21718">
        <v>21717</v>
      </c>
      <c r="B21718" t="s">
        <v>23151</v>
      </c>
      <c r="C21718">
        <v>2591257175</v>
      </c>
      <c r="D21718" t="str">
        <f t="shared" si="339"/>
        <v>ROSIMEIRE APARECIDA DA SILVA</v>
      </c>
    </row>
    <row r="21719" spans="1:4" x14ac:dyDescent="0.25">
      <c r="A21719">
        <v>21718</v>
      </c>
      <c r="B21719" t="s">
        <v>23152</v>
      </c>
      <c r="C21719">
        <v>94151423168</v>
      </c>
      <c r="D21719" t="str">
        <f t="shared" si="339"/>
        <v>ROSIMEIRE CRISTINA DA SILVA</v>
      </c>
    </row>
    <row r="21720" spans="1:4" x14ac:dyDescent="0.25">
      <c r="A21720">
        <v>21719</v>
      </c>
      <c r="B21720" t="s">
        <v>23153</v>
      </c>
      <c r="C21720">
        <v>2062334184</v>
      </c>
      <c r="D21720" t="str">
        <f t="shared" si="339"/>
        <v>ROSIMEIRE DA SILVA BRANDAO</v>
      </c>
    </row>
    <row r="21721" spans="1:4" x14ac:dyDescent="0.25">
      <c r="A21721">
        <v>21720</v>
      </c>
      <c r="B21721" t="s">
        <v>23154</v>
      </c>
      <c r="C21721">
        <v>638516102</v>
      </c>
      <c r="D21721" t="str">
        <f t="shared" si="339"/>
        <v>ROSIMEIRE DA SILVA CAMPOS</v>
      </c>
    </row>
    <row r="21722" spans="1:4" x14ac:dyDescent="0.25">
      <c r="A21722">
        <v>21721</v>
      </c>
      <c r="B21722" t="s">
        <v>23155</v>
      </c>
      <c r="C21722">
        <v>1622761170</v>
      </c>
      <c r="D21722" t="str">
        <f t="shared" si="339"/>
        <v>ROSIMEIRE DA SILVA FIGUEIREDO</v>
      </c>
    </row>
    <row r="21723" spans="1:4" x14ac:dyDescent="0.25">
      <c r="A21723">
        <v>21722</v>
      </c>
      <c r="B21723" t="s">
        <v>23156</v>
      </c>
      <c r="C21723">
        <v>1138093106</v>
      </c>
      <c r="D21723" t="str">
        <f t="shared" si="339"/>
        <v>ROSIMEIRE DE ALMEIDA</v>
      </c>
    </row>
    <row r="21724" spans="1:4" x14ac:dyDescent="0.25">
      <c r="A21724">
        <v>21723</v>
      </c>
      <c r="B21724" t="s">
        <v>23157</v>
      </c>
      <c r="C21724">
        <v>99327570120</v>
      </c>
      <c r="D21724" t="str">
        <f t="shared" si="339"/>
        <v>ROSIMEIRE DE ALMEIDA ARRUDA COSTA</v>
      </c>
    </row>
    <row r="21725" spans="1:4" x14ac:dyDescent="0.25">
      <c r="A21725">
        <v>21724</v>
      </c>
      <c r="B21725" t="s">
        <v>23158</v>
      </c>
      <c r="C21725">
        <v>84624426134</v>
      </c>
      <c r="D21725" t="str">
        <f t="shared" si="339"/>
        <v>ROSIMEIRE DE ARRUDA BARRETO</v>
      </c>
    </row>
    <row r="21726" spans="1:4" x14ac:dyDescent="0.25">
      <c r="A21726">
        <v>21725</v>
      </c>
      <c r="B21726" t="s">
        <v>23159</v>
      </c>
      <c r="C21726">
        <v>46062360197</v>
      </c>
      <c r="D21726" t="str">
        <f t="shared" si="339"/>
        <v>ROSIMEIRE DE OLIVEIRA DA SILVA</v>
      </c>
    </row>
    <row r="21727" spans="1:4" x14ac:dyDescent="0.25">
      <c r="A21727">
        <v>21726</v>
      </c>
      <c r="B21727" t="s">
        <v>23160</v>
      </c>
      <c r="C21727">
        <v>62262424187</v>
      </c>
      <c r="D21727" t="str">
        <f t="shared" si="339"/>
        <v>ROSIMEIRE DOS REIS</v>
      </c>
    </row>
    <row r="21728" spans="1:4" x14ac:dyDescent="0.25">
      <c r="A21728">
        <v>21727</v>
      </c>
      <c r="B21728" t="s">
        <v>23161</v>
      </c>
      <c r="C21728">
        <v>4150048967</v>
      </c>
      <c r="D21728" t="str">
        <f t="shared" si="339"/>
        <v>ROSIMEIRE FACCO HESSMANN</v>
      </c>
    </row>
    <row r="21729" spans="1:4" x14ac:dyDescent="0.25">
      <c r="A21729">
        <v>21728</v>
      </c>
      <c r="B21729" t="s">
        <v>23162</v>
      </c>
      <c r="C21729">
        <v>34644350168</v>
      </c>
      <c r="D21729" t="str">
        <f t="shared" si="339"/>
        <v>ROSIMEIRE FATIMA DA LUZ BUENO</v>
      </c>
    </row>
    <row r="21730" spans="1:4" x14ac:dyDescent="0.25">
      <c r="A21730">
        <v>21729</v>
      </c>
      <c r="B21730" t="s">
        <v>23163</v>
      </c>
      <c r="C21730">
        <v>92360912100</v>
      </c>
      <c r="D21730" t="str">
        <f t="shared" si="339"/>
        <v>ROSIMEIRE FERNANDES DE SOUZA</v>
      </c>
    </row>
    <row r="21731" spans="1:4" x14ac:dyDescent="0.25">
      <c r="A21731">
        <v>21730</v>
      </c>
      <c r="B21731" t="s">
        <v>23164</v>
      </c>
      <c r="C21731">
        <v>32659644187</v>
      </c>
      <c r="D21731" t="str">
        <f t="shared" si="339"/>
        <v>ROSIMEIRE FERREIRA</v>
      </c>
    </row>
    <row r="21732" spans="1:4" x14ac:dyDescent="0.25">
      <c r="A21732">
        <v>21731</v>
      </c>
      <c r="B21732" t="s">
        <v>23165</v>
      </c>
      <c r="C21732">
        <v>56849346172</v>
      </c>
      <c r="D21732" t="str">
        <f t="shared" si="339"/>
        <v>ROSIMEIRE FERREIRA PEREIRA</v>
      </c>
    </row>
    <row r="21733" spans="1:4" x14ac:dyDescent="0.25">
      <c r="A21733">
        <v>21732</v>
      </c>
      <c r="B21733" t="s">
        <v>23166</v>
      </c>
      <c r="C21733">
        <v>94967814115</v>
      </c>
      <c r="D21733" t="str">
        <f t="shared" si="339"/>
        <v>ROSIMEIRE GOMES DO NASCIMENTO</v>
      </c>
    </row>
    <row r="21734" spans="1:4" x14ac:dyDescent="0.25">
      <c r="A21734">
        <v>21733</v>
      </c>
      <c r="B21734" t="s">
        <v>23167</v>
      </c>
      <c r="C21734">
        <v>39367932120</v>
      </c>
      <c r="D21734" t="str">
        <f t="shared" si="339"/>
        <v>ROSIMEIRE GONCALINA DA SILVA</v>
      </c>
    </row>
    <row r="21735" spans="1:4" x14ac:dyDescent="0.25">
      <c r="A21735">
        <v>21734</v>
      </c>
      <c r="B21735" t="s">
        <v>23168</v>
      </c>
      <c r="C21735">
        <v>51324610182</v>
      </c>
      <c r="D21735" t="str">
        <f t="shared" si="339"/>
        <v>ROSIMEIRE GUIMAR?ES FORTES</v>
      </c>
    </row>
    <row r="21736" spans="1:4" x14ac:dyDescent="0.25">
      <c r="A21736">
        <v>21735</v>
      </c>
      <c r="B21736" t="s">
        <v>23169</v>
      </c>
      <c r="C21736">
        <v>53129628134</v>
      </c>
      <c r="D21736" t="str">
        <f t="shared" si="339"/>
        <v>ROSIMEIRE JOSELY CURADO DE FIGUEIREDO</v>
      </c>
    </row>
    <row r="21737" spans="1:4" x14ac:dyDescent="0.25">
      <c r="A21737">
        <v>21736</v>
      </c>
      <c r="B21737" t="s">
        <v>23170</v>
      </c>
      <c r="C21737">
        <v>84624442172</v>
      </c>
      <c r="D21737" t="str">
        <f t="shared" si="339"/>
        <v>ROSIMEIRE LUIZA DOURADO</v>
      </c>
    </row>
    <row r="21738" spans="1:4" x14ac:dyDescent="0.25">
      <c r="A21738">
        <v>21737</v>
      </c>
      <c r="B21738" t="s">
        <v>23171</v>
      </c>
      <c r="C21738">
        <v>81524374172</v>
      </c>
      <c r="D21738" t="str">
        <f t="shared" si="339"/>
        <v>ROSIMEIRE MAGALHAES DA SILVA</v>
      </c>
    </row>
    <row r="21739" spans="1:4" x14ac:dyDescent="0.25">
      <c r="A21739">
        <v>21738</v>
      </c>
      <c r="B21739" t="s">
        <v>23172</v>
      </c>
      <c r="C21739">
        <v>45308837104</v>
      </c>
      <c r="D21739" t="str">
        <f t="shared" si="339"/>
        <v>ROSIMEIRE MARIA DA SILVA</v>
      </c>
    </row>
    <row r="21740" spans="1:4" x14ac:dyDescent="0.25">
      <c r="A21740">
        <v>21739</v>
      </c>
      <c r="B21740" t="s">
        <v>23173</v>
      </c>
      <c r="C21740">
        <v>53649958104</v>
      </c>
      <c r="D21740" t="str">
        <f t="shared" si="339"/>
        <v>ROSIMEIRE MIGUEL DIAS</v>
      </c>
    </row>
    <row r="21741" spans="1:4" x14ac:dyDescent="0.25">
      <c r="A21741">
        <v>21740</v>
      </c>
      <c r="B21741" t="s">
        <v>23174</v>
      </c>
      <c r="C21741">
        <v>254943179</v>
      </c>
      <c r="D21741" t="str">
        <f t="shared" si="339"/>
        <v>ROSIMEIRE NUNES DE ALMEIDA</v>
      </c>
    </row>
    <row r="21742" spans="1:4" x14ac:dyDescent="0.25">
      <c r="A21742">
        <v>21741</v>
      </c>
      <c r="B21742" t="s">
        <v>23175</v>
      </c>
      <c r="C21742">
        <v>91068142120</v>
      </c>
      <c r="D21742" t="str">
        <f t="shared" si="339"/>
        <v>ROSIMEIRE OLIMPIA DO ESPIRITO SANTO</v>
      </c>
    </row>
    <row r="21743" spans="1:4" x14ac:dyDescent="0.25">
      <c r="A21743">
        <v>21742</v>
      </c>
      <c r="B21743" t="s">
        <v>23176</v>
      </c>
      <c r="C21743">
        <v>688456189</v>
      </c>
      <c r="D21743" t="str">
        <f t="shared" si="339"/>
        <v>ROSIMEIRE PATRICIA DO ESPIRITO SANTO</v>
      </c>
    </row>
    <row r="21744" spans="1:4" x14ac:dyDescent="0.25">
      <c r="A21744">
        <v>21743</v>
      </c>
      <c r="B21744" t="s">
        <v>23177</v>
      </c>
      <c r="C21744">
        <v>76841774191</v>
      </c>
      <c r="D21744" t="str">
        <f t="shared" si="339"/>
        <v>ROSIMEIRE PAULA DA SILVA</v>
      </c>
    </row>
    <row r="21745" spans="1:4" x14ac:dyDescent="0.25">
      <c r="A21745">
        <v>21744</v>
      </c>
      <c r="B21745" t="s">
        <v>23178</v>
      </c>
      <c r="C21745">
        <v>1319305679</v>
      </c>
      <c r="D21745" t="str">
        <f t="shared" si="339"/>
        <v>ROSIMEIRE PEREIRA DA SILVA GRAMA</v>
      </c>
    </row>
    <row r="21746" spans="1:4" x14ac:dyDescent="0.25">
      <c r="A21746">
        <v>21745</v>
      </c>
      <c r="B21746" t="s">
        <v>23179</v>
      </c>
      <c r="C21746">
        <v>52225917191</v>
      </c>
      <c r="D21746" t="str">
        <f t="shared" si="339"/>
        <v>ROSIMEIRE SANTOS DE OLIVEIRA</v>
      </c>
    </row>
    <row r="21747" spans="1:4" x14ac:dyDescent="0.25">
      <c r="A21747">
        <v>21746</v>
      </c>
      <c r="B21747" t="s">
        <v>23180</v>
      </c>
      <c r="C21747">
        <v>2323051105</v>
      </c>
      <c r="D21747" t="str">
        <f t="shared" si="339"/>
        <v>ROSIMEIRE SEBASTIANA DA SILVA</v>
      </c>
    </row>
    <row r="21748" spans="1:4" x14ac:dyDescent="0.25">
      <c r="A21748">
        <v>21747</v>
      </c>
      <c r="B21748" t="s">
        <v>23181</v>
      </c>
      <c r="C21748">
        <v>78628997172</v>
      </c>
      <c r="D21748" t="str">
        <f t="shared" si="339"/>
        <v>ROSIMEIRE VIEIRA DA SILVA</v>
      </c>
    </row>
    <row r="21749" spans="1:4" x14ac:dyDescent="0.25">
      <c r="A21749">
        <v>21748</v>
      </c>
      <c r="B21749" t="s">
        <v>23182</v>
      </c>
      <c r="C21749">
        <v>65465580178</v>
      </c>
      <c r="D21749" t="str">
        <f t="shared" si="339"/>
        <v>ROSIMEIRE ZEFERINA DA ROSA</v>
      </c>
    </row>
    <row r="21750" spans="1:4" x14ac:dyDescent="0.25">
      <c r="A21750">
        <v>21749</v>
      </c>
      <c r="B21750" t="s">
        <v>23183</v>
      </c>
      <c r="C21750">
        <v>48333069134</v>
      </c>
      <c r="D21750" t="str">
        <f t="shared" si="339"/>
        <v>ROSIMEIRE ZORZIN DE SOUZA</v>
      </c>
    </row>
    <row r="21751" spans="1:4" x14ac:dyDescent="0.25">
      <c r="A21751">
        <v>21750</v>
      </c>
      <c r="B21751" t="s">
        <v>23184</v>
      </c>
      <c r="C21751">
        <v>62169416153</v>
      </c>
      <c r="D21751" t="str">
        <f t="shared" si="339"/>
        <v>ROSIMEIRY LIRA MILHOMEM</v>
      </c>
    </row>
    <row r="21752" spans="1:4" x14ac:dyDescent="0.25">
      <c r="A21752">
        <v>21751</v>
      </c>
      <c r="B21752" t="s">
        <v>23185</v>
      </c>
      <c r="C21752">
        <v>1195445121</v>
      </c>
      <c r="D21752" t="str">
        <f t="shared" si="339"/>
        <v>ROSIMERE DOS REIS FERREIRA RODRIGUES ROCHA</v>
      </c>
    </row>
    <row r="21753" spans="1:4" x14ac:dyDescent="0.25">
      <c r="A21753">
        <v>21752</v>
      </c>
      <c r="B21753" t="s">
        <v>23186</v>
      </c>
      <c r="C21753">
        <v>44243650187</v>
      </c>
      <c r="D21753" t="str">
        <f t="shared" si="339"/>
        <v>ROSIMERY CORREA FERREIRA</v>
      </c>
    </row>
    <row r="21754" spans="1:4" x14ac:dyDescent="0.25">
      <c r="A21754">
        <v>21753</v>
      </c>
      <c r="B21754" t="s">
        <v>23187</v>
      </c>
      <c r="C21754">
        <v>83642366104</v>
      </c>
      <c r="D21754" t="str">
        <f t="shared" si="339"/>
        <v>ROSIMERY DE ARRUDA E SILVA</v>
      </c>
    </row>
    <row r="21755" spans="1:4" x14ac:dyDescent="0.25">
      <c r="A21755">
        <v>21754</v>
      </c>
      <c r="B21755" t="s">
        <v>23188</v>
      </c>
      <c r="C21755">
        <v>71386955191</v>
      </c>
      <c r="D21755" t="str">
        <f t="shared" si="339"/>
        <v>ROSIMERY DE OLIVEIRA DANTAS</v>
      </c>
    </row>
    <row r="21756" spans="1:4" x14ac:dyDescent="0.25">
      <c r="A21756">
        <v>21755</v>
      </c>
      <c r="B21756" t="s">
        <v>23189</v>
      </c>
      <c r="C21756">
        <v>90351819134</v>
      </c>
      <c r="D21756" t="str">
        <f t="shared" si="339"/>
        <v>ROSIMEYRE QUEIROZ DA SILVA</v>
      </c>
    </row>
    <row r="21757" spans="1:4" x14ac:dyDescent="0.25">
      <c r="A21757">
        <v>21756</v>
      </c>
      <c r="B21757" t="s">
        <v>23190</v>
      </c>
      <c r="C21757">
        <v>99388707249</v>
      </c>
      <c r="D21757" t="str">
        <f t="shared" si="339"/>
        <v>ROSINAURA SANTOS BARBOSA DE CAMPOS</v>
      </c>
    </row>
    <row r="21758" spans="1:4" x14ac:dyDescent="0.25">
      <c r="A21758">
        <v>21757</v>
      </c>
      <c r="B21758" t="s">
        <v>23191</v>
      </c>
      <c r="C21758">
        <v>60392169134</v>
      </c>
      <c r="D21758" t="str">
        <f t="shared" si="339"/>
        <v>ROSINEI DA COSTA CAMPOS</v>
      </c>
    </row>
    <row r="21759" spans="1:4" x14ac:dyDescent="0.25">
      <c r="A21759">
        <v>21758</v>
      </c>
      <c r="B21759" t="s">
        <v>23192</v>
      </c>
      <c r="C21759">
        <v>2662255196</v>
      </c>
      <c r="D21759" t="str">
        <f t="shared" si="339"/>
        <v>ROSINEI LEMES DE MORAES</v>
      </c>
    </row>
    <row r="21760" spans="1:4" x14ac:dyDescent="0.25">
      <c r="A21760">
        <v>21759</v>
      </c>
      <c r="B21760" t="s">
        <v>23193</v>
      </c>
      <c r="C21760">
        <v>45311919191</v>
      </c>
      <c r="D21760" t="str">
        <f t="shared" si="339"/>
        <v>ROSINEI PIRES DA SILVA</v>
      </c>
    </row>
    <row r="21761" spans="1:4" x14ac:dyDescent="0.25">
      <c r="A21761">
        <v>21760</v>
      </c>
      <c r="B21761" t="s">
        <v>23194</v>
      </c>
      <c r="C21761">
        <v>39597881187</v>
      </c>
      <c r="D21761" t="str">
        <f t="shared" si="339"/>
        <v>ROSINEI SILVEIRA HOHLENWERGER</v>
      </c>
    </row>
    <row r="21762" spans="1:4" x14ac:dyDescent="0.25">
      <c r="A21762">
        <v>21761</v>
      </c>
      <c r="B21762" t="s">
        <v>23195</v>
      </c>
      <c r="C21762">
        <v>95736310163</v>
      </c>
      <c r="D21762" t="str">
        <f t="shared" si="339"/>
        <v>ROSINEI TURATTI</v>
      </c>
    </row>
    <row r="21763" spans="1:4" x14ac:dyDescent="0.25">
      <c r="A21763">
        <v>21762</v>
      </c>
      <c r="B21763" t="s">
        <v>23196</v>
      </c>
      <c r="C21763">
        <v>58170626153</v>
      </c>
      <c r="D21763" t="str">
        <f t="shared" ref="D21763:D21826" si="340">Acento(B21763)</f>
        <v>ROSINEI ZEFERINA DA ROSA</v>
      </c>
    </row>
    <row r="21764" spans="1:4" x14ac:dyDescent="0.25">
      <c r="A21764">
        <v>21763</v>
      </c>
      <c r="B21764" t="s">
        <v>23197</v>
      </c>
      <c r="C21764">
        <v>63067110153</v>
      </c>
      <c r="D21764" t="str">
        <f t="shared" si="340"/>
        <v>ROSINEIA ALVES DE SOUZA</v>
      </c>
    </row>
    <row r="21765" spans="1:4" x14ac:dyDescent="0.25">
      <c r="A21765">
        <v>21764</v>
      </c>
      <c r="B21765" t="s">
        <v>23198</v>
      </c>
      <c r="C21765">
        <v>2027245146</v>
      </c>
      <c r="D21765" t="str">
        <f t="shared" si="340"/>
        <v>ROSINEIA DA SILVA BARROS</v>
      </c>
    </row>
    <row r="21766" spans="1:4" x14ac:dyDescent="0.25">
      <c r="A21766">
        <v>21765</v>
      </c>
      <c r="B21766" t="s">
        <v>23199</v>
      </c>
      <c r="C21766">
        <v>93923686153</v>
      </c>
      <c r="D21766" t="str">
        <f t="shared" si="340"/>
        <v>ROSINEIA FERREIRA BASTOS</v>
      </c>
    </row>
    <row r="21767" spans="1:4" x14ac:dyDescent="0.25">
      <c r="A21767">
        <v>21766</v>
      </c>
      <c r="B21767" t="s">
        <v>23200</v>
      </c>
      <c r="C21767">
        <v>87140896100</v>
      </c>
      <c r="D21767" t="str">
        <f t="shared" si="340"/>
        <v>ROSINEIA LIMA DO ESPIRITO SANTO</v>
      </c>
    </row>
    <row r="21768" spans="1:4" x14ac:dyDescent="0.25">
      <c r="A21768">
        <v>21767</v>
      </c>
      <c r="B21768" t="s">
        <v>23201</v>
      </c>
      <c r="C21768">
        <v>95736344149</v>
      </c>
      <c r="D21768" t="str">
        <f t="shared" si="340"/>
        <v>ROSINEIA PAES DE ARRUDA</v>
      </c>
    </row>
    <row r="21769" spans="1:4" x14ac:dyDescent="0.25">
      <c r="A21769">
        <v>21768</v>
      </c>
      <c r="B21769" t="s">
        <v>23202</v>
      </c>
      <c r="C21769">
        <v>98059483153</v>
      </c>
      <c r="D21769" t="str">
        <f t="shared" si="340"/>
        <v>ROSINEIDE ARISTIDES DA SILVA</v>
      </c>
    </row>
    <row r="21770" spans="1:4" x14ac:dyDescent="0.25">
      <c r="A21770">
        <v>21769</v>
      </c>
      <c r="B21770" t="s">
        <v>23203</v>
      </c>
      <c r="C21770">
        <v>2182743197</v>
      </c>
      <c r="D21770" t="str">
        <f t="shared" si="340"/>
        <v>ROSINEIDE DA SILVA</v>
      </c>
    </row>
    <row r="21771" spans="1:4" x14ac:dyDescent="0.25">
      <c r="A21771">
        <v>21770</v>
      </c>
      <c r="B21771" t="s">
        <v>23204</v>
      </c>
      <c r="C21771">
        <v>51323354115</v>
      </c>
      <c r="D21771" t="str">
        <f t="shared" si="340"/>
        <v>ROSINEIDE DE MEDEIROS OLIVEIRA</v>
      </c>
    </row>
    <row r="21772" spans="1:4" x14ac:dyDescent="0.25">
      <c r="A21772">
        <v>21771</v>
      </c>
      <c r="B21772" t="s">
        <v>23205</v>
      </c>
      <c r="C21772">
        <v>54536235191</v>
      </c>
      <c r="D21772" t="str">
        <f t="shared" si="340"/>
        <v>ROSINEIRE FERREIRA DE CAMPOS</v>
      </c>
    </row>
    <row r="21773" spans="1:4" x14ac:dyDescent="0.25">
      <c r="A21773">
        <v>21772</v>
      </c>
      <c r="B21773" t="s">
        <v>23206</v>
      </c>
      <c r="C21773">
        <v>42030404268</v>
      </c>
      <c r="D21773" t="str">
        <f t="shared" si="340"/>
        <v>ROSINEIRE LUZIA DOS SANTOS</v>
      </c>
    </row>
    <row r="21774" spans="1:4" x14ac:dyDescent="0.25">
      <c r="A21774">
        <v>21773</v>
      </c>
      <c r="B21774" t="s">
        <v>1128</v>
      </c>
      <c r="C21774">
        <v>37860240149</v>
      </c>
      <c r="D21774" t="str">
        <f t="shared" si="340"/>
        <v>ROSINEL BERTASSO FERNANDES</v>
      </c>
    </row>
    <row r="21775" spans="1:4" x14ac:dyDescent="0.25">
      <c r="A21775">
        <v>21774</v>
      </c>
      <c r="B21775" t="s">
        <v>23207</v>
      </c>
      <c r="C21775">
        <v>60381876187</v>
      </c>
      <c r="D21775" t="str">
        <f t="shared" si="340"/>
        <v>ROSINELY ALTARIZE CAMPOS LEMES</v>
      </c>
    </row>
    <row r="21776" spans="1:4" x14ac:dyDescent="0.25">
      <c r="A21776">
        <v>21775</v>
      </c>
      <c r="B21776" t="s">
        <v>23208</v>
      </c>
      <c r="C21776">
        <v>66799236115</v>
      </c>
      <c r="D21776" t="str">
        <f t="shared" si="340"/>
        <v>ROSINETE CELIA PEIXOTO</v>
      </c>
    </row>
    <row r="21777" spans="1:4" x14ac:dyDescent="0.25">
      <c r="A21777">
        <v>21776</v>
      </c>
      <c r="B21777" t="s">
        <v>23209</v>
      </c>
      <c r="C21777">
        <v>96184736191</v>
      </c>
      <c r="D21777" t="str">
        <f t="shared" si="340"/>
        <v>ROSINETE DA SILVA OLIVEIRA</v>
      </c>
    </row>
    <row r="21778" spans="1:4" x14ac:dyDescent="0.25">
      <c r="A21778">
        <v>21777</v>
      </c>
      <c r="B21778" t="s">
        <v>23210</v>
      </c>
      <c r="C21778">
        <v>2848806125</v>
      </c>
      <c r="D21778" t="str">
        <f t="shared" si="340"/>
        <v>ROSINETE DE ALMEIDA</v>
      </c>
    </row>
    <row r="21779" spans="1:4" x14ac:dyDescent="0.25">
      <c r="A21779">
        <v>21778</v>
      </c>
      <c r="B21779" t="s">
        <v>23211</v>
      </c>
      <c r="C21779">
        <v>83963367172</v>
      </c>
      <c r="D21779" t="str">
        <f t="shared" si="340"/>
        <v>ROSINETE DE OLIVEIRA BARBOSA SANTOS</v>
      </c>
    </row>
    <row r="21780" spans="1:4" x14ac:dyDescent="0.25">
      <c r="A21780">
        <v>21779</v>
      </c>
      <c r="B21780" t="s">
        <v>23212</v>
      </c>
      <c r="C21780">
        <v>39538400100</v>
      </c>
      <c r="D21780" t="str">
        <f t="shared" si="340"/>
        <v>ROSINETE FATIMA DE MAGALH?ES MOREIRA</v>
      </c>
    </row>
    <row r="21781" spans="1:4" x14ac:dyDescent="0.25">
      <c r="A21781">
        <v>21780</v>
      </c>
      <c r="B21781" t="s">
        <v>23213</v>
      </c>
      <c r="C21781">
        <v>86573489187</v>
      </c>
      <c r="D21781" t="str">
        <f t="shared" si="340"/>
        <v>ROSINETE FRANCISCA DOS SANTOS</v>
      </c>
    </row>
    <row r="21782" spans="1:4" x14ac:dyDescent="0.25">
      <c r="A21782">
        <v>21781</v>
      </c>
      <c r="B21782" t="s">
        <v>23214</v>
      </c>
      <c r="C21782">
        <v>83200169168</v>
      </c>
      <c r="D21782" t="str">
        <f t="shared" si="340"/>
        <v>ROSINETE MARIA DE ARAUJO</v>
      </c>
    </row>
    <row r="21783" spans="1:4" x14ac:dyDescent="0.25">
      <c r="A21783">
        <v>21782</v>
      </c>
      <c r="B21783" t="s">
        <v>23215</v>
      </c>
      <c r="C21783">
        <v>46105310110</v>
      </c>
      <c r="D21783" t="str">
        <f t="shared" si="340"/>
        <v>ROSINETE RIBEIRO DE MORAIS ROCHA</v>
      </c>
    </row>
    <row r="21784" spans="1:4" x14ac:dyDescent="0.25">
      <c r="A21784">
        <v>21783</v>
      </c>
      <c r="B21784" t="s">
        <v>23216</v>
      </c>
      <c r="C21784">
        <v>97886530144</v>
      </c>
      <c r="D21784" t="str">
        <f t="shared" si="340"/>
        <v>ROSINETE RODRIGUES DA ROSA SILVA</v>
      </c>
    </row>
    <row r="21785" spans="1:4" x14ac:dyDescent="0.25">
      <c r="A21785">
        <v>21784</v>
      </c>
      <c r="B21785" t="s">
        <v>23217</v>
      </c>
      <c r="C21785">
        <v>2499004169</v>
      </c>
      <c r="D21785" t="str">
        <f t="shared" si="340"/>
        <v>ROSINETH SILVA</v>
      </c>
    </row>
    <row r="21786" spans="1:4" x14ac:dyDescent="0.25">
      <c r="A21786">
        <v>21785</v>
      </c>
      <c r="B21786" t="s">
        <v>23218</v>
      </c>
      <c r="C21786">
        <v>56916124172</v>
      </c>
      <c r="D21786" t="str">
        <f t="shared" si="340"/>
        <v>ROSINEY DA SILVA VIEIRA</v>
      </c>
    </row>
    <row r="21787" spans="1:4" x14ac:dyDescent="0.25">
      <c r="A21787">
        <v>21786</v>
      </c>
      <c r="B21787" t="s">
        <v>23219</v>
      </c>
      <c r="C21787">
        <v>36288381187</v>
      </c>
      <c r="D21787" t="str">
        <f t="shared" si="340"/>
        <v>ROSINEY GONCALINA DE FIGUEIREDO</v>
      </c>
    </row>
    <row r="21788" spans="1:4" x14ac:dyDescent="0.25">
      <c r="A21788">
        <v>21787</v>
      </c>
      <c r="B21788" t="s">
        <v>23220</v>
      </c>
      <c r="C21788">
        <v>69189110153</v>
      </c>
      <c r="D21788" t="str">
        <f t="shared" si="340"/>
        <v>ROSINEY MOREIRA GODOY DE CAMPOS SILVA</v>
      </c>
    </row>
    <row r="21789" spans="1:4" x14ac:dyDescent="0.25">
      <c r="A21789">
        <v>21788</v>
      </c>
      <c r="B21789" t="s">
        <v>23221</v>
      </c>
      <c r="C21789">
        <v>20714386120</v>
      </c>
      <c r="D21789" t="str">
        <f t="shared" si="340"/>
        <v>ROSINEY TEIXEIRA ROCHA</v>
      </c>
    </row>
    <row r="21790" spans="1:4" x14ac:dyDescent="0.25">
      <c r="A21790">
        <v>21789</v>
      </c>
      <c r="B21790" t="s">
        <v>23222</v>
      </c>
      <c r="C21790">
        <v>57640513120</v>
      </c>
      <c r="D21790" t="str">
        <f t="shared" si="340"/>
        <v>ROSIRENE SILVA FALCAO</v>
      </c>
    </row>
    <row r="21791" spans="1:4" x14ac:dyDescent="0.25">
      <c r="A21791">
        <v>21790</v>
      </c>
      <c r="B21791" t="s">
        <v>23223</v>
      </c>
      <c r="C21791">
        <v>65156757120</v>
      </c>
      <c r="D21791" t="str">
        <f t="shared" si="340"/>
        <v>ROSITA AUXILIADORA DE CAMPOS CUNHA</v>
      </c>
    </row>
    <row r="21792" spans="1:4" x14ac:dyDescent="0.25">
      <c r="A21792">
        <v>21791</v>
      </c>
      <c r="B21792" t="s">
        <v>23224</v>
      </c>
      <c r="C21792">
        <v>44250142191</v>
      </c>
      <c r="D21792" t="str">
        <f t="shared" si="340"/>
        <v>ROSITA MACHADO RODRIGUES</v>
      </c>
    </row>
    <row r="21793" spans="1:4" x14ac:dyDescent="0.25">
      <c r="A21793">
        <v>21792</v>
      </c>
      <c r="B21793" t="s">
        <v>23225</v>
      </c>
      <c r="C21793">
        <v>91600529100</v>
      </c>
      <c r="D21793" t="str">
        <f t="shared" si="340"/>
        <v>ROSIVALDA RODRIGUES DE ARAUJO</v>
      </c>
    </row>
    <row r="21794" spans="1:4" x14ac:dyDescent="0.25">
      <c r="A21794">
        <v>21793</v>
      </c>
      <c r="B21794" t="s">
        <v>23226</v>
      </c>
      <c r="C21794">
        <v>56779771104</v>
      </c>
      <c r="D21794" t="str">
        <f t="shared" si="340"/>
        <v>ROSIVANE CASTANHO</v>
      </c>
    </row>
    <row r="21795" spans="1:4" x14ac:dyDescent="0.25">
      <c r="A21795">
        <v>21794</v>
      </c>
      <c r="B21795" t="s">
        <v>23227</v>
      </c>
      <c r="C21795">
        <v>99539543134</v>
      </c>
      <c r="D21795" t="str">
        <f t="shared" si="340"/>
        <v>ROSIVANE DE SOUZA SONEMBERG</v>
      </c>
    </row>
    <row r="21796" spans="1:4" x14ac:dyDescent="0.25">
      <c r="A21796">
        <v>21795</v>
      </c>
      <c r="B21796" t="s">
        <v>23228</v>
      </c>
      <c r="C21796">
        <v>2184763101</v>
      </c>
      <c r="D21796" t="str">
        <f t="shared" si="340"/>
        <v>ROSIVANE GONCALVES DUARTE</v>
      </c>
    </row>
    <row r="21797" spans="1:4" x14ac:dyDescent="0.25">
      <c r="A21797">
        <v>21796</v>
      </c>
      <c r="B21797" t="s">
        <v>23229</v>
      </c>
      <c r="C21797">
        <v>89342682120</v>
      </c>
      <c r="D21797" t="str">
        <f t="shared" si="340"/>
        <v>ROSLAINE CRISTINA DA SILVA</v>
      </c>
    </row>
    <row r="21798" spans="1:4" x14ac:dyDescent="0.25">
      <c r="A21798">
        <v>21797</v>
      </c>
      <c r="B21798" t="s">
        <v>23230</v>
      </c>
      <c r="C21798">
        <v>52328040144</v>
      </c>
      <c r="D21798" t="str">
        <f t="shared" si="340"/>
        <v>ROSLINA GOMES KLEIM MOREIRA</v>
      </c>
    </row>
    <row r="21799" spans="1:4" x14ac:dyDescent="0.25">
      <c r="A21799">
        <v>21798</v>
      </c>
      <c r="B21799" t="s">
        <v>23231</v>
      </c>
      <c r="C21799">
        <v>40698084187</v>
      </c>
      <c r="D21799" t="str">
        <f t="shared" si="340"/>
        <v>ROSMARI JACINTO FLORENCIO</v>
      </c>
    </row>
    <row r="21800" spans="1:4" x14ac:dyDescent="0.25">
      <c r="A21800">
        <v>21799</v>
      </c>
      <c r="B21800" t="s">
        <v>23232</v>
      </c>
      <c r="C21800">
        <v>885167171</v>
      </c>
      <c r="D21800" t="str">
        <f t="shared" si="340"/>
        <v>ROSSANA DOS SANTOS DUARTE</v>
      </c>
    </row>
    <row r="21801" spans="1:4" x14ac:dyDescent="0.25">
      <c r="A21801">
        <v>21800</v>
      </c>
      <c r="B21801" t="s">
        <v>23233</v>
      </c>
      <c r="C21801">
        <v>1731325100</v>
      </c>
      <c r="D21801" t="str">
        <f t="shared" si="340"/>
        <v>ROSSANA MARCHESE BITTENCOURT ENOR</v>
      </c>
    </row>
    <row r="21802" spans="1:4" x14ac:dyDescent="0.25">
      <c r="A21802">
        <v>21801</v>
      </c>
      <c r="B21802" t="s">
        <v>23234</v>
      </c>
      <c r="C21802">
        <v>58081542191</v>
      </c>
      <c r="D21802" t="str">
        <f t="shared" si="340"/>
        <v>ROSSANE VIEIRA</v>
      </c>
    </row>
    <row r="21803" spans="1:4" x14ac:dyDescent="0.25">
      <c r="A21803">
        <v>21802</v>
      </c>
      <c r="B21803" t="s">
        <v>23235</v>
      </c>
      <c r="C21803">
        <v>41151879134</v>
      </c>
      <c r="D21803" t="str">
        <f t="shared" si="340"/>
        <v>ROSSANIA RIBEIRO PRIMO</v>
      </c>
    </row>
    <row r="21804" spans="1:4" x14ac:dyDescent="0.25">
      <c r="A21804">
        <v>21803</v>
      </c>
      <c r="B21804" t="s">
        <v>23236</v>
      </c>
      <c r="C21804">
        <v>1467636100</v>
      </c>
      <c r="D21804" t="str">
        <f t="shared" si="340"/>
        <v>ROSYANE REIS LOURENCO</v>
      </c>
    </row>
    <row r="21805" spans="1:4" x14ac:dyDescent="0.25">
      <c r="A21805">
        <v>21804</v>
      </c>
      <c r="B21805" t="s">
        <v>23237</v>
      </c>
      <c r="C21805">
        <v>68878575100</v>
      </c>
      <c r="D21805" t="str">
        <f t="shared" si="340"/>
        <v>ROSYCHELLI GUIA DA SILVA FERREIRA</v>
      </c>
    </row>
    <row r="21806" spans="1:4" x14ac:dyDescent="0.25">
      <c r="A21806">
        <v>21805</v>
      </c>
      <c r="B21806" t="s">
        <v>23238</v>
      </c>
      <c r="C21806">
        <v>87402424120</v>
      </c>
      <c r="D21806" t="str">
        <f t="shared" si="340"/>
        <v>ROSYLENE APARECIDA MORAES FERRI</v>
      </c>
    </row>
    <row r="21807" spans="1:4" x14ac:dyDescent="0.25">
      <c r="A21807">
        <v>21806</v>
      </c>
      <c r="B21807" t="s">
        <v>23239</v>
      </c>
      <c r="C21807">
        <v>3022224133</v>
      </c>
      <c r="D21807" t="str">
        <f t="shared" si="340"/>
        <v>ROUDINELO JOSE LEMES DA SILVA</v>
      </c>
    </row>
    <row r="21808" spans="1:4" x14ac:dyDescent="0.25">
      <c r="A21808">
        <v>21807</v>
      </c>
      <c r="B21808" t="s">
        <v>23240</v>
      </c>
      <c r="C21808">
        <v>99461013191</v>
      </c>
      <c r="D21808" t="str">
        <f t="shared" si="340"/>
        <v>ROVILMA APARECIDA DA CRUZ</v>
      </c>
    </row>
    <row r="21809" spans="1:4" x14ac:dyDescent="0.25">
      <c r="A21809">
        <v>21808</v>
      </c>
      <c r="B21809" t="s">
        <v>23241</v>
      </c>
      <c r="C21809">
        <v>55096700100</v>
      </c>
      <c r="D21809" t="str">
        <f t="shared" si="340"/>
        <v>ROWAYNE SOARES RAMOS</v>
      </c>
    </row>
    <row r="21810" spans="1:4" x14ac:dyDescent="0.25">
      <c r="A21810">
        <v>21809</v>
      </c>
      <c r="B21810" t="s">
        <v>23242</v>
      </c>
      <c r="C21810">
        <v>58201777115</v>
      </c>
      <c r="D21810" t="str">
        <f t="shared" si="340"/>
        <v>ROZALIA DE JESUS LEMES DE CAMPOS</v>
      </c>
    </row>
    <row r="21811" spans="1:4" x14ac:dyDescent="0.25">
      <c r="A21811">
        <v>21810</v>
      </c>
      <c r="B21811" t="s">
        <v>23243</v>
      </c>
      <c r="C21811">
        <v>35378450144</v>
      </c>
      <c r="D21811" t="str">
        <f t="shared" si="340"/>
        <v>ROZANA APARECIDA DOS SANTOS</v>
      </c>
    </row>
    <row r="21812" spans="1:4" x14ac:dyDescent="0.25">
      <c r="A21812">
        <v>21811</v>
      </c>
      <c r="B21812" t="s">
        <v>23244</v>
      </c>
      <c r="C21812">
        <v>3511342120</v>
      </c>
      <c r="D21812" t="str">
        <f t="shared" si="340"/>
        <v>ROZANA AUXILIADORA CELADA DE SIQUEIRA</v>
      </c>
    </row>
    <row r="21813" spans="1:4" x14ac:dyDescent="0.25">
      <c r="A21813">
        <v>21812</v>
      </c>
      <c r="B21813" t="s">
        <v>23245</v>
      </c>
      <c r="C21813">
        <v>59350172100</v>
      </c>
      <c r="D21813" t="str">
        <f t="shared" si="340"/>
        <v>ROZANA MARIA DA SILVA</v>
      </c>
    </row>
    <row r="21814" spans="1:4" x14ac:dyDescent="0.25">
      <c r="A21814">
        <v>21813</v>
      </c>
      <c r="B21814" t="s">
        <v>23246</v>
      </c>
      <c r="C21814">
        <v>502637145</v>
      </c>
      <c r="D21814" t="str">
        <f t="shared" si="340"/>
        <v>ROZANA NUNES BASTOS</v>
      </c>
    </row>
    <row r="21815" spans="1:4" x14ac:dyDescent="0.25">
      <c r="A21815">
        <v>21814</v>
      </c>
      <c r="B21815" t="s">
        <v>23247</v>
      </c>
      <c r="C21815">
        <v>89992164115</v>
      </c>
      <c r="D21815" t="str">
        <f t="shared" si="340"/>
        <v>ROZANA SANTIAGO DA SILVA OLIVEIRA</v>
      </c>
    </row>
    <row r="21816" spans="1:4" x14ac:dyDescent="0.25">
      <c r="A21816">
        <v>21815</v>
      </c>
      <c r="B21816" t="s">
        <v>23248</v>
      </c>
      <c r="C21816">
        <v>81207999172</v>
      </c>
      <c r="D21816" t="str">
        <f t="shared" si="340"/>
        <v>ROZANA SEBASTIANA DA SILVA TANAKA</v>
      </c>
    </row>
    <row r="21817" spans="1:4" x14ac:dyDescent="0.25">
      <c r="A21817">
        <v>21816</v>
      </c>
      <c r="B21817" t="s">
        <v>23249</v>
      </c>
      <c r="C21817">
        <v>90128788100</v>
      </c>
      <c r="D21817" t="str">
        <f t="shared" si="340"/>
        <v>ROZANE CRISTINA DE OLIVEIRA LOPES</v>
      </c>
    </row>
    <row r="21818" spans="1:4" x14ac:dyDescent="0.25">
      <c r="A21818">
        <v>21817</v>
      </c>
      <c r="B21818" t="s">
        <v>23250</v>
      </c>
      <c r="C21818">
        <v>58167250172</v>
      </c>
      <c r="D21818" t="str">
        <f t="shared" si="340"/>
        <v>ROZANE MARIA DE FRANCA SOUZA</v>
      </c>
    </row>
    <row r="21819" spans="1:4" x14ac:dyDescent="0.25">
      <c r="A21819">
        <v>21818</v>
      </c>
      <c r="B21819" t="s">
        <v>23251</v>
      </c>
      <c r="C21819">
        <v>46103619149</v>
      </c>
      <c r="D21819" t="str">
        <f t="shared" si="340"/>
        <v>ROZANGELA APARECIDA VILELA</v>
      </c>
    </row>
    <row r="21820" spans="1:4" x14ac:dyDescent="0.25">
      <c r="A21820">
        <v>21819</v>
      </c>
      <c r="B21820" t="s">
        <v>23252</v>
      </c>
      <c r="C21820">
        <v>73296503153</v>
      </c>
      <c r="D21820" t="str">
        <f t="shared" si="340"/>
        <v>ROZANGELA ARCIOLE DE LIMA</v>
      </c>
    </row>
    <row r="21821" spans="1:4" x14ac:dyDescent="0.25">
      <c r="A21821">
        <v>21820</v>
      </c>
      <c r="B21821" t="s">
        <v>1130</v>
      </c>
      <c r="C21821">
        <v>57018979153</v>
      </c>
      <c r="D21821" t="str">
        <f t="shared" si="340"/>
        <v>ROZANGELA FERREIRA DA SILVA</v>
      </c>
    </row>
    <row r="21822" spans="1:4" x14ac:dyDescent="0.25">
      <c r="A21822">
        <v>21821</v>
      </c>
      <c r="B21822" t="s">
        <v>23253</v>
      </c>
      <c r="C21822">
        <v>96473878149</v>
      </c>
      <c r="D21822" t="str">
        <f t="shared" si="340"/>
        <v>ROZANGELA MARIA DA SILVA</v>
      </c>
    </row>
    <row r="21823" spans="1:4" x14ac:dyDescent="0.25">
      <c r="A21823">
        <v>21822</v>
      </c>
      <c r="B21823" t="s">
        <v>23254</v>
      </c>
      <c r="C21823">
        <v>94208379120</v>
      </c>
      <c r="D21823" t="str">
        <f t="shared" si="340"/>
        <v>ROZANGELA PEREIRA DE OLIVEIRA</v>
      </c>
    </row>
    <row r="21824" spans="1:4" x14ac:dyDescent="0.25">
      <c r="A21824">
        <v>21823</v>
      </c>
      <c r="B21824" t="s">
        <v>23255</v>
      </c>
      <c r="C21824">
        <v>61630314153</v>
      </c>
      <c r="D21824" t="str">
        <f t="shared" si="340"/>
        <v>ROZANI DOS SANTOS SALGADO</v>
      </c>
    </row>
    <row r="21825" spans="1:4" x14ac:dyDescent="0.25">
      <c r="A21825">
        <v>21824</v>
      </c>
      <c r="B21825" t="s">
        <v>23256</v>
      </c>
      <c r="C21825">
        <v>46042830104</v>
      </c>
      <c r="D21825" t="str">
        <f t="shared" si="340"/>
        <v>ROZELI APARAECIDA SILVA</v>
      </c>
    </row>
    <row r="21826" spans="1:4" x14ac:dyDescent="0.25">
      <c r="A21826">
        <v>21825</v>
      </c>
      <c r="B21826" t="s">
        <v>23257</v>
      </c>
      <c r="C21826">
        <v>63024071172</v>
      </c>
      <c r="D21826" t="str">
        <f t="shared" si="340"/>
        <v>ROZELI HENNING DE SOUSA</v>
      </c>
    </row>
    <row r="21827" spans="1:4" x14ac:dyDescent="0.25">
      <c r="A21827">
        <v>21826</v>
      </c>
      <c r="B21827" t="s">
        <v>23258</v>
      </c>
      <c r="C21827">
        <v>81354517172</v>
      </c>
      <c r="D21827" t="str">
        <f t="shared" ref="D21827:D21890" si="341">Acento(B21827)</f>
        <v>ROZELIA MARIA DA SILVA FIGUEIREDO</v>
      </c>
    </row>
    <row r="21828" spans="1:4" x14ac:dyDescent="0.25">
      <c r="A21828">
        <v>21827</v>
      </c>
      <c r="B21828" t="s">
        <v>23259</v>
      </c>
      <c r="C21828">
        <v>90703197134</v>
      </c>
      <c r="D21828" t="str">
        <f t="shared" si="341"/>
        <v>ROZELINO DO AMARAL FREITAS</v>
      </c>
    </row>
    <row r="21829" spans="1:4" x14ac:dyDescent="0.25">
      <c r="A21829">
        <v>21828</v>
      </c>
      <c r="B21829" t="s">
        <v>23260</v>
      </c>
      <c r="C21829">
        <v>65172493115</v>
      </c>
      <c r="D21829" t="str">
        <f t="shared" si="341"/>
        <v>ROZELIR BENDA DE ALMEIDA</v>
      </c>
    </row>
    <row r="21830" spans="1:4" x14ac:dyDescent="0.25">
      <c r="A21830">
        <v>21829</v>
      </c>
      <c r="B21830" t="s">
        <v>23261</v>
      </c>
      <c r="C21830">
        <v>231404107</v>
      </c>
      <c r="D21830" t="str">
        <f t="shared" si="341"/>
        <v>ROZEMEIRE FRANCISCA DOS SANTOS</v>
      </c>
    </row>
    <row r="21831" spans="1:4" x14ac:dyDescent="0.25">
      <c r="A21831">
        <v>21830</v>
      </c>
      <c r="B21831" t="s">
        <v>23262</v>
      </c>
      <c r="C21831">
        <v>56967500104</v>
      </c>
      <c r="D21831" t="str">
        <f t="shared" si="341"/>
        <v>ROZENIL LEITE PEREIRA DA COSTA ANDRADE</v>
      </c>
    </row>
    <row r="21832" spans="1:4" x14ac:dyDescent="0.25">
      <c r="A21832">
        <v>21831</v>
      </c>
      <c r="B21832" t="s">
        <v>23263</v>
      </c>
      <c r="C21832">
        <v>82797439104</v>
      </c>
      <c r="D21832" t="str">
        <f t="shared" si="341"/>
        <v>ROZENIL MARIA DA SILVA</v>
      </c>
    </row>
    <row r="21833" spans="1:4" x14ac:dyDescent="0.25">
      <c r="A21833">
        <v>21832</v>
      </c>
      <c r="B21833" t="s">
        <v>23264</v>
      </c>
      <c r="C21833">
        <v>79485243120</v>
      </c>
      <c r="D21833" t="str">
        <f t="shared" si="341"/>
        <v>ROZENILDA MARIA DE JESUS</v>
      </c>
    </row>
    <row r="21834" spans="1:4" x14ac:dyDescent="0.25">
      <c r="A21834">
        <v>21833</v>
      </c>
      <c r="B21834" t="s">
        <v>23265</v>
      </c>
      <c r="C21834">
        <v>83914048115</v>
      </c>
      <c r="D21834" t="str">
        <f t="shared" si="341"/>
        <v>ROZETE DE OLIVEIRA E SILVA</v>
      </c>
    </row>
    <row r="21835" spans="1:4" x14ac:dyDescent="0.25">
      <c r="A21835">
        <v>21834</v>
      </c>
      <c r="B21835" t="s">
        <v>23266</v>
      </c>
      <c r="C21835">
        <v>78491584153</v>
      </c>
      <c r="D21835" t="str">
        <f t="shared" si="341"/>
        <v>ROZI APARECIDA MARTINS</v>
      </c>
    </row>
    <row r="21836" spans="1:4" x14ac:dyDescent="0.25">
      <c r="A21836">
        <v>21835</v>
      </c>
      <c r="B21836" t="s">
        <v>23267</v>
      </c>
      <c r="C21836">
        <v>81354533100</v>
      </c>
      <c r="D21836" t="str">
        <f t="shared" si="341"/>
        <v>ROZI DOS PRAZERES FERREIRA</v>
      </c>
    </row>
    <row r="21837" spans="1:4" x14ac:dyDescent="0.25">
      <c r="A21837">
        <v>21836</v>
      </c>
      <c r="B21837" t="s">
        <v>23268</v>
      </c>
      <c r="C21837">
        <v>542854104</v>
      </c>
      <c r="D21837" t="str">
        <f t="shared" si="341"/>
        <v>ROZIANE DOS SANTOS FERREIRA DE CAMPOS</v>
      </c>
    </row>
    <row r="21838" spans="1:4" x14ac:dyDescent="0.25">
      <c r="A21838">
        <v>21837</v>
      </c>
      <c r="B21838" t="s">
        <v>23269</v>
      </c>
      <c r="C21838">
        <v>95931457100</v>
      </c>
      <c r="D21838" t="str">
        <f t="shared" si="341"/>
        <v>ROZILDA DE OLIVEIRA</v>
      </c>
    </row>
    <row r="21839" spans="1:4" x14ac:dyDescent="0.25">
      <c r="A21839">
        <v>21838</v>
      </c>
      <c r="B21839" t="s">
        <v>23270</v>
      </c>
      <c r="C21839">
        <v>32784732134</v>
      </c>
      <c r="D21839" t="str">
        <f t="shared" si="341"/>
        <v>ROZILDA DE PAIVA LEITE</v>
      </c>
    </row>
    <row r="21840" spans="1:4" x14ac:dyDescent="0.25">
      <c r="A21840">
        <v>21839</v>
      </c>
      <c r="B21840" t="s">
        <v>23271</v>
      </c>
      <c r="C21840">
        <v>93003196120</v>
      </c>
      <c r="D21840" t="str">
        <f t="shared" si="341"/>
        <v>ROZILEIA APARECIDA MAGOSSO</v>
      </c>
    </row>
    <row r="21841" spans="1:4" x14ac:dyDescent="0.25">
      <c r="A21841">
        <v>21840</v>
      </c>
      <c r="B21841" t="s">
        <v>23272</v>
      </c>
      <c r="C21841">
        <v>41669142</v>
      </c>
      <c r="D21841" t="str">
        <f t="shared" si="341"/>
        <v>ROZILENE ALMEIDA SOUZA LEAL</v>
      </c>
    </row>
    <row r="21842" spans="1:4" x14ac:dyDescent="0.25">
      <c r="A21842">
        <v>21841</v>
      </c>
      <c r="B21842" t="s">
        <v>23273</v>
      </c>
      <c r="C21842">
        <v>2074977107</v>
      </c>
      <c r="D21842" t="str">
        <f t="shared" si="341"/>
        <v>ROZILENE ARISTIDES DA SILVA VARJAO</v>
      </c>
    </row>
    <row r="21843" spans="1:4" x14ac:dyDescent="0.25">
      <c r="A21843">
        <v>21842</v>
      </c>
      <c r="B21843" t="s">
        <v>23274</v>
      </c>
      <c r="C21843">
        <v>70827524153</v>
      </c>
      <c r="D21843" t="str">
        <f t="shared" si="341"/>
        <v>ROZILENE BARROS VIEIRA</v>
      </c>
    </row>
    <row r="21844" spans="1:4" x14ac:dyDescent="0.25">
      <c r="A21844">
        <v>21843</v>
      </c>
      <c r="B21844" t="s">
        <v>23275</v>
      </c>
      <c r="C21844">
        <v>4956754159</v>
      </c>
      <c r="D21844" t="str">
        <f t="shared" si="341"/>
        <v>ROZILENE CONCEICAO DE CAMPOS</v>
      </c>
    </row>
    <row r="21845" spans="1:4" x14ac:dyDescent="0.25">
      <c r="A21845">
        <v>21844</v>
      </c>
      <c r="B21845" t="s">
        <v>23276</v>
      </c>
      <c r="C21845">
        <v>3517595144</v>
      </c>
      <c r="D21845" t="str">
        <f t="shared" si="341"/>
        <v>ROZILENE JESUS DA SILVA</v>
      </c>
    </row>
    <row r="21846" spans="1:4" x14ac:dyDescent="0.25">
      <c r="A21846">
        <v>21845</v>
      </c>
      <c r="B21846" t="s">
        <v>23277</v>
      </c>
      <c r="C21846">
        <v>1066065144</v>
      </c>
      <c r="D21846" t="str">
        <f t="shared" si="341"/>
        <v>ROZILENE MARIA DOS SANTOS</v>
      </c>
    </row>
    <row r="21847" spans="1:4" x14ac:dyDescent="0.25">
      <c r="A21847">
        <v>21846</v>
      </c>
      <c r="B21847" t="s">
        <v>23278</v>
      </c>
      <c r="C21847">
        <v>91600090125</v>
      </c>
      <c r="D21847" t="str">
        <f t="shared" si="341"/>
        <v>ROZILENE TELES DE MENEZES</v>
      </c>
    </row>
    <row r="21848" spans="1:4" x14ac:dyDescent="0.25">
      <c r="A21848">
        <v>21847</v>
      </c>
      <c r="B21848" t="s">
        <v>23279</v>
      </c>
      <c r="C21848">
        <v>65201140220</v>
      </c>
      <c r="D21848" t="str">
        <f t="shared" si="341"/>
        <v>ROZIMAR SAMPAIO DE OLIVEIRA</v>
      </c>
    </row>
    <row r="21849" spans="1:4" x14ac:dyDescent="0.25">
      <c r="A21849">
        <v>21848</v>
      </c>
      <c r="B21849" t="s">
        <v>23280</v>
      </c>
      <c r="C21849">
        <v>76663442104</v>
      </c>
      <c r="D21849" t="str">
        <f t="shared" si="341"/>
        <v>ROZIMARA BARBOSA DA SILVA CARMONA</v>
      </c>
    </row>
    <row r="21850" spans="1:4" x14ac:dyDescent="0.25">
      <c r="A21850">
        <v>21849</v>
      </c>
      <c r="B21850" t="s">
        <v>23281</v>
      </c>
      <c r="C21850">
        <v>34482814172</v>
      </c>
      <c r="D21850" t="str">
        <f t="shared" si="341"/>
        <v>ROZIMARA RICARDE DE MELO</v>
      </c>
    </row>
    <row r="21851" spans="1:4" x14ac:dyDescent="0.25">
      <c r="A21851">
        <v>21850</v>
      </c>
      <c r="B21851" t="s">
        <v>23282</v>
      </c>
      <c r="C21851">
        <v>92253687120</v>
      </c>
      <c r="D21851" t="str">
        <f t="shared" si="341"/>
        <v>ROZIMEIRE BATISTA FERREIRA</v>
      </c>
    </row>
    <row r="21852" spans="1:4" x14ac:dyDescent="0.25">
      <c r="A21852">
        <v>21851</v>
      </c>
      <c r="B21852" t="s">
        <v>23283</v>
      </c>
      <c r="C21852">
        <v>90498135187</v>
      </c>
      <c r="D21852" t="str">
        <f t="shared" si="341"/>
        <v>ROZINEIA DA SILVA MORAES CERQUEIRA</v>
      </c>
    </row>
    <row r="21853" spans="1:4" x14ac:dyDescent="0.25">
      <c r="A21853">
        <v>21852</v>
      </c>
      <c r="B21853" t="s">
        <v>23284</v>
      </c>
      <c r="C21853">
        <v>3397949173</v>
      </c>
      <c r="D21853" t="str">
        <f t="shared" si="341"/>
        <v>ROZINEIA DE SOUZA MENDES</v>
      </c>
    </row>
    <row r="21854" spans="1:4" x14ac:dyDescent="0.25">
      <c r="A21854">
        <v>21853</v>
      </c>
      <c r="B21854" t="s">
        <v>23285</v>
      </c>
      <c r="C21854">
        <v>2045662152</v>
      </c>
      <c r="D21854" t="str">
        <f t="shared" si="341"/>
        <v>ROZINEIZE ALVES DOS SANTOS PINHO</v>
      </c>
    </row>
    <row r="21855" spans="1:4" x14ac:dyDescent="0.25">
      <c r="A21855">
        <v>21854</v>
      </c>
      <c r="B21855" t="s">
        <v>23286</v>
      </c>
      <c r="C21855">
        <v>4161542127</v>
      </c>
      <c r="D21855" t="str">
        <f t="shared" si="341"/>
        <v>ROZINETE FLAVIANA DA SILVA</v>
      </c>
    </row>
    <row r="21856" spans="1:4" x14ac:dyDescent="0.25">
      <c r="A21856">
        <v>21855</v>
      </c>
      <c r="B21856" t="s">
        <v>23287</v>
      </c>
      <c r="C21856">
        <v>51446022153</v>
      </c>
      <c r="D21856" t="str">
        <f t="shared" si="341"/>
        <v>ROZINETE G DA S RAMOS</v>
      </c>
    </row>
    <row r="21857" spans="1:4" x14ac:dyDescent="0.25">
      <c r="A21857">
        <v>21856</v>
      </c>
      <c r="B21857" t="s">
        <v>23288</v>
      </c>
      <c r="C21857">
        <v>43463789272</v>
      </c>
      <c r="D21857" t="str">
        <f t="shared" si="341"/>
        <v>ROZINETE LUCAS DA SILVA</v>
      </c>
    </row>
    <row r="21858" spans="1:4" x14ac:dyDescent="0.25">
      <c r="A21858">
        <v>21857</v>
      </c>
      <c r="B21858" t="s">
        <v>23289</v>
      </c>
      <c r="C21858">
        <v>45903719104</v>
      </c>
      <c r="D21858" t="str">
        <f t="shared" si="341"/>
        <v>ROZINETE LUZIA MENDES</v>
      </c>
    </row>
    <row r="21859" spans="1:4" x14ac:dyDescent="0.25">
      <c r="A21859">
        <v>21858</v>
      </c>
      <c r="B21859" t="s">
        <v>23290</v>
      </c>
      <c r="C21859">
        <v>36297739153</v>
      </c>
      <c r="D21859" t="str">
        <f t="shared" si="341"/>
        <v>ROZINETE MARIA DE MAGALHAES SILVA</v>
      </c>
    </row>
    <row r="21860" spans="1:4" x14ac:dyDescent="0.25">
      <c r="A21860">
        <v>21859</v>
      </c>
      <c r="B21860" t="s">
        <v>23291</v>
      </c>
      <c r="C21860">
        <v>90128710187</v>
      </c>
      <c r="D21860" t="str">
        <f t="shared" si="341"/>
        <v>ROZINETE OLIVEIRA DANTAS</v>
      </c>
    </row>
    <row r="21861" spans="1:4" x14ac:dyDescent="0.25">
      <c r="A21861">
        <v>21860</v>
      </c>
      <c r="B21861" t="s">
        <v>23292</v>
      </c>
      <c r="C21861">
        <v>3201130192</v>
      </c>
      <c r="D21861" t="str">
        <f t="shared" si="341"/>
        <v>RUAN DE CAMPOS MARQUES</v>
      </c>
    </row>
    <row r="21862" spans="1:4" x14ac:dyDescent="0.25">
      <c r="A21862">
        <v>21861</v>
      </c>
      <c r="B21862" t="s">
        <v>23293</v>
      </c>
      <c r="C21862">
        <v>3302201109</v>
      </c>
      <c r="D21862" t="str">
        <f t="shared" si="341"/>
        <v>RUAN FELIPE DA SILVA CASARIO</v>
      </c>
    </row>
    <row r="21863" spans="1:4" x14ac:dyDescent="0.25">
      <c r="A21863">
        <v>21862</v>
      </c>
      <c r="B21863" t="s">
        <v>23294</v>
      </c>
      <c r="C21863">
        <v>3814532198</v>
      </c>
      <c r="D21863" t="str">
        <f t="shared" si="341"/>
        <v>RUANNY VIEIRA DE MORAES PINHO</v>
      </c>
    </row>
    <row r="21864" spans="1:4" x14ac:dyDescent="0.25">
      <c r="A21864">
        <v>21863</v>
      </c>
      <c r="B21864" t="s">
        <v>23295</v>
      </c>
      <c r="C21864">
        <v>95736743191</v>
      </c>
      <c r="D21864" t="str">
        <f t="shared" si="341"/>
        <v>RUBELIA VELASCO DE OLIVEIRA DA SILVA</v>
      </c>
    </row>
    <row r="21865" spans="1:4" x14ac:dyDescent="0.25">
      <c r="A21865">
        <v>21864</v>
      </c>
      <c r="B21865" t="s">
        <v>23296</v>
      </c>
      <c r="C21865">
        <v>10407642153</v>
      </c>
      <c r="D21865" t="str">
        <f t="shared" si="341"/>
        <v>RUBENIL FERREIRA</v>
      </c>
    </row>
    <row r="21866" spans="1:4" x14ac:dyDescent="0.25">
      <c r="A21866">
        <v>21865</v>
      </c>
      <c r="B21866" t="s">
        <v>23297</v>
      </c>
      <c r="C21866">
        <v>81939809134</v>
      </c>
      <c r="D21866" t="str">
        <f t="shared" si="341"/>
        <v>RUBENS ALVES DE ABREU JUNIOR</v>
      </c>
    </row>
    <row r="21867" spans="1:4" x14ac:dyDescent="0.25">
      <c r="A21867">
        <v>21866</v>
      </c>
      <c r="B21867" t="s">
        <v>23298</v>
      </c>
      <c r="C21867">
        <v>65569113134</v>
      </c>
      <c r="D21867" t="str">
        <f t="shared" si="341"/>
        <v>RUBENS DA SILVA FELIX</v>
      </c>
    </row>
    <row r="21868" spans="1:4" x14ac:dyDescent="0.25">
      <c r="A21868">
        <v>21867</v>
      </c>
      <c r="B21868" t="s">
        <v>23299</v>
      </c>
      <c r="C21868">
        <v>5230051132</v>
      </c>
      <c r="D21868" t="str">
        <f t="shared" si="341"/>
        <v>RUBENS DAM KUMAGAWA</v>
      </c>
    </row>
    <row r="21869" spans="1:4" x14ac:dyDescent="0.25">
      <c r="A21869">
        <v>21868</v>
      </c>
      <c r="B21869" t="s">
        <v>23300</v>
      </c>
      <c r="C21869">
        <v>11018330178</v>
      </c>
      <c r="D21869" t="str">
        <f t="shared" si="341"/>
        <v>RUBENS DE ASSUNCAO MOREIRA</v>
      </c>
    </row>
    <row r="21870" spans="1:4" x14ac:dyDescent="0.25">
      <c r="A21870">
        <v>21869</v>
      </c>
      <c r="B21870" t="s">
        <v>23301</v>
      </c>
      <c r="C21870">
        <v>21523687894</v>
      </c>
      <c r="D21870" t="str">
        <f t="shared" si="341"/>
        <v>RUBENS DIAS DOS SANTOS JUNIOR</v>
      </c>
    </row>
    <row r="21871" spans="1:4" x14ac:dyDescent="0.25">
      <c r="A21871">
        <v>21870</v>
      </c>
      <c r="B21871" t="s">
        <v>23302</v>
      </c>
      <c r="C21871">
        <v>65200004187</v>
      </c>
      <c r="D21871" t="str">
        <f t="shared" si="341"/>
        <v>RUBENS EDUARDO DE MATOS</v>
      </c>
    </row>
    <row r="21872" spans="1:4" x14ac:dyDescent="0.25">
      <c r="A21872">
        <v>21871</v>
      </c>
      <c r="B21872" t="s">
        <v>23303</v>
      </c>
      <c r="C21872">
        <v>20935838104</v>
      </c>
      <c r="D21872" t="str">
        <f t="shared" si="341"/>
        <v>RUBENS FERREIRA DA SILVA</v>
      </c>
    </row>
    <row r="21873" spans="1:4" x14ac:dyDescent="0.25">
      <c r="A21873">
        <v>21872</v>
      </c>
      <c r="B21873" t="s">
        <v>23304</v>
      </c>
      <c r="C21873">
        <v>99327660110</v>
      </c>
      <c r="D21873" t="str">
        <f t="shared" si="341"/>
        <v>RUBENS FERREIRA DIAS</v>
      </c>
    </row>
    <row r="21874" spans="1:4" x14ac:dyDescent="0.25">
      <c r="A21874">
        <v>21873</v>
      </c>
      <c r="B21874" t="s">
        <v>23305</v>
      </c>
      <c r="C21874">
        <v>2124189123</v>
      </c>
      <c r="D21874" t="str">
        <f t="shared" si="341"/>
        <v>RUBENS FRANCO DE LIMA</v>
      </c>
    </row>
    <row r="21875" spans="1:4" x14ac:dyDescent="0.25">
      <c r="A21875">
        <v>21874</v>
      </c>
      <c r="B21875" t="s">
        <v>23306</v>
      </c>
      <c r="C21875">
        <v>11139803115</v>
      </c>
      <c r="D21875" t="str">
        <f t="shared" si="341"/>
        <v>RUBENS GALDINO PAIVA</v>
      </c>
    </row>
    <row r="21876" spans="1:4" x14ac:dyDescent="0.25">
      <c r="A21876">
        <v>21875</v>
      </c>
      <c r="B21876" t="s">
        <v>23307</v>
      </c>
      <c r="C21876">
        <v>27436063120</v>
      </c>
      <c r="D21876" t="str">
        <f t="shared" si="341"/>
        <v>RUBENS JACINTO DE AMORIM</v>
      </c>
    </row>
    <row r="21877" spans="1:4" x14ac:dyDescent="0.25">
      <c r="A21877">
        <v>21876</v>
      </c>
      <c r="B21877" t="s">
        <v>23308</v>
      </c>
      <c r="C21877">
        <v>85940810144</v>
      </c>
      <c r="D21877" t="str">
        <f t="shared" si="341"/>
        <v>RUBENS JARDIN NOCHI JUNIOR</v>
      </c>
    </row>
    <row r="21878" spans="1:4" x14ac:dyDescent="0.25">
      <c r="A21878">
        <v>21877</v>
      </c>
      <c r="B21878" t="s">
        <v>23309</v>
      </c>
      <c r="C21878">
        <v>5621985125</v>
      </c>
      <c r="D21878" t="str">
        <f t="shared" si="341"/>
        <v>RUBENS JUNIO SANTOS DA SILVA</v>
      </c>
    </row>
    <row r="21879" spans="1:4" x14ac:dyDescent="0.25">
      <c r="A21879">
        <v>21878</v>
      </c>
      <c r="B21879" t="s">
        <v>23310</v>
      </c>
      <c r="C21879">
        <v>49677209191</v>
      </c>
      <c r="D21879" t="str">
        <f t="shared" si="341"/>
        <v>RUBENS MAURO EI HAGE</v>
      </c>
    </row>
    <row r="21880" spans="1:4" x14ac:dyDescent="0.25">
      <c r="A21880">
        <v>21879</v>
      </c>
      <c r="B21880" t="s">
        <v>23311</v>
      </c>
      <c r="C21880">
        <v>48760455187</v>
      </c>
      <c r="D21880" t="str">
        <f t="shared" si="341"/>
        <v>RUBENS MENDES DE CASTRO NETO</v>
      </c>
    </row>
    <row r="21881" spans="1:4" x14ac:dyDescent="0.25">
      <c r="A21881">
        <v>21880</v>
      </c>
      <c r="B21881" t="s">
        <v>23312</v>
      </c>
      <c r="C21881">
        <v>2890634850</v>
      </c>
      <c r="D21881" t="str">
        <f t="shared" si="341"/>
        <v>RUBENS OLIVEIRA MORAES</v>
      </c>
    </row>
    <row r="21882" spans="1:4" x14ac:dyDescent="0.25">
      <c r="A21882">
        <v>21881</v>
      </c>
      <c r="B21882" t="s">
        <v>23313</v>
      </c>
      <c r="C21882">
        <v>20852754191</v>
      </c>
      <c r="D21882" t="str">
        <f t="shared" si="341"/>
        <v>RUBENS RODRIGUES NUNES</v>
      </c>
    </row>
    <row r="21883" spans="1:4" x14ac:dyDescent="0.25">
      <c r="A21883">
        <v>21882</v>
      </c>
      <c r="B21883" t="s">
        <v>23314</v>
      </c>
      <c r="C21883">
        <v>66784590163</v>
      </c>
      <c r="D21883" t="str">
        <f t="shared" si="341"/>
        <v>RUBENS SABUGARI ALONSO</v>
      </c>
    </row>
    <row r="21884" spans="1:4" x14ac:dyDescent="0.25">
      <c r="A21884">
        <v>21883</v>
      </c>
      <c r="B21884" t="s">
        <v>23315</v>
      </c>
      <c r="C21884">
        <v>15578054153</v>
      </c>
      <c r="D21884" t="str">
        <f t="shared" si="341"/>
        <v>RUBENS SOARES DE SOUZA</v>
      </c>
    </row>
    <row r="21885" spans="1:4" x14ac:dyDescent="0.25">
      <c r="A21885">
        <v>21884</v>
      </c>
      <c r="B21885" t="s">
        <v>23316</v>
      </c>
      <c r="C21885">
        <v>2373659107</v>
      </c>
      <c r="D21885" t="str">
        <f t="shared" si="341"/>
        <v>RUBERLEI GODINHO DE OLIVEIRA</v>
      </c>
    </row>
    <row r="21886" spans="1:4" x14ac:dyDescent="0.25">
      <c r="A21886">
        <v>21885</v>
      </c>
      <c r="B21886" t="s">
        <v>23317</v>
      </c>
      <c r="C21886">
        <v>63015617591</v>
      </c>
      <c r="D21886" t="str">
        <f t="shared" si="341"/>
        <v>RUBIA AZEVEDO DOS SANTOS</v>
      </c>
    </row>
    <row r="21887" spans="1:4" x14ac:dyDescent="0.25">
      <c r="A21887">
        <v>21886</v>
      </c>
      <c r="B21887" t="s">
        <v>23318</v>
      </c>
      <c r="C21887">
        <v>90759133115</v>
      </c>
      <c r="D21887" t="str">
        <f t="shared" si="341"/>
        <v>RUBIA BUTACA TABORELLI DE OLIVEIRA</v>
      </c>
    </row>
    <row r="21888" spans="1:4" x14ac:dyDescent="0.25">
      <c r="A21888">
        <v>21887</v>
      </c>
      <c r="B21888" t="s">
        <v>23319</v>
      </c>
      <c r="C21888">
        <v>91368669115</v>
      </c>
      <c r="D21888" t="str">
        <f t="shared" si="341"/>
        <v>RUBIA CRISTIANE GOMES DE SIQUEIRA</v>
      </c>
    </row>
    <row r="21889" spans="1:4" x14ac:dyDescent="0.25">
      <c r="A21889">
        <v>21888</v>
      </c>
      <c r="B21889" t="s">
        <v>23320</v>
      </c>
      <c r="C21889">
        <v>4853165100</v>
      </c>
      <c r="D21889" t="str">
        <f t="shared" si="341"/>
        <v>RUBIA DA SILVA NASCIMENTO</v>
      </c>
    </row>
    <row r="21890" spans="1:4" x14ac:dyDescent="0.25">
      <c r="A21890">
        <v>21889</v>
      </c>
      <c r="B21890" t="s">
        <v>23321</v>
      </c>
      <c r="C21890">
        <v>88534910197</v>
      </c>
      <c r="D21890" t="str">
        <f t="shared" si="341"/>
        <v>RUBIA FARIA RODRIGUES DOS REIS</v>
      </c>
    </row>
    <row r="21891" spans="1:4" x14ac:dyDescent="0.25">
      <c r="A21891">
        <v>21890</v>
      </c>
      <c r="B21891" t="s">
        <v>23322</v>
      </c>
      <c r="C21891">
        <v>70719560144</v>
      </c>
      <c r="D21891" t="str">
        <f t="shared" ref="D21891:D21954" si="342">Acento(B21891)</f>
        <v>RUBIA KATIELY DO ESPIRITO SANTO</v>
      </c>
    </row>
    <row r="21892" spans="1:4" x14ac:dyDescent="0.25">
      <c r="A21892">
        <v>21891</v>
      </c>
      <c r="B21892" t="s">
        <v>23323</v>
      </c>
      <c r="C21892">
        <v>3128112177</v>
      </c>
      <c r="D21892" t="str">
        <f t="shared" si="342"/>
        <v>RUBIA LUCIA DA SILVA</v>
      </c>
    </row>
    <row r="21893" spans="1:4" x14ac:dyDescent="0.25">
      <c r="A21893">
        <v>21892</v>
      </c>
      <c r="B21893" t="s">
        <v>23324</v>
      </c>
      <c r="C21893">
        <v>1550582151</v>
      </c>
      <c r="D21893" t="str">
        <f t="shared" si="342"/>
        <v>RUBIA MANUELI DA COSTA HOFFMANN</v>
      </c>
    </row>
    <row r="21894" spans="1:4" x14ac:dyDescent="0.25">
      <c r="A21894">
        <v>21893</v>
      </c>
      <c r="B21894" t="s">
        <v>23325</v>
      </c>
      <c r="C21894">
        <v>90352092149</v>
      </c>
      <c r="D21894" t="str">
        <f t="shared" si="342"/>
        <v>RUBIA MARA DE MORAES</v>
      </c>
    </row>
    <row r="21895" spans="1:4" x14ac:dyDescent="0.25">
      <c r="A21895">
        <v>21894</v>
      </c>
      <c r="B21895" t="s">
        <v>23326</v>
      </c>
      <c r="C21895">
        <v>90436130106</v>
      </c>
      <c r="D21895" t="str">
        <f t="shared" si="342"/>
        <v>RUBIA MARA DO PRADO</v>
      </c>
    </row>
    <row r="21896" spans="1:4" x14ac:dyDescent="0.25">
      <c r="A21896">
        <v>21895</v>
      </c>
      <c r="B21896" t="s">
        <v>23327</v>
      </c>
      <c r="C21896">
        <v>1860511155</v>
      </c>
      <c r="D21896" t="str">
        <f t="shared" si="342"/>
        <v>RUBIA NUNES MACHADO</v>
      </c>
    </row>
    <row r="21897" spans="1:4" x14ac:dyDescent="0.25">
      <c r="A21897">
        <v>21896</v>
      </c>
      <c r="B21897" t="s">
        <v>23328</v>
      </c>
      <c r="C21897">
        <v>6257033160</v>
      </c>
      <c r="D21897" t="str">
        <f t="shared" si="342"/>
        <v>RUBIA PATRICIA MARQUES DA SILVA</v>
      </c>
    </row>
    <row r="21898" spans="1:4" x14ac:dyDescent="0.25">
      <c r="A21898">
        <v>21897</v>
      </c>
      <c r="B21898" t="s">
        <v>23329</v>
      </c>
      <c r="C21898">
        <v>92698484187</v>
      </c>
      <c r="D21898" t="str">
        <f t="shared" si="342"/>
        <v>RUBIA SANTOS DO PRADO</v>
      </c>
    </row>
    <row r="21899" spans="1:4" x14ac:dyDescent="0.25">
      <c r="A21899">
        <v>21898</v>
      </c>
      <c r="B21899" t="s">
        <v>23330</v>
      </c>
      <c r="C21899">
        <v>93148534115</v>
      </c>
      <c r="D21899" t="str">
        <f t="shared" si="342"/>
        <v>RUBIA SILVANIL DE APOLONIO</v>
      </c>
    </row>
    <row r="21900" spans="1:4" x14ac:dyDescent="0.25">
      <c r="A21900">
        <v>21899</v>
      </c>
      <c r="B21900" t="s">
        <v>23331</v>
      </c>
      <c r="C21900">
        <v>32775504191</v>
      </c>
      <c r="D21900" t="str">
        <f t="shared" si="342"/>
        <v>RUBINALDO GOMES DA SILVA</v>
      </c>
    </row>
    <row r="21901" spans="1:4" x14ac:dyDescent="0.25">
      <c r="A21901">
        <v>21900</v>
      </c>
      <c r="B21901" t="s">
        <v>23332</v>
      </c>
      <c r="C21901">
        <v>59455845172</v>
      </c>
      <c r="D21901" t="str">
        <f t="shared" si="342"/>
        <v>RUBINETE AUGUSTA DE ARAUJO</v>
      </c>
    </row>
    <row r="21902" spans="1:4" x14ac:dyDescent="0.25">
      <c r="A21902">
        <v>21901</v>
      </c>
      <c r="B21902" t="s">
        <v>23333</v>
      </c>
      <c r="C21902">
        <v>327511176</v>
      </c>
      <c r="D21902" t="str">
        <f t="shared" si="342"/>
        <v>RUBIS ANGELO DA CONCEICAO</v>
      </c>
    </row>
    <row r="21903" spans="1:4" x14ac:dyDescent="0.25">
      <c r="A21903">
        <v>21902</v>
      </c>
      <c r="B21903" t="s">
        <v>23334</v>
      </c>
      <c r="C21903">
        <v>84637943191</v>
      </c>
      <c r="D21903" t="str">
        <f t="shared" si="342"/>
        <v>RUBMAR GOMES PEREIRA</v>
      </c>
    </row>
    <row r="21904" spans="1:4" x14ac:dyDescent="0.25">
      <c r="A21904">
        <v>21903</v>
      </c>
      <c r="B21904" t="s">
        <v>23335</v>
      </c>
      <c r="C21904">
        <v>5188364107</v>
      </c>
      <c r="D21904" t="str">
        <f t="shared" si="342"/>
        <v>RUDIELSO DE DEUS MINAS NOVAS</v>
      </c>
    </row>
    <row r="21905" spans="1:4" x14ac:dyDescent="0.25">
      <c r="A21905">
        <v>21904</v>
      </c>
      <c r="B21905" t="s">
        <v>23336</v>
      </c>
      <c r="C21905">
        <v>1015794114</v>
      </c>
      <c r="D21905" t="str">
        <f t="shared" si="342"/>
        <v>RUDSON JUNIOR CARVALHO DA COSTA</v>
      </c>
    </row>
    <row r="21906" spans="1:4" x14ac:dyDescent="0.25">
      <c r="A21906">
        <v>21905</v>
      </c>
      <c r="B21906" t="s">
        <v>23337</v>
      </c>
      <c r="C21906">
        <v>40533557100</v>
      </c>
      <c r="D21906" t="str">
        <f t="shared" si="342"/>
        <v>RUFINA PEREIRA DE LOYOLA</v>
      </c>
    </row>
    <row r="21907" spans="1:4" x14ac:dyDescent="0.25">
      <c r="A21907">
        <v>21906</v>
      </c>
      <c r="B21907" t="s">
        <v>23338</v>
      </c>
      <c r="C21907">
        <v>3603834160</v>
      </c>
      <c r="D21907" t="str">
        <f t="shared" si="342"/>
        <v>RUI CARLOS SILVA JUNIOR</v>
      </c>
    </row>
    <row r="21908" spans="1:4" x14ac:dyDescent="0.25">
      <c r="A21908">
        <v>21907</v>
      </c>
      <c r="B21908" t="s">
        <v>23339</v>
      </c>
      <c r="C21908">
        <v>22972889134</v>
      </c>
      <c r="D21908" t="str">
        <f t="shared" si="342"/>
        <v>RUMILDA FERREIRA DE OLIVEIRA</v>
      </c>
    </row>
    <row r="21909" spans="1:4" x14ac:dyDescent="0.25">
      <c r="A21909">
        <v>21908</v>
      </c>
      <c r="B21909" t="s">
        <v>23340</v>
      </c>
      <c r="C21909">
        <v>62204041149</v>
      </c>
      <c r="D21909" t="str">
        <f t="shared" si="342"/>
        <v>RUSIVEL NEVES ARRUDA</v>
      </c>
    </row>
    <row r="21910" spans="1:4" x14ac:dyDescent="0.25">
      <c r="A21910">
        <v>21909</v>
      </c>
      <c r="B21910" t="s">
        <v>23341</v>
      </c>
      <c r="C21910">
        <v>84040424115</v>
      </c>
      <c r="D21910" t="str">
        <f t="shared" si="342"/>
        <v>RUTE COLUNA TAQUES</v>
      </c>
    </row>
    <row r="21911" spans="1:4" x14ac:dyDescent="0.25">
      <c r="A21911">
        <v>21910</v>
      </c>
      <c r="B21911" t="s">
        <v>23342</v>
      </c>
      <c r="C21911">
        <v>69092605115</v>
      </c>
      <c r="D21911" t="str">
        <f t="shared" si="342"/>
        <v>RUTE DA COSTA</v>
      </c>
    </row>
    <row r="21912" spans="1:4" x14ac:dyDescent="0.25">
      <c r="A21912">
        <v>21911</v>
      </c>
      <c r="B21912" t="s">
        <v>23343</v>
      </c>
      <c r="C21912">
        <v>34531823168</v>
      </c>
      <c r="D21912" t="str">
        <f t="shared" si="342"/>
        <v>RUTE DE ARAUJO SILVA</v>
      </c>
    </row>
    <row r="21913" spans="1:4" x14ac:dyDescent="0.25">
      <c r="A21913">
        <v>21912</v>
      </c>
      <c r="B21913" t="s">
        <v>23344</v>
      </c>
      <c r="C21913">
        <v>97816469187</v>
      </c>
      <c r="D21913" t="str">
        <f t="shared" si="342"/>
        <v>RUTE ESTER PEIXOTO DE SOUZA</v>
      </c>
    </row>
    <row r="21914" spans="1:4" x14ac:dyDescent="0.25">
      <c r="A21914">
        <v>21913</v>
      </c>
      <c r="B21914" t="s">
        <v>23345</v>
      </c>
      <c r="C21914">
        <v>26356473215</v>
      </c>
      <c r="D21914" t="str">
        <f t="shared" si="342"/>
        <v>RUTE MACHADO DANTAS</v>
      </c>
    </row>
    <row r="21915" spans="1:4" x14ac:dyDescent="0.25">
      <c r="A21915">
        <v>21914</v>
      </c>
      <c r="B21915" t="s">
        <v>23346</v>
      </c>
      <c r="C21915">
        <v>45880999149</v>
      </c>
      <c r="D21915" t="str">
        <f t="shared" si="342"/>
        <v>RUTE MARIA DE ALMEIDA</v>
      </c>
    </row>
    <row r="21916" spans="1:4" x14ac:dyDescent="0.25">
      <c r="A21916">
        <v>21915</v>
      </c>
      <c r="B21916" t="s">
        <v>23347</v>
      </c>
      <c r="C21916">
        <v>3524443125</v>
      </c>
      <c r="D21916" t="str">
        <f t="shared" si="342"/>
        <v>RUTE PEREIRA LEITE MARQUES</v>
      </c>
    </row>
    <row r="21917" spans="1:4" x14ac:dyDescent="0.25">
      <c r="A21917">
        <v>21916</v>
      </c>
      <c r="B21917" t="s">
        <v>23348</v>
      </c>
      <c r="C21917">
        <v>62708686100</v>
      </c>
      <c r="D21917" t="str">
        <f t="shared" si="342"/>
        <v>RUTE TEODORA DOS SANTOS</v>
      </c>
    </row>
    <row r="21918" spans="1:4" x14ac:dyDescent="0.25">
      <c r="A21918">
        <v>21917</v>
      </c>
      <c r="B21918" t="s">
        <v>23349</v>
      </c>
      <c r="C21918">
        <v>54518474104</v>
      </c>
      <c r="D21918" t="str">
        <f t="shared" si="342"/>
        <v>RUTE VIANA DA SILVA</v>
      </c>
    </row>
    <row r="21919" spans="1:4" x14ac:dyDescent="0.25">
      <c r="A21919">
        <v>21918</v>
      </c>
      <c r="B21919" t="s">
        <v>23350</v>
      </c>
      <c r="C21919">
        <v>19184360291</v>
      </c>
      <c r="D21919" t="str">
        <f t="shared" si="342"/>
        <v>RUTH ALVES DA SILVA</v>
      </c>
    </row>
    <row r="21920" spans="1:4" x14ac:dyDescent="0.25">
      <c r="A21920">
        <v>21919</v>
      </c>
      <c r="B21920" t="s">
        <v>23351</v>
      </c>
      <c r="C21920">
        <v>70422214191</v>
      </c>
      <c r="D21920" t="str">
        <f t="shared" si="342"/>
        <v>RUTH ANDRE OLIVEIRA DA SILVA</v>
      </c>
    </row>
    <row r="21921" spans="1:4" x14ac:dyDescent="0.25">
      <c r="A21921">
        <v>21920</v>
      </c>
      <c r="B21921" t="s">
        <v>23352</v>
      </c>
      <c r="C21921">
        <v>4077810132</v>
      </c>
      <c r="D21921" t="str">
        <f t="shared" si="342"/>
        <v>RUTH ANTONIA DE OLIVEIRA</v>
      </c>
    </row>
    <row r="21922" spans="1:4" x14ac:dyDescent="0.25">
      <c r="A21922">
        <v>21921</v>
      </c>
      <c r="B21922" t="s">
        <v>23353</v>
      </c>
      <c r="C21922">
        <v>58261222187</v>
      </c>
      <c r="D21922" t="str">
        <f t="shared" si="342"/>
        <v>RUTH BISPO DA SILVA</v>
      </c>
    </row>
    <row r="21923" spans="1:4" x14ac:dyDescent="0.25">
      <c r="A21923">
        <v>21922</v>
      </c>
      <c r="B21923" t="s">
        <v>23354</v>
      </c>
      <c r="C21923">
        <v>79179614272</v>
      </c>
      <c r="D21923" t="str">
        <f t="shared" si="342"/>
        <v>RUTH DOS SANTOS SALES</v>
      </c>
    </row>
    <row r="21924" spans="1:4" x14ac:dyDescent="0.25">
      <c r="A21924">
        <v>21923</v>
      </c>
      <c r="B21924" t="s">
        <v>23355</v>
      </c>
      <c r="C21924">
        <v>3791611178</v>
      </c>
      <c r="D21924" t="str">
        <f t="shared" si="342"/>
        <v>RUTH EGNER</v>
      </c>
    </row>
    <row r="21925" spans="1:4" x14ac:dyDescent="0.25">
      <c r="A21925">
        <v>21924</v>
      </c>
      <c r="B21925" t="s">
        <v>23356</v>
      </c>
      <c r="C21925">
        <v>1383173133</v>
      </c>
      <c r="D21925" t="str">
        <f t="shared" si="342"/>
        <v>RUTH FERREIRA DA SILVA</v>
      </c>
    </row>
    <row r="21926" spans="1:4" x14ac:dyDescent="0.25">
      <c r="A21926">
        <v>21925</v>
      </c>
      <c r="B21926" t="s">
        <v>23357</v>
      </c>
      <c r="C21926">
        <v>85155802172</v>
      </c>
      <c r="D21926" t="str">
        <f t="shared" si="342"/>
        <v>RUTH FREITAS TEIXEIRA</v>
      </c>
    </row>
    <row r="21927" spans="1:4" x14ac:dyDescent="0.25">
      <c r="A21927">
        <v>21926</v>
      </c>
      <c r="B21927" t="s">
        <v>23358</v>
      </c>
      <c r="C21927">
        <v>18120520149</v>
      </c>
      <c r="D21927" t="str">
        <f t="shared" si="342"/>
        <v>RUTH GOMES DE PESSOA</v>
      </c>
    </row>
    <row r="21928" spans="1:4" x14ac:dyDescent="0.25">
      <c r="A21928">
        <v>21927</v>
      </c>
      <c r="B21928" t="s">
        <v>23359</v>
      </c>
      <c r="C21928">
        <v>303555165</v>
      </c>
      <c r="D21928" t="str">
        <f t="shared" si="342"/>
        <v>RUTH GONCALVES</v>
      </c>
    </row>
    <row r="21929" spans="1:4" x14ac:dyDescent="0.25">
      <c r="A21929">
        <v>21928</v>
      </c>
      <c r="B21929" t="s">
        <v>23360</v>
      </c>
      <c r="C21929">
        <v>16182090197</v>
      </c>
      <c r="D21929" t="str">
        <f t="shared" si="342"/>
        <v>RUTH MADALENA ROCHA DA SILVA SANTANA</v>
      </c>
    </row>
    <row r="21930" spans="1:4" x14ac:dyDescent="0.25">
      <c r="A21930">
        <v>21929</v>
      </c>
      <c r="B21930" t="s">
        <v>23361</v>
      </c>
      <c r="C21930">
        <v>53592255134</v>
      </c>
      <c r="D21930" t="str">
        <f t="shared" si="342"/>
        <v>RUTH MARIA DE PAULA SANTOS</v>
      </c>
    </row>
    <row r="21931" spans="1:4" x14ac:dyDescent="0.25">
      <c r="A21931">
        <v>21930</v>
      </c>
      <c r="B21931" t="s">
        <v>23362</v>
      </c>
      <c r="C21931">
        <v>63089629100</v>
      </c>
      <c r="D21931" t="str">
        <f t="shared" si="342"/>
        <v>RUTH MARTINS DA SILVA</v>
      </c>
    </row>
    <row r="21932" spans="1:4" x14ac:dyDescent="0.25">
      <c r="A21932">
        <v>21931</v>
      </c>
      <c r="B21932" t="s">
        <v>23363</v>
      </c>
      <c r="C21932">
        <v>69021686104</v>
      </c>
      <c r="D21932" t="str">
        <f t="shared" si="342"/>
        <v>RUTH MARTINS DE ALMEIDA</v>
      </c>
    </row>
    <row r="21933" spans="1:4" x14ac:dyDescent="0.25">
      <c r="A21933">
        <v>21932</v>
      </c>
      <c r="B21933" t="s">
        <v>23364</v>
      </c>
      <c r="C21933">
        <v>3271214166</v>
      </c>
      <c r="D21933" t="str">
        <f t="shared" si="342"/>
        <v>RUTH MATSUOKA MENDES DE MELO</v>
      </c>
    </row>
    <row r="21934" spans="1:4" x14ac:dyDescent="0.25">
      <c r="A21934">
        <v>21933</v>
      </c>
      <c r="B21934" t="s">
        <v>23365</v>
      </c>
      <c r="C21934">
        <v>4940525112</v>
      </c>
      <c r="D21934" t="str">
        <f t="shared" si="342"/>
        <v>RUTH OLIVEIRA DE ARRUDA SILVA</v>
      </c>
    </row>
    <row r="21935" spans="1:4" x14ac:dyDescent="0.25">
      <c r="A21935">
        <v>21934</v>
      </c>
      <c r="B21935" t="s">
        <v>23366</v>
      </c>
      <c r="C21935">
        <v>84151242104</v>
      </c>
      <c r="D21935" t="str">
        <f t="shared" si="342"/>
        <v>RUTH RIBEIRO DA SILVA</v>
      </c>
    </row>
    <row r="21936" spans="1:4" x14ac:dyDescent="0.25">
      <c r="A21936">
        <v>21935</v>
      </c>
      <c r="B21936" t="s">
        <v>23367</v>
      </c>
      <c r="C21936">
        <v>3429836107</v>
      </c>
      <c r="D21936" t="str">
        <f t="shared" si="342"/>
        <v>RUTIENE GONCALVES DA SILVA</v>
      </c>
    </row>
    <row r="21937" spans="1:4" x14ac:dyDescent="0.25">
      <c r="A21937">
        <v>21936</v>
      </c>
      <c r="B21937" t="s">
        <v>23368</v>
      </c>
      <c r="C21937">
        <v>90744276268</v>
      </c>
      <c r="D21937" t="str">
        <f t="shared" si="342"/>
        <v>RUTILEIA SILVA OLIVEIRA</v>
      </c>
    </row>
    <row r="21938" spans="1:4" x14ac:dyDescent="0.25">
      <c r="A21938">
        <v>21937</v>
      </c>
      <c r="B21938" t="s">
        <v>23369</v>
      </c>
      <c r="C21938">
        <v>31412742153</v>
      </c>
      <c r="D21938" t="str">
        <f t="shared" si="342"/>
        <v>RUY MARCELO BARACAT DE OLIVEIRA</v>
      </c>
    </row>
    <row r="21939" spans="1:4" x14ac:dyDescent="0.25">
      <c r="A21939">
        <v>21938</v>
      </c>
      <c r="B21939" t="s">
        <v>23370</v>
      </c>
      <c r="C21939">
        <v>42937760104</v>
      </c>
      <c r="D21939" t="str">
        <f t="shared" si="342"/>
        <v>RYLDON JOHNSON ALVES SODRE</v>
      </c>
    </row>
    <row r="21940" spans="1:4" x14ac:dyDescent="0.25">
      <c r="A21940">
        <v>21939</v>
      </c>
      <c r="B21940" t="s">
        <v>23371</v>
      </c>
      <c r="C21940">
        <v>3089605139</v>
      </c>
      <c r="D21940" t="str">
        <f t="shared" si="342"/>
        <v>RYLDON JOHNSON ALVES SODRE JUNIOR</v>
      </c>
    </row>
    <row r="21941" spans="1:4" x14ac:dyDescent="0.25">
      <c r="A21941">
        <v>21940</v>
      </c>
      <c r="B21941" t="s">
        <v>23372</v>
      </c>
      <c r="C21941">
        <v>4094152199</v>
      </c>
      <c r="D21941" t="str">
        <f t="shared" si="342"/>
        <v>RYULER VINICIUS DE SOUZA</v>
      </c>
    </row>
    <row r="21942" spans="1:4" x14ac:dyDescent="0.25">
      <c r="A21942">
        <v>21941</v>
      </c>
      <c r="B21942" t="s">
        <v>23373</v>
      </c>
      <c r="C21942">
        <v>42930952172</v>
      </c>
      <c r="D21942" t="str">
        <f t="shared" si="342"/>
        <v>SABINA DE MIRANDA XAVIER</v>
      </c>
    </row>
    <row r="21943" spans="1:4" x14ac:dyDescent="0.25">
      <c r="A21943">
        <v>21942</v>
      </c>
      <c r="B21943" t="s">
        <v>23374</v>
      </c>
      <c r="C21943">
        <v>57142777168</v>
      </c>
      <c r="D21943" t="str">
        <f t="shared" si="342"/>
        <v>SABINA MARIA DA SILVA CRUZ</v>
      </c>
    </row>
    <row r="21944" spans="1:4" x14ac:dyDescent="0.25">
      <c r="A21944">
        <v>21943</v>
      </c>
      <c r="B21944" t="s">
        <v>23375</v>
      </c>
      <c r="C21944">
        <v>66781884115</v>
      </c>
      <c r="D21944" t="str">
        <f t="shared" si="342"/>
        <v>SABINO AGOSTINHO DE OLIVEIRA</v>
      </c>
    </row>
    <row r="21945" spans="1:4" x14ac:dyDescent="0.25">
      <c r="A21945">
        <v>21944</v>
      </c>
      <c r="B21945" t="s">
        <v>23376</v>
      </c>
      <c r="C21945">
        <v>1005205108</v>
      </c>
      <c r="D21945" t="str">
        <f t="shared" si="342"/>
        <v>SABINO CANDIDO DO NASCIMENTO</v>
      </c>
    </row>
    <row r="21946" spans="1:4" x14ac:dyDescent="0.25">
      <c r="A21946">
        <v>21945</v>
      </c>
      <c r="B21946" t="s">
        <v>23377</v>
      </c>
      <c r="C21946">
        <v>20917317149</v>
      </c>
      <c r="D21946" t="str">
        <f t="shared" si="342"/>
        <v>SABINO JOSE DE ARAUJO</v>
      </c>
    </row>
    <row r="21947" spans="1:4" x14ac:dyDescent="0.25">
      <c r="A21947">
        <v>21946</v>
      </c>
      <c r="B21947" t="s">
        <v>23378</v>
      </c>
      <c r="C21947">
        <v>36201944168</v>
      </c>
      <c r="D21947" t="str">
        <f t="shared" si="342"/>
        <v>SABINO SEBA</v>
      </c>
    </row>
    <row r="21948" spans="1:4" x14ac:dyDescent="0.25">
      <c r="A21948">
        <v>21947</v>
      </c>
      <c r="B21948" t="s">
        <v>23379</v>
      </c>
      <c r="C21948">
        <v>6500397185</v>
      </c>
      <c r="D21948" t="str">
        <f t="shared" si="342"/>
        <v>SABRINA ANA DA COSTA SILVA</v>
      </c>
    </row>
    <row r="21949" spans="1:4" x14ac:dyDescent="0.25">
      <c r="A21949">
        <v>21948</v>
      </c>
      <c r="B21949" t="s">
        <v>23380</v>
      </c>
      <c r="C21949">
        <v>5418843109</v>
      </c>
      <c r="D21949" t="str">
        <f t="shared" si="342"/>
        <v>SABRINA BARACAT DE ARRUDA</v>
      </c>
    </row>
    <row r="21950" spans="1:4" x14ac:dyDescent="0.25">
      <c r="A21950">
        <v>21949</v>
      </c>
      <c r="B21950" t="s">
        <v>23381</v>
      </c>
      <c r="C21950">
        <v>7992821629</v>
      </c>
      <c r="D21950" t="str">
        <f t="shared" si="342"/>
        <v>SABRINA CARRIJO RONDON</v>
      </c>
    </row>
    <row r="21951" spans="1:4" x14ac:dyDescent="0.25">
      <c r="A21951">
        <v>21950</v>
      </c>
      <c r="B21951" t="s">
        <v>23382</v>
      </c>
      <c r="C21951">
        <v>1179049101</v>
      </c>
      <c r="D21951" t="str">
        <f t="shared" si="342"/>
        <v>SABRINA DA FONSECA</v>
      </c>
    </row>
    <row r="21952" spans="1:4" x14ac:dyDescent="0.25">
      <c r="A21952">
        <v>21951</v>
      </c>
      <c r="B21952" t="s">
        <v>23383</v>
      </c>
      <c r="C21952">
        <v>4147762913</v>
      </c>
      <c r="D21952" t="str">
        <f t="shared" si="342"/>
        <v>SABRINA DE CASSIA BERNARDO DA SILVA</v>
      </c>
    </row>
    <row r="21953" spans="1:4" x14ac:dyDescent="0.25">
      <c r="A21953">
        <v>21952</v>
      </c>
      <c r="B21953" t="s">
        <v>23384</v>
      </c>
      <c r="C21953">
        <v>6000384165</v>
      </c>
      <c r="D21953" t="str">
        <f t="shared" si="342"/>
        <v>SABRINA DE SOUZA PORTUGAL</v>
      </c>
    </row>
    <row r="21954" spans="1:4" x14ac:dyDescent="0.25">
      <c r="A21954">
        <v>21953</v>
      </c>
      <c r="B21954" t="s">
        <v>23385</v>
      </c>
      <c r="C21954">
        <v>5362848143</v>
      </c>
      <c r="D21954" t="str">
        <f t="shared" si="342"/>
        <v>SABRINA EDVIRGES GARCIA SILVA</v>
      </c>
    </row>
    <row r="21955" spans="1:4" x14ac:dyDescent="0.25">
      <c r="A21955">
        <v>21954</v>
      </c>
      <c r="B21955" t="s">
        <v>23386</v>
      </c>
      <c r="C21955">
        <v>690304137</v>
      </c>
      <c r="D21955" t="str">
        <f t="shared" ref="D21955:D22018" si="343">Acento(B21955)</f>
        <v>SABRINA FATIMA LIRA FERREIRA ESTEVES</v>
      </c>
    </row>
    <row r="21956" spans="1:4" x14ac:dyDescent="0.25">
      <c r="A21956">
        <v>21955</v>
      </c>
      <c r="B21956" t="s">
        <v>23387</v>
      </c>
      <c r="C21956">
        <v>1731827121</v>
      </c>
      <c r="D21956" t="str">
        <f t="shared" si="343"/>
        <v>SABRINA FERNANDA DIAS</v>
      </c>
    </row>
    <row r="21957" spans="1:4" x14ac:dyDescent="0.25">
      <c r="A21957">
        <v>21956</v>
      </c>
      <c r="B21957" t="s">
        <v>23388</v>
      </c>
      <c r="C21957">
        <v>378111183</v>
      </c>
      <c r="D21957" t="str">
        <f t="shared" si="343"/>
        <v>SABRINA HELENA DE ARRUDA</v>
      </c>
    </row>
    <row r="21958" spans="1:4" x14ac:dyDescent="0.25">
      <c r="A21958">
        <v>21957</v>
      </c>
      <c r="B21958" t="s">
        <v>23389</v>
      </c>
      <c r="C21958">
        <v>2999232152</v>
      </c>
      <c r="D21958" t="str">
        <f t="shared" si="343"/>
        <v>SABRINA LUZIA FIUZA METELO</v>
      </c>
    </row>
    <row r="21959" spans="1:4" x14ac:dyDescent="0.25">
      <c r="A21959">
        <v>21958</v>
      </c>
      <c r="B21959" t="s">
        <v>23390</v>
      </c>
      <c r="C21959">
        <v>69095019187</v>
      </c>
      <c r="D21959" t="str">
        <f t="shared" si="343"/>
        <v>SABRINA MARIA MARTINS</v>
      </c>
    </row>
    <row r="21960" spans="1:4" x14ac:dyDescent="0.25">
      <c r="A21960">
        <v>21959</v>
      </c>
      <c r="B21960" t="s">
        <v>23391</v>
      </c>
      <c r="C21960">
        <v>2688056280</v>
      </c>
      <c r="D21960" t="str">
        <f t="shared" si="343"/>
        <v>SABRINA MORAIS DE LIMA</v>
      </c>
    </row>
    <row r="21961" spans="1:4" x14ac:dyDescent="0.25">
      <c r="A21961">
        <v>21960</v>
      </c>
      <c r="B21961" t="s">
        <v>23392</v>
      </c>
      <c r="C21961">
        <v>87862808134</v>
      </c>
      <c r="D21961" t="str">
        <f t="shared" si="343"/>
        <v>SABRINA PAULA DA SILVA</v>
      </c>
    </row>
    <row r="21962" spans="1:4" x14ac:dyDescent="0.25">
      <c r="A21962">
        <v>21961</v>
      </c>
      <c r="B21962" t="s">
        <v>23393</v>
      </c>
      <c r="C21962">
        <v>4286187152</v>
      </c>
      <c r="D21962" t="str">
        <f t="shared" si="343"/>
        <v>SABRINA PIRES DE LIMA</v>
      </c>
    </row>
    <row r="21963" spans="1:4" x14ac:dyDescent="0.25">
      <c r="A21963">
        <v>21962</v>
      </c>
      <c r="B21963" t="s">
        <v>23394</v>
      </c>
      <c r="C21963">
        <v>4558011180</v>
      </c>
      <c r="D21963" t="str">
        <f t="shared" si="343"/>
        <v>SABRINA SERGIO FERREIRA BATISTA</v>
      </c>
    </row>
    <row r="21964" spans="1:4" x14ac:dyDescent="0.25">
      <c r="A21964">
        <v>21963</v>
      </c>
      <c r="B21964" t="s">
        <v>23395</v>
      </c>
      <c r="C21964">
        <v>61061500365</v>
      </c>
      <c r="D21964" t="str">
        <f t="shared" si="343"/>
        <v>SABRINA SILVA</v>
      </c>
    </row>
    <row r="21965" spans="1:4" x14ac:dyDescent="0.25">
      <c r="A21965">
        <v>21964</v>
      </c>
      <c r="B21965" t="s">
        <v>23396</v>
      </c>
      <c r="C21965">
        <v>1150644192</v>
      </c>
      <c r="D21965" t="str">
        <f t="shared" si="343"/>
        <v>SABRINA ZAMPIERON</v>
      </c>
    </row>
    <row r="21966" spans="1:4" x14ac:dyDescent="0.25">
      <c r="A21966">
        <v>21965</v>
      </c>
      <c r="B21966" t="s">
        <v>23397</v>
      </c>
      <c r="C21966">
        <v>99288044191</v>
      </c>
      <c r="D21966" t="str">
        <f t="shared" si="343"/>
        <v>SADORA XAVIER FONSECA CHAVES</v>
      </c>
    </row>
    <row r="21967" spans="1:4" x14ac:dyDescent="0.25">
      <c r="A21967">
        <v>21966</v>
      </c>
      <c r="B21967" t="s">
        <v>23398</v>
      </c>
      <c r="C21967">
        <v>10821660144</v>
      </c>
      <c r="D21967" t="str">
        <f t="shared" si="343"/>
        <v>SADRACK HIRAN DA SILVA</v>
      </c>
    </row>
    <row r="21968" spans="1:4" x14ac:dyDescent="0.25">
      <c r="A21968">
        <v>21967</v>
      </c>
      <c r="B21968" t="s">
        <v>23399</v>
      </c>
      <c r="C21968">
        <v>1859475140</v>
      </c>
      <c r="D21968" t="str">
        <f t="shared" si="343"/>
        <v>SAIENY CRISTINI DA SILVA CAROLLO</v>
      </c>
    </row>
    <row r="21969" spans="1:4" x14ac:dyDescent="0.25">
      <c r="A21969">
        <v>21968</v>
      </c>
      <c r="B21969" t="s">
        <v>23400</v>
      </c>
      <c r="C21969">
        <v>94132895149</v>
      </c>
      <c r="D21969" t="str">
        <f t="shared" si="343"/>
        <v>SAINT CLAIR WELINGTON BORGES TESSARI</v>
      </c>
    </row>
    <row r="21970" spans="1:4" x14ac:dyDescent="0.25">
      <c r="A21970">
        <v>21969</v>
      </c>
      <c r="B21970" t="s">
        <v>23401</v>
      </c>
      <c r="C21970">
        <v>92253946168</v>
      </c>
      <c r="D21970" t="str">
        <f t="shared" si="343"/>
        <v>SAIRO DE ALMEIDA BORGES</v>
      </c>
    </row>
    <row r="21971" spans="1:4" x14ac:dyDescent="0.25">
      <c r="A21971">
        <v>21970</v>
      </c>
      <c r="B21971" t="s">
        <v>23402</v>
      </c>
      <c r="C21971">
        <v>87035863168</v>
      </c>
      <c r="D21971" t="str">
        <f t="shared" si="343"/>
        <v>SALES DORCELINO DOS SANTOS</v>
      </c>
    </row>
    <row r="21972" spans="1:4" x14ac:dyDescent="0.25">
      <c r="A21972">
        <v>21971</v>
      </c>
      <c r="B21972" t="s">
        <v>23403</v>
      </c>
      <c r="C21972">
        <v>72349816249</v>
      </c>
      <c r="D21972" t="str">
        <f t="shared" si="343"/>
        <v>SALETE ANTUNES DE MEIRAS</v>
      </c>
    </row>
    <row r="21973" spans="1:4" x14ac:dyDescent="0.25">
      <c r="A21973">
        <v>21972</v>
      </c>
      <c r="B21973" t="s">
        <v>23404</v>
      </c>
      <c r="C21973">
        <v>70366330187</v>
      </c>
      <c r="D21973" t="str">
        <f t="shared" si="343"/>
        <v>SALETE CONTINE MORGENSTERN</v>
      </c>
    </row>
    <row r="21974" spans="1:4" x14ac:dyDescent="0.25">
      <c r="A21974">
        <v>21973</v>
      </c>
      <c r="B21974" t="s">
        <v>23405</v>
      </c>
      <c r="C21974">
        <v>42258626900</v>
      </c>
      <c r="D21974" t="str">
        <f t="shared" si="343"/>
        <v>SALETE LUCENA</v>
      </c>
    </row>
    <row r="21975" spans="1:4" x14ac:dyDescent="0.25">
      <c r="A21975">
        <v>21974</v>
      </c>
      <c r="B21975" t="s">
        <v>23406</v>
      </c>
      <c r="C21975">
        <v>97886297172</v>
      </c>
      <c r="D21975" t="str">
        <f t="shared" si="343"/>
        <v>SALETE PAULA DA SILVA VIEIRA</v>
      </c>
    </row>
    <row r="21976" spans="1:4" x14ac:dyDescent="0.25">
      <c r="A21976">
        <v>21975</v>
      </c>
      <c r="B21976" t="s">
        <v>23407</v>
      </c>
      <c r="C21976">
        <v>34486534115</v>
      </c>
      <c r="D21976" t="str">
        <f t="shared" si="343"/>
        <v>SALIM JOANDAT SALIM</v>
      </c>
    </row>
    <row r="21977" spans="1:4" x14ac:dyDescent="0.25">
      <c r="A21977">
        <v>21976</v>
      </c>
      <c r="B21977" t="s">
        <v>23408</v>
      </c>
      <c r="C21977">
        <v>34642498168</v>
      </c>
      <c r="D21977" t="str">
        <f t="shared" si="343"/>
        <v>SALMA MARIA FERREIRA DE ALMEIDA</v>
      </c>
    </row>
    <row r="21978" spans="1:4" x14ac:dyDescent="0.25">
      <c r="A21978">
        <v>21977</v>
      </c>
      <c r="B21978" t="s">
        <v>23409</v>
      </c>
      <c r="C21978">
        <v>22991204168</v>
      </c>
      <c r="D21978" t="str">
        <f t="shared" si="343"/>
        <v>SALMA NASSARDEN QUINTEIRO</v>
      </c>
    </row>
    <row r="21979" spans="1:4" x14ac:dyDescent="0.25">
      <c r="A21979">
        <v>21978</v>
      </c>
      <c r="B21979" t="s">
        <v>23410</v>
      </c>
      <c r="C21979">
        <v>27472876100</v>
      </c>
      <c r="D21979" t="str">
        <f t="shared" si="343"/>
        <v>SALOMAO ARISTIDES X DE CAMPOS</v>
      </c>
    </row>
    <row r="21980" spans="1:4" x14ac:dyDescent="0.25">
      <c r="A21980">
        <v>21979</v>
      </c>
      <c r="B21980" t="s">
        <v>23411</v>
      </c>
      <c r="C21980">
        <v>44202938100</v>
      </c>
      <c r="D21980" t="str">
        <f t="shared" si="343"/>
        <v>SALOMAO DA SILVA NETO</v>
      </c>
    </row>
    <row r="21981" spans="1:4" x14ac:dyDescent="0.25">
      <c r="A21981">
        <v>21980</v>
      </c>
      <c r="B21981" t="s">
        <v>23412</v>
      </c>
      <c r="C21981">
        <v>5782935103</v>
      </c>
      <c r="D21981" t="str">
        <f t="shared" si="343"/>
        <v>SALOMAO SANTANA DA SILVA FREITAS</v>
      </c>
    </row>
    <row r="21982" spans="1:4" x14ac:dyDescent="0.25">
      <c r="A21982">
        <v>21981</v>
      </c>
      <c r="B21982" t="s">
        <v>23413</v>
      </c>
      <c r="C21982">
        <v>53153448191</v>
      </c>
      <c r="D21982" t="str">
        <f t="shared" si="343"/>
        <v>SALOME BENEDITO DE ASSIS</v>
      </c>
    </row>
    <row r="21983" spans="1:4" x14ac:dyDescent="0.25">
      <c r="A21983">
        <v>21982</v>
      </c>
      <c r="B21983" t="s">
        <v>23414</v>
      </c>
      <c r="C21983">
        <v>90036174149</v>
      </c>
      <c r="D21983" t="str">
        <f t="shared" si="343"/>
        <v>SALUSTIANO ERNESTO DE M FILHO</v>
      </c>
    </row>
    <row r="21984" spans="1:4" x14ac:dyDescent="0.25">
      <c r="A21984">
        <v>21983</v>
      </c>
      <c r="B21984" t="s">
        <v>23415</v>
      </c>
      <c r="C21984">
        <v>17620066187</v>
      </c>
      <c r="D21984" t="str">
        <f t="shared" si="343"/>
        <v>SALVADOR ALVES DA COSTA</v>
      </c>
    </row>
    <row r="21985" spans="1:4" x14ac:dyDescent="0.25">
      <c r="A21985">
        <v>21984</v>
      </c>
      <c r="B21985" t="s">
        <v>23416</v>
      </c>
      <c r="C21985">
        <v>20109172191</v>
      </c>
      <c r="D21985" t="str">
        <f t="shared" si="343"/>
        <v>SALVADOR CYPLIANO DA SILVA</v>
      </c>
    </row>
    <row r="21986" spans="1:4" x14ac:dyDescent="0.25">
      <c r="A21986">
        <v>21985</v>
      </c>
      <c r="B21986" t="s">
        <v>23417</v>
      </c>
      <c r="C21986">
        <v>38815567100</v>
      </c>
      <c r="D21986" t="str">
        <f t="shared" si="343"/>
        <v>SALVADOR MANOEL DE ALMEIDA</v>
      </c>
    </row>
    <row r="21987" spans="1:4" x14ac:dyDescent="0.25">
      <c r="A21987">
        <v>21986</v>
      </c>
      <c r="B21987" t="s">
        <v>23418</v>
      </c>
      <c r="C21987">
        <v>96171880159</v>
      </c>
      <c r="D21987" t="str">
        <f t="shared" si="343"/>
        <v>SALVADOR PEREIRA LEITE</v>
      </c>
    </row>
    <row r="21988" spans="1:4" x14ac:dyDescent="0.25">
      <c r="A21988">
        <v>21987</v>
      </c>
      <c r="B21988" t="s">
        <v>1679</v>
      </c>
      <c r="C21988">
        <v>1798059169</v>
      </c>
      <c r="D21988" t="str">
        <f t="shared" si="343"/>
        <v>SALVADOR RODRIGUES DE CAMPOS</v>
      </c>
    </row>
    <row r="21989" spans="1:4" x14ac:dyDescent="0.25">
      <c r="A21989">
        <v>21988</v>
      </c>
      <c r="B21989" t="s">
        <v>23419</v>
      </c>
      <c r="C21989">
        <v>34022970197</v>
      </c>
      <c r="D21989" t="str">
        <f t="shared" si="343"/>
        <v>SALVADOR SATURNINO DA SILVA</v>
      </c>
    </row>
    <row r="21990" spans="1:4" x14ac:dyDescent="0.25">
      <c r="A21990">
        <v>21989</v>
      </c>
      <c r="B21990" t="s">
        <v>23420</v>
      </c>
      <c r="C21990">
        <v>53525876149</v>
      </c>
      <c r="D21990" t="str">
        <f t="shared" si="343"/>
        <v>SALVADORA DE ALMEIDA</v>
      </c>
    </row>
    <row r="21991" spans="1:4" x14ac:dyDescent="0.25">
      <c r="A21991">
        <v>21990</v>
      </c>
      <c r="B21991" t="s">
        <v>23421</v>
      </c>
      <c r="C21991">
        <v>34099247287</v>
      </c>
      <c r="D21991" t="str">
        <f t="shared" si="343"/>
        <v>SALVINO TEODORO RIBEIRO</v>
      </c>
    </row>
    <row r="21992" spans="1:4" x14ac:dyDescent="0.25">
      <c r="A21992">
        <v>21991</v>
      </c>
      <c r="B21992" t="s">
        <v>23422</v>
      </c>
      <c r="C21992">
        <v>1849041105</v>
      </c>
      <c r="D21992" t="str">
        <f t="shared" si="343"/>
        <v>SAMANTA GONCALVES DA GUIA</v>
      </c>
    </row>
    <row r="21993" spans="1:4" x14ac:dyDescent="0.25">
      <c r="A21993">
        <v>21992</v>
      </c>
      <c r="B21993" t="s">
        <v>23423</v>
      </c>
      <c r="C21993">
        <v>69779198172</v>
      </c>
      <c r="D21993" t="str">
        <f t="shared" si="343"/>
        <v>SAMANTA NOLASCO FIORENZA OTTONI</v>
      </c>
    </row>
    <row r="21994" spans="1:4" x14ac:dyDescent="0.25">
      <c r="A21994">
        <v>21993</v>
      </c>
      <c r="B21994" t="s">
        <v>23424</v>
      </c>
      <c r="C21994">
        <v>2258792126</v>
      </c>
      <c r="D21994" t="str">
        <f t="shared" si="343"/>
        <v>SAMANTA REGINA DE SOUZA</v>
      </c>
    </row>
    <row r="21995" spans="1:4" x14ac:dyDescent="0.25">
      <c r="A21995">
        <v>21994</v>
      </c>
      <c r="B21995" t="s">
        <v>23425</v>
      </c>
      <c r="C21995">
        <v>6149192156</v>
      </c>
      <c r="D21995" t="str">
        <f t="shared" si="343"/>
        <v>SAMANTHA ARAUJO DA SILVA</v>
      </c>
    </row>
    <row r="21996" spans="1:4" x14ac:dyDescent="0.25">
      <c r="A21996">
        <v>21995</v>
      </c>
      <c r="B21996" t="s">
        <v>23426</v>
      </c>
      <c r="C21996">
        <v>2991197188</v>
      </c>
      <c r="D21996" t="str">
        <f t="shared" si="343"/>
        <v>SAMANTHA LETICIA XAVIER DE CAMPOS</v>
      </c>
    </row>
    <row r="21997" spans="1:4" x14ac:dyDescent="0.25">
      <c r="A21997">
        <v>21996</v>
      </c>
      <c r="B21997" t="s">
        <v>23427</v>
      </c>
      <c r="C21997">
        <v>3105897119</v>
      </c>
      <c r="D21997" t="str">
        <f t="shared" si="343"/>
        <v>SAMAR AFIF JARRAH</v>
      </c>
    </row>
    <row r="21998" spans="1:4" x14ac:dyDescent="0.25">
      <c r="A21998">
        <v>21997</v>
      </c>
      <c r="B21998" t="s">
        <v>23428</v>
      </c>
      <c r="C21998">
        <v>80526101172</v>
      </c>
      <c r="D21998" t="str">
        <f t="shared" si="343"/>
        <v>SAMARA BRANT FERREIRA</v>
      </c>
    </row>
    <row r="21999" spans="1:4" x14ac:dyDescent="0.25">
      <c r="A21999">
        <v>21998</v>
      </c>
      <c r="B21999" t="s">
        <v>23429</v>
      </c>
      <c r="C21999">
        <v>5239684189</v>
      </c>
      <c r="D21999" t="str">
        <f t="shared" si="343"/>
        <v>SAMARA CARNEIRO DE MORAES</v>
      </c>
    </row>
    <row r="22000" spans="1:4" x14ac:dyDescent="0.25">
      <c r="A22000">
        <v>21999</v>
      </c>
      <c r="B22000" t="s">
        <v>23430</v>
      </c>
      <c r="C22000">
        <v>1857884167</v>
      </c>
      <c r="D22000" t="str">
        <f t="shared" si="343"/>
        <v>SAMARA CUNHA SILVA</v>
      </c>
    </row>
    <row r="22001" spans="1:4" x14ac:dyDescent="0.25">
      <c r="A22001">
        <v>22000</v>
      </c>
      <c r="B22001" t="s">
        <v>23431</v>
      </c>
      <c r="C22001">
        <v>2727375182</v>
      </c>
      <c r="D22001" t="str">
        <f t="shared" si="343"/>
        <v>SAMARA DA SILVA VARGAS</v>
      </c>
    </row>
    <row r="22002" spans="1:4" x14ac:dyDescent="0.25">
      <c r="A22002">
        <v>22001</v>
      </c>
      <c r="B22002" t="s">
        <v>23432</v>
      </c>
      <c r="C22002">
        <v>4801941141</v>
      </c>
      <c r="D22002" t="str">
        <f t="shared" si="343"/>
        <v>SAMARA REGINA CURADO DA SILVA</v>
      </c>
    </row>
    <row r="22003" spans="1:4" x14ac:dyDescent="0.25">
      <c r="A22003">
        <v>22002</v>
      </c>
      <c r="B22003" t="s">
        <v>23433</v>
      </c>
      <c r="C22003">
        <v>6518533110</v>
      </c>
      <c r="D22003" t="str">
        <f t="shared" si="343"/>
        <v>SAMARA TAILIS DE FIGUEIREDO SALVELINO</v>
      </c>
    </row>
    <row r="22004" spans="1:4" x14ac:dyDescent="0.25">
      <c r="A22004">
        <v>22003</v>
      </c>
      <c r="B22004" t="s">
        <v>23434</v>
      </c>
      <c r="C22004">
        <v>3969639190</v>
      </c>
      <c r="D22004" t="str">
        <f t="shared" si="343"/>
        <v>SAMARA YASSINE SALIM</v>
      </c>
    </row>
    <row r="22005" spans="1:4" x14ac:dyDescent="0.25">
      <c r="A22005">
        <v>22004</v>
      </c>
      <c r="B22005" t="s">
        <v>23435</v>
      </c>
      <c r="C22005">
        <v>81994788100</v>
      </c>
      <c r="D22005" t="str">
        <f t="shared" si="343"/>
        <v>SAMIA CRISTINA DA COSTA</v>
      </c>
    </row>
    <row r="22006" spans="1:4" x14ac:dyDescent="0.25">
      <c r="A22006">
        <v>22005</v>
      </c>
      <c r="B22006" t="s">
        <v>23436</v>
      </c>
      <c r="C22006">
        <v>2727957122</v>
      </c>
      <c r="D22006" t="str">
        <f t="shared" si="343"/>
        <v>SAMIA NASSARDEN QUINTEIRO ALVES</v>
      </c>
    </row>
    <row r="22007" spans="1:4" x14ac:dyDescent="0.25">
      <c r="A22007">
        <v>22006</v>
      </c>
      <c r="B22007" t="s">
        <v>23437</v>
      </c>
      <c r="C22007">
        <v>53774221120</v>
      </c>
      <c r="D22007" t="str">
        <f t="shared" si="343"/>
        <v>SAMIR MARTINS SANTANA</v>
      </c>
    </row>
    <row r="22008" spans="1:4" x14ac:dyDescent="0.25">
      <c r="A22008">
        <v>22007</v>
      </c>
      <c r="B22008" t="s">
        <v>23438</v>
      </c>
      <c r="C22008">
        <v>71235566153</v>
      </c>
      <c r="D22008" t="str">
        <f t="shared" si="343"/>
        <v>SAMIR YOSHIO MATSUMOTO BISSI</v>
      </c>
    </row>
    <row r="22009" spans="1:4" x14ac:dyDescent="0.25">
      <c r="A22009">
        <v>22008</v>
      </c>
      <c r="B22009" t="s">
        <v>23439</v>
      </c>
      <c r="C22009">
        <v>93923864191</v>
      </c>
      <c r="D22009" t="str">
        <f t="shared" si="343"/>
        <v>SAMIRA AP MENDON?A DE BARROS</v>
      </c>
    </row>
    <row r="22010" spans="1:4" x14ac:dyDescent="0.25">
      <c r="A22010">
        <v>22009</v>
      </c>
      <c r="B22010" t="s">
        <v>23440</v>
      </c>
      <c r="C22010">
        <v>50264893115</v>
      </c>
      <c r="D22010" t="str">
        <f t="shared" si="343"/>
        <v>SAMIRA APARECIDA ARAUJO ALMEIDA</v>
      </c>
    </row>
    <row r="22011" spans="1:4" x14ac:dyDescent="0.25">
      <c r="A22011">
        <v>22010</v>
      </c>
      <c r="B22011" t="s">
        <v>23441</v>
      </c>
      <c r="C22011">
        <v>15258816478</v>
      </c>
      <c r="D22011" t="str">
        <f t="shared" si="343"/>
        <v>SAMIRA DA SILVA GOMES</v>
      </c>
    </row>
    <row r="22012" spans="1:4" x14ac:dyDescent="0.25">
      <c r="A22012">
        <v>22011</v>
      </c>
      <c r="B22012" t="s">
        <v>23442</v>
      </c>
      <c r="C22012">
        <v>503869139</v>
      </c>
      <c r="D22012" t="str">
        <f t="shared" si="343"/>
        <v>SAMIRA NASSARDEN QUINTEIRO</v>
      </c>
    </row>
    <row r="22013" spans="1:4" x14ac:dyDescent="0.25">
      <c r="A22013">
        <v>22012</v>
      </c>
      <c r="B22013" t="s">
        <v>23443</v>
      </c>
      <c r="C22013">
        <v>54444535172</v>
      </c>
      <c r="D22013" t="str">
        <f t="shared" si="343"/>
        <v>SAMIRA PATRICIA DE CAMPOS UNTAR</v>
      </c>
    </row>
    <row r="22014" spans="1:4" x14ac:dyDescent="0.25">
      <c r="A22014">
        <v>22013</v>
      </c>
      <c r="B22014" t="s">
        <v>23444</v>
      </c>
      <c r="C22014">
        <v>1712469185</v>
      </c>
      <c r="D22014" t="str">
        <f t="shared" si="343"/>
        <v>SAMIRA SAVIA FIUZA METELO</v>
      </c>
    </row>
    <row r="22015" spans="1:4" x14ac:dyDescent="0.25">
      <c r="A22015">
        <v>22014</v>
      </c>
      <c r="B22015" t="s">
        <v>23445</v>
      </c>
      <c r="C22015">
        <v>99729725187</v>
      </c>
      <c r="D22015" t="str">
        <f t="shared" si="343"/>
        <v>SAMIRA SILVEIRA GONCALVES AGUIAR</v>
      </c>
    </row>
    <row r="22016" spans="1:4" x14ac:dyDescent="0.25">
      <c r="A22016">
        <v>22015</v>
      </c>
      <c r="B22016" t="s">
        <v>23446</v>
      </c>
      <c r="C22016">
        <v>5542277110</v>
      </c>
      <c r="D22016" t="str">
        <f t="shared" si="343"/>
        <v>SAMOEL DE ALMEIDA BARROS</v>
      </c>
    </row>
    <row r="22017" spans="1:4" x14ac:dyDescent="0.25">
      <c r="A22017">
        <v>22016</v>
      </c>
      <c r="B22017" t="s">
        <v>23447</v>
      </c>
      <c r="C22017">
        <v>82709220130</v>
      </c>
      <c r="D22017" t="str">
        <f t="shared" si="343"/>
        <v>SAMUEL BATISTA MARTINS</v>
      </c>
    </row>
    <row r="22018" spans="1:4" x14ac:dyDescent="0.25">
      <c r="A22018">
        <v>22017</v>
      </c>
      <c r="B22018" t="s">
        <v>23448</v>
      </c>
      <c r="C22018">
        <v>94327556149</v>
      </c>
      <c r="D22018" t="str">
        <f t="shared" si="343"/>
        <v>SAMUEL BISPO DE SOUZA</v>
      </c>
    </row>
    <row r="22019" spans="1:4" x14ac:dyDescent="0.25">
      <c r="A22019">
        <v>22018</v>
      </c>
      <c r="B22019" t="s">
        <v>23449</v>
      </c>
      <c r="C22019">
        <v>72176725115</v>
      </c>
      <c r="D22019" t="str">
        <f t="shared" ref="D22019:D22082" si="344">Acento(B22019)</f>
        <v>SAMUEL DA SILVA BARRETO</v>
      </c>
    </row>
    <row r="22020" spans="1:4" x14ac:dyDescent="0.25">
      <c r="A22020">
        <v>22019</v>
      </c>
      <c r="B22020" t="s">
        <v>23450</v>
      </c>
      <c r="C22020">
        <v>69790086172</v>
      </c>
      <c r="D22020" t="str">
        <f t="shared" si="344"/>
        <v>SAMUEL DA SILVA PEDROSO</v>
      </c>
    </row>
    <row r="22021" spans="1:4" x14ac:dyDescent="0.25">
      <c r="A22021">
        <v>22020</v>
      </c>
      <c r="B22021" t="s">
        <v>23451</v>
      </c>
      <c r="C22021">
        <v>54552613120</v>
      </c>
      <c r="D22021" t="str">
        <f t="shared" si="344"/>
        <v>SAMUEL DE MORAES COSTA</v>
      </c>
    </row>
    <row r="22022" spans="1:4" x14ac:dyDescent="0.25">
      <c r="A22022">
        <v>22021</v>
      </c>
      <c r="B22022" t="s">
        <v>23452</v>
      </c>
      <c r="C22022">
        <v>3073818111</v>
      </c>
      <c r="D22022" t="str">
        <f t="shared" si="344"/>
        <v>SAMUEL GOMES DE OLIVEIRA</v>
      </c>
    </row>
    <row r="22023" spans="1:4" x14ac:dyDescent="0.25">
      <c r="A22023">
        <v>22022</v>
      </c>
      <c r="B22023" t="s">
        <v>23453</v>
      </c>
      <c r="C22023">
        <v>4590845180</v>
      </c>
      <c r="D22023" t="str">
        <f t="shared" si="344"/>
        <v>SAMUEL GON?ALVES FLORENTINO DA SILVA</v>
      </c>
    </row>
    <row r="22024" spans="1:4" x14ac:dyDescent="0.25">
      <c r="A22024">
        <v>22023</v>
      </c>
      <c r="B22024" t="s">
        <v>23454</v>
      </c>
      <c r="C22024">
        <v>189773162</v>
      </c>
      <c r="D22024" t="str">
        <f t="shared" si="344"/>
        <v>SAMUEL MARCELO BARRETO BISSOTO</v>
      </c>
    </row>
    <row r="22025" spans="1:4" x14ac:dyDescent="0.25">
      <c r="A22025">
        <v>22024</v>
      </c>
      <c r="B22025" t="s">
        <v>23455</v>
      </c>
      <c r="C22025">
        <v>98914553191</v>
      </c>
      <c r="D22025" t="str">
        <f t="shared" si="344"/>
        <v>SAMUEL MARTINS SIQUEIRA</v>
      </c>
    </row>
    <row r="22026" spans="1:4" x14ac:dyDescent="0.25">
      <c r="A22026">
        <v>22025</v>
      </c>
      <c r="B22026" t="s">
        <v>23456</v>
      </c>
      <c r="C22026">
        <v>6247535147</v>
      </c>
      <c r="D22026" t="str">
        <f t="shared" si="344"/>
        <v>SAMUEL MATHEUS DOS SANTOS ALMEIDA</v>
      </c>
    </row>
    <row r="22027" spans="1:4" x14ac:dyDescent="0.25">
      <c r="A22027">
        <v>22026</v>
      </c>
      <c r="B22027" t="s">
        <v>23457</v>
      </c>
      <c r="C22027">
        <v>71280901187</v>
      </c>
      <c r="D22027" t="str">
        <f t="shared" si="344"/>
        <v>SAMUEL MATTIAS NETTO</v>
      </c>
    </row>
    <row r="22028" spans="1:4" x14ac:dyDescent="0.25">
      <c r="A22028">
        <v>22027</v>
      </c>
      <c r="B22028" t="s">
        <v>23458</v>
      </c>
      <c r="C22028">
        <v>88668185772</v>
      </c>
      <c r="D22028" t="str">
        <f t="shared" si="344"/>
        <v>SAMUEL PINTO DE ANDRADE</v>
      </c>
    </row>
    <row r="22029" spans="1:4" x14ac:dyDescent="0.25">
      <c r="A22029">
        <v>22028</v>
      </c>
      <c r="B22029" t="s">
        <v>23459</v>
      </c>
      <c r="C22029">
        <v>5109180180</v>
      </c>
      <c r="D22029" t="str">
        <f t="shared" si="344"/>
        <v>SAMUEL RUFINO DA SILVA</v>
      </c>
    </row>
    <row r="22030" spans="1:4" x14ac:dyDescent="0.25">
      <c r="A22030">
        <v>22029</v>
      </c>
      <c r="B22030" t="s">
        <v>23460</v>
      </c>
      <c r="C22030">
        <v>60711543321</v>
      </c>
      <c r="D22030" t="str">
        <f t="shared" si="344"/>
        <v>SAMUEL SANDERSON HOLANDA SENA</v>
      </c>
    </row>
    <row r="22031" spans="1:4" x14ac:dyDescent="0.25">
      <c r="A22031">
        <v>22030</v>
      </c>
      <c r="B22031" t="s">
        <v>23461</v>
      </c>
      <c r="C22031">
        <v>73644072191</v>
      </c>
      <c r="D22031" t="str">
        <f t="shared" si="344"/>
        <v>SAMUEL ZACAS</v>
      </c>
    </row>
    <row r="22032" spans="1:4" x14ac:dyDescent="0.25">
      <c r="A22032">
        <v>22031</v>
      </c>
      <c r="B22032" t="s">
        <v>23462</v>
      </c>
      <c r="C22032">
        <v>89964039115</v>
      </c>
      <c r="D22032" t="str">
        <f t="shared" si="344"/>
        <v>SANDER FRANCISCO DE JESUS</v>
      </c>
    </row>
    <row r="22033" spans="1:4" x14ac:dyDescent="0.25">
      <c r="A22033">
        <v>22032</v>
      </c>
      <c r="B22033" t="s">
        <v>23463</v>
      </c>
      <c r="C22033">
        <v>62242067168</v>
      </c>
      <c r="D22033" t="str">
        <f t="shared" si="344"/>
        <v>SANDRA ADRIANE DE LIMA TORRES</v>
      </c>
    </row>
    <row r="22034" spans="1:4" x14ac:dyDescent="0.25">
      <c r="A22034">
        <v>22033</v>
      </c>
      <c r="B22034" t="s">
        <v>23464</v>
      </c>
      <c r="C22034">
        <v>1976003105</v>
      </c>
      <c r="D22034" t="str">
        <f t="shared" si="344"/>
        <v>SANDRA ALMEIDA DE FREITAS</v>
      </c>
    </row>
    <row r="22035" spans="1:4" x14ac:dyDescent="0.25">
      <c r="A22035">
        <v>22034</v>
      </c>
      <c r="B22035" t="s">
        <v>23465</v>
      </c>
      <c r="C22035">
        <v>10361328893</v>
      </c>
      <c r="D22035" t="str">
        <f t="shared" si="344"/>
        <v>SANDRA ALVES DE AMORIM</v>
      </c>
    </row>
    <row r="22036" spans="1:4" x14ac:dyDescent="0.25">
      <c r="A22036">
        <v>22035</v>
      </c>
      <c r="B22036" t="s">
        <v>23466</v>
      </c>
      <c r="C22036">
        <v>57045950144</v>
      </c>
      <c r="D22036" t="str">
        <f t="shared" si="344"/>
        <v>SANDRA APARECIDA AYARDE ABREU</v>
      </c>
    </row>
    <row r="22037" spans="1:4" x14ac:dyDescent="0.25">
      <c r="A22037">
        <v>22036</v>
      </c>
      <c r="B22037" t="s">
        <v>23467</v>
      </c>
      <c r="C22037">
        <v>98803204172</v>
      </c>
      <c r="D22037" t="str">
        <f t="shared" si="344"/>
        <v>SANDRA APARECIDA DA COSTA RAMOS</v>
      </c>
    </row>
    <row r="22038" spans="1:4" x14ac:dyDescent="0.25">
      <c r="A22038">
        <v>22037</v>
      </c>
      <c r="B22038" t="s">
        <v>23468</v>
      </c>
      <c r="C22038">
        <v>32738234100</v>
      </c>
      <c r="D22038" t="str">
        <f t="shared" si="344"/>
        <v>SANDRA APARECIDA DA CRUZ</v>
      </c>
    </row>
    <row r="22039" spans="1:4" x14ac:dyDescent="0.25">
      <c r="A22039">
        <v>22038</v>
      </c>
      <c r="B22039" t="s">
        <v>23469</v>
      </c>
      <c r="C22039">
        <v>89234626168</v>
      </c>
      <c r="D22039" t="str">
        <f t="shared" si="344"/>
        <v>SANDRA APARECIDA DA SILVA</v>
      </c>
    </row>
    <row r="22040" spans="1:4" x14ac:dyDescent="0.25">
      <c r="A22040">
        <v>22039</v>
      </c>
      <c r="B22040" t="s">
        <v>23470</v>
      </c>
      <c r="C22040">
        <v>62257994191</v>
      </c>
      <c r="D22040" t="str">
        <f t="shared" si="344"/>
        <v>SANDRA APARECIDA DE FIGUEIREDO SILVA</v>
      </c>
    </row>
    <row r="22041" spans="1:4" x14ac:dyDescent="0.25">
      <c r="A22041">
        <v>22040</v>
      </c>
      <c r="B22041" t="s">
        <v>23471</v>
      </c>
      <c r="C22041">
        <v>35376678172</v>
      </c>
      <c r="D22041" t="str">
        <f t="shared" si="344"/>
        <v>SANDRA APARECIDA DE OLIVEIRA NUNES</v>
      </c>
    </row>
    <row r="22042" spans="1:4" x14ac:dyDescent="0.25">
      <c r="A22042">
        <v>22041</v>
      </c>
      <c r="B22042" t="s">
        <v>23472</v>
      </c>
      <c r="C22042">
        <v>2276130156</v>
      </c>
      <c r="D22042" t="str">
        <f t="shared" si="344"/>
        <v>SANDRA APARECIDA NOGUEIRA CURADO</v>
      </c>
    </row>
    <row r="22043" spans="1:4" x14ac:dyDescent="0.25">
      <c r="A22043">
        <v>22042</v>
      </c>
      <c r="B22043" t="s">
        <v>23473</v>
      </c>
      <c r="C22043">
        <v>57193720163</v>
      </c>
      <c r="D22043" t="str">
        <f t="shared" si="344"/>
        <v>SANDRA ARRUDA DE LIMA GOMES</v>
      </c>
    </row>
    <row r="22044" spans="1:4" x14ac:dyDescent="0.25">
      <c r="A22044">
        <v>22043</v>
      </c>
      <c r="B22044" t="s">
        <v>23474</v>
      </c>
      <c r="C22044">
        <v>46068597172</v>
      </c>
      <c r="D22044" t="str">
        <f t="shared" si="344"/>
        <v>SANDRA ARRUDA SILVA</v>
      </c>
    </row>
    <row r="22045" spans="1:4" x14ac:dyDescent="0.25">
      <c r="A22045">
        <v>22044</v>
      </c>
      <c r="B22045" t="s">
        <v>23475</v>
      </c>
      <c r="C22045">
        <v>97228010825</v>
      </c>
      <c r="D22045" t="str">
        <f t="shared" si="344"/>
        <v>SANDRA BARBOSA HORTENCE</v>
      </c>
    </row>
    <row r="22046" spans="1:4" x14ac:dyDescent="0.25">
      <c r="A22046">
        <v>22045</v>
      </c>
      <c r="B22046" t="s">
        <v>23476</v>
      </c>
      <c r="C22046">
        <v>28476301120</v>
      </c>
      <c r="D22046" t="str">
        <f t="shared" si="344"/>
        <v>SANDRA BENEDITA LATORRACA SOUZA</v>
      </c>
    </row>
    <row r="22047" spans="1:4" x14ac:dyDescent="0.25">
      <c r="A22047">
        <v>22046</v>
      </c>
      <c r="B22047" t="s">
        <v>23477</v>
      </c>
      <c r="C22047">
        <v>54525950153</v>
      </c>
      <c r="D22047" t="str">
        <f t="shared" si="344"/>
        <v>SANDRA CECILIA COICARE DE LIMA</v>
      </c>
    </row>
    <row r="22048" spans="1:4" x14ac:dyDescent="0.25">
      <c r="A22048">
        <v>22047</v>
      </c>
      <c r="B22048" t="s">
        <v>23478</v>
      </c>
      <c r="C22048">
        <v>34639977115</v>
      </c>
      <c r="D22048" t="str">
        <f t="shared" si="344"/>
        <v>SANDRA CIEKALSKI</v>
      </c>
    </row>
    <row r="22049" spans="1:4" x14ac:dyDescent="0.25">
      <c r="A22049">
        <v>22048</v>
      </c>
      <c r="B22049" t="s">
        <v>23479</v>
      </c>
      <c r="C22049">
        <v>54537541172</v>
      </c>
      <c r="D22049" t="str">
        <f t="shared" si="344"/>
        <v>SANDRA CONCEICAO FIGUEIREDO</v>
      </c>
    </row>
    <row r="22050" spans="1:4" x14ac:dyDescent="0.25">
      <c r="A22050">
        <v>22049</v>
      </c>
      <c r="B22050" t="s">
        <v>23480</v>
      </c>
      <c r="C22050">
        <v>49544470115</v>
      </c>
      <c r="D22050" t="str">
        <f t="shared" si="344"/>
        <v>SANDRA CRISTINA DE MORAIS</v>
      </c>
    </row>
    <row r="22051" spans="1:4" x14ac:dyDescent="0.25">
      <c r="A22051">
        <v>22050</v>
      </c>
      <c r="B22051" t="s">
        <v>23481</v>
      </c>
      <c r="C22051">
        <v>48771201149</v>
      </c>
      <c r="D22051" t="str">
        <f t="shared" si="344"/>
        <v>SANDRA CRISTINA FERREIRA DIOGO</v>
      </c>
    </row>
    <row r="22052" spans="1:4" x14ac:dyDescent="0.25">
      <c r="A22052">
        <v>22051</v>
      </c>
      <c r="B22052" t="s">
        <v>23482</v>
      </c>
      <c r="C22052">
        <v>95449582153</v>
      </c>
      <c r="D22052" t="str">
        <f t="shared" si="344"/>
        <v>SANDRA CRISTINA PAVINI NUNES</v>
      </c>
    </row>
    <row r="22053" spans="1:4" x14ac:dyDescent="0.25">
      <c r="A22053">
        <v>22052</v>
      </c>
      <c r="B22053" t="s">
        <v>23483</v>
      </c>
      <c r="C22053">
        <v>51303990130</v>
      </c>
      <c r="D22053" t="str">
        <f t="shared" si="344"/>
        <v>SANDRA DA SILVA AMARANTE</v>
      </c>
    </row>
    <row r="22054" spans="1:4" x14ac:dyDescent="0.25">
      <c r="A22054">
        <v>22053</v>
      </c>
      <c r="B22054" t="s">
        <v>23484</v>
      </c>
      <c r="C22054">
        <v>70165611278</v>
      </c>
      <c r="D22054" t="str">
        <f t="shared" si="344"/>
        <v>SANDRA DA SILVA LOPES</v>
      </c>
    </row>
    <row r="22055" spans="1:4" x14ac:dyDescent="0.25">
      <c r="A22055">
        <v>22054</v>
      </c>
      <c r="B22055" t="s">
        <v>23485</v>
      </c>
      <c r="C22055">
        <v>172681170</v>
      </c>
      <c r="D22055" t="str">
        <f t="shared" si="344"/>
        <v>SANDRA DA SILVA PEREIRA</v>
      </c>
    </row>
    <row r="22056" spans="1:4" x14ac:dyDescent="0.25">
      <c r="A22056">
        <v>22055</v>
      </c>
      <c r="B22056" t="s">
        <v>23486</v>
      </c>
      <c r="C22056">
        <v>96077190187</v>
      </c>
      <c r="D22056" t="str">
        <f t="shared" si="344"/>
        <v>SANDRA DAMACENO SANTIAGO</v>
      </c>
    </row>
    <row r="22057" spans="1:4" x14ac:dyDescent="0.25">
      <c r="A22057">
        <v>22056</v>
      </c>
      <c r="B22057" t="s">
        <v>23487</v>
      </c>
      <c r="C22057">
        <v>2697673121</v>
      </c>
      <c r="D22057" t="str">
        <f t="shared" si="344"/>
        <v>SANDRA DE CAMPOS SILVA BORGES</v>
      </c>
    </row>
    <row r="22058" spans="1:4" x14ac:dyDescent="0.25">
      <c r="A22058">
        <v>22057</v>
      </c>
      <c r="B22058" t="s">
        <v>23488</v>
      </c>
      <c r="C22058">
        <v>61572500115</v>
      </c>
      <c r="D22058" t="str">
        <f t="shared" si="344"/>
        <v>SANDRA DE OLIVEIRA</v>
      </c>
    </row>
    <row r="22059" spans="1:4" x14ac:dyDescent="0.25">
      <c r="A22059">
        <v>22058</v>
      </c>
      <c r="B22059" t="s">
        <v>23489</v>
      </c>
      <c r="C22059">
        <v>46038442120</v>
      </c>
      <c r="D22059" t="str">
        <f t="shared" si="344"/>
        <v>SANDRA DE SOUZA PEREIRA</v>
      </c>
    </row>
    <row r="22060" spans="1:4" x14ac:dyDescent="0.25">
      <c r="A22060">
        <v>22059</v>
      </c>
      <c r="B22060" t="s">
        <v>23490</v>
      </c>
      <c r="C22060">
        <v>40589099191</v>
      </c>
      <c r="D22060" t="str">
        <f t="shared" si="344"/>
        <v>SANDRA ELISA MIRANDA</v>
      </c>
    </row>
    <row r="22061" spans="1:4" x14ac:dyDescent="0.25">
      <c r="A22061">
        <v>22060</v>
      </c>
      <c r="B22061" t="s">
        <v>23491</v>
      </c>
      <c r="C22061">
        <v>65145267134</v>
      </c>
      <c r="D22061" t="str">
        <f t="shared" si="344"/>
        <v>SANDRA EUDOXIA DE SOUZA AMARO</v>
      </c>
    </row>
    <row r="22062" spans="1:4" x14ac:dyDescent="0.25">
      <c r="A22062">
        <v>22061</v>
      </c>
      <c r="B22062" t="s">
        <v>23492</v>
      </c>
      <c r="C22062">
        <v>48673129168</v>
      </c>
      <c r="D22062" t="str">
        <f t="shared" si="344"/>
        <v>SANDRA FATIMA DA COSTA SANTANA</v>
      </c>
    </row>
    <row r="22063" spans="1:4" x14ac:dyDescent="0.25">
      <c r="A22063">
        <v>22062</v>
      </c>
      <c r="B22063" t="s">
        <v>23493</v>
      </c>
      <c r="C22063">
        <v>65144104134</v>
      </c>
      <c r="D22063" t="str">
        <f t="shared" si="344"/>
        <v>SANDRA FERREIRA DA SILVA</v>
      </c>
    </row>
    <row r="22064" spans="1:4" x14ac:dyDescent="0.25">
      <c r="A22064">
        <v>22063</v>
      </c>
      <c r="B22064" t="s">
        <v>23494</v>
      </c>
      <c r="C22064">
        <v>825325161</v>
      </c>
      <c r="D22064" t="str">
        <f t="shared" si="344"/>
        <v>SANDRA FERREIRA DE MORAES</v>
      </c>
    </row>
    <row r="22065" spans="1:4" x14ac:dyDescent="0.25">
      <c r="A22065">
        <v>22064</v>
      </c>
      <c r="B22065" t="s">
        <v>23495</v>
      </c>
      <c r="C22065">
        <v>97587796134</v>
      </c>
      <c r="D22065" t="str">
        <f t="shared" si="344"/>
        <v>SANDRA GONCALVES PEREIRA COSTA</v>
      </c>
    </row>
    <row r="22066" spans="1:4" x14ac:dyDescent="0.25">
      <c r="A22066">
        <v>22065</v>
      </c>
      <c r="B22066" t="s">
        <v>23496</v>
      </c>
      <c r="C22066">
        <v>66778328134</v>
      </c>
      <c r="D22066" t="str">
        <f t="shared" si="344"/>
        <v>SANDRA GOSSLER COSTA</v>
      </c>
    </row>
    <row r="22067" spans="1:4" x14ac:dyDescent="0.25">
      <c r="A22067">
        <v>22066</v>
      </c>
      <c r="B22067" t="s">
        <v>23497</v>
      </c>
      <c r="C22067">
        <v>46837868187</v>
      </c>
      <c r="D22067" t="str">
        <f t="shared" si="344"/>
        <v>SANDRA GUSMAO</v>
      </c>
    </row>
    <row r="22068" spans="1:4" x14ac:dyDescent="0.25">
      <c r="A22068">
        <v>22067</v>
      </c>
      <c r="B22068" t="s">
        <v>23498</v>
      </c>
      <c r="C22068">
        <v>37856707100</v>
      </c>
      <c r="D22068" t="str">
        <f t="shared" si="344"/>
        <v>SANDRA HELENA DE CARVALHO</v>
      </c>
    </row>
    <row r="22069" spans="1:4" x14ac:dyDescent="0.25">
      <c r="A22069">
        <v>22068</v>
      </c>
      <c r="B22069" t="s">
        <v>23499</v>
      </c>
      <c r="C22069">
        <v>48676640149</v>
      </c>
      <c r="D22069" t="str">
        <f t="shared" si="344"/>
        <v>SANDRA HELENA MORAES VERZA</v>
      </c>
    </row>
    <row r="22070" spans="1:4" x14ac:dyDescent="0.25">
      <c r="A22070">
        <v>22069</v>
      </c>
      <c r="B22070" t="s">
        <v>23500</v>
      </c>
      <c r="C22070">
        <v>77557522168</v>
      </c>
      <c r="D22070" t="str">
        <f t="shared" si="344"/>
        <v>SANDRA HELENA ROCHA SANTOS</v>
      </c>
    </row>
    <row r="22071" spans="1:4" x14ac:dyDescent="0.25">
      <c r="A22071">
        <v>22070</v>
      </c>
      <c r="B22071" t="s">
        <v>23501</v>
      </c>
      <c r="C22071">
        <v>94589178168</v>
      </c>
      <c r="D22071" t="str">
        <f t="shared" si="344"/>
        <v>SANDRA HELOISA DO ESPIRITO SANTO DE BARROS</v>
      </c>
    </row>
    <row r="22072" spans="1:4" x14ac:dyDescent="0.25">
      <c r="A22072">
        <v>22071</v>
      </c>
      <c r="B22072" t="s">
        <v>23502</v>
      </c>
      <c r="C22072">
        <v>62202014187</v>
      </c>
      <c r="D22072" t="str">
        <f t="shared" si="344"/>
        <v>SANDRA INACIO DOS SANTOS</v>
      </c>
    </row>
    <row r="22073" spans="1:4" x14ac:dyDescent="0.25">
      <c r="A22073">
        <v>22072</v>
      </c>
      <c r="B22073" t="s">
        <v>23503</v>
      </c>
      <c r="C22073">
        <v>77803787134</v>
      </c>
      <c r="D22073" t="str">
        <f t="shared" si="344"/>
        <v>SANDRA JESUS DE ARAUJO</v>
      </c>
    </row>
    <row r="22074" spans="1:4" x14ac:dyDescent="0.25">
      <c r="A22074">
        <v>22073</v>
      </c>
      <c r="B22074" t="s">
        <v>23504</v>
      </c>
      <c r="C22074">
        <v>96583177153</v>
      </c>
      <c r="D22074" t="str">
        <f t="shared" si="344"/>
        <v>SANDRA LUCIA DAMACENO</v>
      </c>
    </row>
    <row r="22075" spans="1:4" x14ac:dyDescent="0.25">
      <c r="A22075">
        <v>22074</v>
      </c>
      <c r="B22075" t="s">
        <v>23505</v>
      </c>
      <c r="C22075">
        <v>62127284100</v>
      </c>
      <c r="D22075" t="str">
        <f t="shared" si="344"/>
        <v>SANDRA LUCIA DOS SANTOS</v>
      </c>
    </row>
    <row r="22076" spans="1:4" x14ac:dyDescent="0.25">
      <c r="A22076">
        <v>22075</v>
      </c>
      <c r="B22076" t="s">
        <v>23506</v>
      </c>
      <c r="C22076">
        <v>1730779190</v>
      </c>
      <c r="D22076" t="str">
        <f t="shared" si="344"/>
        <v>SANDRA LUCIA FERREIRA</v>
      </c>
    </row>
    <row r="22077" spans="1:4" x14ac:dyDescent="0.25">
      <c r="A22077">
        <v>22076</v>
      </c>
      <c r="B22077" t="s">
        <v>23507</v>
      </c>
      <c r="C22077">
        <v>99320800120</v>
      </c>
      <c r="D22077" t="str">
        <f t="shared" si="344"/>
        <v>SANDRA LUCIA RODRIGUES COSTA</v>
      </c>
    </row>
    <row r="22078" spans="1:4" x14ac:dyDescent="0.25">
      <c r="A22078">
        <v>22077</v>
      </c>
      <c r="B22078" t="s">
        <v>23508</v>
      </c>
      <c r="C22078">
        <v>97308293149</v>
      </c>
      <c r="D22078" t="str">
        <f t="shared" si="344"/>
        <v>SANDRA LUIZA DA SILVA</v>
      </c>
    </row>
    <row r="22079" spans="1:4" x14ac:dyDescent="0.25">
      <c r="A22079">
        <v>22078</v>
      </c>
      <c r="B22079" t="s">
        <v>23509</v>
      </c>
      <c r="C22079">
        <v>2000771122</v>
      </c>
      <c r="D22079" t="str">
        <f t="shared" si="344"/>
        <v>SANDRA LUIZA DE JESUS</v>
      </c>
    </row>
    <row r="22080" spans="1:4" x14ac:dyDescent="0.25">
      <c r="A22080">
        <v>22079</v>
      </c>
      <c r="B22080" t="s">
        <v>23510</v>
      </c>
      <c r="C22080">
        <v>56969813134</v>
      </c>
      <c r="D22080" t="str">
        <f t="shared" si="344"/>
        <v>SANDRA LUZIA DA SILVA TEIXEIRA</v>
      </c>
    </row>
    <row r="22081" spans="1:4" x14ac:dyDescent="0.25">
      <c r="A22081">
        <v>22080</v>
      </c>
      <c r="B22081" t="s">
        <v>23511</v>
      </c>
      <c r="C22081">
        <v>610238175</v>
      </c>
      <c r="D22081" t="str">
        <f t="shared" si="344"/>
        <v>SANDRA LUZIA DE CAMPOS BORGES</v>
      </c>
    </row>
    <row r="22082" spans="1:4" x14ac:dyDescent="0.25">
      <c r="A22082">
        <v>22081</v>
      </c>
      <c r="B22082" t="s">
        <v>23512</v>
      </c>
      <c r="C22082">
        <v>90704169134</v>
      </c>
      <c r="D22082" t="str">
        <f t="shared" si="344"/>
        <v>SANDRA LUZIA DE LIMA</v>
      </c>
    </row>
    <row r="22083" spans="1:4" x14ac:dyDescent="0.25">
      <c r="A22083">
        <v>22082</v>
      </c>
      <c r="B22083" t="s">
        <v>23513</v>
      </c>
      <c r="C22083">
        <v>45253200100</v>
      </c>
      <c r="D22083" t="str">
        <f t="shared" ref="D22083:D22146" si="345">Acento(B22083)</f>
        <v>SANDRA MAGALI DE AMORIM CARVALHO</v>
      </c>
    </row>
    <row r="22084" spans="1:4" x14ac:dyDescent="0.25">
      <c r="A22084">
        <v>22083</v>
      </c>
      <c r="B22084" t="s">
        <v>23514</v>
      </c>
      <c r="C22084">
        <v>79600735700</v>
      </c>
      <c r="D22084" t="str">
        <f t="shared" si="345"/>
        <v>SANDRA MARA CLEMENTE BARBOSA</v>
      </c>
    </row>
    <row r="22085" spans="1:4" x14ac:dyDescent="0.25">
      <c r="A22085">
        <v>22084</v>
      </c>
      <c r="B22085" t="s">
        <v>23515</v>
      </c>
      <c r="C22085">
        <v>53561155120</v>
      </c>
      <c r="D22085" t="str">
        <f t="shared" si="345"/>
        <v>SANDRA MARA DE SOUZA BORGES</v>
      </c>
    </row>
    <row r="22086" spans="1:4" x14ac:dyDescent="0.25">
      <c r="A22086">
        <v>22085</v>
      </c>
      <c r="B22086" t="s">
        <v>23516</v>
      </c>
      <c r="C22086">
        <v>80762794100</v>
      </c>
      <c r="D22086" t="str">
        <f t="shared" si="345"/>
        <v>SANDRA MARA RODRIGUES DA FONSECA</v>
      </c>
    </row>
    <row r="22087" spans="1:4" x14ac:dyDescent="0.25">
      <c r="A22087">
        <v>22086</v>
      </c>
      <c r="B22087" t="s">
        <v>23517</v>
      </c>
      <c r="C22087">
        <v>26543230304</v>
      </c>
      <c r="D22087" t="str">
        <f t="shared" si="345"/>
        <v>SANDRA MARA TABOSA</v>
      </c>
    </row>
    <row r="22088" spans="1:4" x14ac:dyDescent="0.25">
      <c r="A22088">
        <v>22087</v>
      </c>
      <c r="B22088" t="s">
        <v>23518</v>
      </c>
      <c r="C22088">
        <v>32831498104</v>
      </c>
      <c r="D22088" t="str">
        <f t="shared" si="345"/>
        <v>SANDRA MARCIA DE SENNA</v>
      </c>
    </row>
    <row r="22089" spans="1:4" x14ac:dyDescent="0.25">
      <c r="A22089">
        <v>22088</v>
      </c>
      <c r="B22089" t="s">
        <v>23519</v>
      </c>
      <c r="C22089">
        <v>412695197</v>
      </c>
      <c r="D22089" t="str">
        <f t="shared" si="345"/>
        <v>SANDRA MARIA DA SILVA</v>
      </c>
    </row>
    <row r="22090" spans="1:4" x14ac:dyDescent="0.25">
      <c r="A22090">
        <v>22089</v>
      </c>
      <c r="B22090" t="s">
        <v>23520</v>
      </c>
      <c r="C22090">
        <v>5182695403</v>
      </c>
      <c r="D22090" t="str">
        <f t="shared" si="345"/>
        <v>SANDRA MARIA DA SILVA MIRANDA</v>
      </c>
    </row>
    <row r="22091" spans="1:4" x14ac:dyDescent="0.25">
      <c r="A22091">
        <v>22090</v>
      </c>
      <c r="B22091" t="s">
        <v>23521</v>
      </c>
      <c r="C22091">
        <v>35637609187</v>
      </c>
      <c r="D22091" t="str">
        <f t="shared" si="345"/>
        <v>SANDRA MARIA DE MORAIS CARVALHO</v>
      </c>
    </row>
    <row r="22092" spans="1:4" x14ac:dyDescent="0.25">
      <c r="A22092">
        <v>22091</v>
      </c>
      <c r="B22092" t="s">
        <v>23522</v>
      </c>
      <c r="C22092">
        <v>691382140</v>
      </c>
      <c r="D22092" t="str">
        <f t="shared" si="345"/>
        <v>SANDRA MARIA DE PINHO</v>
      </c>
    </row>
    <row r="22093" spans="1:4" x14ac:dyDescent="0.25">
      <c r="A22093">
        <v>22092</v>
      </c>
      <c r="B22093" t="s">
        <v>23523</v>
      </c>
      <c r="C22093">
        <v>70078831172</v>
      </c>
      <c r="D22093" t="str">
        <f t="shared" si="345"/>
        <v>SANDRA MARIA DOS SANTOS BORELLI</v>
      </c>
    </row>
    <row r="22094" spans="1:4" x14ac:dyDescent="0.25">
      <c r="A22094">
        <v>22093</v>
      </c>
      <c r="B22094" t="s">
        <v>23524</v>
      </c>
      <c r="C22094">
        <v>80003737187</v>
      </c>
      <c r="D22094" t="str">
        <f t="shared" si="345"/>
        <v>SANDRA MARIA LIMA DE SOUZA</v>
      </c>
    </row>
    <row r="22095" spans="1:4" x14ac:dyDescent="0.25">
      <c r="A22095">
        <v>22094</v>
      </c>
      <c r="B22095" t="s">
        <v>23525</v>
      </c>
      <c r="C22095">
        <v>79747850125</v>
      </c>
      <c r="D22095" t="str">
        <f t="shared" si="345"/>
        <v>SANDRA MARIA NUNES</v>
      </c>
    </row>
    <row r="22096" spans="1:4" x14ac:dyDescent="0.25">
      <c r="A22096">
        <v>22095</v>
      </c>
      <c r="B22096" t="s">
        <v>23526</v>
      </c>
      <c r="C22096">
        <v>54443660100</v>
      </c>
      <c r="D22096" t="str">
        <f t="shared" si="345"/>
        <v>SANDRA MARIA POLINI BARBOSA</v>
      </c>
    </row>
    <row r="22097" spans="1:4" x14ac:dyDescent="0.25">
      <c r="A22097">
        <v>22096</v>
      </c>
      <c r="B22097" t="s">
        <v>23527</v>
      </c>
      <c r="C22097">
        <v>49607928687</v>
      </c>
      <c r="D22097" t="str">
        <f t="shared" si="345"/>
        <v>SANDRA MARTA CALIARE AVILA</v>
      </c>
    </row>
    <row r="22098" spans="1:4" x14ac:dyDescent="0.25">
      <c r="A22098">
        <v>22097</v>
      </c>
      <c r="B22098" t="s">
        <v>23528</v>
      </c>
      <c r="C22098">
        <v>28463897134</v>
      </c>
      <c r="D22098" t="str">
        <f t="shared" si="345"/>
        <v>SANDRA MIRANMDA FARIA</v>
      </c>
    </row>
    <row r="22099" spans="1:4" x14ac:dyDescent="0.25">
      <c r="A22099">
        <v>22098</v>
      </c>
      <c r="B22099" t="s">
        <v>23529</v>
      </c>
      <c r="C22099">
        <v>32573715191</v>
      </c>
      <c r="D22099" t="str">
        <f t="shared" si="345"/>
        <v>SANDRA MOREIRA RODRIGUES SCHMIDT</v>
      </c>
    </row>
    <row r="22100" spans="1:4" x14ac:dyDescent="0.25">
      <c r="A22100">
        <v>22099</v>
      </c>
      <c r="B22100" t="s">
        <v>23530</v>
      </c>
      <c r="C22100">
        <v>48667692115</v>
      </c>
      <c r="D22100" t="str">
        <f t="shared" si="345"/>
        <v>SANDRA MOURA DUARTE</v>
      </c>
    </row>
    <row r="22101" spans="1:4" x14ac:dyDescent="0.25">
      <c r="A22101">
        <v>22100</v>
      </c>
      <c r="B22101" t="s">
        <v>23531</v>
      </c>
      <c r="C22101">
        <v>39366359191</v>
      </c>
      <c r="D22101" t="str">
        <f t="shared" si="345"/>
        <v>SANDRA NASSARDEN</v>
      </c>
    </row>
    <row r="22102" spans="1:4" x14ac:dyDescent="0.25">
      <c r="A22102">
        <v>22101</v>
      </c>
      <c r="B22102" t="s">
        <v>23532</v>
      </c>
      <c r="C22102">
        <v>26660920110</v>
      </c>
      <c r="D22102" t="str">
        <f t="shared" si="345"/>
        <v>SANDRA NAZARE F S SIQUEIRA</v>
      </c>
    </row>
    <row r="22103" spans="1:4" x14ac:dyDescent="0.25">
      <c r="A22103">
        <v>22102</v>
      </c>
      <c r="B22103" t="s">
        <v>23533</v>
      </c>
      <c r="C22103">
        <v>87708671191</v>
      </c>
      <c r="D22103" t="str">
        <f t="shared" si="345"/>
        <v>SANDRA NUNES SALVATIERRA</v>
      </c>
    </row>
    <row r="22104" spans="1:4" x14ac:dyDescent="0.25">
      <c r="A22104">
        <v>22103</v>
      </c>
      <c r="B22104" t="s">
        <v>23534</v>
      </c>
      <c r="C22104">
        <v>41382110120</v>
      </c>
      <c r="D22104" t="str">
        <f t="shared" si="345"/>
        <v>SANDRA NUNES XAVIER</v>
      </c>
    </row>
    <row r="22105" spans="1:4" x14ac:dyDescent="0.25">
      <c r="A22105">
        <v>22104</v>
      </c>
      <c r="B22105" t="s">
        <v>1683</v>
      </c>
      <c r="C22105">
        <v>79784488191</v>
      </c>
      <c r="D22105" t="str">
        <f t="shared" si="345"/>
        <v>SANDRA OLIVEIRA SANTOS</v>
      </c>
    </row>
    <row r="22106" spans="1:4" x14ac:dyDescent="0.25">
      <c r="A22106">
        <v>22105</v>
      </c>
      <c r="B22106" t="s">
        <v>23535</v>
      </c>
      <c r="C22106">
        <v>53174100100</v>
      </c>
      <c r="D22106" t="str">
        <f t="shared" si="345"/>
        <v>SANDRA PAULA E SILVA</v>
      </c>
    </row>
    <row r="22107" spans="1:4" x14ac:dyDescent="0.25">
      <c r="A22107">
        <v>22106</v>
      </c>
      <c r="B22107" t="s">
        <v>23536</v>
      </c>
      <c r="C22107">
        <v>1990409156</v>
      </c>
      <c r="D22107" t="str">
        <f t="shared" si="345"/>
        <v>SANDRA PAULA FERREIRA DA SILVA</v>
      </c>
    </row>
    <row r="22108" spans="1:4" x14ac:dyDescent="0.25">
      <c r="A22108">
        <v>22107</v>
      </c>
      <c r="B22108" t="s">
        <v>23537</v>
      </c>
      <c r="C22108">
        <v>60380942100</v>
      </c>
      <c r="D22108" t="str">
        <f t="shared" si="345"/>
        <v>SANDRA PEREIRA ALVES RAINAT</v>
      </c>
    </row>
    <row r="22109" spans="1:4" x14ac:dyDescent="0.25">
      <c r="A22109">
        <v>22108</v>
      </c>
      <c r="B22109" t="s">
        <v>23538</v>
      </c>
      <c r="C22109">
        <v>63053527120</v>
      </c>
      <c r="D22109" t="str">
        <f t="shared" si="345"/>
        <v>SANDRA PEREIRA DA SILVA</v>
      </c>
    </row>
    <row r="22110" spans="1:4" x14ac:dyDescent="0.25">
      <c r="A22110">
        <v>22109</v>
      </c>
      <c r="B22110" t="s">
        <v>23539</v>
      </c>
      <c r="C22110">
        <v>2739977182</v>
      </c>
      <c r="D22110" t="str">
        <f t="shared" si="345"/>
        <v>SANDRA REGINA</v>
      </c>
    </row>
    <row r="22111" spans="1:4" x14ac:dyDescent="0.25">
      <c r="A22111">
        <v>22110</v>
      </c>
      <c r="B22111" t="s">
        <v>23540</v>
      </c>
      <c r="C22111">
        <v>97027774100</v>
      </c>
      <c r="D22111" t="str">
        <f t="shared" si="345"/>
        <v>SANDRA REGINA ARAUJO LOURENCO</v>
      </c>
    </row>
    <row r="22112" spans="1:4" x14ac:dyDescent="0.25">
      <c r="A22112">
        <v>22111</v>
      </c>
      <c r="B22112" t="s">
        <v>23541</v>
      </c>
      <c r="C22112">
        <v>35364750191</v>
      </c>
      <c r="D22112" t="str">
        <f t="shared" si="345"/>
        <v>SANDRA REGINA BENTO</v>
      </c>
    </row>
    <row r="22113" spans="1:4" x14ac:dyDescent="0.25">
      <c r="A22113">
        <v>22112</v>
      </c>
      <c r="B22113" t="s">
        <v>23542</v>
      </c>
      <c r="C22113">
        <v>30153025824</v>
      </c>
      <c r="D22113" t="str">
        <f t="shared" si="345"/>
        <v>SANDRA REGINA BORIN</v>
      </c>
    </row>
    <row r="22114" spans="1:4" x14ac:dyDescent="0.25">
      <c r="A22114">
        <v>22113</v>
      </c>
      <c r="B22114" t="s">
        <v>23543</v>
      </c>
      <c r="C22114">
        <v>54437350120</v>
      </c>
      <c r="D22114" t="str">
        <f t="shared" si="345"/>
        <v>SANDRA REGINA DA SILVA</v>
      </c>
    </row>
    <row r="22115" spans="1:4" x14ac:dyDescent="0.25">
      <c r="A22115">
        <v>22114</v>
      </c>
      <c r="B22115" t="s">
        <v>23544</v>
      </c>
      <c r="C22115">
        <v>46884165120</v>
      </c>
      <c r="D22115" t="str">
        <f t="shared" si="345"/>
        <v>SANDRA REGINA DE CARVALHO</v>
      </c>
    </row>
    <row r="22116" spans="1:4" x14ac:dyDescent="0.25">
      <c r="A22116">
        <v>22115</v>
      </c>
      <c r="B22116" t="s">
        <v>23545</v>
      </c>
      <c r="C22116">
        <v>63224259191</v>
      </c>
      <c r="D22116" t="str">
        <f t="shared" si="345"/>
        <v>SANDRA REGINA DE SIQUEIRA TRAVAINA</v>
      </c>
    </row>
    <row r="22117" spans="1:4" x14ac:dyDescent="0.25">
      <c r="A22117">
        <v>22116</v>
      </c>
      <c r="B22117" t="s">
        <v>1684</v>
      </c>
      <c r="C22117">
        <v>27425339153</v>
      </c>
      <c r="D22117" t="str">
        <f t="shared" si="345"/>
        <v>SANDRA REGINA DE SOUZA GHANEM</v>
      </c>
    </row>
    <row r="22118" spans="1:4" x14ac:dyDescent="0.25">
      <c r="A22118">
        <v>22117</v>
      </c>
      <c r="B22118" t="s">
        <v>23546</v>
      </c>
      <c r="C22118">
        <v>63196930106</v>
      </c>
      <c r="D22118" t="str">
        <f t="shared" si="345"/>
        <v>SANDRA REGINA DOS SANTOS MACHADO</v>
      </c>
    </row>
    <row r="22119" spans="1:4" x14ac:dyDescent="0.25">
      <c r="A22119">
        <v>22118</v>
      </c>
      <c r="B22119" t="s">
        <v>23547</v>
      </c>
      <c r="C22119">
        <v>55150446149</v>
      </c>
      <c r="D22119" t="str">
        <f t="shared" si="345"/>
        <v>SANDRA REGINA FARIA TUREQUI</v>
      </c>
    </row>
    <row r="22120" spans="1:4" x14ac:dyDescent="0.25">
      <c r="A22120">
        <v>22119</v>
      </c>
      <c r="B22120" t="s">
        <v>23548</v>
      </c>
      <c r="C22120">
        <v>31015484468</v>
      </c>
      <c r="D22120" t="str">
        <f t="shared" si="345"/>
        <v>SANDRA REGINA FRANCA DOS SANTOS</v>
      </c>
    </row>
    <row r="22121" spans="1:4" x14ac:dyDescent="0.25">
      <c r="A22121">
        <v>22120</v>
      </c>
      <c r="B22121" t="s">
        <v>23549</v>
      </c>
      <c r="C22121">
        <v>47392754149</v>
      </c>
      <c r="D22121" t="str">
        <f t="shared" si="345"/>
        <v>SANDRA REGINA GRANATTO IGNACIO</v>
      </c>
    </row>
    <row r="22122" spans="1:4" x14ac:dyDescent="0.25">
      <c r="A22122">
        <v>22121</v>
      </c>
      <c r="B22122" t="s">
        <v>23550</v>
      </c>
      <c r="C22122">
        <v>53785398115</v>
      </c>
      <c r="D22122" t="str">
        <f t="shared" si="345"/>
        <v>SANDRA REGINA NUNES</v>
      </c>
    </row>
    <row r="22123" spans="1:4" x14ac:dyDescent="0.25">
      <c r="A22123">
        <v>22122</v>
      </c>
      <c r="B22123" t="s">
        <v>23551</v>
      </c>
      <c r="C22123">
        <v>69201749104</v>
      </c>
      <c r="D22123" t="str">
        <f t="shared" si="345"/>
        <v>SANDRA REGINA OLIVEIRA DA GUIA</v>
      </c>
    </row>
    <row r="22124" spans="1:4" x14ac:dyDescent="0.25">
      <c r="A22124">
        <v>22123</v>
      </c>
      <c r="B22124" t="s">
        <v>23552</v>
      </c>
      <c r="C22124">
        <v>95450076134</v>
      </c>
      <c r="D22124" t="str">
        <f t="shared" si="345"/>
        <v>SANDRA REGINA PETRENKO</v>
      </c>
    </row>
    <row r="22125" spans="1:4" x14ac:dyDescent="0.25">
      <c r="A22125">
        <v>22124</v>
      </c>
      <c r="B22125" t="s">
        <v>23553</v>
      </c>
      <c r="C22125">
        <v>95737898172</v>
      </c>
      <c r="D22125" t="str">
        <f t="shared" si="345"/>
        <v>SANDRA REGINA PONDE REIS</v>
      </c>
    </row>
    <row r="22126" spans="1:4" x14ac:dyDescent="0.25">
      <c r="A22126">
        <v>22125</v>
      </c>
      <c r="B22126" t="s">
        <v>23554</v>
      </c>
      <c r="C22126">
        <v>56991738115</v>
      </c>
      <c r="D22126" t="str">
        <f t="shared" si="345"/>
        <v>SANDRA REGINA RECH DA COSTA</v>
      </c>
    </row>
    <row r="22127" spans="1:4" x14ac:dyDescent="0.25">
      <c r="A22127">
        <v>22126</v>
      </c>
      <c r="B22127" t="s">
        <v>23555</v>
      </c>
      <c r="C22127">
        <v>46903747168</v>
      </c>
      <c r="D22127" t="str">
        <f t="shared" si="345"/>
        <v>SANDRA REGINA RIBEIRO CURADO</v>
      </c>
    </row>
    <row r="22128" spans="1:4" x14ac:dyDescent="0.25">
      <c r="A22128">
        <v>22127</v>
      </c>
      <c r="B22128" t="s">
        <v>23556</v>
      </c>
      <c r="C22128">
        <v>93771495172</v>
      </c>
      <c r="D22128" t="str">
        <f t="shared" si="345"/>
        <v>SANDRA REGINA RODRIGUES DE SOUZA TUDEIA</v>
      </c>
    </row>
    <row r="22129" spans="1:4" x14ac:dyDescent="0.25">
      <c r="A22129">
        <v>22128</v>
      </c>
      <c r="B22129" t="s">
        <v>23557</v>
      </c>
      <c r="C22129">
        <v>878245820</v>
      </c>
      <c r="D22129" t="str">
        <f t="shared" si="345"/>
        <v>SANDRA REGINA SIQUEIRA</v>
      </c>
    </row>
    <row r="22130" spans="1:4" x14ac:dyDescent="0.25">
      <c r="A22130">
        <v>22129</v>
      </c>
      <c r="B22130" t="s">
        <v>23558</v>
      </c>
      <c r="C22130">
        <v>53729145134</v>
      </c>
      <c r="D22130" t="str">
        <f t="shared" si="345"/>
        <v>SANDRA REGINA SOARES</v>
      </c>
    </row>
    <row r="22131" spans="1:4" x14ac:dyDescent="0.25">
      <c r="A22131">
        <v>22130</v>
      </c>
      <c r="B22131" t="s">
        <v>23559</v>
      </c>
      <c r="C22131">
        <v>32951175191</v>
      </c>
      <c r="D22131" t="str">
        <f t="shared" si="345"/>
        <v>SANDRA REGINA TECHI</v>
      </c>
    </row>
    <row r="22132" spans="1:4" x14ac:dyDescent="0.25">
      <c r="A22132">
        <v>22131</v>
      </c>
      <c r="B22132" t="s">
        <v>23560</v>
      </c>
      <c r="C22132">
        <v>39612392153</v>
      </c>
      <c r="D22132" t="str">
        <f t="shared" si="345"/>
        <v>SANDRA RODRIGUES CHAVES</v>
      </c>
    </row>
    <row r="22133" spans="1:4" x14ac:dyDescent="0.25">
      <c r="A22133">
        <v>22132</v>
      </c>
      <c r="B22133" t="s">
        <v>23561</v>
      </c>
      <c r="C22133">
        <v>54451612187</v>
      </c>
      <c r="D22133" t="str">
        <f t="shared" si="345"/>
        <v>SANDRA RODRIGUES LEITE</v>
      </c>
    </row>
    <row r="22134" spans="1:4" x14ac:dyDescent="0.25">
      <c r="A22134">
        <v>22133</v>
      </c>
      <c r="B22134" t="s">
        <v>23562</v>
      </c>
      <c r="C22134">
        <v>93076436104</v>
      </c>
      <c r="D22134" t="str">
        <f t="shared" si="345"/>
        <v>SANDRA SANTOS MAGALHAES</v>
      </c>
    </row>
    <row r="22135" spans="1:4" x14ac:dyDescent="0.25">
      <c r="A22135">
        <v>22134</v>
      </c>
      <c r="B22135" t="s">
        <v>23563</v>
      </c>
      <c r="C22135">
        <v>81725396149</v>
      </c>
      <c r="D22135" t="str">
        <f t="shared" si="345"/>
        <v>SANDRA SOARES DA SILVA MARTINS</v>
      </c>
    </row>
    <row r="22136" spans="1:4" x14ac:dyDescent="0.25">
      <c r="A22136">
        <v>22135</v>
      </c>
      <c r="B22136" t="s">
        <v>23564</v>
      </c>
      <c r="C22136">
        <v>81595409149</v>
      </c>
      <c r="D22136" t="str">
        <f t="shared" si="345"/>
        <v>SANDRA TELES PEREIRA</v>
      </c>
    </row>
    <row r="22137" spans="1:4" x14ac:dyDescent="0.25">
      <c r="A22137">
        <v>22136</v>
      </c>
      <c r="B22137" t="s">
        <v>23565</v>
      </c>
      <c r="C22137">
        <v>36308064149</v>
      </c>
      <c r="D22137" t="str">
        <f t="shared" si="345"/>
        <v>SANDRA TEREZINHA BARROS FREIRE</v>
      </c>
    </row>
    <row r="22138" spans="1:4" x14ac:dyDescent="0.25">
      <c r="A22138">
        <v>22137</v>
      </c>
      <c r="B22138" t="s">
        <v>23566</v>
      </c>
      <c r="C22138">
        <v>86802356104</v>
      </c>
      <c r="D22138" t="str">
        <f t="shared" si="345"/>
        <v>SANDRA TOBIAS DE BARROS</v>
      </c>
    </row>
    <row r="22139" spans="1:4" x14ac:dyDescent="0.25">
      <c r="A22139">
        <v>22138</v>
      </c>
      <c r="B22139" t="s">
        <v>23567</v>
      </c>
      <c r="C22139">
        <v>44514239534</v>
      </c>
      <c r="D22139" t="str">
        <f t="shared" si="345"/>
        <v>SANDRA VIRGINIA SOARES SANTANA</v>
      </c>
    </row>
    <row r="22140" spans="1:4" x14ac:dyDescent="0.25">
      <c r="A22140">
        <v>22139</v>
      </c>
      <c r="B22140" t="s">
        <v>23568</v>
      </c>
      <c r="C22140">
        <v>9421069110</v>
      </c>
      <c r="D22140" t="str">
        <f t="shared" si="345"/>
        <v>SANDRIS MICHEL ALMEIDA DE CAMPOS</v>
      </c>
    </row>
    <row r="22141" spans="1:4" x14ac:dyDescent="0.25">
      <c r="A22141">
        <v>22140</v>
      </c>
      <c r="B22141" t="s">
        <v>23569</v>
      </c>
      <c r="C22141">
        <v>9130865921</v>
      </c>
      <c r="D22141" t="str">
        <f t="shared" si="345"/>
        <v>SANDRO ALVES SOARES</v>
      </c>
    </row>
    <row r="22142" spans="1:4" x14ac:dyDescent="0.25">
      <c r="A22142">
        <v>22141</v>
      </c>
      <c r="B22142" t="s">
        <v>23570</v>
      </c>
      <c r="C22142">
        <v>53641868149</v>
      </c>
      <c r="D22142" t="str">
        <f t="shared" si="345"/>
        <v>SANDRO CAMARGO DA SILVA</v>
      </c>
    </row>
    <row r="22143" spans="1:4" x14ac:dyDescent="0.25">
      <c r="A22143">
        <v>22142</v>
      </c>
      <c r="B22143" t="s">
        <v>23571</v>
      </c>
      <c r="C22143">
        <v>48678988134</v>
      </c>
      <c r="D22143" t="str">
        <f t="shared" si="345"/>
        <v>SANDRO EDUARDO CARDOSO</v>
      </c>
    </row>
    <row r="22144" spans="1:4" x14ac:dyDescent="0.25">
      <c r="A22144">
        <v>22143</v>
      </c>
      <c r="B22144" t="s">
        <v>23572</v>
      </c>
      <c r="C22144">
        <v>2422116159</v>
      </c>
      <c r="D22144" t="str">
        <f t="shared" si="345"/>
        <v>SANDRO JOSE DA SILVA</v>
      </c>
    </row>
    <row r="22145" spans="1:4" x14ac:dyDescent="0.25">
      <c r="A22145">
        <v>22144</v>
      </c>
      <c r="B22145" t="s">
        <v>23573</v>
      </c>
      <c r="C22145">
        <v>8626945825</v>
      </c>
      <c r="D22145" t="str">
        <f t="shared" si="345"/>
        <v>SANDRO LUIZ CAMARGO</v>
      </c>
    </row>
    <row r="22146" spans="1:4" x14ac:dyDescent="0.25">
      <c r="A22146">
        <v>22145</v>
      </c>
      <c r="B22146" t="s">
        <v>23574</v>
      </c>
      <c r="C22146">
        <v>24201839168</v>
      </c>
      <c r="D22146" t="str">
        <f t="shared" si="345"/>
        <v>SANDRO NEGRETTI</v>
      </c>
    </row>
    <row r="22147" spans="1:4" x14ac:dyDescent="0.25">
      <c r="A22147">
        <v>22146</v>
      </c>
      <c r="B22147" t="s">
        <v>23575</v>
      </c>
      <c r="C22147">
        <v>62681524172</v>
      </c>
      <c r="D22147" t="str">
        <f t="shared" ref="D22147:D22210" si="346">Acento(B22147)</f>
        <v>SANDRO NUNES VIEIRA</v>
      </c>
    </row>
    <row r="22148" spans="1:4" x14ac:dyDescent="0.25">
      <c r="A22148">
        <v>22147</v>
      </c>
      <c r="B22148" t="s">
        <v>23576</v>
      </c>
      <c r="C22148">
        <v>3764458151</v>
      </c>
      <c r="D22148" t="str">
        <f t="shared" si="346"/>
        <v>SANDRO RAMOS PEREIRA</v>
      </c>
    </row>
    <row r="22149" spans="1:4" x14ac:dyDescent="0.25">
      <c r="A22149">
        <v>22148</v>
      </c>
      <c r="B22149" t="s">
        <v>23577</v>
      </c>
      <c r="C22149">
        <v>3612226100</v>
      </c>
      <c r="D22149" t="str">
        <f t="shared" si="346"/>
        <v>SANDY DANIELLE CAMILA FIGUEIREDO COLLA</v>
      </c>
    </row>
    <row r="22150" spans="1:4" x14ac:dyDescent="0.25">
      <c r="A22150">
        <v>22149</v>
      </c>
      <c r="B22150" t="s">
        <v>23578</v>
      </c>
      <c r="C22150">
        <v>2214517146</v>
      </c>
      <c r="D22150" t="str">
        <f t="shared" si="346"/>
        <v>SANKLER BERGMAN DE JESUS CASTANHO</v>
      </c>
    </row>
    <row r="22151" spans="1:4" x14ac:dyDescent="0.25">
      <c r="A22151">
        <v>22150</v>
      </c>
      <c r="B22151" t="s">
        <v>23579</v>
      </c>
      <c r="C22151">
        <v>93688342100</v>
      </c>
      <c r="D22151" t="str">
        <f t="shared" si="346"/>
        <v>SANLENNY CURADO</v>
      </c>
    </row>
    <row r="22152" spans="1:4" x14ac:dyDescent="0.25">
      <c r="A22152">
        <v>22151</v>
      </c>
      <c r="B22152" t="s">
        <v>23580</v>
      </c>
      <c r="C22152">
        <v>31794017291</v>
      </c>
      <c r="D22152" t="str">
        <f t="shared" si="346"/>
        <v>SANTA FERREIRA FONCECA CASTRO</v>
      </c>
    </row>
    <row r="22153" spans="1:4" x14ac:dyDescent="0.25">
      <c r="A22153">
        <v>22152</v>
      </c>
      <c r="B22153" t="s">
        <v>23581</v>
      </c>
      <c r="C22153">
        <v>79305067115</v>
      </c>
      <c r="D22153" t="str">
        <f t="shared" si="346"/>
        <v>SANTANA DE CAMPOS</v>
      </c>
    </row>
    <row r="22154" spans="1:4" x14ac:dyDescent="0.25">
      <c r="A22154">
        <v>22153</v>
      </c>
      <c r="B22154" t="s">
        <v>23582</v>
      </c>
      <c r="C22154">
        <v>51448580153</v>
      </c>
      <c r="D22154" t="str">
        <f t="shared" si="346"/>
        <v>SANTANA FERREIRA DOS SANTOS</v>
      </c>
    </row>
    <row r="22155" spans="1:4" x14ac:dyDescent="0.25">
      <c r="A22155">
        <v>22154</v>
      </c>
      <c r="B22155" t="s">
        <v>23583</v>
      </c>
      <c r="C22155">
        <v>81276184115</v>
      </c>
      <c r="D22155" t="str">
        <f t="shared" si="346"/>
        <v>SANTANA VALDOMIR DA SILVA</v>
      </c>
    </row>
    <row r="22156" spans="1:4" x14ac:dyDescent="0.25">
      <c r="A22156">
        <v>22155</v>
      </c>
      <c r="B22156" t="s">
        <v>23584</v>
      </c>
      <c r="C22156">
        <v>92010016149</v>
      </c>
      <c r="D22156" t="str">
        <f t="shared" si="346"/>
        <v>SANTINO DE JESUS DE LIMA</v>
      </c>
    </row>
    <row r="22157" spans="1:4" x14ac:dyDescent="0.25">
      <c r="A22157">
        <v>22156</v>
      </c>
      <c r="B22157" t="s">
        <v>23585</v>
      </c>
      <c r="C22157">
        <v>82692483120</v>
      </c>
      <c r="D22157" t="str">
        <f t="shared" si="346"/>
        <v>SARA ALVES DA SILVA</v>
      </c>
    </row>
    <row r="22158" spans="1:4" x14ac:dyDescent="0.25">
      <c r="A22158">
        <v>22157</v>
      </c>
      <c r="B22158" t="s">
        <v>23586</v>
      </c>
      <c r="C22158">
        <v>69711887134</v>
      </c>
      <c r="D22158" t="str">
        <f t="shared" si="346"/>
        <v>SARA ALVES DA SILVA BARROS</v>
      </c>
    </row>
    <row r="22159" spans="1:4" x14ac:dyDescent="0.25">
      <c r="A22159">
        <v>22158</v>
      </c>
      <c r="B22159" t="s">
        <v>23587</v>
      </c>
      <c r="C22159">
        <v>6245546192</v>
      </c>
      <c r="D22159" t="str">
        <f t="shared" si="346"/>
        <v>SARA APARECIDA DE SANTANA OLIVEIRA</v>
      </c>
    </row>
    <row r="22160" spans="1:4" x14ac:dyDescent="0.25">
      <c r="A22160">
        <v>22159</v>
      </c>
      <c r="B22160" t="s">
        <v>23588</v>
      </c>
      <c r="C22160">
        <v>96844019149</v>
      </c>
      <c r="D22160" t="str">
        <f t="shared" si="346"/>
        <v>SARA CABRAL PEREIRA</v>
      </c>
    </row>
    <row r="22161" spans="1:4" x14ac:dyDescent="0.25">
      <c r="A22161">
        <v>22160</v>
      </c>
      <c r="B22161" t="s">
        <v>23589</v>
      </c>
      <c r="C22161">
        <v>49915886268</v>
      </c>
      <c r="D22161" t="str">
        <f t="shared" si="346"/>
        <v>SARA DA SILVA FERREIRA</v>
      </c>
    </row>
    <row r="22162" spans="1:4" x14ac:dyDescent="0.25">
      <c r="A22162">
        <v>22161</v>
      </c>
      <c r="B22162" t="s">
        <v>23590</v>
      </c>
      <c r="C22162">
        <v>3621660135</v>
      </c>
      <c r="D22162" t="str">
        <f t="shared" si="346"/>
        <v>SARA DANTAS DA SILVA</v>
      </c>
    </row>
    <row r="22163" spans="1:4" x14ac:dyDescent="0.25">
      <c r="A22163">
        <v>22162</v>
      </c>
      <c r="B22163" t="s">
        <v>23591</v>
      </c>
      <c r="C22163">
        <v>54452066100</v>
      </c>
      <c r="D22163" t="str">
        <f t="shared" si="346"/>
        <v>SARA DE OLIVEIRA</v>
      </c>
    </row>
    <row r="22164" spans="1:4" x14ac:dyDescent="0.25">
      <c r="A22164">
        <v>22163</v>
      </c>
      <c r="B22164" t="s">
        <v>23592</v>
      </c>
      <c r="C22164">
        <v>310054117</v>
      </c>
      <c r="D22164" t="str">
        <f t="shared" si="346"/>
        <v>SARA GONCALVES DOMININGUES</v>
      </c>
    </row>
    <row r="22165" spans="1:4" x14ac:dyDescent="0.25">
      <c r="A22165">
        <v>22164</v>
      </c>
      <c r="B22165" t="s">
        <v>23593</v>
      </c>
      <c r="C22165">
        <v>52015149872</v>
      </c>
      <c r="D22165" t="str">
        <f t="shared" si="346"/>
        <v>SARA HELENE CARDOSO</v>
      </c>
    </row>
    <row r="22166" spans="1:4" x14ac:dyDescent="0.25">
      <c r="A22166">
        <v>22165</v>
      </c>
      <c r="B22166" t="s">
        <v>23594</v>
      </c>
      <c r="C22166">
        <v>47572736149</v>
      </c>
      <c r="D22166" t="str">
        <f t="shared" si="346"/>
        <v>SARA JOELI MONFORT DE ALBUQUERQUE</v>
      </c>
    </row>
    <row r="22167" spans="1:4" x14ac:dyDescent="0.25">
      <c r="A22167">
        <v>22166</v>
      </c>
      <c r="B22167" t="s">
        <v>23595</v>
      </c>
      <c r="C22167">
        <v>85491942472</v>
      </c>
      <c r="D22167" t="str">
        <f t="shared" si="346"/>
        <v>SARA LEODORA DOS SANTOS CARVALHO</v>
      </c>
    </row>
    <row r="22168" spans="1:4" x14ac:dyDescent="0.25">
      <c r="A22168">
        <v>22167</v>
      </c>
      <c r="B22168" t="s">
        <v>23596</v>
      </c>
      <c r="C22168">
        <v>1216674132</v>
      </c>
      <c r="D22168" t="str">
        <f t="shared" si="346"/>
        <v>SARA LIMA NASCIMENTO</v>
      </c>
    </row>
    <row r="22169" spans="1:4" x14ac:dyDescent="0.25">
      <c r="A22169">
        <v>22168</v>
      </c>
      <c r="B22169" t="s">
        <v>23597</v>
      </c>
      <c r="C22169">
        <v>1288620179</v>
      </c>
      <c r="D22169" t="str">
        <f t="shared" si="346"/>
        <v>SARA LORUANA DE OLIVEIRA VIRGULINO SILVA</v>
      </c>
    </row>
    <row r="22170" spans="1:4" x14ac:dyDescent="0.25">
      <c r="A22170">
        <v>22169</v>
      </c>
      <c r="B22170" t="s">
        <v>23598</v>
      </c>
      <c r="C22170">
        <v>94918902634</v>
      </c>
      <c r="D22170" t="str">
        <f t="shared" si="346"/>
        <v>SARA LOURENCO DE OLIVEIRA</v>
      </c>
    </row>
    <row r="22171" spans="1:4" x14ac:dyDescent="0.25">
      <c r="A22171">
        <v>22170</v>
      </c>
      <c r="B22171" t="s">
        <v>23599</v>
      </c>
      <c r="C22171">
        <v>2174736101</v>
      </c>
      <c r="D22171" t="str">
        <f t="shared" si="346"/>
        <v>SARA MACHADO DOS SANTOS</v>
      </c>
    </row>
    <row r="22172" spans="1:4" x14ac:dyDescent="0.25">
      <c r="A22172">
        <v>22171</v>
      </c>
      <c r="B22172" t="s">
        <v>1148</v>
      </c>
      <c r="C22172">
        <v>83160078191</v>
      </c>
      <c r="D22172" t="str">
        <f t="shared" si="346"/>
        <v>SARA MARIA PACHECO PINTO DE CASTRO</v>
      </c>
    </row>
    <row r="22173" spans="1:4" x14ac:dyDescent="0.25">
      <c r="A22173">
        <v>22172</v>
      </c>
      <c r="B22173" t="s">
        <v>23600</v>
      </c>
      <c r="C22173">
        <v>27797864187</v>
      </c>
      <c r="D22173" t="str">
        <f t="shared" si="346"/>
        <v>SARA MARTINS LIMA</v>
      </c>
    </row>
    <row r="22174" spans="1:4" x14ac:dyDescent="0.25">
      <c r="A22174">
        <v>22173</v>
      </c>
      <c r="B22174" t="s">
        <v>23601</v>
      </c>
      <c r="C22174">
        <v>4487198194</v>
      </c>
      <c r="D22174" t="str">
        <f t="shared" si="346"/>
        <v>SARA MIKAELLE FARIA DA COSTA QUEZO</v>
      </c>
    </row>
    <row r="22175" spans="1:4" x14ac:dyDescent="0.25">
      <c r="A22175">
        <v>22174</v>
      </c>
      <c r="B22175" t="s">
        <v>23602</v>
      </c>
      <c r="C22175">
        <v>8999014177</v>
      </c>
      <c r="D22175" t="str">
        <f t="shared" si="346"/>
        <v>SARA MIRIAN GONCALVES DOS SANTOS</v>
      </c>
    </row>
    <row r="22176" spans="1:4" x14ac:dyDescent="0.25">
      <c r="A22176">
        <v>22175</v>
      </c>
      <c r="B22176" t="s">
        <v>23603</v>
      </c>
      <c r="C22176">
        <v>58203834191</v>
      </c>
      <c r="D22176" t="str">
        <f t="shared" si="346"/>
        <v>SARA PEREIRA DE OLIVEIRA SPINELLI</v>
      </c>
    </row>
    <row r="22177" spans="1:4" x14ac:dyDescent="0.25">
      <c r="A22177">
        <v>22176</v>
      </c>
      <c r="B22177" t="s">
        <v>23604</v>
      </c>
      <c r="C22177">
        <v>5113706108</v>
      </c>
      <c r="D22177" t="str">
        <f t="shared" si="346"/>
        <v>SARA RODRIGUES DOS SANTOS</v>
      </c>
    </row>
    <row r="22178" spans="1:4" x14ac:dyDescent="0.25">
      <c r="A22178">
        <v>22177</v>
      </c>
      <c r="B22178" t="s">
        <v>23605</v>
      </c>
      <c r="C22178">
        <v>81276192134</v>
      </c>
      <c r="D22178" t="str">
        <f t="shared" si="346"/>
        <v>SARA VITALINO DE SOUZA</v>
      </c>
    </row>
    <row r="22179" spans="1:4" x14ac:dyDescent="0.25">
      <c r="A22179">
        <v>22178</v>
      </c>
      <c r="B22179" t="s">
        <v>1685</v>
      </c>
      <c r="C22179">
        <v>25807743865</v>
      </c>
      <c r="D22179" t="str">
        <f t="shared" si="346"/>
        <v>SARAH ARNOLDI BARBOZA NETA</v>
      </c>
    </row>
    <row r="22180" spans="1:4" x14ac:dyDescent="0.25">
      <c r="A22180">
        <v>22179</v>
      </c>
      <c r="B22180" t="s">
        <v>23606</v>
      </c>
      <c r="C22180">
        <v>54985455172</v>
      </c>
      <c r="D22180" t="str">
        <f t="shared" si="346"/>
        <v>SARAH DE FREITAS NOVAIS</v>
      </c>
    </row>
    <row r="22181" spans="1:4" x14ac:dyDescent="0.25">
      <c r="A22181">
        <v>22180</v>
      </c>
      <c r="B22181" t="s">
        <v>23607</v>
      </c>
      <c r="C22181">
        <v>6273812195</v>
      </c>
      <c r="D22181" t="str">
        <f t="shared" si="346"/>
        <v>SARAH DE PAULA RIBEIRO</v>
      </c>
    </row>
    <row r="22182" spans="1:4" x14ac:dyDescent="0.25">
      <c r="A22182">
        <v>22181</v>
      </c>
      <c r="B22182" t="s">
        <v>23608</v>
      </c>
      <c r="C22182">
        <v>47393408104</v>
      </c>
      <c r="D22182" t="str">
        <f t="shared" si="346"/>
        <v>SARAH JANE DE CAMPOS</v>
      </c>
    </row>
    <row r="22183" spans="1:4" x14ac:dyDescent="0.25">
      <c r="A22183">
        <v>22182</v>
      </c>
      <c r="B22183" t="s">
        <v>23609</v>
      </c>
      <c r="C22183">
        <v>405005199</v>
      </c>
      <c r="D22183" t="str">
        <f t="shared" si="346"/>
        <v>SARAH LOUISE DE ARAUJO CABRAL</v>
      </c>
    </row>
    <row r="22184" spans="1:4" x14ac:dyDescent="0.25">
      <c r="A22184">
        <v>22183</v>
      </c>
      <c r="B22184" t="s">
        <v>23610</v>
      </c>
      <c r="C22184">
        <v>6685380152</v>
      </c>
      <c r="D22184" t="str">
        <f t="shared" si="346"/>
        <v>SARAH REBEKA DE CAMPOS CONCEICAO</v>
      </c>
    </row>
    <row r="22185" spans="1:4" x14ac:dyDescent="0.25">
      <c r="A22185">
        <v>22184</v>
      </c>
      <c r="B22185" t="s">
        <v>23611</v>
      </c>
      <c r="C22185">
        <v>200595156</v>
      </c>
      <c r="D22185" t="str">
        <f t="shared" si="346"/>
        <v>SARGIANE FERNANDA CARMO DA CONCEICAO SOUZA</v>
      </c>
    </row>
    <row r="22186" spans="1:4" x14ac:dyDescent="0.25">
      <c r="A22186">
        <v>22185</v>
      </c>
      <c r="B22186" t="s">
        <v>23612</v>
      </c>
      <c r="C22186">
        <v>4678709185</v>
      </c>
      <c r="D22186" t="str">
        <f t="shared" si="346"/>
        <v>SARUY VIRGINIA DE MORAES</v>
      </c>
    </row>
    <row r="22187" spans="1:4" x14ac:dyDescent="0.25">
      <c r="A22187">
        <v>22186</v>
      </c>
      <c r="B22187" t="s">
        <v>23613</v>
      </c>
      <c r="C22187">
        <v>1234239108</v>
      </c>
      <c r="D22187" t="str">
        <f t="shared" si="346"/>
        <v>SASKIA EDUARDA LORENZETTI ALVES</v>
      </c>
    </row>
    <row r="22188" spans="1:4" x14ac:dyDescent="0.25">
      <c r="A22188">
        <v>22187</v>
      </c>
      <c r="B22188" t="s">
        <v>23614</v>
      </c>
      <c r="C22188">
        <v>305903101</v>
      </c>
      <c r="D22188" t="str">
        <f t="shared" si="346"/>
        <v>SATURNINO CANDIDO DA SILVA</v>
      </c>
    </row>
    <row r="22189" spans="1:4" x14ac:dyDescent="0.25">
      <c r="A22189">
        <v>22188</v>
      </c>
      <c r="B22189" t="s">
        <v>23615</v>
      </c>
      <c r="C22189">
        <v>55187625187</v>
      </c>
      <c r="D22189" t="str">
        <f t="shared" si="346"/>
        <v>SATURNINO ESCALINO DE SOUZA</v>
      </c>
    </row>
    <row r="22190" spans="1:4" x14ac:dyDescent="0.25">
      <c r="A22190">
        <v>22189</v>
      </c>
      <c r="B22190" t="s">
        <v>1686</v>
      </c>
      <c r="C22190">
        <v>39552063191</v>
      </c>
      <c r="D22190" t="str">
        <f t="shared" si="346"/>
        <v>SATURNINO JOSE DA COSTA</v>
      </c>
    </row>
    <row r="22191" spans="1:4" x14ac:dyDescent="0.25">
      <c r="A22191">
        <v>22190</v>
      </c>
      <c r="B22191" t="s">
        <v>23616</v>
      </c>
      <c r="C22191">
        <v>2813179841</v>
      </c>
      <c r="D22191" t="str">
        <f t="shared" si="346"/>
        <v>SATURNINO MARTINS SERIQUETI FILHO</v>
      </c>
    </row>
    <row r="22192" spans="1:4" x14ac:dyDescent="0.25">
      <c r="A22192">
        <v>22191</v>
      </c>
      <c r="B22192" t="s">
        <v>23617</v>
      </c>
      <c r="C22192">
        <v>92699456187</v>
      </c>
      <c r="D22192" t="str">
        <f t="shared" si="346"/>
        <v>SAULO NOVAES TEIXEIRA LIRA</v>
      </c>
    </row>
    <row r="22193" spans="1:4" x14ac:dyDescent="0.25">
      <c r="A22193">
        <v>22192</v>
      </c>
      <c r="B22193" t="s">
        <v>23618</v>
      </c>
      <c r="C22193">
        <v>1266735194</v>
      </c>
      <c r="D22193" t="str">
        <f t="shared" si="346"/>
        <v>SAULO RODRIGUES DE REZENDE</v>
      </c>
    </row>
    <row r="22194" spans="1:4" x14ac:dyDescent="0.25">
      <c r="A22194">
        <v>22193</v>
      </c>
      <c r="B22194" t="s">
        <v>23619</v>
      </c>
      <c r="C22194">
        <v>4411537125</v>
      </c>
      <c r="D22194" t="str">
        <f t="shared" si="346"/>
        <v>SAVIO FERREIRA GOMES</v>
      </c>
    </row>
    <row r="22195" spans="1:4" x14ac:dyDescent="0.25">
      <c r="A22195">
        <v>22194</v>
      </c>
      <c r="B22195" t="s">
        <v>23620</v>
      </c>
      <c r="C22195">
        <v>5092252170</v>
      </c>
      <c r="D22195" t="str">
        <f t="shared" si="346"/>
        <v>SAVIO MAGNANI THOMAS</v>
      </c>
    </row>
    <row r="22196" spans="1:4" x14ac:dyDescent="0.25">
      <c r="A22196">
        <v>22195</v>
      </c>
      <c r="B22196" t="s">
        <v>23621</v>
      </c>
      <c r="C22196">
        <v>2791272194</v>
      </c>
      <c r="D22196" t="str">
        <f t="shared" si="346"/>
        <v>SAVIO MAQUELIN SILVA NASCIMENTO</v>
      </c>
    </row>
    <row r="22197" spans="1:4" x14ac:dyDescent="0.25">
      <c r="A22197">
        <v>22196</v>
      </c>
      <c r="B22197" t="s">
        <v>23622</v>
      </c>
      <c r="C22197">
        <v>70333374185</v>
      </c>
      <c r="D22197" t="str">
        <f t="shared" si="346"/>
        <v>SAVIO PEDRO COSTA SANTOS</v>
      </c>
    </row>
    <row r="22198" spans="1:4" x14ac:dyDescent="0.25">
      <c r="A22198">
        <v>22197</v>
      </c>
      <c r="B22198" t="s">
        <v>23623</v>
      </c>
      <c r="C22198">
        <v>6138539117</v>
      </c>
      <c r="D22198" t="str">
        <f t="shared" si="346"/>
        <v>SAYMON FELIPE RESENDE PEREIRA</v>
      </c>
    </row>
    <row r="22199" spans="1:4" x14ac:dyDescent="0.25">
      <c r="A22199">
        <v>22198</v>
      </c>
      <c r="B22199" t="s">
        <v>23624</v>
      </c>
      <c r="C22199">
        <v>34599460168</v>
      </c>
      <c r="D22199" t="str">
        <f t="shared" si="346"/>
        <v>SAYONARA DE GUADALUPE CALDART ARRUDA</v>
      </c>
    </row>
    <row r="22200" spans="1:4" x14ac:dyDescent="0.25">
      <c r="A22200">
        <v>22199</v>
      </c>
      <c r="B22200" t="s">
        <v>23625</v>
      </c>
      <c r="C22200">
        <v>55173560100</v>
      </c>
      <c r="D22200" t="str">
        <f t="shared" si="346"/>
        <v>SCHEILA CONCEICAO NUNES</v>
      </c>
    </row>
    <row r="22201" spans="1:4" x14ac:dyDescent="0.25">
      <c r="A22201">
        <v>22200</v>
      </c>
      <c r="B22201" t="s">
        <v>23626</v>
      </c>
      <c r="C22201">
        <v>10675585430</v>
      </c>
      <c r="D22201" t="str">
        <f t="shared" si="346"/>
        <v>SCHEILA HAWERROTH</v>
      </c>
    </row>
    <row r="22202" spans="1:4" x14ac:dyDescent="0.25">
      <c r="A22202">
        <v>22201</v>
      </c>
      <c r="B22202" t="s">
        <v>23627</v>
      </c>
      <c r="C22202">
        <v>83915346187</v>
      </c>
      <c r="D22202" t="str">
        <f t="shared" si="346"/>
        <v>SCHIRLEY AGUIAR DE SOUZA DO NASCIMENTO</v>
      </c>
    </row>
    <row r="22203" spans="1:4" x14ac:dyDescent="0.25">
      <c r="A22203">
        <v>22202</v>
      </c>
      <c r="B22203" t="s">
        <v>23628</v>
      </c>
      <c r="C22203">
        <v>49656350197</v>
      </c>
      <c r="D22203" t="str">
        <f t="shared" si="346"/>
        <v>SEBASTIANA ALMEIDA SOUZA</v>
      </c>
    </row>
    <row r="22204" spans="1:4" x14ac:dyDescent="0.25">
      <c r="A22204">
        <v>22203</v>
      </c>
      <c r="B22204" t="s">
        <v>23629</v>
      </c>
      <c r="C22204">
        <v>41178840182</v>
      </c>
      <c r="D22204" t="str">
        <f t="shared" si="346"/>
        <v>SEBASTIANA AUREA DE FIGUEIREDO</v>
      </c>
    </row>
    <row r="22205" spans="1:4" x14ac:dyDescent="0.25">
      <c r="A22205">
        <v>22204</v>
      </c>
      <c r="B22205" t="s">
        <v>23630</v>
      </c>
      <c r="C22205">
        <v>56985479120</v>
      </c>
      <c r="D22205" t="str">
        <f t="shared" si="346"/>
        <v>SEBASTIANA BATISTA DA TRINDADE GOMES</v>
      </c>
    </row>
    <row r="22206" spans="1:4" x14ac:dyDescent="0.25">
      <c r="A22206">
        <v>22205</v>
      </c>
      <c r="B22206" t="s">
        <v>23631</v>
      </c>
      <c r="C22206">
        <v>45177287149</v>
      </c>
      <c r="D22206" t="str">
        <f t="shared" si="346"/>
        <v>SEBASTIANA BATISTA PEIXOTO</v>
      </c>
    </row>
    <row r="22207" spans="1:4" x14ac:dyDescent="0.25">
      <c r="A22207">
        <v>22206</v>
      </c>
      <c r="B22207" t="s">
        <v>23632</v>
      </c>
      <c r="C22207">
        <v>40518850110</v>
      </c>
      <c r="D22207" t="str">
        <f t="shared" si="346"/>
        <v>SEBASTIANA BISPO DOS SANTOS FERREIRA</v>
      </c>
    </row>
    <row r="22208" spans="1:4" x14ac:dyDescent="0.25">
      <c r="A22208">
        <v>22207</v>
      </c>
      <c r="B22208" t="s">
        <v>23633</v>
      </c>
      <c r="C22208">
        <v>84992409172</v>
      </c>
      <c r="D22208" t="str">
        <f t="shared" si="346"/>
        <v>SEBASTIANA CLEMENTE DE SOUZA</v>
      </c>
    </row>
    <row r="22209" spans="1:4" x14ac:dyDescent="0.25">
      <c r="A22209">
        <v>22208</v>
      </c>
      <c r="B22209" t="s">
        <v>23634</v>
      </c>
      <c r="C22209">
        <v>2093295130</v>
      </c>
      <c r="D22209" t="str">
        <f t="shared" si="346"/>
        <v>SEBASTIANA DAS GRA?AS SILVA E LIMA</v>
      </c>
    </row>
    <row r="22210" spans="1:4" x14ac:dyDescent="0.25">
      <c r="A22210">
        <v>22209</v>
      </c>
      <c r="B22210" t="s">
        <v>23635</v>
      </c>
      <c r="C22210">
        <v>49583719153</v>
      </c>
      <c r="D22210" t="str">
        <f t="shared" si="346"/>
        <v>SEBASTIANA DE ALMEIDA PEREIRA</v>
      </c>
    </row>
    <row r="22211" spans="1:4" x14ac:dyDescent="0.25">
      <c r="A22211">
        <v>22210</v>
      </c>
      <c r="B22211" t="s">
        <v>23636</v>
      </c>
      <c r="C22211">
        <v>83040404172</v>
      </c>
      <c r="D22211" t="str">
        <f t="shared" ref="D22211:D22274" si="347">Acento(B22211)</f>
        <v>SEBASTIANA DOMINGAS DE ALMEIDA</v>
      </c>
    </row>
    <row r="22212" spans="1:4" x14ac:dyDescent="0.25">
      <c r="A22212">
        <v>22211</v>
      </c>
      <c r="B22212" t="s">
        <v>23637</v>
      </c>
      <c r="C22212">
        <v>5876503460</v>
      </c>
      <c r="D22212" t="str">
        <f t="shared" si="347"/>
        <v>SEBASTIANA FABIA DA SILVA</v>
      </c>
    </row>
    <row r="22213" spans="1:4" x14ac:dyDescent="0.25">
      <c r="A22213">
        <v>22212</v>
      </c>
      <c r="B22213" t="s">
        <v>23638</v>
      </c>
      <c r="C22213">
        <v>79748040178</v>
      </c>
      <c r="D22213" t="str">
        <f t="shared" si="347"/>
        <v>SEBASTIANA FELESMINA DE ALMEIDA METELO</v>
      </c>
    </row>
    <row r="22214" spans="1:4" x14ac:dyDescent="0.25">
      <c r="A22214">
        <v>22213</v>
      </c>
      <c r="B22214" t="s">
        <v>23639</v>
      </c>
      <c r="C22214">
        <v>60202858120</v>
      </c>
      <c r="D22214" t="str">
        <f t="shared" si="347"/>
        <v>SEBASTIANA GUIMARAES DE OLIVEIRA</v>
      </c>
    </row>
    <row r="22215" spans="1:4" x14ac:dyDescent="0.25">
      <c r="A22215">
        <v>22214</v>
      </c>
      <c r="B22215" t="s">
        <v>23640</v>
      </c>
      <c r="C22215">
        <v>1713533154</v>
      </c>
      <c r="D22215" t="str">
        <f t="shared" si="347"/>
        <v>SEBASTIANA ISABEL DE CARVALHO LEITE</v>
      </c>
    </row>
    <row r="22216" spans="1:4" x14ac:dyDescent="0.25">
      <c r="A22216">
        <v>22215</v>
      </c>
      <c r="B22216" t="s">
        <v>23641</v>
      </c>
      <c r="C22216">
        <v>80527299120</v>
      </c>
      <c r="D22216" t="str">
        <f t="shared" si="347"/>
        <v>SEBASTIANA LEITE DA SILVA</v>
      </c>
    </row>
    <row r="22217" spans="1:4" x14ac:dyDescent="0.25">
      <c r="A22217">
        <v>22216</v>
      </c>
      <c r="B22217" t="s">
        <v>23642</v>
      </c>
      <c r="C22217">
        <v>1199034150</v>
      </c>
      <c r="D22217" t="str">
        <f t="shared" si="347"/>
        <v>SEBASTIANA LUZIA DO NASCIMENTO</v>
      </c>
    </row>
    <row r="22218" spans="1:4" x14ac:dyDescent="0.25">
      <c r="A22218">
        <v>22217</v>
      </c>
      <c r="B22218" t="s">
        <v>23643</v>
      </c>
      <c r="C22218">
        <v>85206989134</v>
      </c>
      <c r="D22218" t="str">
        <f t="shared" si="347"/>
        <v>SEBASTIANA PEREIRA DE OLIVEIRA NOGUEIRA</v>
      </c>
    </row>
    <row r="22219" spans="1:4" x14ac:dyDescent="0.25">
      <c r="A22219">
        <v>22218</v>
      </c>
      <c r="B22219" t="s">
        <v>23644</v>
      </c>
      <c r="C22219">
        <v>27505928104</v>
      </c>
      <c r="D22219" t="str">
        <f t="shared" si="347"/>
        <v>SEBASTIANA R DA SILVA CARDOSO</v>
      </c>
    </row>
    <row r="22220" spans="1:4" x14ac:dyDescent="0.25">
      <c r="A22220">
        <v>22219</v>
      </c>
      <c r="B22220" t="s">
        <v>23645</v>
      </c>
      <c r="C22220">
        <v>82419981120</v>
      </c>
      <c r="D22220" t="str">
        <f t="shared" si="347"/>
        <v>SEBASTIANA REIS DE SOUZA</v>
      </c>
    </row>
    <row r="22221" spans="1:4" x14ac:dyDescent="0.25">
      <c r="A22221">
        <v>22220</v>
      </c>
      <c r="B22221" t="s">
        <v>23646</v>
      </c>
      <c r="C22221">
        <v>40613607104</v>
      </c>
      <c r="D22221" t="str">
        <f t="shared" si="347"/>
        <v>SEBASTIANA ROCHA DE OLIVEIRA</v>
      </c>
    </row>
    <row r="22222" spans="1:4" x14ac:dyDescent="0.25">
      <c r="A22222">
        <v>22221</v>
      </c>
      <c r="B22222" t="s">
        <v>23647</v>
      </c>
      <c r="C22222">
        <v>48373052100</v>
      </c>
      <c r="D22222" t="str">
        <f t="shared" si="347"/>
        <v>SEBASTIANA RODRIGUES DE SOUSA</v>
      </c>
    </row>
    <row r="22223" spans="1:4" x14ac:dyDescent="0.25">
      <c r="A22223">
        <v>22222</v>
      </c>
      <c r="B22223" t="s">
        <v>23648</v>
      </c>
      <c r="C22223">
        <v>686106105</v>
      </c>
      <c r="D22223" t="str">
        <f t="shared" si="347"/>
        <v>SEBASTIANA ROSENIL APARECIDA DA SILVA JESUS</v>
      </c>
    </row>
    <row r="22224" spans="1:4" x14ac:dyDescent="0.25">
      <c r="A22224">
        <v>22223</v>
      </c>
      <c r="B22224" t="s">
        <v>23649</v>
      </c>
      <c r="C22224">
        <v>24124702191</v>
      </c>
      <c r="D22224" t="str">
        <f t="shared" si="347"/>
        <v>SEBASTIANA VIVENCIA DOS SANTOS</v>
      </c>
    </row>
    <row r="22225" spans="1:4" x14ac:dyDescent="0.25">
      <c r="A22225">
        <v>22224</v>
      </c>
      <c r="B22225" t="s">
        <v>23650</v>
      </c>
      <c r="C22225">
        <v>91788609115</v>
      </c>
      <c r="D22225" t="str">
        <f t="shared" si="347"/>
        <v>SEBASTIAO ADAO DA SILVA</v>
      </c>
    </row>
    <row r="22226" spans="1:4" x14ac:dyDescent="0.25">
      <c r="A22226">
        <v>22225</v>
      </c>
      <c r="B22226" t="s">
        <v>23651</v>
      </c>
      <c r="C22226">
        <v>42087414149</v>
      </c>
      <c r="D22226" t="str">
        <f t="shared" si="347"/>
        <v>SEBASTIAO ALFREDO MEDEIROS DOS SANTOS</v>
      </c>
    </row>
    <row r="22227" spans="1:4" x14ac:dyDescent="0.25">
      <c r="A22227">
        <v>22226</v>
      </c>
      <c r="B22227" t="s">
        <v>23652</v>
      </c>
      <c r="C22227">
        <v>39552608104</v>
      </c>
      <c r="D22227" t="str">
        <f t="shared" si="347"/>
        <v>SEBASTIAO ALVES CORREA</v>
      </c>
    </row>
    <row r="22228" spans="1:4" x14ac:dyDescent="0.25">
      <c r="A22228">
        <v>22227</v>
      </c>
      <c r="B22228" t="s">
        <v>23653</v>
      </c>
      <c r="C22228">
        <v>70245777113</v>
      </c>
      <c r="D22228" t="str">
        <f t="shared" si="347"/>
        <v>SEBASTIAO ANGELO DE CAMPOS FILHO</v>
      </c>
    </row>
    <row r="22229" spans="1:4" x14ac:dyDescent="0.25">
      <c r="A22229">
        <v>22228</v>
      </c>
      <c r="B22229" t="s">
        <v>23654</v>
      </c>
      <c r="C22229">
        <v>49675907134</v>
      </c>
      <c r="D22229" t="str">
        <f t="shared" si="347"/>
        <v>SEBASTIAO ANTONIO DA CONCEICAO</v>
      </c>
    </row>
    <row r="22230" spans="1:4" x14ac:dyDescent="0.25">
      <c r="A22230">
        <v>22229</v>
      </c>
      <c r="B22230" t="s">
        <v>23655</v>
      </c>
      <c r="C22230">
        <v>39365530172</v>
      </c>
      <c r="D22230" t="str">
        <f t="shared" si="347"/>
        <v>SEBASTIAO ANTONIO DE MORAIS</v>
      </c>
    </row>
    <row r="22231" spans="1:4" x14ac:dyDescent="0.25">
      <c r="A22231">
        <v>22230</v>
      </c>
      <c r="B22231" t="s">
        <v>23656</v>
      </c>
      <c r="C22231">
        <v>96130822120</v>
      </c>
      <c r="D22231" t="str">
        <f t="shared" si="347"/>
        <v>SEBASTIAO ARRUDA DE ASSIS</v>
      </c>
    </row>
    <row r="22232" spans="1:4" x14ac:dyDescent="0.25">
      <c r="A22232">
        <v>22231</v>
      </c>
      <c r="B22232" t="s">
        <v>23657</v>
      </c>
      <c r="C22232">
        <v>27430308104</v>
      </c>
      <c r="D22232" t="str">
        <f t="shared" si="347"/>
        <v>SEBASTIAO BENEDITO CORREA DA COSTA</v>
      </c>
    </row>
    <row r="22233" spans="1:4" x14ac:dyDescent="0.25">
      <c r="A22233">
        <v>22232</v>
      </c>
      <c r="B22233" t="s">
        <v>23658</v>
      </c>
      <c r="C22233">
        <v>53129326120</v>
      </c>
      <c r="D22233" t="str">
        <f t="shared" si="347"/>
        <v>SEBASTIAO BENEDITO DE ALMEIDA SOUZA</v>
      </c>
    </row>
    <row r="22234" spans="1:4" x14ac:dyDescent="0.25">
      <c r="A22234">
        <v>22233</v>
      </c>
      <c r="B22234" t="s">
        <v>23659</v>
      </c>
      <c r="C22234">
        <v>4436843165</v>
      </c>
      <c r="D22234" t="str">
        <f t="shared" si="347"/>
        <v>SEBASTIAO BENEDITO DE AMORIM</v>
      </c>
    </row>
    <row r="22235" spans="1:4" x14ac:dyDescent="0.25">
      <c r="A22235">
        <v>22234</v>
      </c>
      <c r="B22235" t="s">
        <v>23660</v>
      </c>
      <c r="C22235">
        <v>44179391104</v>
      </c>
      <c r="D22235" t="str">
        <f t="shared" si="347"/>
        <v>SEBASTIAO CANDIDO DA SILVA</v>
      </c>
    </row>
    <row r="22236" spans="1:4" x14ac:dyDescent="0.25">
      <c r="A22236">
        <v>22235</v>
      </c>
      <c r="B22236" t="s">
        <v>23661</v>
      </c>
      <c r="C22236">
        <v>76947378168</v>
      </c>
      <c r="D22236" t="str">
        <f t="shared" si="347"/>
        <v>SEBASTIAO CARLOS ROSA</v>
      </c>
    </row>
    <row r="22237" spans="1:4" x14ac:dyDescent="0.25">
      <c r="A22237">
        <v>22236</v>
      </c>
      <c r="B22237" t="s">
        <v>23662</v>
      </c>
      <c r="C22237">
        <v>36208590191</v>
      </c>
      <c r="D22237" t="str">
        <f t="shared" si="347"/>
        <v>SEBASTIAO CARLOS TEIXEIRA</v>
      </c>
    </row>
    <row r="22238" spans="1:4" x14ac:dyDescent="0.25">
      <c r="A22238">
        <v>22237</v>
      </c>
      <c r="B22238" t="s">
        <v>23663</v>
      </c>
      <c r="C22238">
        <v>3817021119</v>
      </c>
      <c r="D22238" t="str">
        <f t="shared" si="347"/>
        <v>SEBASTIAO CESAR DE LIMA</v>
      </c>
    </row>
    <row r="22239" spans="1:4" x14ac:dyDescent="0.25">
      <c r="A22239">
        <v>22238</v>
      </c>
      <c r="B22239" t="s">
        <v>23664</v>
      </c>
      <c r="C22239">
        <v>45254729104</v>
      </c>
      <c r="D22239" t="str">
        <f t="shared" si="347"/>
        <v>SEBASTIAO CONCEICAO DA SILVA</v>
      </c>
    </row>
    <row r="22240" spans="1:4" x14ac:dyDescent="0.25">
      <c r="A22240">
        <v>22239</v>
      </c>
      <c r="B22240" t="s">
        <v>23665</v>
      </c>
      <c r="C22240">
        <v>4839013187</v>
      </c>
      <c r="D22240" t="str">
        <f t="shared" si="347"/>
        <v>SEBASTIAO CONSTANTINO DE ARRUDA</v>
      </c>
    </row>
    <row r="22241" spans="1:4" x14ac:dyDescent="0.25">
      <c r="A22241">
        <v>22240</v>
      </c>
      <c r="B22241" t="s">
        <v>1836</v>
      </c>
      <c r="C22241">
        <v>39646491120</v>
      </c>
      <c r="D22241" t="str">
        <f t="shared" si="347"/>
        <v>SEBASTIAO DA SILVA</v>
      </c>
    </row>
    <row r="22242" spans="1:4" x14ac:dyDescent="0.25">
      <c r="A22242">
        <v>22241</v>
      </c>
      <c r="B22242" t="s">
        <v>23666</v>
      </c>
      <c r="C22242">
        <v>14326167149</v>
      </c>
      <c r="D22242" t="str">
        <f t="shared" si="347"/>
        <v>SEBASTI?O DA SILVA</v>
      </c>
    </row>
    <row r="22243" spans="1:4" x14ac:dyDescent="0.25">
      <c r="A22243">
        <v>22242</v>
      </c>
      <c r="B22243" t="s">
        <v>23667</v>
      </c>
      <c r="C22243">
        <v>31449271120</v>
      </c>
      <c r="D22243" t="str">
        <f t="shared" si="347"/>
        <v>SEBASTIAO DA SILVA SOUZA</v>
      </c>
    </row>
    <row r="22244" spans="1:4" x14ac:dyDescent="0.25">
      <c r="A22244">
        <v>22243</v>
      </c>
      <c r="B22244" t="s">
        <v>23668</v>
      </c>
      <c r="C22244">
        <v>10783776187</v>
      </c>
      <c r="D22244" t="str">
        <f t="shared" si="347"/>
        <v>SEBASTIAO DE OLIVEIRA</v>
      </c>
    </row>
    <row r="22245" spans="1:4" x14ac:dyDescent="0.25">
      <c r="A22245">
        <v>22244</v>
      </c>
      <c r="B22245" t="s">
        <v>23669</v>
      </c>
      <c r="C22245">
        <v>13901974172</v>
      </c>
      <c r="D22245" t="str">
        <f t="shared" si="347"/>
        <v>SEBASTI?O DE SOUZA CANAVARROS</v>
      </c>
    </row>
    <row r="22246" spans="1:4" x14ac:dyDescent="0.25">
      <c r="A22246">
        <v>22245</v>
      </c>
      <c r="B22246" t="s">
        <v>23670</v>
      </c>
      <c r="C22246">
        <v>24061018191</v>
      </c>
      <c r="D22246" t="str">
        <f t="shared" si="347"/>
        <v>SEBASTIAO DIAS DE MORUA</v>
      </c>
    </row>
    <row r="22247" spans="1:4" x14ac:dyDescent="0.25">
      <c r="A22247">
        <v>22246</v>
      </c>
      <c r="B22247" t="s">
        <v>23671</v>
      </c>
      <c r="C22247">
        <v>32946279120</v>
      </c>
      <c r="D22247" t="str">
        <f t="shared" si="347"/>
        <v>SEBASTIAO DIAS DE OLIVEIRA</v>
      </c>
    </row>
    <row r="22248" spans="1:4" x14ac:dyDescent="0.25">
      <c r="A22248">
        <v>22247</v>
      </c>
      <c r="B22248" t="s">
        <v>23672</v>
      </c>
      <c r="C22248">
        <v>80527523100</v>
      </c>
      <c r="D22248" t="str">
        <f t="shared" si="347"/>
        <v>SEBASTIAO DO ESP SANTO</v>
      </c>
    </row>
    <row r="22249" spans="1:4" x14ac:dyDescent="0.25">
      <c r="A22249">
        <v>22248</v>
      </c>
      <c r="B22249" t="s">
        <v>23673</v>
      </c>
      <c r="C22249">
        <v>41991940106</v>
      </c>
      <c r="D22249" t="str">
        <f t="shared" si="347"/>
        <v>SEBASTI?O DOS REIS GON?ALVES</v>
      </c>
    </row>
    <row r="22250" spans="1:4" x14ac:dyDescent="0.25">
      <c r="A22250">
        <v>22249</v>
      </c>
      <c r="B22250" t="s">
        <v>23674</v>
      </c>
      <c r="C22250">
        <v>36728667920</v>
      </c>
      <c r="D22250" t="str">
        <f t="shared" si="347"/>
        <v>SEBASTIAO DOS SANTOS</v>
      </c>
    </row>
    <row r="22251" spans="1:4" x14ac:dyDescent="0.25">
      <c r="A22251">
        <v>22250</v>
      </c>
      <c r="B22251" t="s">
        <v>23675</v>
      </c>
      <c r="C22251">
        <v>4488809111</v>
      </c>
      <c r="D22251" t="str">
        <f t="shared" si="347"/>
        <v>SEBASTIAO EZIO RODRIGUES DE ARRUDA</v>
      </c>
    </row>
    <row r="22252" spans="1:4" x14ac:dyDescent="0.25">
      <c r="A22252">
        <v>22251</v>
      </c>
      <c r="B22252" t="s">
        <v>23676</v>
      </c>
      <c r="C22252">
        <v>36216720104</v>
      </c>
      <c r="D22252" t="str">
        <f t="shared" si="347"/>
        <v>SEBASTIAO FERNANDO DE CAMPOS</v>
      </c>
    </row>
    <row r="22253" spans="1:4" x14ac:dyDescent="0.25">
      <c r="A22253">
        <v>22252</v>
      </c>
      <c r="B22253" t="s">
        <v>23677</v>
      </c>
      <c r="C22253">
        <v>40909514100</v>
      </c>
      <c r="D22253" t="str">
        <f t="shared" si="347"/>
        <v>SEBASTIAO FERREIRA LIMA</v>
      </c>
    </row>
    <row r="22254" spans="1:4" x14ac:dyDescent="0.25">
      <c r="A22254">
        <v>22253</v>
      </c>
      <c r="B22254" t="s">
        <v>23678</v>
      </c>
      <c r="C22254">
        <v>78633192187</v>
      </c>
      <c r="D22254" t="str">
        <f t="shared" si="347"/>
        <v>SEBASTIAO FILHO DE MORAES</v>
      </c>
    </row>
    <row r="22255" spans="1:4" x14ac:dyDescent="0.25">
      <c r="A22255">
        <v>22254</v>
      </c>
      <c r="B22255" t="s">
        <v>23679</v>
      </c>
      <c r="C22255">
        <v>46917063134</v>
      </c>
      <c r="D22255" t="str">
        <f t="shared" si="347"/>
        <v>SEBASTIAO FRANCA PEREIRA</v>
      </c>
    </row>
    <row r="22256" spans="1:4" x14ac:dyDescent="0.25">
      <c r="A22256">
        <v>22255</v>
      </c>
      <c r="B22256" t="s">
        <v>23680</v>
      </c>
      <c r="C22256">
        <v>2195976268</v>
      </c>
      <c r="D22256" t="str">
        <f t="shared" si="347"/>
        <v>SEBASTIAO FRANCISCO DE ALMEIDA</v>
      </c>
    </row>
    <row r="22257" spans="1:4" x14ac:dyDescent="0.25">
      <c r="A22257">
        <v>22256</v>
      </c>
      <c r="B22257" t="s">
        <v>23681</v>
      </c>
      <c r="C22257">
        <v>22935924134</v>
      </c>
      <c r="D22257" t="str">
        <f t="shared" si="347"/>
        <v>SEBASTIAO GONCALO CAMARGO</v>
      </c>
    </row>
    <row r="22258" spans="1:4" x14ac:dyDescent="0.25">
      <c r="A22258">
        <v>22257</v>
      </c>
      <c r="B22258" t="s">
        <v>23682</v>
      </c>
      <c r="C22258">
        <v>52245489187</v>
      </c>
      <c r="D22258" t="str">
        <f t="shared" si="347"/>
        <v>SEBASTIAO IBANES PEREIRA</v>
      </c>
    </row>
    <row r="22259" spans="1:4" x14ac:dyDescent="0.25">
      <c r="A22259">
        <v>22258</v>
      </c>
      <c r="B22259" t="s">
        <v>23683</v>
      </c>
      <c r="C22259">
        <v>81276303149</v>
      </c>
      <c r="D22259" t="str">
        <f t="shared" si="347"/>
        <v>SEBASTIAO JERONIMO DE PINHO</v>
      </c>
    </row>
    <row r="22260" spans="1:4" x14ac:dyDescent="0.25">
      <c r="A22260">
        <v>22259</v>
      </c>
      <c r="B22260" t="s">
        <v>23684</v>
      </c>
      <c r="C22260">
        <v>20927967120</v>
      </c>
      <c r="D22260" t="str">
        <f t="shared" si="347"/>
        <v>SEBASTIAO MACHADO ROCHA</v>
      </c>
    </row>
    <row r="22261" spans="1:4" x14ac:dyDescent="0.25">
      <c r="A22261">
        <v>22260</v>
      </c>
      <c r="B22261" t="s">
        <v>23685</v>
      </c>
      <c r="C22261">
        <v>76697312149</v>
      </c>
      <c r="D22261" t="str">
        <f t="shared" si="347"/>
        <v>SEBASTIAO MAGALHAES DE LARA</v>
      </c>
    </row>
    <row r="22262" spans="1:4" x14ac:dyDescent="0.25">
      <c r="A22262">
        <v>22261</v>
      </c>
      <c r="B22262" t="s">
        <v>23686</v>
      </c>
      <c r="C22262">
        <v>1359507167</v>
      </c>
      <c r="D22262" t="str">
        <f t="shared" si="347"/>
        <v>SEBASTIAO MARCELO PEREIRA</v>
      </c>
    </row>
    <row r="22263" spans="1:4" x14ac:dyDescent="0.25">
      <c r="A22263">
        <v>22262</v>
      </c>
      <c r="B22263" t="s">
        <v>23687</v>
      </c>
      <c r="C22263">
        <v>22989889191</v>
      </c>
      <c r="D22263" t="str">
        <f t="shared" si="347"/>
        <v>SEBASTIAO MARIO DE ALMEIDA SILVA</v>
      </c>
    </row>
    <row r="22264" spans="1:4" x14ac:dyDescent="0.25">
      <c r="A22264">
        <v>22263</v>
      </c>
      <c r="B22264" t="s">
        <v>23688</v>
      </c>
      <c r="C22264">
        <v>53593790149</v>
      </c>
      <c r="D22264" t="str">
        <f t="shared" si="347"/>
        <v>SEBASTIAO MARQUES DA SILVA</v>
      </c>
    </row>
    <row r="22265" spans="1:4" x14ac:dyDescent="0.25">
      <c r="A22265">
        <v>22264</v>
      </c>
      <c r="B22265" t="s">
        <v>23689</v>
      </c>
      <c r="C22265">
        <v>24991490197</v>
      </c>
      <c r="D22265" t="str">
        <f t="shared" si="347"/>
        <v>SEBASTIAO MEFER DA SILVA</v>
      </c>
    </row>
    <row r="22266" spans="1:4" x14ac:dyDescent="0.25">
      <c r="A22266">
        <v>22265</v>
      </c>
      <c r="B22266" t="s">
        <v>23690</v>
      </c>
      <c r="C22266">
        <v>69542457120</v>
      </c>
      <c r="D22266" t="str">
        <f t="shared" si="347"/>
        <v>SEBASTIAO MENDES DE CAMPOS</v>
      </c>
    </row>
    <row r="22267" spans="1:4" x14ac:dyDescent="0.25">
      <c r="A22267">
        <v>22266</v>
      </c>
      <c r="B22267" t="s">
        <v>23691</v>
      </c>
      <c r="C22267">
        <v>39549410153</v>
      </c>
      <c r="D22267" t="str">
        <f t="shared" si="347"/>
        <v>SEBASTIAO NEY DA SILVA PROVENZANO</v>
      </c>
    </row>
    <row r="22268" spans="1:4" x14ac:dyDescent="0.25">
      <c r="A22268">
        <v>22267</v>
      </c>
      <c r="B22268" t="s">
        <v>23692</v>
      </c>
      <c r="C22268">
        <v>1006069119</v>
      </c>
      <c r="D22268" t="str">
        <f t="shared" si="347"/>
        <v>SEBASTIAO NIVALDO DA CONCEICAO</v>
      </c>
    </row>
    <row r="22269" spans="1:4" x14ac:dyDescent="0.25">
      <c r="A22269">
        <v>22268</v>
      </c>
      <c r="B22269" t="s">
        <v>23693</v>
      </c>
      <c r="C22269">
        <v>13892290172</v>
      </c>
      <c r="D22269" t="str">
        <f t="shared" si="347"/>
        <v>SEBASTI?O NORBERTO DE BARROS</v>
      </c>
    </row>
    <row r="22270" spans="1:4" x14ac:dyDescent="0.25">
      <c r="A22270">
        <v>22269</v>
      </c>
      <c r="B22270" t="s">
        <v>23694</v>
      </c>
      <c r="C22270">
        <v>91602483191</v>
      </c>
      <c r="D22270" t="str">
        <f t="shared" si="347"/>
        <v>SEBASTIAO OSVALDO DA SILVA</v>
      </c>
    </row>
    <row r="22271" spans="1:4" x14ac:dyDescent="0.25">
      <c r="A22271">
        <v>22270</v>
      </c>
      <c r="B22271" t="s">
        <v>23695</v>
      </c>
      <c r="C22271">
        <v>14307090144</v>
      </c>
      <c r="D22271" t="str">
        <f t="shared" si="347"/>
        <v>SEBASTIAO PAULO CORREA</v>
      </c>
    </row>
    <row r="22272" spans="1:4" x14ac:dyDescent="0.25">
      <c r="A22272">
        <v>22271</v>
      </c>
      <c r="B22272" t="s">
        <v>23696</v>
      </c>
      <c r="C22272">
        <v>45977283172</v>
      </c>
      <c r="D22272" t="str">
        <f t="shared" si="347"/>
        <v>SEBASTIAO PEREIRA DE ALMEIDA</v>
      </c>
    </row>
    <row r="22273" spans="1:4" x14ac:dyDescent="0.25">
      <c r="A22273">
        <v>22272</v>
      </c>
      <c r="B22273" t="s">
        <v>23697</v>
      </c>
      <c r="C22273">
        <v>10619356120</v>
      </c>
      <c r="D22273" t="str">
        <f t="shared" si="347"/>
        <v>SEBASTIAO PEREIRA DE MOURA</v>
      </c>
    </row>
    <row r="22274" spans="1:4" x14ac:dyDescent="0.25">
      <c r="A22274">
        <v>22273</v>
      </c>
      <c r="B22274" t="s">
        <v>23698</v>
      </c>
      <c r="C22274">
        <v>1793215103</v>
      </c>
      <c r="D22274" t="str">
        <f t="shared" si="347"/>
        <v>SEBASTIAO PINTO DA COSTA</v>
      </c>
    </row>
    <row r="22275" spans="1:4" x14ac:dyDescent="0.25">
      <c r="A22275">
        <v>22274</v>
      </c>
      <c r="B22275" t="s">
        <v>23699</v>
      </c>
      <c r="C22275">
        <v>36163236149</v>
      </c>
      <c r="D22275" t="str">
        <f t="shared" ref="D22275:D22338" si="348">Acento(B22275)</f>
        <v>SEBASTIAO RIBEIRO DA CRUZ</v>
      </c>
    </row>
    <row r="22276" spans="1:4" x14ac:dyDescent="0.25">
      <c r="A22276">
        <v>22275</v>
      </c>
      <c r="B22276" t="s">
        <v>23700</v>
      </c>
      <c r="C22276">
        <v>1316595102</v>
      </c>
      <c r="D22276" t="str">
        <f t="shared" si="348"/>
        <v>SEBASTIAO ROBERTO DE FRANCA</v>
      </c>
    </row>
    <row r="22277" spans="1:4" x14ac:dyDescent="0.25">
      <c r="A22277">
        <v>22276</v>
      </c>
      <c r="B22277" t="s">
        <v>23701</v>
      </c>
      <c r="C22277">
        <v>79023886100</v>
      </c>
      <c r="D22277" t="str">
        <f t="shared" si="348"/>
        <v>SEBASTIAO RODINEY MENDES</v>
      </c>
    </row>
    <row r="22278" spans="1:4" x14ac:dyDescent="0.25">
      <c r="A22278">
        <v>22277</v>
      </c>
      <c r="B22278" t="s">
        <v>23702</v>
      </c>
      <c r="C22278">
        <v>83834141100</v>
      </c>
      <c r="D22278" t="str">
        <f t="shared" si="348"/>
        <v>SEBASTIAO RODRIGUES DO NASCIMENTO</v>
      </c>
    </row>
    <row r="22279" spans="1:4" x14ac:dyDescent="0.25">
      <c r="A22279">
        <v>22278</v>
      </c>
      <c r="B22279" t="s">
        <v>23703</v>
      </c>
      <c r="C22279">
        <v>55191991168</v>
      </c>
      <c r="D22279" t="str">
        <f t="shared" si="348"/>
        <v>SEBASTIAO ROSALINO DOS SANTOS</v>
      </c>
    </row>
    <row r="22280" spans="1:4" x14ac:dyDescent="0.25">
      <c r="A22280">
        <v>22279</v>
      </c>
      <c r="B22280" t="s">
        <v>23704</v>
      </c>
      <c r="C22280">
        <v>54556090172</v>
      </c>
      <c r="D22280" t="str">
        <f t="shared" si="348"/>
        <v>SEBASTIAO SILE DE OLIVEIRA</v>
      </c>
    </row>
    <row r="22281" spans="1:4" x14ac:dyDescent="0.25">
      <c r="A22281">
        <v>22280</v>
      </c>
      <c r="B22281" t="s">
        <v>1748</v>
      </c>
      <c r="C22281">
        <v>14218917191</v>
      </c>
      <c r="D22281" t="str">
        <f t="shared" si="348"/>
        <v>SEBASTIAO SILVA COSTA</v>
      </c>
    </row>
    <row r="22282" spans="1:4" x14ac:dyDescent="0.25">
      <c r="A22282">
        <v>22281</v>
      </c>
      <c r="B22282" t="s">
        <v>23705</v>
      </c>
      <c r="C22282">
        <v>5707177795</v>
      </c>
      <c r="D22282" t="str">
        <f t="shared" si="348"/>
        <v>SEBASTIAO TIAGO PAESANO PEREIRA</v>
      </c>
    </row>
    <row r="22283" spans="1:4" x14ac:dyDescent="0.25">
      <c r="A22283">
        <v>22282</v>
      </c>
      <c r="B22283" t="s">
        <v>23706</v>
      </c>
      <c r="C22283">
        <v>59438703187</v>
      </c>
      <c r="D22283" t="str">
        <f t="shared" si="348"/>
        <v>SEBASTIAO URBANO</v>
      </c>
    </row>
    <row r="22284" spans="1:4" x14ac:dyDescent="0.25">
      <c r="A22284">
        <v>22283</v>
      </c>
      <c r="B22284" t="s">
        <v>23707</v>
      </c>
      <c r="C22284">
        <v>77199383134</v>
      </c>
      <c r="D22284" t="str">
        <f t="shared" si="348"/>
        <v>SEBASTIAO VALDINEI T DE SALES</v>
      </c>
    </row>
    <row r="22285" spans="1:4" x14ac:dyDescent="0.25">
      <c r="A22285">
        <v>22284</v>
      </c>
      <c r="B22285" t="s">
        <v>23708</v>
      </c>
      <c r="C22285">
        <v>32605080153</v>
      </c>
      <c r="D22285" t="str">
        <f t="shared" si="348"/>
        <v>SEBASTI?O WILSON ALBUES</v>
      </c>
    </row>
    <row r="22286" spans="1:4" x14ac:dyDescent="0.25">
      <c r="A22286">
        <v>22285</v>
      </c>
      <c r="B22286" t="s">
        <v>23709</v>
      </c>
      <c r="C22286">
        <v>32944756168</v>
      </c>
      <c r="D22286" t="str">
        <f t="shared" si="348"/>
        <v>SEBASTI?O XAVIER</v>
      </c>
    </row>
    <row r="22287" spans="1:4" x14ac:dyDescent="0.25">
      <c r="A22287">
        <v>22286</v>
      </c>
      <c r="B22287" t="s">
        <v>23710</v>
      </c>
      <c r="C22287">
        <v>1824741197</v>
      </c>
      <c r="D22287" t="str">
        <f t="shared" si="348"/>
        <v>SELBERTY ARTENIO CURINGA PICINATTO</v>
      </c>
    </row>
    <row r="22288" spans="1:4" x14ac:dyDescent="0.25">
      <c r="A22288">
        <v>22287</v>
      </c>
      <c r="B22288" t="s">
        <v>23711</v>
      </c>
      <c r="C22288">
        <v>65078829172</v>
      </c>
      <c r="D22288" t="str">
        <f t="shared" si="348"/>
        <v>SELCILENE GONCALVES DE OLIVEIRA SILVA</v>
      </c>
    </row>
    <row r="22289" spans="1:4" x14ac:dyDescent="0.25">
      <c r="A22289">
        <v>22288</v>
      </c>
      <c r="B22289" t="s">
        <v>23712</v>
      </c>
      <c r="C22289">
        <v>5323708131</v>
      </c>
      <c r="D22289" t="str">
        <f t="shared" si="348"/>
        <v>SELEUCIA JEMIMA DOS ANJOS BANDEIRA MACEDO</v>
      </c>
    </row>
    <row r="22290" spans="1:4" x14ac:dyDescent="0.25">
      <c r="A22290">
        <v>22289</v>
      </c>
      <c r="B22290" t="s">
        <v>23713</v>
      </c>
      <c r="C22290">
        <v>76484777187</v>
      </c>
      <c r="D22290" t="str">
        <f t="shared" si="348"/>
        <v>SELMA ADRIANA RODRIGUES DE AMORIM</v>
      </c>
    </row>
    <row r="22291" spans="1:4" x14ac:dyDescent="0.25">
      <c r="A22291">
        <v>22290</v>
      </c>
      <c r="B22291" t="s">
        <v>23714</v>
      </c>
      <c r="C22291">
        <v>53658752149</v>
      </c>
      <c r="D22291" t="str">
        <f t="shared" si="348"/>
        <v>SELMA ANDREIA DE MORAES</v>
      </c>
    </row>
    <row r="22292" spans="1:4" x14ac:dyDescent="0.25">
      <c r="A22292">
        <v>22291</v>
      </c>
      <c r="B22292" t="s">
        <v>23715</v>
      </c>
      <c r="C22292">
        <v>4508723195</v>
      </c>
      <c r="D22292" t="str">
        <f t="shared" si="348"/>
        <v>SELMA APARECIDA ALONSO</v>
      </c>
    </row>
    <row r="22293" spans="1:4" x14ac:dyDescent="0.25">
      <c r="A22293">
        <v>22292</v>
      </c>
      <c r="B22293" t="s">
        <v>23716</v>
      </c>
      <c r="C22293">
        <v>37388720197</v>
      </c>
      <c r="D22293" t="str">
        <f t="shared" si="348"/>
        <v>SELMA APARECIDA DE OLIVEIRA</v>
      </c>
    </row>
    <row r="22294" spans="1:4" x14ac:dyDescent="0.25">
      <c r="A22294">
        <v>22293</v>
      </c>
      <c r="B22294" t="s">
        <v>23717</v>
      </c>
      <c r="C22294">
        <v>94892008168</v>
      </c>
      <c r="D22294" t="str">
        <f t="shared" si="348"/>
        <v>SELMA APARECIDA JARDIM</v>
      </c>
    </row>
    <row r="22295" spans="1:4" x14ac:dyDescent="0.25">
      <c r="A22295">
        <v>22294</v>
      </c>
      <c r="B22295" t="s">
        <v>1132</v>
      </c>
      <c r="C22295">
        <v>94695474115</v>
      </c>
      <c r="D22295" t="str">
        <f t="shared" si="348"/>
        <v>SELMA CRISTINA DA SILVA</v>
      </c>
    </row>
    <row r="22296" spans="1:4" x14ac:dyDescent="0.25">
      <c r="A22296">
        <v>22295</v>
      </c>
      <c r="B22296" t="s">
        <v>23718</v>
      </c>
      <c r="C22296">
        <v>26702224800</v>
      </c>
      <c r="D22296" t="str">
        <f t="shared" si="348"/>
        <v>SELMA CRISTINA FESTAL PAES</v>
      </c>
    </row>
    <row r="22297" spans="1:4" x14ac:dyDescent="0.25">
      <c r="A22297">
        <v>22296</v>
      </c>
      <c r="B22297" t="s">
        <v>23719</v>
      </c>
      <c r="C22297">
        <v>49603035149</v>
      </c>
      <c r="D22297" t="str">
        <f t="shared" si="348"/>
        <v>SELMA CRISTINA GOMES</v>
      </c>
    </row>
    <row r="22298" spans="1:4" x14ac:dyDescent="0.25">
      <c r="A22298">
        <v>22297</v>
      </c>
      <c r="B22298" t="s">
        <v>23720</v>
      </c>
      <c r="C22298">
        <v>29889691833</v>
      </c>
      <c r="D22298" t="str">
        <f t="shared" si="348"/>
        <v>SELMA CRISTINA MAGRON CUNHA</v>
      </c>
    </row>
    <row r="22299" spans="1:4" x14ac:dyDescent="0.25">
      <c r="A22299">
        <v>22298</v>
      </c>
      <c r="B22299" t="s">
        <v>23721</v>
      </c>
      <c r="C22299">
        <v>60392142104</v>
      </c>
      <c r="D22299" t="str">
        <f t="shared" si="348"/>
        <v>SELMA DE SIQUEIRA PINHEIRO</v>
      </c>
    </row>
    <row r="22300" spans="1:4" x14ac:dyDescent="0.25">
      <c r="A22300">
        <v>22299</v>
      </c>
      <c r="B22300" t="s">
        <v>23722</v>
      </c>
      <c r="C22300">
        <v>41570383120</v>
      </c>
      <c r="D22300" t="str">
        <f t="shared" si="348"/>
        <v>SELMA ELIZABETH DE MORAES</v>
      </c>
    </row>
    <row r="22301" spans="1:4" x14ac:dyDescent="0.25">
      <c r="A22301">
        <v>22300</v>
      </c>
      <c r="B22301" t="s">
        <v>23723</v>
      </c>
      <c r="C22301">
        <v>86329324115</v>
      </c>
      <c r="D22301" t="str">
        <f t="shared" si="348"/>
        <v>SELMA GLORIA DE FRANCA</v>
      </c>
    </row>
    <row r="22302" spans="1:4" x14ac:dyDescent="0.25">
      <c r="A22302">
        <v>22301</v>
      </c>
      <c r="B22302" t="s">
        <v>23724</v>
      </c>
      <c r="C22302">
        <v>51449005187</v>
      </c>
      <c r="D22302" t="str">
        <f t="shared" si="348"/>
        <v>SELMA GON?ALVES MARIOTTI</v>
      </c>
    </row>
    <row r="22303" spans="1:4" x14ac:dyDescent="0.25">
      <c r="A22303">
        <v>22302</v>
      </c>
      <c r="B22303" t="s">
        <v>23725</v>
      </c>
      <c r="C22303">
        <v>87576457520</v>
      </c>
      <c r="D22303" t="str">
        <f t="shared" si="348"/>
        <v>SELMA GUIMARAES SOUZA</v>
      </c>
    </row>
    <row r="22304" spans="1:4" x14ac:dyDescent="0.25">
      <c r="A22304">
        <v>22303</v>
      </c>
      <c r="B22304" t="s">
        <v>23726</v>
      </c>
      <c r="C22304">
        <v>76905608149</v>
      </c>
      <c r="D22304" t="str">
        <f t="shared" si="348"/>
        <v>SELMA JOSE DA SILVA</v>
      </c>
    </row>
    <row r="22305" spans="1:4" x14ac:dyDescent="0.25">
      <c r="A22305">
        <v>22304</v>
      </c>
      <c r="B22305" t="s">
        <v>23727</v>
      </c>
      <c r="C22305">
        <v>85473324134</v>
      </c>
      <c r="D22305" t="str">
        <f t="shared" si="348"/>
        <v>SELMA MARIA DE OLIVEIRA</v>
      </c>
    </row>
    <row r="22306" spans="1:4" x14ac:dyDescent="0.25">
      <c r="A22306">
        <v>22305</v>
      </c>
      <c r="B22306" t="s">
        <v>23728</v>
      </c>
      <c r="C22306">
        <v>48758353100</v>
      </c>
      <c r="D22306" t="str">
        <f t="shared" si="348"/>
        <v>SELMA MARIA GOMES BARROS</v>
      </c>
    </row>
    <row r="22307" spans="1:4" x14ac:dyDescent="0.25">
      <c r="A22307">
        <v>22306</v>
      </c>
      <c r="B22307" t="s">
        <v>23729</v>
      </c>
      <c r="C22307">
        <v>34606521104</v>
      </c>
      <c r="D22307" t="str">
        <f t="shared" si="348"/>
        <v>SELMA MARIA OLIVEIRA DE QUEIROZ</v>
      </c>
    </row>
    <row r="22308" spans="1:4" x14ac:dyDescent="0.25">
      <c r="A22308">
        <v>22307</v>
      </c>
      <c r="B22308" t="s">
        <v>23730</v>
      </c>
      <c r="C22308">
        <v>19036620953</v>
      </c>
      <c r="D22308" t="str">
        <f t="shared" si="348"/>
        <v>SELMA MELCHIOR</v>
      </c>
    </row>
    <row r="22309" spans="1:4" x14ac:dyDescent="0.25">
      <c r="A22309">
        <v>22308</v>
      </c>
      <c r="B22309" t="s">
        <v>23731</v>
      </c>
      <c r="C22309">
        <v>55101666149</v>
      </c>
      <c r="D22309" t="str">
        <f t="shared" si="348"/>
        <v>SELMA RODRIGUES</v>
      </c>
    </row>
    <row r="22310" spans="1:4" x14ac:dyDescent="0.25">
      <c r="A22310">
        <v>22309</v>
      </c>
      <c r="B22310" t="s">
        <v>23732</v>
      </c>
      <c r="C22310">
        <v>76478998134</v>
      </c>
      <c r="D22310" t="str">
        <f t="shared" si="348"/>
        <v>SELMA SCHWARZ SANTOS</v>
      </c>
    </row>
    <row r="22311" spans="1:4" x14ac:dyDescent="0.25">
      <c r="A22311">
        <v>22310</v>
      </c>
      <c r="B22311" t="s">
        <v>23733</v>
      </c>
      <c r="C22311">
        <v>44215940168</v>
      </c>
      <c r="D22311" t="str">
        <f t="shared" si="348"/>
        <v>SELMA SILVA MORAES</v>
      </c>
    </row>
    <row r="22312" spans="1:4" x14ac:dyDescent="0.25">
      <c r="A22312">
        <v>22311</v>
      </c>
      <c r="B22312" t="s">
        <v>23734</v>
      </c>
      <c r="C22312">
        <v>44252145104</v>
      </c>
      <c r="D22312" t="str">
        <f t="shared" si="348"/>
        <v>SELMA SIQUEIRA DA SILVA</v>
      </c>
    </row>
    <row r="22313" spans="1:4" x14ac:dyDescent="0.25">
      <c r="A22313">
        <v>22312</v>
      </c>
      <c r="B22313" t="s">
        <v>23735</v>
      </c>
      <c r="C22313">
        <v>32751028187</v>
      </c>
      <c r="D22313" t="str">
        <f t="shared" si="348"/>
        <v>SELMA SOARES RODRIGUES</v>
      </c>
    </row>
    <row r="22314" spans="1:4" x14ac:dyDescent="0.25">
      <c r="A22314">
        <v>22313</v>
      </c>
      <c r="B22314" t="s">
        <v>23736</v>
      </c>
      <c r="C22314">
        <v>96844086172</v>
      </c>
      <c r="D22314" t="str">
        <f t="shared" si="348"/>
        <v>SELMA SOUSA DIAS FERREIRA</v>
      </c>
    </row>
    <row r="22315" spans="1:4" x14ac:dyDescent="0.25">
      <c r="A22315">
        <v>22314</v>
      </c>
      <c r="B22315" t="s">
        <v>23737</v>
      </c>
      <c r="C22315">
        <v>86803174115</v>
      </c>
      <c r="D22315" t="str">
        <f t="shared" si="348"/>
        <v>SELMA TOBIAS DE BARROS</v>
      </c>
    </row>
    <row r="22316" spans="1:4" x14ac:dyDescent="0.25">
      <c r="A22316">
        <v>22315</v>
      </c>
      <c r="B22316" t="s">
        <v>23738</v>
      </c>
      <c r="C22316">
        <v>44256507191</v>
      </c>
      <c r="D22316" t="str">
        <f t="shared" si="348"/>
        <v>SELMO CHISTE DE AQUINO</v>
      </c>
    </row>
    <row r="22317" spans="1:4" x14ac:dyDescent="0.25">
      <c r="A22317">
        <v>22316</v>
      </c>
      <c r="B22317" t="s">
        <v>23739</v>
      </c>
      <c r="C22317">
        <v>1525452126</v>
      </c>
      <c r="D22317" t="str">
        <f t="shared" si="348"/>
        <v>SELUMIELSEM DOS ANJOS BANDEIRA</v>
      </c>
    </row>
    <row r="22318" spans="1:4" x14ac:dyDescent="0.25">
      <c r="A22318">
        <v>22317</v>
      </c>
      <c r="B22318" t="s">
        <v>23740</v>
      </c>
      <c r="C22318">
        <v>3777140112</v>
      </c>
      <c r="D22318" t="str">
        <f t="shared" si="348"/>
        <v>SEMIRAMIS DE ARRUDA OLIVEIRA</v>
      </c>
    </row>
    <row r="22319" spans="1:4" x14ac:dyDescent="0.25">
      <c r="A22319">
        <v>22318</v>
      </c>
      <c r="B22319" t="s">
        <v>23741</v>
      </c>
      <c r="C22319">
        <v>57088829134</v>
      </c>
      <c r="D22319" t="str">
        <f t="shared" si="348"/>
        <v>SEMIRAMIS DE CASTRO</v>
      </c>
    </row>
    <row r="22320" spans="1:4" x14ac:dyDescent="0.25">
      <c r="A22320">
        <v>22319</v>
      </c>
      <c r="B22320" t="s">
        <v>23742</v>
      </c>
      <c r="C22320">
        <v>2241276162</v>
      </c>
      <c r="D22320" t="str">
        <f t="shared" si="348"/>
        <v>SENDDER MILLEYD NUNES COELHO</v>
      </c>
    </row>
    <row r="22321" spans="1:4" x14ac:dyDescent="0.25">
      <c r="A22321">
        <v>22320</v>
      </c>
      <c r="B22321" t="s">
        <v>23743</v>
      </c>
      <c r="C22321">
        <v>3428955161</v>
      </c>
      <c r="D22321" t="str">
        <f t="shared" si="348"/>
        <v>SERENA CLARA REVELES DE ANDRADE</v>
      </c>
    </row>
    <row r="22322" spans="1:4" x14ac:dyDescent="0.25">
      <c r="A22322">
        <v>22321</v>
      </c>
      <c r="B22322" t="s">
        <v>23744</v>
      </c>
      <c r="C22322">
        <v>60605570906</v>
      </c>
      <c r="D22322" t="str">
        <f t="shared" si="348"/>
        <v>SERGIO ALVES</v>
      </c>
    </row>
    <row r="22323" spans="1:4" x14ac:dyDescent="0.25">
      <c r="A22323">
        <v>22322</v>
      </c>
      <c r="B22323" t="s">
        <v>23745</v>
      </c>
      <c r="C22323">
        <v>86356518715</v>
      </c>
      <c r="D22323" t="str">
        <f t="shared" si="348"/>
        <v>SERGIO ALVES DOS SANTOS</v>
      </c>
    </row>
    <row r="22324" spans="1:4" x14ac:dyDescent="0.25">
      <c r="A22324">
        <v>22323</v>
      </c>
      <c r="B22324" t="s">
        <v>23746</v>
      </c>
      <c r="C22324">
        <v>57046530149</v>
      </c>
      <c r="D22324" t="str">
        <f t="shared" si="348"/>
        <v>SERGIO ANTONIO DA SILVA</v>
      </c>
    </row>
    <row r="22325" spans="1:4" x14ac:dyDescent="0.25">
      <c r="A22325">
        <v>22324</v>
      </c>
      <c r="B22325" t="s">
        <v>23746</v>
      </c>
      <c r="C22325">
        <v>85676667168</v>
      </c>
      <c r="D22325" t="str">
        <f t="shared" si="348"/>
        <v>SERGIO ANTONIO DA SILVA</v>
      </c>
    </row>
    <row r="22326" spans="1:4" x14ac:dyDescent="0.25">
      <c r="A22326">
        <v>22325</v>
      </c>
      <c r="B22326" t="s">
        <v>23747</v>
      </c>
      <c r="C22326">
        <v>79065392149</v>
      </c>
      <c r="D22326" t="str">
        <f t="shared" si="348"/>
        <v>SERGIO ANTONIO DE LIMA</v>
      </c>
    </row>
    <row r="22327" spans="1:4" x14ac:dyDescent="0.25">
      <c r="A22327">
        <v>22326</v>
      </c>
      <c r="B22327" t="s">
        <v>23748</v>
      </c>
      <c r="C22327">
        <v>88934730110</v>
      </c>
      <c r="D22327" t="str">
        <f t="shared" si="348"/>
        <v>SERGIO AUGUSTO DE CERQUEIRA GOMES</v>
      </c>
    </row>
    <row r="22328" spans="1:4" x14ac:dyDescent="0.25">
      <c r="A22328">
        <v>22327</v>
      </c>
      <c r="B22328" t="s">
        <v>23749</v>
      </c>
      <c r="C22328">
        <v>44190530115</v>
      </c>
      <c r="D22328" t="str">
        <f t="shared" si="348"/>
        <v>SERGIO BATISTA</v>
      </c>
    </row>
    <row r="22329" spans="1:4" x14ac:dyDescent="0.25">
      <c r="A22329">
        <v>22328</v>
      </c>
      <c r="B22329" t="s">
        <v>23750</v>
      </c>
      <c r="C22329">
        <v>44206739153</v>
      </c>
      <c r="D22329" t="str">
        <f t="shared" si="348"/>
        <v>SERGIO BENEDITO DE LIMA</v>
      </c>
    </row>
    <row r="22330" spans="1:4" x14ac:dyDescent="0.25">
      <c r="A22330">
        <v>22329</v>
      </c>
      <c r="B22330" t="s">
        <v>23751</v>
      </c>
      <c r="C22330">
        <v>4932347138</v>
      </c>
      <c r="D22330" t="str">
        <f t="shared" si="348"/>
        <v>SERGIO DA CONCEICAO SILVA</v>
      </c>
    </row>
    <row r="22331" spans="1:4" x14ac:dyDescent="0.25">
      <c r="A22331">
        <v>22330</v>
      </c>
      <c r="B22331" t="s">
        <v>23752</v>
      </c>
      <c r="C22331">
        <v>44202920163</v>
      </c>
      <c r="D22331" t="str">
        <f t="shared" si="348"/>
        <v>SERGIO DA SILVA</v>
      </c>
    </row>
    <row r="22332" spans="1:4" x14ac:dyDescent="0.25">
      <c r="A22332">
        <v>22331</v>
      </c>
      <c r="B22332" t="s">
        <v>23753</v>
      </c>
      <c r="C22332">
        <v>74001108</v>
      </c>
      <c r="D22332" t="str">
        <f t="shared" si="348"/>
        <v>SERGIO DE LARA PINHO</v>
      </c>
    </row>
    <row r="22333" spans="1:4" x14ac:dyDescent="0.25">
      <c r="A22333">
        <v>22332</v>
      </c>
      <c r="B22333" t="s">
        <v>23754</v>
      </c>
      <c r="C22333">
        <v>5644405150</v>
      </c>
      <c r="D22333" t="str">
        <f t="shared" si="348"/>
        <v>SERGIO DE OLIVEIRA ALVES</v>
      </c>
    </row>
    <row r="22334" spans="1:4" x14ac:dyDescent="0.25">
      <c r="A22334">
        <v>22333</v>
      </c>
      <c r="B22334" t="s">
        <v>23755</v>
      </c>
      <c r="C22334">
        <v>94328137115</v>
      </c>
      <c r="D22334" t="str">
        <f t="shared" si="348"/>
        <v>SERGIO DORIVALDO ALLIEND</v>
      </c>
    </row>
    <row r="22335" spans="1:4" x14ac:dyDescent="0.25">
      <c r="A22335">
        <v>22334</v>
      </c>
      <c r="B22335" t="s">
        <v>23756</v>
      </c>
      <c r="C22335">
        <v>46895493115</v>
      </c>
      <c r="D22335" t="str">
        <f t="shared" si="348"/>
        <v>SERGIO FRANCISCO DOS SANTOS</v>
      </c>
    </row>
    <row r="22336" spans="1:4" x14ac:dyDescent="0.25">
      <c r="A22336">
        <v>22335</v>
      </c>
      <c r="B22336" t="s">
        <v>1690</v>
      </c>
      <c r="C22336">
        <v>72267976234</v>
      </c>
      <c r="D22336" t="str">
        <f t="shared" si="348"/>
        <v>SERGIO FREITAS DA SILVA</v>
      </c>
    </row>
    <row r="22337" spans="1:4" x14ac:dyDescent="0.25">
      <c r="A22337">
        <v>22336</v>
      </c>
      <c r="B22337" t="s">
        <v>23757</v>
      </c>
      <c r="C22337">
        <v>84078073115</v>
      </c>
      <c r="D22337" t="str">
        <f t="shared" si="348"/>
        <v>SERGIO HENRIQUE NASCIMENTO PEREIRA</v>
      </c>
    </row>
    <row r="22338" spans="1:4" x14ac:dyDescent="0.25">
      <c r="A22338">
        <v>22337</v>
      </c>
      <c r="B22338" t="s">
        <v>23758</v>
      </c>
      <c r="C22338">
        <v>52329283172</v>
      </c>
      <c r="D22338" t="str">
        <f t="shared" si="348"/>
        <v>SERGIO JESUS LIMA</v>
      </c>
    </row>
    <row r="22339" spans="1:4" x14ac:dyDescent="0.25">
      <c r="A22339">
        <v>22338</v>
      </c>
      <c r="B22339" t="s">
        <v>23759</v>
      </c>
      <c r="C22339">
        <v>52598195604</v>
      </c>
      <c r="D22339" t="str">
        <f t="shared" ref="D22339:D22402" si="349">Acento(B22339)</f>
        <v>SERGIO JULIO FERNANDES</v>
      </c>
    </row>
    <row r="22340" spans="1:4" x14ac:dyDescent="0.25">
      <c r="A22340">
        <v>22339</v>
      </c>
      <c r="B22340" t="s">
        <v>23760</v>
      </c>
      <c r="C22340">
        <v>73067547853</v>
      </c>
      <c r="D22340" t="str">
        <f t="shared" si="349"/>
        <v>SERGIO LEONIDAS NASCIMENTO</v>
      </c>
    </row>
    <row r="22341" spans="1:4" x14ac:dyDescent="0.25">
      <c r="A22341">
        <v>22340</v>
      </c>
      <c r="B22341" t="s">
        <v>23761</v>
      </c>
      <c r="C22341">
        <v>3411482109</v>
      </c>
      <c r="D22341" t="str">
        <f t="shared" si="349"/>
        <v>SERGIO LUIS HENRIQUE DE ALMEIDA</v>
      </c>
    </row>
    <row r="22342" spans="1:4" x14ac:dyDescent="0.25">
      <c r="A22342">
        <v>22341</v>
      </c>
      <c r="B22342" t="s">
        <v>23762</v>
      </c>
      <c r="C22342">
        <v>2493806174</v>
      </c>
      <c r="D22342" t="str">
        <f t="shared" si="349"/>
        <v>SERGIO LUIS OLIVEIRA FERREIRA DA COSTA</v>
      </c>
    </row>
    <row r="22343" spans="1:4" x14ac:dyDescent="0.25">
      <c r="A22343">
        <v>22342</v>
      </c>
      <c r="B22343" t="s">
        <v>23763</v>
      </c>
      <c r="C22343">
        <v>74451529034</v>
      </c>
      <c r="D22343" t="str">
        <f t="shared" si="349"/>
        <v>SERGIO LUIZ MARIOTTI</v>
      </c>
    </row>
    <row r="22344" spans="1:4" x14ac:dyDescent="0.25">
      <c r="A22344">
        <v>22343</v>
      </c>
      <c r="B22344" t="s">
        <v>23764</v>
      </c>
      <c r="C22344">
        <v>7897167801</v>
      </c>
      <c r="D22344" t="str">
        <f t="shared" si="349"/>
        <v>SERGIO MATHEUS RODRIGUES</v>
      </c>
    </row>
    <row r="22345" spans="1:4" x14ac:dyDescent="0.25">
      <c r="A22345">
        <v>22344</v>
      </c>
      <c r="B22345" t="s">
        <v>23765</v>
      </c>
      <c r="C22345">
        <v>1258170108</v>
      </c>
      <c r="D22345" t="str">
        <f t="shared" si="349"/>
        <v>SERGIO MESQUITA DE AVILA NETO</v>
      </c>
    </row>
    <row r="22346" spans="1:4" x14ac:dyDescent="0.25">
      <c r="A22346">
        <v>22345</v>
      </c>
      <c r="B22346" t="s">
        <v>23766</v>
      </c>
      <c r="C22346">
        <v>69710333100</v>
      </c>
      <c r="D22346" t="str">
        <f t="shared" si="349"/>
        <v>SERGIO PEREIRA DA SILVA</v>
      </c>
    </row>
    <row r="22347" spans="1:4" x14ac:dyDescent="0.25">
      <c r="A22347">
        <v>22346</v>
      </c>
      <c r="B22347" t="s">
        <v>23767</v>
      </c>
      <c r="C22347">
        <v>68886705115</v>
      </c>
      <c r="D22347" t="str">
        <f t="shared" si="349"/>
        <v>SERGIO PEREIRA DE BARROS</v>
      </c>
    </row>
    <row r="22348" spans="1:4" x14ac:dyDescent="0.25">
      <c r="A22348">
        <v>22347</v>
      </c>
      <c r="B22348" t="s">
        <v>23768</v>
      </c>
      <c r="C22348">
        <v>95228357734</v>
      </c>
      <c r="D22348" t="str">
        <f t="shared" si="349"/>
        <v>SERGIO RICARDO VALLADARES</v>
      </c>
    </row>
    <row r="22349" spans="1:4" x14ac:dyDescent="0.25">
      <c r="A22349">
        <v>22348</v>
      </c>
      <c r="B22349" t="s">
        <v>23769</v>
      </c>
      <c r="C22349">
        <v>11680869817</v>
      </c>
      <c r="D22349" t="str">
        <f t="shared" si="349"/>
        <v>SERGIO RODRIGUES DA SILVA</v>
      </c>
    </row>
    <row r="22350" spans="1:4" x14ac:dyDescent="0.25">
      <c r="A22350">
        <v>22349</v>
      </c>
      <c r="B22350" t="s">
        <v>23770</v>
      </c>
      <c r="C22350">
        <v>3946490107</v>
      </c>
      <c r="D22350" t="str">
        <f t="shared" si="349"/>
        <v>SERGIO RODRIGUES JUNIOR</v>
      </c>
    </row>
    <row r="22351" spans="1:4" x14ac:dyDescent="0.25">
      <c r="A22351">
        <v>22350</v>
      </c>
      <c r="B22351" t="s">
        <v>23770</v>
      </c>
      <c r="C22351">
        <v>4546748132</v>
      </c>
      <c r="D22351" t="str">
        <f t="shared" si="349"/>
        <v>SERGIO RODRIGUES JUNIOR</v>
      </c>
    </row>
    <row r="22352" spans="1:4" x14ac:dyDescent="0.25">
      <c r="A22352">
        <v>22351</v>
      </c>
      <c r="B22352" t="s">
        <v>23771</v>
      </c>
      <c r="C22352">
        <v>1428525114</v>
      </c>
      <c r="D22352" t="str">
        <f t="shared" si="349"/>
        <v>SERGIO SILVEIRA VIRGENS</v>
      </c>
    </row>
    <row r="22353" spans="1:4" x14ac:dyDescent="0.25">
      <c r="A22353">
        <v>22352</v>
      </c>
      <c r="B22353" t="s">
        <v>23772</v>
      </c>
      <c r="C22353">
        <v>48821730930</v>
      </c>
      <c r="D22353" t="str">
        <f t="shared" si="349"/>
        <v>SERGIO TAKEO NAKASHIMA FUCAHORI</v>
      </c>
    </row>
    <row r="22354" spans="1:4" x14ac:dyDescent="0.25">
      <c r="A22354">
        <v>22353</v>
      </c>
      <c r="B22354" t="s">
        <v>23773</v>
      </c>
      <c r="C22354">
        <v>69242330159</v>
      </c>
      <c r="D22354" t="str">
        <f t="shared" si="349"/>
        <v>SERINO BRAUNIZIO DA CONCEICAO</v>
      </c>
    </row>
    <row r="22355" spans="1:4" x14ac:dyDescent="0.25">
      <c r="A22355">
        <v>22354</v>
      </c>
      <c r="B22355" t="s">
        <v>23774</v>
      </c>
      <c r="C22355">
        <v>54446244191</v>
      </c>
      <c r="D22355" t="str">
        <f t="shared" si="349"/>
        <v>SEVERA CANHETE DE SIQUEIRA FILHA</v>
      </c>
    </row>
    <row r="22356" spans="1:4" x14ac:dyDescent="0.25">
      <c r="A22356">
        <v>22355</v>
      </c>
      <c r="B22356" t="s">
        <v>23775</v>
      </c>
      <c r="C22356">
        <v>45973954153</v>
      </c>
      <c r="D22356" t="str">
        <f t="shared" si="349"/>
        <v>SEVERIANO MAMEDES DE ARAUJO</v>
      </c>
    </row>
    <row r="22357" spans="1:4" x14ac:dyDescent="0.25">
      <c r="A22357">
        <v>22356</v>
      </c>
      <c r="B22357" t="s">
        <v>23776</v>
      </c>
      <c r="C22357">
        <v>37979302400</v>
      </c>
      <c r="D22357" t="str">
        <f t="shared" si="349"/>
        <v>SEVERINA ROCHA FERREIRA</v>
      </c>
    </row>
    <row r="22358" spans="1:4" x14ac:dyDescent="0.25">
      <c r="A22358">
        <v>22357</v>
      </c>
      <c r="B22358" t="s">
        <v>23777</v>
      </c>
      <c r="C22358">
        <v>63986566449</v>
      </c>
      <c r="D22358" t="str">
        <f t="shared" si="349"/>
        <v>SEVERINO CORCINO DE ARAUJO</v>
      </c>
    </row>
    <row r="22359" spans="1:4" x14ac:dyDescent="0.25">
      <c r="A22359">
        <v>22358</v>
      </c>
      <c r="B22359" t="s">
        <v>23778</v>
      </c>
      <c r="C22359">
        <v>330737830</v>
      </c>
      <c r="D22359" t="str">
        <f t="shared" si="349"/>
        <v>SEVERINO MANOEL DA SILVA</v>
      </c>
    </row>
    <row r="22360" spans="1:4" x14ac:dyDescent="0.25">
      <c r="A22360">
        <v>22359</v>
      </c>
      <c r="B22360" t="s">
        <v>23779</v>
      </c>
      <c r="C22360">
        <v>78186978100</v>
      </c>
      <c r="D22360" t="str">
        <f t="shared" si="349"/>
        <v>SEZARINA TEREZINHA DA SILVA NAZARIO</v>
      </c>
    </row>
    <row r="22361" spans="1:4" x14ac:dyDescent="0.25">
      <c r="A22361">
        <v>22360</v>
      </c>
      <c r="B22361" t="s">
        <v>23780</v>
      </c>
      <c r="C22361">
        <v>1263582141</v>
      </c>
      <c r="D22361" t="str">
        <f t="shared" si="349"/>
        <v>SHANNY DOS SANTOS MOTA</v>
      </c>
    </row>
    <row r="22362" spans="1:4" x14ac:dyDescent="0.25">
      <c r="A22362">
        <v>22361</v>
      </c>
      <c r="B22362" t="s">
        <v>23781</v>
      </c>
      <c r="C22362">
        <v>97084310100</v>
      </c>
      <c r="D22362" t="str">
        <f t="shared" si="349"/>
        <v>SHARLENE APARECIDA AMIKI DA SILVA</v>
      </c>
    </row>
    <row r="22363" spans="1:4" x14ac:dyDescent="0.25">
      <c r="A22363">
        <v>22362</v>
      </c>
      <c r="B22363" t="s">
        <v>23782</v>
      </c>
      <c r="C22363">
        <v>81209134187</v>
      </c>
      <c r="D22363" t="str">
        <f t="shared" si="349"/>
        <v>SHEILA ALESSANDRA RIBEIRO DA COSTA</v>
      </c>
    </row>
    <row r="22364" spans="1:4" x14ac:dyDescent="0.25">
      <c r="A22364">
        <v>22363</v>
      </c>
      <c r="B22364" t="s">
        <v>23783</v>
      </c>
      <c r="C22364">
        <v>58201963172</v>
      </c>
      <c r="D22364" t="str">
        <f t="shared" si="349"/>
        <v>SHEILA ANDRADE FREITAS DE ALMEIDA</v>
      </c>
    </row>
    <row r="22365" spans="1:4" x14ac:dyDescent="0.25">
      <c r="A22365">
        <v>22364</v>
      </c>
      <c r="B22365" t="s">
        <v>23784</v>
      </c>
      <c r="C22365">
        <v>89458451191</v>
      </c>
      <c r="D22365" t="str">
        <f t="shared" si="349"/>
        <v>SHEILA BENEDITA DA SILVA</v>
      </c>
    </row>
    <row r="22366" spans="1:4" x14ac:dyDescent="0.25">
      <c r="A22366">
        <v>22365</v>
      </c>
      <c r="B22366" t="s">
        <v>23785</v>
      </c>
      <c r="C22366">
        <v>19113439120</v>
      </c>
      <c r="D22366" t="str">
        <f t="shared" si="349"/>
        <v>SHEILA BORGES RIBEIRO LIMA</v>
      </c>
    </row>
    <row r="22367" spans="1:4" x14ac:dyDescent="0.25">
      <c r="A22367">
        <v>22366</v>
      </c>
      <c r="B22367" t="s">
        <v>23786</v>
      </c>
      <c r="C22367">
        <v>1125569140</v>
      </c>
      <c r="D22367" t="str">
        <f t="shared" si="349"/>
        <v>SHEILA CARLA DE QUEIROZ GOMES</v>
      </c>
    </row>
    <row r="22368" spans="1:4" x14ac:dyDescent="0.25">
      <c r="A22368">
        <v>22367</v>
      </c>
      <c r="B22368" t="s">
        <v>23787</v>
      </c>
      <c r="C22368">
        <v>39380416172</v>
      </c>
      <c r="D22368" t="str">
        <f t="shared" si="349"/>
        <v>SHEILA CARLOS DOS SANTOS</v>
      </c>
    </row>
    <row r="22369" spans="1:4" x14ac:dyDescent="0.25">
      <c r="A22369">
        <v>22368</v>
      </c>
      <c r="B22369" t="s">
        <v>23788</v>
      </c>
      <c r="C22369">
        <v>53195230178</v>
      </c>
      <c r="D22369" t="str">
        <f t="shared" si="349"/>
        <v>SHEILA CRISTINA RODRIGUES NEVES</v>
      </c>
    </row>
    <row r="22370" spans="1:4" x14ac:dyDescent="0.25">
      <c r="A22370">
        <v>22369</v>
      </c>
      <c r="B22370" t="s">
        <v>23789</v>
      </c>
      <c r="C22370">
        <v>47105283220</v>
      </c>
      <c r="D22370" t="str">
        <f t="shared" si="349"/>
        <v>SHEILA DIAS DA SILVA</v>
      </c>
    </row>
    <row r="22371" spans="1:4" x14ac:dyDescent="0.25">
      <c r="A22371">
        <v>22370</v>
      </c>
      <c r="B22371" t="s">
        <v>23790</v>
      </c>
      <c r="C22371">
        <v>2285026161</v>
      </c>
      <c r="D22371" t="str">
        <f t="shared" si="349"/>
        <v>SHEILA ESTEVES AMORIM</v>
      </c>
    </row>
    <row r="22372" spans="1:4" x14ac:dyDescent="0.25">
      <c r="A22372">
        <v>22371</v>
      </c>
      <c r="B22372" t="s">
        <v>23791</v>
      </c>
      <c r="C22372">
        <v>675995167</v>
      </c>
      <c r="D22372" t="str">
        <f t="shared" si="349"/>
        <v>SHEILA LUCIA DA SILVA CAMPOS</v>
      </c>
    </row>
    <row r="22373" spans="1:4" x14ac:dyDescent="0.25">
      <c r="A22373">
        <v>22372</v>
      </c>
      <c r="B22373" t="s">
        <v>23792</v>
      </c>
      <c r="C22373">
        <v>2607545102</v>
      </c>
      <c r="D22373" t="str">
        <f t="shared" si="349"/>
        <v>SHEILA MARIA DA SILVA</v>
      </c>
    </row>
    <row r="22374" spans="1:4" x14ac:dyDescent="0.25">
      <c r="A22374">
        <v>22373</v>
      </c>
      <c r="B22374" t="s">
        <v>23793</v>
      </c>
      <c r="C22374">
        <v>62783378191</v>
      </c>
      <c r="D22374" t="str">
        <f t="shared" si="349"/>
        <v>SHEILA RIBAS MARCONDES</v>
      </c>
    </row>
    <row r="22375" spans="1:4" x14ac:dyDescent="0.25">
      <c r="A22375">
        <v>22374</v>
      </c>
      <c r="B22375" t="s">
        <v>23794</v>
      </c>
      <c r="C22375">
        <v>3655116179</v>
      </c>
      <c r="D22375" t="str">
        <f t="shared" si="349"/>
        <v>SHEILAINY CRISTINA DA COSTA ARRUDA</v>
      </c>
    </row>
    <row r="22376" spans="1:4" x14ac:dyDescent="0.25">
      <c r="A22376">
        <v>22375</v>
      </c>
      <c r="B22376" t="s">
        <v>23795</v>
      </c>
      <c r="C22376">
        <v>75823241100</v>
      </c>
      <c r="D22376" t="str">
        <f t="shared" si="349"/>
        <v>SHELMA ISABEL CALDAS ABREU</v>
      </c>
    </row>
    <row r="22377" spans="1:4" x14ac:dyDescent="0.25">
      <c r="A22377">
        <v>22376</v>
      </c>
      <c r="B22377" t="s">
        <v>23796</v>
      </c>
      <c r="C22377">
        <v>7183214133</v>
      </c>
      <c r="D22377" t="str">
        <f t="shared" si="349"/>
        <v>SHELTHON RAYNNIERRY P BARACAT</v>
      </c>
    </row>
    <row r="22378" spans="1:4" x14ac:dyDescent="0.25">
      <c r="A22378">
        <v>22377</v>
      </c>
      <c r="B22378" t="s">
        <v>23797</v>
      </c>
      <c r="C22378">
        <v>92700250125</v>
      </c>
      <c r="D22378" t="str">
        <f t="shared" si="349"/>
        <v>SHIRLE APARECIDA BRITO DA SILVA</v>
      </c>
    </row>
    <row r="22379" spans="1:4" x14ac:dyDescent="0.25">
      <c r="A22379">
        <v>22378</v>
      </c>
      <c r="B22379" t="s">
        <v>23798</v>
      </c>
      <c r="C22379">
        <v>70078327172</v>
      </c>
      <c r="D22379" t="str">
        <f t="shared" si="349"/>
        <v>SHIRLE MARIA MAGALHAES CAMPOS</v>
      </c>
    </row>
    <row r="22380" spans="1:4" x14ac:dyDescent="0.25">
      <c r="A22380">
        <v>22379</v>
      </c>
      <c r="B22380" t="s">
        <v>23799</v>
      </c>
      <c r="C22380">
        <v>163470138</v>
      </c>
      <c r="D22380" t="str">
        <f t="shared" si="349"/>
        <v>SHIRLEI REGINA DA SILVA PEREIRA</v>
      </c>
    </row>
    <row r="22381" spans="1:4" x14ac:dyDescent="0.25">
      <c r="A22381">
        <v>22380</v>
      </c>
      <c r="B22381" t="s">
        <v>23800</v>
      </c>
      <c r="C22381">
        <v>70403651115</v>
      </c>
      <c r="D22381" t="str">
        <f t="shared" si="349"/>
        <v>SHIRLEI VILELA VELASCO BUFETE</v>
      </c>
    </row>
    <row r="22382" spans="1:4" x14ac:dyDescent="0.25">
      <c r="A22382">
        <v>22381</v>
      </c>
      <c r="B22382" t="s">
        <v>23801</v>
      </c>
      <c r="C22382">
        <v>2320829873</v>
      </c>
      <c r="D22382" t="str">
        <f t="shared" si="349"/>
        <v>SHIRLEY APARECIDA ALVES DA SILVA</v>
      </c>
    </row>
    <row r="22383" spans="1:4" x14ac:dyDescent="0.25">
      <c r="A22383">
        <v>22382</v>
      </c>
      <c r="B22383" t="s">
        <v>23802</v>
      </c>
      <c r="C22383">
        <v>62688448153</v>
      </c>
      <c r="D22383" t="str">
        <f t="shared" si="349"/>
        <v>SHIRLEY ASSUNCAO DE SOUZA</v>
      </c>
    </row>
    <row r="22384" spans="1:4" x14ac:dyDescent="0.25">
      <c r="A22384">
        <v>22383</v>
      </c>
      <c r="B22384" t="s">
        <v>23803</v>
      </c>
      <c r="C22384">
        <v>81783825120</v>
      </c>
      <c r="D22384" t="str">
        <f t="shared" si="349"/>
        <v>SHIRLEY DA SILVA PEREIRA FAUSTINO</v>
      </c>
    </row>
    <row r="22385" spans="1:4" x14ac:dyDescent="0.25">
      <c r="A22385">
        <v>22384</v>
      </c>
      <c r="B22385" t="s">
        <v>23804</v>
      </c>
      <c r="C22385">
        <v>37431102</v>
      </c>
      <c r="D22385" t="str">
        <f t="shared" si="349"/>
        <v>SHIRLEY DA SILVA QUEIROZ</v>
      </c>
    </row>
    <row r="22386" spans="1:4" x14ac:dyDescent="0.25">
      <c r="A22386">
        <v>22385</v>
      </c>
      <c r="B22386" t="s">
        <v>23805</v>
      </c>
      <c r="C22386">
        <v>88935418153</v>
      </c>
      <c r="D22386" t="str">
        <f t="shared" si="349"/>
        <v>SHIRLEY DE OLIVEIRA CARDOSO</v>
      </c>
    </row>
    <row r="22387" spans="1:4" x14ac:dyDescent="0.25">
      <c r="A22387">
        <v>22386</v>
      </c>
      <c r="B22387" t="s">
        <v>23806</v>
      </c>
      <c r="C22387">
        <v>99065401172</v>
      </c>
      <c r="D22387" t="str">
        <f t="shared" si="349"/>
        <v>SHIRLEY DE SOUZA</v>
      </c>
    </row>
    <row r="22388" spans="1:4" x14ac:dyDescent="0.25">
      <c r="A22388">
        <v>22387</v>
      </c>
      <c r="B22388" t="s">
        <v>23807</v>
      </c>
      <c r="C22388">
        <v>4355167879</v>
      </c>
      <c r="D22388" t="str">
        <f t="shared" si="349"/>
        <v>SHIRLEY DOS SANTOS DE SOUZA</v>
      </c>
    </row>
    <row r="22389" spans="1:4" x14ac:dyDescent="0.25">
      <c r="A22389">
        <v>22388</v>
      </c>
      <c r="B22389" t="s">
        <v>23808</v>
      </c>
      <c r="C22389">
        <v>1812205120</v>
      </c>
      <c r="D22389" t="str">
        <f t="shared" si="349"/>
        <v>SHIRLEY FERNANDA DE ALMEIDA CAMPOS</v>
      </c>
    </row>
    <row r="22390" spans="1:4" x14ac:dyDescent="0.25">
      <c r="A22390">
        <v>22389</v>
      </c>
      <c r="B22390" t="s">
        <v>1133</v>
      </c>
      <c r="C22390">
        <v>20587007168</v>
      </c>
      <c r="D22390" t="str">
        <f t="shared" si="349"/>
        <v>SHIRLEY KYOKO TAKANO</v>
      </c>
    </row>
    <row r="22391" spans="1:4" x14ac:dyDescent="0.25">
      <c r="A22391">
        <v>22390</v>
      </c>
      <c r="B22391" t="s">
        <v>23809</v>
      </c>
      <c r="C22391">
        <v>32952511187</v>
      </c>
      <c r="D22391" t="str">
        <f t="shared" si="349"/>
        <v>SHIRLEY MARIA MOREIRA</v>
      </c>
    </row>
    <row r="22392" spans="1:4" x14ac:dyDescent="0.25">
      <c r="A22392">
        <v>22391</v>
      </c>
      <c r="B22392" t="s">
        <v>23810</v>
      </c>
      <c r="C22392">
        <v>88352056115</v>
      </c>
      <c r="D22392" t="str">
        <f t="shared" si="349"/>
        <v>SHIRLEY MARIA PINHEIRO</v>
      </c>
    </row>
    <row r="22393" spans="1:4" x14ac:dyDescent="0.25">
      <c r="A22393">
        <v>22392</v>
      </c>
      <c r="B22393" t="s">
        <v>23811</v>
      </c>
      <c r="C22393">
        <v>31422632172</v>
      </c>
      <c r="D22393" t="str">
        <f t="shared" si="349"/>
        <v>SHIRLEY REGINA BORDIN</v>
      </c>
    </row>
    <row r="22394" spans="1:4" x14ac:dyDescent="0.25">
      <c r="A22394">
        <v>22393</v>
      </c>
      <c r="B22394" t="s">
        <v>23812</v>
      </c>
      <c r="C22394">
        <v>91408237172</v>
      </c>
      <c r="D22394" t="str">
        <f t="shared" si="349"/>
        <v>SHIRLEY SILVA BENITES SOUSA</v>
      </c>
    </row>
    <row r="22395" spans="1:4" x14ac:dyDescent="0.25">
      <c r="A22395">
        <v>22394</v>
      </c>
      <c r="B22395" t="s">
        <v>23813</v>
      </c>
      <c r="C22395">
        <v>1319487173</v>
      </c>
      <c r="D22395" t="str">
        <f t="shared" si="349"/>
        <v>SHIRLEY SOUZA DE SA</v>
      </c>
    </row>
    <row r="22396" spans="1:4" x14ac:dyDescent="0.25">
      <c r="A22396">
        <v>22395</v>
      </c>
      <c r="B22396" t="s">
        <v>23814</v>
      </c>
      <c r="C22396">
        <v>91854288172</v>
      </c>
      <c r="D22396" t="str">
        <f t="shared" si="349"/>
        <v>SIBELE AUXILIADORA DE OLIVEIRA</v>
      </c>
    </row>
    <row r="22397" spans="1:4" x14ac:dyDescent="0.25">
      <c r="A22397">
        <v>22396</v>
      </c>
      <c r="B22397" t="s">
        <v>23815</v>
      </c>
      <c r="C22397">
        <v>83834753149</v>
      </c>
      <c r="D22397" t="str">
        <f t="shared" si="349"/>
        <v>SIBELE DO NASCIMENTO MACIEL</v>
      </c>
    </row>
    <row r="22398" spans="1:4" x14ac:dyDescent="0.25">
      <c r="A22398">
        <v>22397</v>
      </c>
      <c r="B22398" t="s">
        <v>23816</v>
      </c>
      <c r="C22398">
        <v>85365211120</v>
      </c>
      <c r="D22398" t="str">
        <f t="shared" si="349"/>
        <v>SIBELI NARDONI</v>
      </c>
    </row>
    <row r="22399" spans="1:4" x14ac:dyDescent="0.25">
      <c r="A22399">
        <v>22398</v>
      </c>
      <c r="B22399" t="s">
        <v>23817</v>
      </c>
      <c r="C22399">
        <v>3556122162</v>
      </c>
      <c r="D22399" t="str">
        <f t="shared" si="349"/>
        <v>SIBELY DOS SANTOS</v>
      </c>
    </row>
    <row r="22400" spans="1:4" x14ac:dyDescent="0.25">
      <c r="A22400">
        <v>22399</v>
      </c>
      <c r="B22400" t="s">
        <v>23818</v>
      </c>
      <c r="C22400">
        <v>39525660125</v>
      </c>
      <c r="D22400" t="str">
        <f t="shared" si="349"/>
        <v>SIDELIA AGUIAR GOMES PEREIRA</v>
      </c>
    </row>
    <row r="22401" spans="1:4" x14ac:dyDescent="0.25">
      <c r="A22401">
        <v>22400</v>
      </c>
      <c r="B22401" t="s">
        <v>23819</v>
      </c>
      <c r="C22401">
        <v>56813082191</v>
      </c>
      <c r="D22401" t="str">
        <f t="shared" si="349"/>
        <v>SIDELMA MOREIRA DA SILVA</v>
      </c>
    </row>
    <row r="22402" spans="1:4" x14ac:dyDescent="0.25">
      <c r="A22402">
        <v>22401</v>
      </c>
      <c r="B22402" t="s">
        <v>23820</v>
      </c>
      <c r="C22402">
        <v>3079234103</v>
      </c>
      <c r="D22402" t="str">
        <f t="shared" si="349"/>
        <v>SIDELMA SOUZA SANTOS BIELA</v>
      </c>
    </row>
    <row r="22403" spans="1:4" x14ac:dyDescent="0.25">
      <c r="A22403">
        <v>22402</v>
      </c>
      <c r="B22403" t="s">
        <v>23821</v>
      </c>
      <c r="C22403">
        <v>32787278191</v>
      </c>
      <c r="D22403" t="str">
        <f t="shared" ref="D22403:D22466" si="350">Acento(B22403)</f>
        <v>SIDINEI RIBEIRO DA SILVA</v>
      </c>
    </row>
    <row r="22404" spans="1:4" x14ac:dyDescent="0.25">
      <c r="A22404">
        <v>22403</v>
      </c>
      <c r="B22404" t="s">
        <v>23822</v>
      </c>
      <c r="C22404">
        <v>3590157941</v>
      </c>
      <c r="D22404" t="str">
        <f t="shared" si="350"/>
        <v>SIDINEIA JOANA CUSTODIO COELHO</v>
      </c>
    </row>
    <row r="22405" spans="1:4" x14ac:dyDescent="0.25">
      <c r="A22405">
        <v>22404</v>
      </c>
      <c r="B22405" t="s">
        <v>23823</v>
      </c>
      <c r="C22405">
        <v>1848988117</v>
      </c>
      <c r="D22405" t="str">
        <f t="shared" si="350"/>
        <v>SIDINEIA MARCIA DE CAMPOS</v>
      </c>
    </row>
    <row r="22406" spans="1:4" x14ac:dyDescent="0.25">
      <c r="A22406">
        <v>22405</v>
      </c>
      <c r="B22406" t="s">
        <v>23824</v>
      </c>
      <c r="C22406">
        <v>61697176100</v>
      </c>
      <c r="D22406" t="str">
        <f t="shared" si="350"/>
        <v>SIDINEIA PINTO DA COSTA</v>
      </c>
    </row>
    <row r="22407" spans="1:4" x14ac:dyDescent="0.25">
      <c r="A22407">
        <v>22406</v>
      </c>
      <c r="B22407" t="s">
        <v>23825</v>
      </c>
      <c r="C22407">
        <v>356870103</v>
      </c>
      <c r="D22407" t="str">
        <f t="shared" si="350"/>
        <v>SIDINEY RODRIGO DA SILVA COSTA</v>
      </c>
    </row>
    <row r="22408" spans="1:4" x14ac:dyDescent="0.25">
      <c r="A22408">
        <v>22407</v>
      </c>
      <c r="B22408" t="s">
        <v>23826</v>
      </c>
      <c r="C22408">
        <v>1218937408</v>
      </c>
      <c r="D22408" t="str">
        <f t="shared" si="350"/>
        <v>SIDIONE JOSE DA SILVA</v>
      </c>
    </row>
    <row r="22409" spans="1:4" x14ac:dyDescent="0.25">
      <c r="A22409">
        <v>22408</v>
      </c>
      <c r="B22409" t="s">
        <v>23827</v>
      </c>
      <c r="C22409">
        <v>646817183</v>
      </c>
      <c r="D22409" t="str">
        <f t="shared" si="350"/>
        <v>SIDIVALDO GUIMARAES FEITAS DOS SANTOS</v>
      </c>
    </row>
    <row r="22410" spans="1:4" x14ac:dyDescent="0.25">
      <c r="A22410">
        <v>22409</v>
      </c>
      <c r="B22410" t="s">
        <v>23828</v>
      </c>
      <c r="C22410">
        <v>144271257</v>
      </c>
      <c r="D22410" t="str">
        <f t="shared" si="350"/>
        <v>SIDNAYRA ANTONIA GADELHA DA CRUZ</v>
      </c>
    </row>
    <row r="22411" spans="1:4" x14ac:dyDescent="0.25">
      <c r="A22411">
        <v>22410</v>
      </c>
      <c r="B22411" t="s">
        <v>23829</v>
      </c>
      <c r="C22411">
        <v>10600132153</v>
      </c>
      <c r="D22411" t="str">
        <f t="shared" si="350"/>
        <v>SIDNEI ADAO DE CAMPOS</v>
      </c>
    </row>
    <row r="22412" spans="1:4" x14ac:dyDescent="0.25">
      <c r="A22412">
        <v>22411</v>
      </c>
      <c r="B22412" t="s">
        <v>23829</v>
      </c>
      <c r="C22412">
        <v>89856139104</v>
      </c>
      <c r="D22412" t="str">
        <f t="shared" si="350"/>
        <v>SIDNEI ADAO DE CAMPOS</v>
      </c>
    </row>
    <row r="22413" spans="1:4" x14ac:dyDescent="0.25">
      <c r="A22413">
        <v>22412</v>
      </c>
      <c r="B22413" t="s">
        <v>23830</v>
      </c>
      <c r="C22413">
        <v>34630376100</v>
      </c>
      <c r="D22413" t="str">
        <f t="shared" si="350"/>
        <v>SIDNEI DA SILVA</v>
      </c>
    </row>
    <row r="22414" spans="1:4" x14ac:dyDescent="0.25">
      <c r="A22414">
        <v>22413</v>
      </c>
      <c r="B22414" t="s">
        <v>23831</v>
      </c>
      <c r="C22414">
        <v>1068766190</v>
      </c>
      <c r="D22414" t="str">
        <f t="shared" si="350"/>
        <v>SIDNEI EMILIO DA SILVA</v>
      </c>
    </row>
    <row r="22415" spans="1:4" x14ac:dyDescent="0.25">
      <c r="A22415">
        <v>22414</v>
      </c>
      <c r="B22415" t="s">
        <v>23832</v>
      </c>
      <c r="C22415">
        <v>97564745134</v>
      </c>
      <c r="D22415" t="str">
        <f t="shared" si="350"/>
        <v>SIDNEI GONCALVES</v>
      </c>
    </row>
    <row r="22416" spans="1:4" x14ac:dyDescent="0.25">
      <c r="A22416">
        <v>22415</v>
      </c>
      <c r="B22416" t="s">
        <v>23833</v>
      </c>
      <c r="C22416">
        <v>92622879172</v>
      </c>
      <c r="D22416" t="str">
        <f t="shared" si="350"/>
        <v>SIDNEI GONCALVES DE QUEIROZ</v>
      </c>
    </row>
    <row r="22417" spans="1:4" x14ac:dyDescent="0.25">
      <c r="A22417">
        <v>22416</v>
      </c>
      <c r="B22417" t="s">
        <v>23834</v>
      </c>
      <c r="C22417">
        <v>82152543149</v>
      </c>
      <c r="D22417" t="str">
        <f t="shared" si="350"/>
        <v>SIDNEI JOAO DE CAMPOS CURADO</v>
      </c>
    </row>
    <row r="22418" spans="1:4" x14ac:dyDescent="0.25">
      <c r="A22418">
        <v>22417</v>
      </c>
      <c r="B22418" t="s">
        <v>23835</v>
      </c>
      <c r="C22418">
        <v>71310649120</v>
      </c>
      <c r="D22418" t="str">
        <f t="shared" si="350"/>
        <v>SIDNEI MOURA DA SILVA</v>
      </c>
    </row>
    <row r="22419" spans="1:4" x14ac:dyDescent="0.25">
      <c r="A22419">
        <v>22418</v>
      </c>
      <c r="B22419" t="s">
        <v>23836</v>
      </c>
      <c r="C22419">
        <v>785177108</v>
      </c>
      <c r="D22419" t="str">
        <f t="shared" si="350"/>
        <v>SIDNEI NERES DO NASCIMENTO</v>
      </c>
    </row>
    <row r="22420" spans="1:4" x14ac:dyDescent="0.25">
      <c r="A22420">
        <v>22419</v>
      </c>
      <c r="B22420" t="s">
        <v>23837</v>
      </c>
      <c r="C22420">
        <v>25822195687</v>
      </c>
      <c r="D22420" t="str">
        <f t="shared" si="350"/>
        <v>SIDNEI OLIVEIRA DE SOUZA</v>
      </c>
    </row>
    <row r="22421" spans="1:4" x14ac:dyDescent="0.25">
      <c r="A22421">
        <v>22420</v>
      </c>
      <c r="B22421" t="s">
        <v>23838</v>
      </c>
      <c r="C22421">
        <v>87098482820</v>
      </c>
      <c r="D22421" t="str">
        <f t="shared" si="350"/>
        <v>SIDNEI PAULO DA SILVA</v>
      </c>
    </row>
    <row r="22422" spans="1:4" x14ac:dyDescent="0.25">
      <c r="A22422">
        <v>22421</v>
      </c>
      <c r="B22422" t="s">
        <v>1692</v>
      </c>
      <c r="C22422">
        <v>48183326153</v>
      </c>
      <c r="D22422" t="str">
        <f t="shared" si="350"/>
        <v>SIDNEI ROBERTO DE SOUZA</v>
      </c>
    </row>
    <row r="22423" spans="1:4" x14ac:dyDescent="0.25">
      <c r="A22423">
        <v>22422</v>
      </c>
      <c r="B22423" t="s">
        <v>23839</v>
      </c>
      <c r="C22423">
        <v>85896845120</v>
      </c>
      <c r="D22423" t="str">
        <f t="shared" si="350"/>
        <v>SIDNEI ROG?RIO FERREIRA</v>
      </c>
    </row>
    <row r="22424" spans="1:4" x14ac:dyDescent="0.25">
      <c r="A22424">
        <v>22423</v>
      </c>
      <c r="B22424" t="s">
        <v>23840</v>
      </c>
      <c r="C22424">
        <v>31300120282</v>
      </c>
      <c r="D22424" t="str">
        <f t="shared" si="350"/>
        <v>SIDNEIA APARECIDA SANTANA BRITO</v>
      </c>
    </row>
    <row r="22425" spans="1:4" x14ac:dyDescent="0.25">
      <c r="A22425">
        <v>22424</v>
      </c>
      <c r="B22425" t="s">
        <v>23841</v>
      </c>
      <c r="C22425">
        <v>1807380114</v>
      </c>
      <c r="D22425" t="str">
        <f t="shared" si="350"/>
        <v>SIDNEIA MARIA GOMES</v>
      </c>
    </row>
    <row r="22426" spans="1:4" x14ac:dyDescent="0.25">
      <c r="A22426">
        <v>22425</v>
      </c>
      <c r="B22426" t="s">
        <v>23842</v>
      </c>
      <c r="C22426">
        <v>66780276120</v>
      </c>
      <c r="D22426" t="str">
        <f t="shared" si="350"/>
        <v>SIDNEY GOMES CARVALHO</v>
      </c>
    </row>
    <row r="22427" spans="1:4" x14ac:dyDescent="0.25">
      <c r="A22427">
        <v>22426</v>
      </c>
      <c r="B22427" t="s">
        <v>23843</v>
      </c>
      <c r="C22427">
        <v>47394889149</v>
      </c>
      <c r="D22427" t="str">
        <f t="shared" si="350"/>
        <v>SIDNEY GON?ALO DA SILVA BARROS</v>
      </c>
    </row>
    <row r="22428" spans="1:4" x14ac:dyDescent="0.25">
      <c r="A22428">
        <v>22427</v>
      </c>
      <c r="B22428" t="s">
        <v>23844</v>
      </c>
      <c r="C22428">
        <v>86858327134</v>
      </c>
      <c r="D22428" t="str">
        <f t="shared" si="350"/>
        <v>SIDNEY JOSE DE AMORIM</v>
      </c>
    </row>
    <row r="22429" spans="1:4" x14ac:dyDescent="0.25">
      <c r="A22429">
        <v>22428</v>
      </c>
      <c r="B22429" t="s">
        <v>23845</v>
      </c>
      <c r="C22429">
        <v>977378101</v>
      </c>
      <c r="D22429" t="str">
        <f t="shared" si="350"/>
        <v>SIDNEY LUAN HENRIQUE DE ALMEIDA</v>
      </c>
    </row>
    <row r="22430" spans="1:4" x14ac:dyDescent="0.25">
      <c r="A22430">
        <v>22429</v>
      </c>
      <c r="B22430" t="s">
        <v>23846</v>
      </c>
      <c r="C22430">
        <v>38375435104</v>
      </c>
      <c r="D22430" t="str">
        <f t="shared" si="350"/>
        <v>SIDNEY MARQUES BOTELHO</v>
      </c>
    </row>
    <row r="22431" spans="1:4" x14ac:dyDescent="0.25">
      <c r="A22431">
        <v>22430</v>
      </c>
      <c r="B22431" t="s">
        <v>23847</v>
      </c>
      <c r="C22431">
        <v>79748686191</v>
      </c>
      <c r="D22431" t="str">
        <f t="shared" si="350"/>
        <v>SIDNEY OLIVEIRA DO CARMO</v>
      </c>
    </row>
    <row r="22432" spans="1:4" x14ac:dyDescent="0.25">
      <c r="A22432">
        <v>22431</v>
      </c>
      <c r="B22432" t="s">
        <v>23848</v>
      </c>
      <c r="C22432">
        <v>61628255153</v>
      </c>
      <c r="D22432" t="str">
        <f t="shared" si="350"/>
        <v>SIDNEY RODRIGUES DA SILVA</v>
      </c>
    </row>
    <row r="22433" spans="1:4" x14ac:dyDescent="0.25">
      <c r="A22433">
        <v>22432</v>
      </c>
      <c r="B22433" t="s">
        <v>23849</v>
      </c>
      <c r="C22433">
        <v>36162744191</v>
      </c>
      <c r="D22433" t="str">
        <f t="shared" si="350"/>
        <v>SIDNEY SILVA MORAES</v>
      </c>
    </row>
    <row r="22434" spans="1:4" x14ac:dyDescent="0.25">
      <c r="A22434">
        <v>22433</v>
      </c>
      <c r="B22434" t="s">
        <v>23850</v>
      </c>
      <c r="C22434">
        <v>92076220178</v>
      </c>
      <c r="D22434" t="str">
        <f t="shared" si="350"/>
        <v>SIDNEYA DE JESUS XAVIER</v>
      </c>
    </row>
    <row r="22435" spans="1:4" x14ac:dyDescent="0.25">
      <c r="A22435">
        <v>22434</v>
      </c>
      <c r="B22435" t="s">
        <v>23851</v>
      </c>
      <c r="C22435">
        <v>9848485414</v>
      </c>
      <c r="D22435" t="str">
        <f t="shared" si="350"/>
        <v>SIDSLEY PEREIRA BARBOSA</v>
      </c>
    </row>
    <row r="22436" spans="1:4" x14ac:dyDescent="0.25">
      <c r="A22436">
        <v>22435</v>
      </c>
      <c r="B22436" t="s">
        <v>23852</v>
      </c>
      <c r="C22436">
        <v>94574030100</v>
      </c>
      <c r="D22436" t="str">
        <f t="shared" si="350"/>
        <v>SIGRID MARIA DE ALMEIDA E SILVA</v>
      </c>
    </row>
    <row r="22437" spans="1:4" x14ac:dyDescent="0.25">
      <c r="A22437">
        <v>22436</v>
      </c>
      <c r="B22437" t="s">
        <v>23853</v>
      </c>
      <c r="C22437">
        <v>3549482108</v>
      </c>
      <c r="D22437" t="str">
        <f t="shared" si="350"/>
        <v>SILAS ALVES PEREIRA</v>
      </c>
    </row>
    <row r="22438" spans="1:4" x14ac:dyDescent="0.25">
      <c r="A22438">
        <v>22437</v>
      </c>
      <c r="B22438" t="s">
        <v>23854</v>
      </c>
      <c r="C22438">
        <v>70549788115</v>
      </c>
      <c r="D22438" t="str">
        <f t="shared" si="350"/>
        <v>SILAS CONCEICAO SILVA</v>
      </c>
    </row>
    <row r="22439" spans="1:4" x14ac:dyDescent="0.25">
      <c r="A22439">
        <v>22438</v>
      </c>
      <c r="B22439" t="s">
        <v>23855</v>
      </c>
      <c r="C22439">
        <v>4039853156</v>
      </c>
      <c r="D22439" t="str">
        <f t="shared" si="350"/>
        <v>SILAS CORREA NEVES</v>
      </c>
    </row>
    <row r="22440" spans="1:4" x14ac:dyDescent="0.25">
      <c r="A22440">
        <v>22439</v>
      </c>
      <c r="B22440" t="s">
        <v>23856</v>
      </c>
      <c r="C22440">
        <v>10336905890</v>
      </c>
      <c r="D22440" t="str">
        <f t="shared" si="350"/>
        <v>SILAS LOPES BARBOSA JUNIOR</v>
      </c>
    </row>
    <row r="22441" spans="1:4" x14ac:dyDescent="0.25">
      <c r="A22441">
        <v>22440</v>
      </c>
      <c r="B22441" t="s">
        <v>23857</v>
      </c>
      <c r="C22441">
        <v>89198565168</v>
      </c>
      <c r="D22441" t="str">
        <f t="shared" si="350"/>
        <v>SILAS MARTINS</v>
      </c>
    </row>
    <row r="22442" spans="1:4" x14ac:dyDescent="0.25">
      <c r="A22442">
        <v>22441</v>
      </c>
      <c r="B22442" t="s">
        <v>23858</v>
      </c>
      <c r="C22442">
        <v>50267205104</v>
      </c>
      <c r="D22442" t="str">
        <f t="shared" si="350"/>
        <v>SILAS OLIVE RAMOS</v>
      </c>
    </row>
    <row r="22443" spans="1:4" x14ac:dyDescent="0.25">
      <c r="A22443">
        <v>22442</v>
      </c>
      <c r="B22443" t="s">
        <v>1694</v>
      </c>
      <c r="C22443">
        <v>2371276103</v>
      </c>
      <c r="D22443" t="str">
        <f t="shared" si="350"/>
        <v>SILAS OLIVEIRA DE MORAES</v>
      </c>
    </row>
    <row r="22444" spans="1:4" x14ac:dyDescent="0.25">
      <c r="A22444">
        <v>22443</v>
      </c>
      <c r="B22444" t="s">
        <v>23859</v>
      </c>
      <c r="C22444">
        <v>1879869160</v>
      </c>
      <c r="D22444" t="str">
        <f t="shared" si="350"/>
        <v>SILAS RODRIGO DA SILVA FAUSTINO</v>
      </c>
    </row>
    <row r="22445" spans="1:4" x14ac:dyDescent="0.25">
      <c r="A22445">
        <v>22444</v>
      </c>
      <c r="B22445" t="s">
        <v>23860</v>
      </c>
      <c r="C22445">
        <v>69542520182</v>
      </c>
      <c r="D22445" t="str">
        <f t="shared" si="350"/>
        <v>SILAS SALES DA SILVA</v>
      </c>
    </row>
    <row r="22446" spans="1:4" x14ac:dyDescent="0.25">
      <c r="A22446">
        <v>22445</v>
      </c>
      <c r="B22446" t="s">
        <v>23861</v>
      </c>
      <c r="C22446">
        <v>1898605106</v>
      </c>
      <c r="D22446" t="str">
        <f t="shared" si="350"/>
        <v>SILBENE APARECIDA DE CAMPOS</v>
      </c>
    </row>
    <row r="22447" spans="1:4" x14ac:dyDescent="0.25">
      <c r="A22447">
        <v>22446</v>
      </c>
      <c r="B22447" t="s">
        <v>23862</v>
      </c>
      <c r="C22447">
        <v>200403184</v>
      </c>
      <c r="D22447" t="str">
        <f t="shared" si="350"/>
        <v>SILBENE APARECIDA DE CAMPOS CONCEI??O</v>
      </c>
    </row>
    <row r="22448" spans="1:4" x14ac:dyDescent="0.25">
      <c r="A22448">
        <v>22447</v>
      </c>
      <c r="B22448" t="s">
        <v>23863</v>
      </c>
      <c r="C22448">
        <v>81276516134</v>
      </c>
      <c r="D22448" t="str">
        <f t="shared" si="350"/>
        <v>SILBENE LEIZE DA SILVA</v>
      </c>
    </row>
    <row r="22449" spans="1:4" x14ac:dyDescent="0.25">
      <c r="A22449">
        <v>22448</v>
      </c>
      <c r="B22449" t="s">
        <v>23864</v>
      </c>
      <c r="C22449">
        <v>412630141</v>
      </c>
      <c r="D22449" t="str">
        <f t="shared" si="350"/>
        <v>SILBENE PAULA DE APOLONIO</v>
      </c>
    </row>
    <row r="22450" spans="1:4" x14ac:dyDescent="0.25">
      <c r="A22450">
        <v>22449</v>
      </c>
      <c r="B22450" t="s">
        <v>23865</v>
      </c>
      <c r="C22450">
        <v>49679929191</v>
      </c>
      <c r="D22450" t="str">
        <f t="shared" si="350"/>
        <v>SILBENE ROSA PAOLIELLO MISSAWA</v>
      </c>
    </row>
    <row r="22451" spans="1:4" x14ac:dyDescent="0.25">
      <c r="A22451">
        <v>22450</v>
      </c>
      <c r="B22451" t="s">
        <v>23866</v>
      </c>
      <c r="C22451">
        <v>79025781187</v>
      </c>
      <c r="D22451" t="str">
        <f t="shared" si="350"/>
        <v>SILBENE SILVA DE OLIVEIRA MELO</v>
      </c>
    </row>
    <row r="22452" spans="1:4" x14ac:dyDescent="0.25">
      <c r="A22452">
        <v>22451</v>
      </c>
      <c r="B22452" t="s">
        <v>23867</v>
      </c>
      <c r="C22452">
        <v>80529151120</v>
      </c>
      <c r="D22452" t="str">
        <f t="shared" si="350"/>
        <v>SILBENE VIEIRA DE ALMEIDA DO NASCIMENTO</v>
      </c>
    </row>
    <row r="22453" spans="1:4" x14ac:dyDescent="0.25">
      <c r="A22453">
        <v>22452</v>
      </c>
      <c r="B22453" t="s">
        <v>23868</v>
      </c>
      <c r="C22453">
        <v>76507262153</v>
      </c>
      <c r="D22453" t="str">
        <f t="shared" si="350"/>
        <v>SILBENE VITOR DA SILVA SOUZA</v>
      </c>
    </row>
    <row r="22454" spans="1:4" x14ac:dyDescent="0.25">
      <c r="A22454">
        <v>22453</v>
      </c>
      <c r="B22454" t="s">
        <v>23869</v>
      </c>
      <c r="C22454">
        <v>36287547120</v>
      </c>
      <c r="D22454" t="str">
        <f t="shared" si="350"/>
        <v>SILDENE AUGUSTA MARQUES DE ALENCAR</v>
      </c>
    </row>
    <row r="22455" spans="1:4" x14ac:dyDescent="0.25">
      <c r="A22455">
        <v>22454</v>
      </c>
      <c r="B22455" t="s">
        <v>23870</v>
      </c>
      <c r="C22455">
        <v>53566297100</v>
      </c>
      <c r="D22455" t="str">
        <f t="shared" si="350"/>
        <v>SIL?IA XAVIER GAIVA</v>
      </c>
    </row>
    <row r="22456" spans="1:4" x14ac:dyDescent="0.25">
      <c r="A22456">
        <v>22455</v>
      </c>
      <c r="B22456" t="s">
        <v>23871</v>
      </c>
      <c r="C22456">
        <v>97965570106</v>
      </c>
      <c r="D22456" t="str">
        <f t="shared" si="350"/>
        <v>SILEIDE CONCEICAO DA SILVA</v>
      </c>
    </row>
    <row r="22457" spans="1:4" x14ac:dyDescent="0.25">
      <c r="A22457">
        <v>22456</v>
      </c>
      <c r="B22457" t="s">
        <v>23872</v>
      </c>
      <c r="C22457">
        <v>2113203154</v>
      </c>
      <c r="D22457" t="str">
        <f t="shared" si="350"/>
        <v>SILEIDE MARIA DA SILVA DUTRA</v>
      </c>
    </row>
    <row r="22458" spans="1:4" x14ac:dyDescent="0.25">
      <c r="A22458">
        <v>22457</v>
      </c>
      <c r="B22458" t="s">
        <v>23873</v>
      </c>
      <c r="C22458">
        <v>22395098809</v>
      </c>
      <c r="D22458" t="str">
        <f t="shared" si="350"/>
        <v>SILENE DE SOUSA PEDROSO</v>
      </c>
    </row>
    <row r="22459" spans="1:4" x14ac:dyDescent="0.25">
      <c r="A22459">
        <v>22458</v>
      </c>
      <c r="B22459" t="s">
        <v>23874</v>
      </c>
      <c r="C22459">
        <v>43280641187</v>
      </c>
      <c r="D22459" t="str">
        <f t="shared" si="350"/>
        <v>SILENE MARIA DE SOUZA SILVA</v>
      </c>
    </row>
    <row r="22460" spans="1:4" x14ac:dyDescent="0.25">
      <c r="A22460">
        <v>22459</v>
      </c>
      <c r="B22460" t="s">
        <v>23875</v>
      </c>
      <c r="C22460">
        <v>3470783110</v>
      </c>
      <c r="D22460" t="str">
        <f t="shared" si="350"/>
        <v>SILENE PEDROSA RODRIGUES</v>
      </c>
    </row>
    <row r="22461" spans="1:4" x14ac:dyDescent="0.25">
      <c r="A22461">
        <v>22460</v>
      </c>
      <c r="B22461" t="s">
        <v>23876</v>
      </c>
      <c r="C22461">
        <v>2113177137</v>
      </c>
      <c r="D22461" t="str">
        <f t="shared" si="350"/>
        <v>SILENE RODRIGUES DE OLIVEIRA</v>
      </c>
    </row>
    <row r="22462" spans="1:4" x14ac:dyDescent="0.25">
      <c r="A22462">
        <v>22461</v>
      </c>
      <c r="B22462" t="s">
        <v>23877</v>
      </c>
      <c r="C22462">
        <v>9507815767</v>
      </c>
      <c r="D22462" t="str">
        <f t="shared" si="350"/>
        <v>SILIANE MENEZES DE ALMEIDA FRANCA</v>
      </c>
    </row>
    <row r="22463" spans="1:4" x14ac:dyDescent="0.25">
      <c r="A22463">
        <v>22462</v>
      </c>
      <c r="B22463" t="s">
        <v>23878</v>
      </c>
      <c r="C22463">
        <v>93256469191</v>
      </c>
      <c r="D22463" t="str">
        <f t="shared" si="350"/>
        <v>SILKELY NATALY DE OLIVEIRA</v>
      </c>
    </row>
    <row r="22464" spans="1:4" x14ac:dyDescent="0.25">
      <c r="A22464">
        <v>22463</v>
      </c>
      <c r="B22464" t="s">
        <v>23879</v>
      </c>
      <c r="C22464">
        <v>45293791168</v>
      </c>
      <c r="D22464" t="str">
        <f t="shared" si="350"/>
        <v>SILMA APARECIDA BARBOSA</v>
      </c>
    </row>
    <row r="22465" spans="1:4" x14ac:dyDescent="0.25">
      <c r="A22465">
        <v>22464</v>
      </c>
      <c r="B22465" t="s">
        <v>23880</v>
      </c>
      <c r="C22465">
        <v>29467160153</v>
      </c>
      <c r="D22465" t="str">
        <f t="shared" si="350"/>
        <v>SILMA APARECIDA FERREIRA</v>
      </c>
    </row>
    <row r="22466" spans="1:4" x14ac:dyDescent="0.25">
      <c r="A22466">
        <v>22465</v>
      </c>
      <c r="B22466" t="s">
        <v>23881</v>
      </c>
      <c r="C22466">
        <v>53146611104</v>
      </c>
      <c r="D22466" t="str">
        <f t="shared" si="350"/>
        <v>SILMA CHAGAS DA SILVA</v>
      </c>
    </row>
    <row r="22467" spans="1:4" x14ac:dyDescent="0.25">
      <c r="A22467">
        <v>22466</v>
      </c>
      <c r="B22467" t="s">
        <v>23882</v>
      </c>
      <c r="C22467">
        <v>2941134107</v>
      </c>
      <c r="D22467" t="str">
        <f t="shared" ref="D22467:D22530" si="351">Acento(B22467)</f>
        <v>SILMAIRA DE PINHO GOMES</v>
      </c>
    </row>
    <row r="22468" spans="1:4" x14ac:dyDescent="0.25">
      <c r="A22468">
        <v>22467</v>
      </c>
      <c r="B22468" t="s">
        <v>23883</v>
      </c>
      <c r="C22468">
        <v>3498669109</v>
      </c>
      <c r="D22468" t="str">
        <f t="shared" si="351"/>
        <v>SILMAR OLIVEIRA BARBOSA</v>
      </c>
    </row>
    <row r="22469" spans="1:4" x14ac:dyDescent="0.25">
      <c r="A22469">
        <v>22468</v>
      </c>
      <c r="B22469" t="s">
        <v>23884</v>
      </c>
      <c r="C22469">
        <v>172272165</v>
      </c>
      <c r="D22469" t="str">
        <f t="shared" si="351"/>
        <v>SILMARA ALVES DA SILVA</v>
      </c>
    </row>
    <row r="22470" spans="1:4" x14ac:dyDescent="0.25">
      <c r="A22470">
        <v>22469</v>
      </c>
      <c r="B22470" t="s">
        <v>23885</v>
      </c>
      <c r="C22470">
        <v>79748732134</v>
      </c>
      <c r="D22470" t="str">
        <f t="shared" si="351"/>
        <v>SILMARA AUXILIADORA DE CAMPOS</v>
      </c>
    </row>
    <row r="22471" spans="1:4" x14ac:dyDescent="0.25">
      <c r="A22471">
        <v>22470</v>
      </c>
      <c r="B22471" t="s">
        <v>23886</v>
      </c>
      <c r="C22471">
        <v>5989667140</v>
      </c>
      <c r="D22471" t="str">
        <f t="shared" si="351"/>
        <v>SILMARA CARLOS DOS SANTOS</v>
      </c>
    </row>
    <row r="22472" spans="1:4" x14ac:dyDescent="0.25">
      <c r="A22472">
        <v>22471</v>
      </c>
      <c r="B22472" t="s">
        <v>23887</v>
      </c>
      <c r="C22472">
        <v>1439694125</v>
      </c>
      <c r="D22472" t="str">
        <f t="shared" si="351"/>
        <v>SILMARA DA ROCHA RODRIGUES</v>
      </c>
    </row>
    <row r="22473" spans="1:4" x14ac:dyDescent="0.25">
      <c r="A22473">
        <v>22472</v>
      </c>
      <c r="B22473" t="s">
        <v>23888</v>
      </c>
      <c r="C22473">
        <v>1018259198</v>
      </c>
      <c r="D22473" t="str">
        <f t="shared" si="351"/>
        <v>SILMARA DE PAULA E SILVA MARTINS</v>
      </c>
    </row>
    <row r="22474" spans="1:4" x14ac:dyDescent="0.25">
      <c r="A22474">
        <v>22473</v>
      </c>
      <c r="B22474" t="s">
        <v>23889</v>
      </c>
      <c r="C22474">
        <v>677777167</v>
      </c>
      <c r="D22474" t="str">
        <f t="shared" si="351"/>
        <v>SILMARA HELENA BENDER DINIZ</v>
      </c>
    </row>
    <row r="22475" spans="1:4" x14ac:dyDescent="0.25">
      <c r="A22475">
        <v>22474</v>
      </c>
      <c r="B22475" t="s">
        <v>23890</v>
      </c>
      <c r="C22475">
        <v>86183770159</v>
      </c>
      <c r="D22475" t="str">
        <f t="shared" si="351"/>
        <v>SILMARA HERREIRA</v>
      </c>
    </row>
    <row r="22476" spans="1:4" x14ac:dyDescent="0.25">
      <c r="A22476">
        <v>22475</v>
      </c>
      <c r="B22476" t="s">
        <v>23891</v>
      </c>
      <c r="C22476">
        <v>62212788134</v>
      </c>
      <c r="D22476" t="str">
        <f t="shared" si="351"/>
        <v>SILMARA LOPES DA COSTA FEITOSA</v>
      </c>
    </row>
    <row r="22477" spans="1:4" x14ac:dyDescent="0.25">
      <c r="A22477">
        <v>22476</v>
      </c>
      <c r="B22477" t="s">
        <v>23892</v>
      </c>
      <c r="C22477">
        <v>1058360108</v>
      </c>
      <c r="D22477" t="str">
        <f t="shared" si="351"/>
        <v>SILMARA LUZIA DA SILVA SAMPAIO</v>
      </c>
    </row>
    <row r="22478" spans="1:4" x14ac:dyDescent="0.25">
      <c r="A22478">
        <v>22477</v>
      </c>
      <c r="B22478" t="s">
        <v>23893</v>
      </c>
      <c r="C22478">
        <v>2264223138</v>
      </c>
      <c r="D22478" t="str">
        <f t="shared" si="351"/>
        <v>SILMARA RODRIGUES DA SILVA</v>
      </c>
    </row>
    <row r="22479" spans="1:4" x14ac:dyDescent="0.25">
      <c r="A22479">
        <v>22478</v>
      </c>
      <c r="B22479" t="s">
        <v>23894</v>
      </c>
      <c r="C22479">
        <v>1853088137</v>
      </c>
      <c r="D22479" t="str">
        <f t="shared" si="351"/>
        <v>SILMARA SUELI SOUZADA SILVA</v>
      </c>
    </row>
    <row r="22480" spans="1:4" x14ac:dyDescent="0.25">
      <c r="A22480">
        <v>22479</v>
      </c>
      <c r="B22480" t="s">
        <v>23895</v>
      </c>
      <c r="C22480">
        <v>2814519158</v>
      </c>
      <c r="D22480" t="str">
        <f t="shared" si="351"/>
        <v>SILMEIRE DE PINHO GOMES TAQUES DA ROSA</v>
      </c>
    </row>
    <row r="22481" spans="1:4" x14ac:dyDescent="0.25">
      <c r="A22481">
        <v>22480</v>
      </c>
      <c r="B22481" t="s">
        <v>23896</v>
      </c>
      <c r="C22481">
        <v>924456167</v>
      </c>
      <c r="D22481" t="str">
        <f t="shared" si="351"/>
        <v>SILMEIRE FRANCISCA RAMOS DO CARMO</v>
      </c>
    </row>
    <row r="22482" spans="1:4" x14ac:dyDescent="0.25">
      <c r="A22482">
        <v>22481</v>
      </c>
      <c r="B22482" t="s">
        <v>23897</v>
      </c>
      <c r="C22482">
        <v>67296610115</v>
      </c>
      <c r="D22482" t="str">
        <f t="shared" si="351"/>
        <v>SILNEA GONCALINA DE ALMEIDA</v>
      </c>
    </row>
    <row r="22483" spans="1:4" x14ac:dyDescent="0.25">
      <c r="A22483">
        <v>22482</v>
      </c>
      <c r="B22483" t="s">
        <v>23898</v>
      </c>
      <c r="C22483">
        <v>82450820159</v>
      </c>
      <c r="D22483" t="str">
        <f t="shared" si="351"/>
        <v>SILVAMIRTES DE OLIVEIRA REUS</v>
      </c>
    </row>
    <row r="22484" spans="1:4" x14ac:dyDescent="0.25">
      <c r="A22484">
        <v>22483</v>
      </c>
      <c r="B22484" t="s">
        <v>23899</v>
      </c>
      <c r="C22484">
        <v>98871307100</v>
      </c>
      <c r="D22484" t="str">
        <f t="shared" si="351"/>
        <v>SILVANA ALMEIDA NOBREGA DE FIGUEIREDO</v>
      </c>
    </row>
    <row r="22485" spans="1:4" x14ac:dyDescent="0.25">
      <c r="A22485">
        <v>22484</v>
      </c>
      <c r="B22485" t="s">
        <v>1134</v>
      </c>
      <c r="C22485">
        <v>39520188134</v>
      </c>
      <c r="D22485" t="str">
        <f t="shared" si="351"/>
        <v>SILVANA APARECIDA DA SILVA</v>
      </c>
    </row>
    <row r="22486" spans="1:4" x14ac:dyDescent="0.25">
      <c r="A22486">
        <v>22485</v>
      </c>
      <c r="B22486" t="s">
        <v>1134</v>
      </c>
      <c r="C22486">
        <v>83097740104</v>
      </c>
      <c r="D22486" t="str">
        <f t="shared" si="351"/>
        <v>SILVANA APARECIDA DA SILVA</v>
      </c>
    </row>
    <row r="22487" spans="1:4" x14ac:dyDescent="0.25">
      <c r="A22487">
        <v>22486</v>
      </c>
      <c r="B22487" t="s">
        <v>23900</v>
      </c>
      <c r="C22487">
        <v>90799437115</v>
      </c>
      <c r="D22487" t="str">
        <f t="shared" si="351"/>
        <v>SILVANA APARECIDA DE SOUZA</v>
      </c>
    </row>
    <row r="22488" spans="1:4" x14ac:dyDescent="0.25">
      <c r="A22488">
        <v>22487</v>
      </c>
      <c r="B22488" t="s">
        <v>23901</v>
      </c>
      <c r="C22488">
        <v>62155091168</v>
      </c>
      <c r="D22488" t="str">
        <f t="shared" si="351"/>
        <v>SILVANA BARBOSA DE MENDONCA BRANDAO</v>
      </c>
    </row>
    <row r="22489" spans="1:4" x14ac:dyDescent="0.25">
      <c r="A22489">
        <v>22488</v>
      </c>
      <c r="B22489" t="s">
        <v>23902</v>
      </c>
      <c r="C22489">
        <v>2130478107</v>
      </c>
      <c r="D22489" t="str">
        <f t="shared" si="351"/>
        <v>SILVANA BARBOZA DOS SANTOS</v>
      </c>
    </row>
    <row r="22490" spans="1:4" x14ac:dyDescent="0.25">
      <c r="A22490">
        <v>22489</v>
      </c>
      <c r="B22490" t="s">
        <v>23903</v>
      </c>
      <c r="C22490">
        <v>97240982149</v>
      </c>
      <c r="D22490" t="str">
        <f t="shared" si="351"/>
        <v>SILVANA BATISTA REZENDE</v>
      </c>
    </row>
    <row r="22491" spans="1:4" x14ac:dyDescent="0.25">
      <c r="A22491">
        <v>22490</v>
      </c>
      <c r="B22491" t="s">
        <v>23904</v>
      </c>
      <c r="C22491">
        <v>62794825100</v>
      </c>
      <c r="D22491" t="str">
        <f t="shared" si="351"/>
        <v>SILVANA BATISTA RODRIGUES</v>
      </c>
    </row>
    <row r="22492" spans="1:4" x14ac:dyDescent="0.25">
      <c r="A22492">
        <v>22491</v>
      </c>
      <c r="B22492" t="s">
        <v>23905</v>
      </c>
      <c r="C22492">
        <v>1760552151</v>
      </c>
      <c r="D22492" t="str">
        <f t="shared" si="351"/>
        <v>SILVANA BOCHENEKI ANTUNES</v>
      </c>
    </row>
    <row r="22493" spans="1:4" x14ac:dyDescent="0.25">
      <c r="A22493">
        <v>22492</v>
      </c>
      <c r="B22493" t="s">
        <v>23906</v>
      </c>
      <c r="C22493">
        <v>63061210130</v>
      </c>
      <c r="D22493" t="str">
        <f t="shared" si="351"/>
        <v>SILVANA CACIA DE OLIVEIRA</v>
      </c>
    </row>
    <row r="22494" spans="1:4" x14ac:dyDescent="0.25">
      <c r="A22494">
        <v>22493</v>
      </c>
      <c r="B22494" t="s">
        <v>23907</v>
      </c>
      <c r="C22494">
        <v>65204301100</v>
      </c>
      <c r="D22494" t="str">
        <f t="shared" si="351"/>
        <v>SILVANA CANDIDA DA SILVA</v>
      </c>
    </row>
    <row r="22495" spans="1:4" x14ac:dyDescent="0.25">
      <c r="A22495">
        <v>22494</v>
      </c>
      <c r="B22495" t="s">
        <v>23908</v>
      </c>
      <c r="C22495">
        <v>48755729134</v>
      </c>
      <c r="D22495" t="str">
        <f t="shared" si="351"/>
        <v>SILVANA CARVALHO DA SILVA</v>
      </c>
    </row>
    <row r="22496" spans="1:4" x14ac:dyDescent="0.25">
      <c r="A22496">
        <v>22495</v>
      </c>
      <c r="B22496" t="s">
        <v>23909</v>
      </c>
      <c r="C22496">
        <v>77754336120</v>
      </c>
      <c r="D22496" t="str">
        <f t="shared" si="351"/>
        <v>SILVANA CRISTINA SILVA BATISTA</v>
      </c>
    </row>
    <row r="22497" spans="1:4" x14ac:dyDescent="0.25">
      <c r="A22497">
        <v>22496</v>
      </c>
      <c r="B22497" t="s">
        <v>23910</v>
      </c>
      <c r="C22497">
        <v>3548548105</v>
      </c>
      <c r="D22497" t="str">
        <f t="shared" si="351"/>
        <v>SILVANA DA SILVA</v>
      </c>
    </row>
    <row r="22498" spans="1:4" x14ac:dyDescent="0.25">
      <c r="A22498">
        <v>22497</v>
      </c>
      <c r="B22498" t="s">
        <v>23910</v>
      </c>
      <c r="C22498">
        <v>56742215100</v>
      </c>
      <c r="D22498" t="str">
        <f t="shared" si="351"/>
        <v>SILVANA DA SILVA</v>
      </c>
    </row>
    <row r="22499" spans="1:4" x14ac:dyDescent="0.25">
      <c r="A22499">
        <v>22498</v>
      </c>
      <c r="B22499" t="s">
        <v>23910</v>
      </c>
      <c r="C22499">
        <v>59531959153</v>
      </c>
      <c r="D22499" t="str">
        <f t="shared" si="351"/>
        <v>SILVANA DA SILVA</v>
      </c>
    </row>
    <row r="22500" spans="1:4" x14ac:dyDescent="0.25">
      <c r="A22500">
        <v>22499</v>
      </c>
      <c r="B22500" t="s">
        <v>23911</v>
      </c>
      <c r="C22500">
        <v>3287450140</v>
      </c>
      <c r="D22500" t="str">
        <f t="shared" si="351"/>
        <v>SILVANA DA SILVA ALVES PEREIRA</v>
      </c>
    </row>
    <row r="22501" spans="1:4" x14ac:dyDescent="0.25">
      <c r="A22501">
        <v>22500</v>
      </c>
      <c r="B22501" t="s">
        <v>23912</v>
      </c>
      <c r="C22501">
        <v>3137267102</v>
      </c>
      <c r="D22501" t="str">
        <f t="shared" si="351"/>
        <v>SILVANA DA SILVA COSTA</v>
      </c>
    </row>
    <row r="22502" spans="1:4" x14ac:dyDescent="0.25">
      <c r="A22502">
        <v>22501</v>
      </c>
      <c r="B22502" t="s">
        <v>23913</v>
      </c>
      <c r="C22502">
        <v>73236225149</v>
      </c>
      <c r="D22502" t="str">
        <f t="shared" si="351"/>
        <v>SILVANA DA SILVA MORAES</v>
      </c>
    </row>
    <row r="22503" spans="1:4" x14ac:dyDescent="0.25">
      <c r="A22503">
        <v>22502</v>
      </c>
      <c r="B22503" t="s">
        <v>23914</v>
      </c>
      <c r="C22503">
        <v>11844148823</v>
      </c>
      <c r="D22503" t="str">
        <f t="shared" si="351"/>
        <v>SILVANA DE ANDRADE</v>
      </c>
    </row>
    <row r="22504" spans="1:4" x14ac:dyDescent="0.25">
      <c r="A22504">
        <v>22503</v>
      </c>
      <c r="B22504" t="s">
        <v>23915</v>
      </c>
      <c r="C22504">
        <v>84638249191</v>
      </c>
      <c r="D22504" t="str">
        <f t="shared" si="351"/>
        <v>SILVANA DIAS DE MORAIS DE SOUZA</v>
      </c>
    </row>
    <row r="22505" spans="1:4" x14ac:dyDescent="0.25">
      <c r="A22505">
        <v>22504</v>
      </c>
      <c r="B22505" t="s">
        <v>23916</v>
      </c>
      <c r="C22505">
        <v>4571300166</v>
      </c>
      <c r="D22505" t="str">
        <f t="shared" si="351"/>
        <v>SILVANA DO ESPIRITO SANTO VIEIRA</v>
      </c>
    </row>
    <row r="22506" spans="1:4" x14ac:dyDescent="0.25">
      <c r="A22506">
        <v>22505</v>
      </c>
      <c r="B22506" t="s">
        <v>23917</v>
      </c>
      <c r="C22506">
        <v>58147063172</v>
      </c>
      <c r="D22506" t="str">
        <f t="shared" si="351"/>
        <v>SILVANA DOS SANTOS BARBOSA</v>
      </c>
    </row>
    <row r="22507" spans="1:4" x14ac:dyDescent="0.25">
      <c r="A22507">
        <v>22506</v>
      </c>
      <c r="B22507" t="s">
        <v>23918</v>
      </c>
      <c r="C22507">
        <v>749076119</v>
      </c>
      <c r="D22507" t="str">
        <f t="shared" si="351"/>
        <v>SILVANA ELIENA PEREIRA SANTOS</v>
      </c>
    </row>
    <row r="22508" spans="1:4" x14ac:dyDescent="0.25">
      <c r="A22508">
        <v>22507</v>
      </c>
      <c r="B22508" t="s">
        <v>23919</v>
      </c>
      <c r="C22508">
        <v>61572608153</v>
      </c>
      <c r="D22508" t="str">
        <f t="shared" si="351"/>
        <v>SILVANA FARIAS DE SOUZA OLIVEIRA</v>
      </c>
    </row>
    <row r="22509" spans="1:4" x14ac:dyDescent="0.25">
      <c r="A22509">
        <v>22508</v>
      </c>
      <c r="B22509" t="s">
        <v>23920</v>
      </c>
      <c r="C22509">
        <v>62989570900</v>
      </c>
      <c r="D22509" t="str">
        <f t="shared" si="351"/>
        <v>SILVANA FELICIO DE SIQUEIRA</v>
      </c>
    </row>
    <row r="22510" spans="1:4" x14ac:dyDescent="0.25">
      <c r="A22510">
        <v>22509</v>
      </c>
      <c r="B22510" t="s">
        <v>23921</v>
      </c>
      <c r="C22510">
        <v>70373884168</v>
      </c>
      <c r="D22510" t="str">
        <f t="shared" si="351"/>
        <v>SILVANA FERREIRA PINTO</v>
      </c>
    </row>
    <row r="22511" spans="1:4" x14ac:dyDescent="0.25">
      <c r="A22511">
        <v>22510</v>
      </c>
      <c r="B22511" t="s">
        <v>23922</v>
      </c>
      <c r="C22511">
        <v>95932046104</v>
      </c>
      <c r="D22511" t="str">
        <f t="shared" si="351"/>
        <v>SILVANA FIDELIZ DA SILVA</v>
      </c>
    </row>
    <row r="22512" spans="1:4" x14ac:dyDescent="0.25">
      <c r="A22512">
        <v>22511</v>
      </c>
      <c r="B22512" t="s">
        <v>23923</v>
      </c>
      <c r="C22512">
        <v>316000183</v>
      </c>
      <c r="D22512" t="str">
        <f t="shared" si="351"/>
        <v>SILVANA GARCES DA SILVA</v>
      </c>
    </row>
    <row r="22513" spans="1:4" x14ac:dyDescent="0.25">
      <c r="A22513">
        <v>22512</v>
      </c>
      <c r="B22513" t="s">
        <v>23924</v>
      </c>
      <c r="C22513">
        <v>69568340149</v>
      </c>
      <c r="D22513" t="str">
        <f t="shared" si="351"/>
        <v>SILVANA GOMES DOURADO</v>
      </c>
    </row>
    <row r="22514" spans="1:4" x14ac:dyDescent="0.25">
      <c r="A22514">
        <v>22513</v>
      </c>
      <c r="B22514" t="s">
        <v>23925</v>
      </c>
      <c r="C22514">
        <v>77689968104</v>
      </c>
      <c r="D22514" t="str">
        <f t="shared" si="351"/>
        <v>SILVANA GOMES RODRIGUES FERREIRA</v>
      </c>
    </row>
    <row r="22515" spans="1:4" x14ac:dyDescent="0.25">
      <c r="A22515">
        <v>22514</v>
      </c>
      <c r="B22515" t="s">
        <v>23926</v>
      </c>
      <c r="C22515">
        <v>98704761120</v>
      </c>
      <c r="D22515" t="str">
        <f t="shared" si="351"/>
        <v>SILVANA INES DA SILVA ANDRADE</v>
      </c>
    </row>
    <row r="22516" spans="1:4" x14ac:dyDescent="0.25">
      <c r="A22516">
        <v>22515</v>
      </c>
      <c r="B22516" t="s">
        <v>23927</v>
      </c>
      <c r="C22516">
        <v>88789721187</v>
      </c>
      <c r="D22516" t="str">
        <f t="shared" si="351"/>
        <v>SILVANA LEITE GONCALVES</v>
      </c>
    </row>
    <row r="22517" spans="1:4" x14ac:dyDescent="0.25">
      <c r="A22517">
        <v>22516</v>
      </c>
      <c r="B22517" t="s">
        <v>23928</v>
      </c>
      <c r="C22517">
        <v>54545447104</v>
      </c>
      <c r="D22517" t="str">
        <f t="shared" si="351"/>
        <v>SILVANA MARCELA DA SILVA</v>
      </c>
    </row>
    <row r="22518" spans="1:4" x14ac:dyDescent="0.25">
      <c r="A22518">
        <v>22517</v>
      </c>
      <c r="B22518" t="s">
        <v>23929</v>
      </c>
      <c r="C22518">
        <v>97058890153</v>
      </c>
      <c r="D22518" t="str">
        <f t="shared" si="351"/>
        <v>SILVANA MARIA DA SILVA</v>
      </c>
    </row>
    <row r="22519" spans="1:4" x14ac:dyDescent="0.25">
      <c r="A22519">
        <v>22518</v>
      </c>
      <c r="B22519" t="s">
        <v>23930</v>
      </c>
      <c r="C22519">
        <v>2145478175</v>
      </c>
      <c r="D22519" t="str">
        <f t="shared" si="351"/>
        <v>SILVANA MARIA DA SILVA CARVALHO</v>
      </c>
    </row>
    <row r="22520" spans="1:4" x14ac:dyDescent="0.25">
      <c r="A22520">
        <v>22519</v>
      </c>
      <c r="B22520" t="s">
        <v>23931</v>
      </c>
      <c r="C22520">
        <v>17339855149</v>
      </c>
      <c r="D22520" t="str">
        <f t="shared" si="351"/>
        <v>SILVANA MARIA DE JESUS MARQUES</v>
      </c>
    </row>
    <row r="22521" spans="1:4" x14ac:dyDescent="0.25">
      <c r="A22521">
        <v>22520</v>
      </c>
      <c r="B22521" t="s">
        <v>23932</v>
      </c>
      <c r="C22521">
        <v>65513126168</v>
      </c>
      <c r="D22521" t="str">
        <f t="shared" si="351"/>
        <v>SILVANA MARIA GUEDES VOLFF</v>
      </c>
    </row>
    <row r="22522" spans="1:4" x14ac:dyDescent="0.25">
      <c r="A22522">
        <v>22521</v>
      </c>
      <c r="B22522" t="s">
        <v>23933</v>
      </c>
      <c r="C22522">
        <v>66789516115</v>
      </c>
      <c r="D22522" t="str">
        <f t="shared" si="351"/>
        <v>SILVANA MARIANA BORGES</v>
      </c>
    </row>
    <row r="22523" spans="1:4" x14ac:dyDescent="0.25">
      <c r="A22523">
        <v>22522</v>
      </c>
      <c r="B22523" t="s">
        <v>23934</v>
      </c>
      <c r="C22523">
        <v>58166378191</v>
      </c>
      <c r="D22523" t="str">
        <f t="shared" si="351"/>
        <v>SILVANA MARQUES DE A SOUZA</v>
      </c>
    </row>
    <row r="22524" spans="1:4" x14ac:dyDescent="0.25">
      <c r="A22524">
        <v>22523</v>
      </c>
      <c r="B22524" t="s">
        <v>23935</v>
      </c>
      <c r="C22524">
        <v>69256020149</v>
      </c>
      <c r="D22524" t="str">
        <f t="shared" si="351"/>
        <v>SILVANA MARTINS DE ARRUDA</v>
      </c>
    </row>
    <row r="22525" spans="1:4" x14ac:dyDescent="0.25">
      <c r="A22525">
        <v>22524</v>
      </c>
      <c r="B22525" t="s">
        <v>23936</v>
      </c>
      <c r="C22525">
        <v>95453091134</v>
      </c>
      <c r="D22525" t="str">
        <f t="shared" si="351"/>
        <v>SILVANA MORAES DEVAUX</v>
      </c>
    </row>
    <row r="22526" spans="1:4" x14ac:dyDescent="0.25">
      <c r="A22526">
        <v>22525</v>
      </c>
      <c r="B22526" t="s">
        <v>23937</v>
      </c>
      <c r="C22526">
        <v>95453113120</v>
      </c>
      <c r="D22526" t="str">
        <f t="shared" si="351"/>
        <v>SILVANA NOGUEIRA DE SOUZA</v>
      </c>
    </row>
    <row r="22527" spans="1:4" x14ac:dyDescent="0.25">
      <c r="A22527">
        <v>22526</v>
      </c>
      <c r="B22527" t="s">
        <v>23938</v>
      </c>
      <c r="C22527">
        <v>57045046120</v>
      </c>
      <c r="D22527" t="str">
        <f t="shared" si="351"/>
        <v>SILVANA OLIVEIRA AGUIAR</v>
      </c>
    </row>
    <row r="22528" spans="1:4" x14ac:dyDescent="0.25">
      <c r="A22528">
        <v>22527</v>
      </c>
      <c r="B22528" t="s">
        <v>23939</v>
      </c>
      <c r="C22528">
        <v>99998378168</v>
      </c>
      <c r="D22528" t="str">
        <f t="shared" si="351"/>
        <v>SILVANA PAULA DA SILVA</v>
      </c>
    </row>
    <row r="22529" spans="1:4" x14ac:dyDescent="0.25">
      <c r="A22529">
        <v>22528</v>
      </c>
      <c r="B22529" t="s">
        <v>23940</v>
      </c>
      <c r="C22529">
        <v>61552160106</v>
      </c>
      <c r="D22529" t="str">
        <f t="shared" si="351"/>
        <v>SILVANA PAULA DE MORAES</v>
      </c>
    </row>
    <row r="22530" spans="1:4" x14ac:dyDescent="0.25">
      <c r="A22530">
        <v>22529</v>
      </c>
      <c r="B22530" t="s">
        <v>23941</v>
      </c>
      <c r="C22530">
        <v>3336721199</v>
      </c>
      <c r="D22530" t="str">
        <f t="shared" si="351"/>
        <v>SILVANA RAZE</v>
      </c>
    </row>
    <row r="22531" spans="1:4" x14ac:dyDescent="0.25">
      <c r="A22531">
        <v>22530</v>
      </c>
      <c r="B22531" t="s">
        <v>23942</v>
      </c>
      <c r="C22531">
        <v>29281016168</v>
      </c>
      <c r="D22531" t="str">
        <f t="shared" ref="D22531:D22594" si="352">Acento(B22531)</f>
        <v>SILVANA REGINA RONCA</v>
      </c>
    </row>
    <row r="22532" spans="1:4" x14ac:dyDescent="0.25">
      <c r="A22532">
        <v>22531</v>
      </c>
      <c r="B22532" t="s">
        <v>23943</v>
      </c>
      <c r="C22532">
        <v>54435250187</v>
      </c>
      <c r="D22532" t="str">
        <f t="shared" si="352"/>
        <v>SILVANA RIBEIRO DA CONCEI??O</v>
      </c>
    </row>
    <row r="22533" spans="1:4" x14ac:dyDescent="0.25">
      <c r="A22533">
        <v>22532</v>
      </c>
      <c r="B22533" t="s">
        <v>23944</v>
      </c>
      <c r="C22533">
        <v>95619038149</v>
      </c>
      <c r="D22533" t="str">
        <f t="shared" si="352"/>
        <v>SILVANA RIBEIRO DE ALMEIDA</v>
      </c>
    </row>
    <row r="22534" spans="1:4" x14ac:dyDescent="0.25">
      <c r="A22534">
        <v>22533</v>
      </c>
      <c r="B22534" t="s">
        <v>23945</v>
      </c>
      <c r="C22534">
        <v>2304527108</v>
      </c>
      <c r="D22534" t="str">
        <f t="shared" si="352"/>
        <v>SILVANA RODRIGUES DA SILVA</v>
      </c>
    </row>
    <row r="22535" spans="1:4" x14ac:dyDescent="0.25">
      <c r="A22535">
        <v>22534</v>
      </c>
      <c r="B22535" t="s">
        <v>23946</v>
      </c>
      <c r="C22535">
        <v>1558933190</v>
      </c>
      <c r="D22535" t="str">
        <f t="shared" si="352"/>
        <v>SILVANA SILVA DE PAULA</v>
      </c>
    </row>
    <row r="22536" spans="1:4" x14ac:dyDescent="0.25">
      <c r="A22536">
        <v>22535</v>
      </c>
      <c r="B22536" t="s">
        <v>23947</v>
      </c>
      <c r="C22536">
        <v>86049720134</v>
      </c>
      <c r="D22536" t="str">
        <f t="shared" si="352"/>
        <v>SILVANA SIQUEIRA DA SILVA NEVES</v>
      </c>
    </row>
    <row r="22537" spans="1:4" x14ac:dyDescent="0.25">
      <c r="A22537">
        <v>22536</v>
      </c>
      <c r="B22537" t="s">
        <v>23948</v>
      </c>
      <c r="C22537">
        <v>55185355115</v>
      </c>
      <c r="D22537" t="str">
        <f t="shared" si="352"/>
        <v>SILVANA VIDOY</v>
      </c>
    </row>
    <row r="22538" spans="1:4" x14ac:dyDescent="0.25">
      <c r="A22538">
        <v>22537</v>
      </c>
      <c r="B22538" t="s">
        <v>23949</v>
      </c>
      <c r="C22538">
        <v>94133786149</v>
      </c>
      <c r="D22538" t="str">
        <f t="shared" si="352"/>
        <v>SILVANA VIEIRA FEITOZA</v>
      </c>
    </row>
    <row r="22539" spans="1:4" x14ac:dyDescent="0.25">
      <c r="A22539">
        <v>22538</v>
      </c>
      <c r="B22539" t="s">
        <v>23950</v>
      </c>
      <c r="C22539">
        <v>43254918134</v>
      </c>
      <c r="D22539" t="str">
        <f t="shared" si="352"/>
        <v>SILVANE CAMARGO ALVES DE ALMEIDA</v>
      </c>
    </row>
    <row r="22540" spans="1:4" x14ac:dyDescent="0.25">
      <c r="A22540">
        <v>22539</v>
      </c>
      <c r="B22540" t="s">
        <v>23951</v>
      </c>
      <c r="C22540">
        <v>94243190100</v>
      </c>
      <c r="D22540" t="str">
        <f t="shared" si="352"/>
        <v>SILVANE DA SILVA ARAUJO SACRAMENTO</v>
      </c>
    </row>
    <row r="22541" spans="1:4" x14ac:dyDescent="0.25">
      <c r="A22541">
        <v>22540</v>
      </c>
      <c r="B22541" t="s">
        <v>23952</v>
      </c>
      <c r="C22541">
        <v>63347415272</v>
      </c>
      <c r="D22541" t="str">
        <f t="shared" si="352"/>
        <v>SILVANE LELIS DOS SANTOS</v>
      </c>
    </row>
    <row r="22542" spans="1:4" x14ac:dyDescent="0.25">
      <c r="A22542">
        <v>22541</v>
      </c>
      <c r="B22542" t="s">
        <v>23953</v>
      </c>
      <c r="C22542">
        <v>59412992149</v>
      </c>
      <c r="D22542" t="str">
        <f t="shared" si="352"/>
        <v>SILVANE MARIA DA COSTA</v>
      </c>
    </row>
    <row r="22543" spans="1:4" x14ac:dyDescent="0.25">
      <c r="A22543">
        <v>22542</v>
      </c>
      <c r="B22543" t="s">
        <v>23954</v>
      </c>
      <c r="C22543">
        <v>84447087120</v>
      </c>
      <c r="D22543" t="str">
        <f t="shared" si="352"/>
        <v>SILVANE MENDES DE FIGUEIREDO</v>
      </c>
    </row>
    <row r="22544" spans="1:4" x14ac:dyDescent="0.25">
      <c r="A22544">
        <v>22543</v>
      </c>
      <c r="B22544" t="s">
        <v>23955</v>
      </c>
      <c r="C22544">
        <v>432591117</v>
      </c>
      <c r="D22544" t="str">
        <f t="shared" si="352"/>
        <v>SILVANETE AMARAL</v>
      </c>
    </row>
    <row r="22545" spans="1:4" x14ac:dyDescent="0.25">
      <c r="A22545">
        <v>22544</v>
      </c>
      <c r="B22545" t="s">
        <v>23956</v>
      </c>
      <c r="C22545">
        <v>58143246191</v>
      </c>
      <c r="D22545" t="str">
        <f t="shared" si="352"/>
        <v>SILVANETE BATISTA DA SILVEIRA</v>
      </c>
    </row>
    <row r="22546" spans="1:4" x14ac:dyDescent="0.25">
      <c r="A22546">
        <v>22545</v>
      </c>
      <c r="B22546" t="s">
        <v>23957</v>
      </c>
      <c r="C22546">
        <v>3517382159</v>
      </c>
      <c r="D22546" t="str">
        <f t="shared" si="352"/>
        <v>SILVANETE SOUZA DE OLIVEIRA</v>
      </c>
    </row>
    <row r="22547" spans="1:4" x14ac:dyDescent="0.25">
      <c r="A22547">
        <v>22546</v>
      </c>
      <c r="B22547" t="s">
        <v>23958</v>
      </c>
      <c r="C22547">
        <v>80172539153</v>
      </c>
      <c r="D22547" t="str">
        <f t="shared" si="352"/>
        <v>SILVANI AUXILIADORA SOARES DE OLIVEIRA</v>
      </c>
    </row>
    <row r="22548" spans="1:4" x14ac:dyDescent="0.25">
      <c r="A22548">
        <v>22547</v>
      </c>
      <c r="B22548" t="s">
        <v>23959</v>
      </c>
      <c r="C22548">
        <v>56973730159</v>
      </c>
      <c r="D22548" t="str">
        <f t="shared" si="352"/>
        <v>SILVANI CORREIA CONSTANTINO</v>
      </c>
    </row>
    <row r="22549" spans="1:4" x14ac:dyDescent="0.25">
      <c r="A22549">
        <v>22548</v>
      </c>
      <c r="B22549" t="s">
        <v>23960</v>
      </c>
      <c r="C22549">
        <v>53206916100</v>
      </c>
      <c r="D22549" t="str">
        <f t="shared" si="352"/>
        <v>SILVANI FRANCISCO DE OLIVEIRA</v>
      </c>
    </row>
    <row r="22550" spans="1:4" x14ac:dyDescent="0.25">
      <c r="A22550">
        <v>22549</v>
      </c>
      <c r="B22550" t="s">
        <v>23961</v>
      </c>
      <c r="C22550">
        <v>95239502315</v>
      </c>
      <c r="D22550" t="str">
        <f t="shared" si="352"/>
        <v>SILVANIA DOS SANTOS SILVA</v>
      </c>
    </row>
    <row r="22551" spans="1:4" x14ac:dyDescent="0.25">
      <c r="A22551">
        <v>22550</v>
      </c>
      <c r="B22551" t="s">
        <v>23962</v>
      </c>
      <c r="C22551">
        <v>3538862117</v>
      </c>
      <c r="D22551" t="str">
        <f t="shared" si="352"/>
        <v>SILVANIA FERREIRA DA SILVA</v>
      </c>
    </row>
    <row r="22552" spans="1:4" x14ac:dyDescent="0.25">
      <c r="A22552">
        <v>22551</v>
      </c>
      <c r="B22552" t="s">
        <v>23963</v>
      </c>
      <c r="C22552">
        <v>19559186</v>
      </c>
      <c r="D22552" t="str">
        <f t="shared" si="352"/>
        <v>SILVANIA FERREIRA GOMES</v>
      </c>
    </row>
    <row r="22553" spans="1:4" x14ac:dyDescent="0.25">
      <c r="A22553">
        <v>22552</v>
      </c>
      <c r="B22553" t="s">
        <v>23964</v>
      </c>
      <c r="C22553">
        <v>84152770163</v>
      </c>
      <c r="D22553" t="str">
        <f t="shared" si="352"/>
        <v>SILVANIA FRANCA DA SILVA</v>
      </c>
    </row>
    <row r="22554" spans="1:4" x14ac:dyDescent="0.25">
      <c r="A22554">
        <v>22553</v>
      </c>
      <c r="B22554" t="s">
        <v>23965</v>
      </c>
      <c r="C22554">
        <v>65483065115</v>
      </c>
      <c r="D22554" t="str">
        <f t="shared" si="352"/>
        <v>SILVANIA GOMES DE SOUZA ORTIZ</v>
      </c>
    </row>
    <row r="22555" spans="1:4" x14ac:dyDescent="0.25">
      <c r="A22555">
        <v>22554</v>
      </c>
      <c r="B22555" t="s">
        <v>23966</v>
      </c>
      <c r="C22555">
        <v>55156436153</v>
      </c>
      <c r="D22555" t="str">
        <f t="shared" si="352"/>
        <v>SILVANIL DE OLIVEIRA ZEFERINO</v>
      </c>
    </row>
    <row r="22556" spans="1:4" x14ac:dyDescent="0.25">
      <c r="A22556">
        <v>22555</v>
      </c>
      <c r="B22556" t="s">
        <v>23967</v>
      </c>
      <c r="C22556">
        <v>46838678187</v>
      </c>
      <c r="D22556" t="str">
        <f t="shared" si="352"/>
        <v>SILVANIO CANDIDO VIEIRA</v>
      </c>
    </row>
    <row r="22557" spans="1:4" x14ac:dyDescent="0.25">
      <c r="A22557">
        <v>22556</v>
      </c>
      <c r="B22557" t="s">
        <v>23968</v>
      </c>
      <c r="C22557">
        <v>57006725100</v>
      </c>
      <c r="D22557" t="str">
        <f t="shared" si="352"/>
        <v>SILVANNE LANNES VIEIRA</v>
      </c>
    </row>
    <row r="22558" spans="1:4" x14ac:dyDescent="0.25">
      <c r="A22558">
        <v>22557</v>
      </c>
      <c r="B22558" t="s">
        <v>23969</v>
      </c>
      <c r="C22558">
        <v>84041277191</v>
      </c>
      <c r="D22558" t="str">
        <f t="shared" si="352"/>
        <v>SILVANO DA SILVA OLIVEIRA</v>
      </c>
    </row>
    <row r="22559" spans="1:4" x14ac:dyDescent="0.25">
      <c r="A22559">
        <v>22558</v>
      </c>
      <c r="B22559" t="s">
        <v>23970</v>
      </c>
      <c r="C22559">
        <v>37796577168</v>
      </c>
      <c r="D22559" t="str">
        <f t="shared" si="352"/>
        <v>SILVANO FERREIRA DA SILVA</v>
      </c>
    </row>
    <row r="22560" spans="1:4" x14ac:dyDescent="0.25">
      <c r="A22560">
        <v>22559</v>
      </c>
      <c r="B22560" t="s">
        <v>23971</v>
      </c>
      <c r="C22560">
        <v>34580832191</v>
      </c>
      <c r="D22560" t="str">
        <f t="shared" si="352"/>
        <v>SILVANO FERREIRA SOBRINHO</v>
      </c>
    </row>
    <row r="22561" spans="1:4" x14ac:dyDescent="0.25">
      <c r="A22561">
        <v>22560</v>
      </c>
      <c r="B22561" t="s">
        <v>23972</v>
      </c>
      <c r="C22561">
        <v>16202899115</v>
      </c>
      <c r="D22561" t="str">
        <f t="shared" si="352"/>
        <v>SILVANY BRITO ALVES</v>
      </c>
    </row>
    <row r="22562" spans="1:4" x14ac:dyDescent="0.25">
      <c r="A22562">
        <v>22561</v>
      </c>
      <c r="B22562" t="s">
        <v>23973</v>
      </c>
      <c r="C22562">
        <v>4696011160</v>
      </c>
      <c r="D22562" t="str">
        <f t="shared" si="352"/>
        <v>SILVANY DE CASSIA RODRIGUES OLIVEIRA</v>
      </c>
    </row>
    <row r="22563" spans="1:4" x14ac:dyDescent="0.25">
      <c r="A22563">
        <v>22562</v>
      </c>
      <c r="B22563" t="s">
        <v>23974</v>
      </c>
      <c r="C22563">
        <v>1149532106</v>
      </c>
      <c r="D22563" t="str">
        <f t="shared" si="352"/>
        <v>SILVENE APARECIDA RIBEIRO</v>
      </c>
    </row>
    <row r="22564" spans="1:4" x14ac:dyDescent="0.25">
      <c r="A22564">
        <v>22563</v>
      </c>
      <c r="B22564" t="s">
        <v>23975</v>
      </c>
      <c r="C22564">
        <v>96915200100</v>
      </c>
      <c r="D22564" t="str">
        <f t="shared" si="352"/>
        <v>SILVESTER SILVA SAMPAIO BARROS</v>
      </c>
    </row>
    <row r="22565" spans="1:4" x14ac:dyDescent="0.25">
      <c r="A22565">
        <v>22564</v>
      </c>
      <c r="B22565" t="s">
        <v>23976</v>
      </c>
      <c r="C22565">
        <v>1935692135</v>
      </c>
      <c r="D22565" t="str">
        <f t="shared" si="352"/>
        <v>SILVESTINA MARILEY DA SILVA</v>
      </c>
    </row>
    <row r="22566" spans="1:4" x14ac:dyDescent="0.25">
      <c r="A22566">
        <v>22565</v>
      </c>
      <c r="B22566" t="s">
        <v>23977</v>
      </c>
      <c r="C22566">
        <v>59432004104</v>
      </c>
      <c r="D22566" t="str">
        <f t="shared" si="352"/>
        <v>SILVESTRE PEDROSO FILHO</v>
      </c>
    </row>
    <row r="22567" spans="1:4" x14ac:dyDescent="0.25">
      <c r="A22567">
        <v>22566</v>
      </c>
      <c r="B22567" t="s">
        <v>23978</v>
      </c>
      <c r="C22567">
        <v>28580141168</v>
      </c>
      <c r="D22567" t="str">
        <f t="shared" si="352"/>
        <v>SILVESTRINA BASTOS DE FREITAS</v>
      </c>
    </row>
    <row r="22568" spans="1:4" x14ac:dyDescent="0.25">
      <c r="A22568">
        <v>22567</v>
      </c>
      <c r="B22568" t="s">
        <v>23979</v>
      </c>
      <c r="C22568">
        <v>80763871168</v>
      </c>
      <c r="D22568" t="str">
        <f t="shared" si="352"/>
        <v>SILVIA APARECIDA DE OLIVEIRA FIALHO</v>
      </c>
    </row>
    <row r="22569" spans="1:4" x14ac:dyDescent="0.25">
      <c r="A22569">
        <v>22568</v>
      </c>
      <c r="B22569" t="s">
        <v>23980</v>
      </c>
      <c r="C22569">
        <v>2604431157</v>
      </c>
      <c r="D22569" t="str">
        <f t="shared" si="352"/>
        <v>SILVIA APARECIDA DE SA CASTAO</v>
      </c>
    </row>
    <row r="22570" spans="1:4" x14ac:dyDescent="0.25">
      <c r="A22570">
        <v>22569</v>
      </c>
      <c r="B22570" t="s">
        <v>23981</v>
      </c>
      <c r="C22570">
        <v>39544516115</v>
      </c>
      <c r="D22570" t="str">
        <f t="shared" si="352"/>
        <v>SILVIA CARDOSO</v>
      </c>
    </row>
    <row r="22571" spans="1:4" x14ac:dyDescent="0.25">
      <c r="A22571">
        <v>22570</v>
      </c>
      <c r="B22571" t="s">
        <v>23982</v>
      </c>
      <c r="C22571">
        <v>90557344115</v>
      </c>
      <c r="D22571" t="str">
        <f t="shared" si="352"/>
        <v>SILVIA CLEMENTE DE OLIVEIRA</v>
      </c>
    </row>
    <row r="22572" spans="1:4" x14ac:dyDescent="0.25">
      <c r="A22572">
        <v>22571</v>
      </c>
      <c r="B22572" t="s">
        <v>23983</v>
      </c>
      <c r="C22572">
        <v>308282108</v>
      </c>
      <c r="D22572" t="str">
        <f t="shared" si="352"/>
        <v>SILVIA CONCEICAO ROGERIO DE SOUZA</v>
      </c>
    </row>
    <row r="22573" spans="1:4" x14ac:dyDescent="0.25">
      <c r="A22573">
        <v>22572</v>
      </c>
      <c r="B22573" t="s">
        <v>23984</v>
      </c>
      <c r="C22573">
        <v>72315288134</v>
      </c>
      <c r="D22573" t="str">
        <f t="shared" si="352"/>
        <v>SILVIA CRISLEI COUTINHO</v>
      </c>
    </row>
    <row r="22574" spans="1:4" x14ac:dyDescent="0.25">
      <c r="A22574">
        <v>22573</v>
      </c>
      <c r="B22574" t="s">
        <v>23985</v>
      </c>
      <c r="C22574">
        <v>59402776168</v>
      </c>
      <c r="D22574" t="str">
        <f t="shared" si="352"/>
        <v>SILVIA CRISTIAN DA SILVA</v>
      </c>
    </row>
    <row r="22575" spans="1:4" x14ac:dyDescent="0.25">
      <c r="A22575">
        <v>22574</v>
      </c>
      <c r="B22575" t="s">
        <v>23986</v>
      </c>
      <c r="C22575">
        <v>705140113</v>
      </c>
      <c r="D22575" t="str">
        <f t="shared" si="352"/>
        <v>SILVIA DA SILVA FIGUEIREDO</v>
      </c>
    </row>
    <row r="22576" spans="1:4" x14ac:dyDescent="0.25">
      <c r="A22576">
        <v>22575</v>
      </c>
      <c r="B22576" t="s">
        <v>23987</v>
      </c>
      <c r="C22576">
        <v>59407840115</v>
      </c>
      <c r="D22576" t="str">
        <f t="shared" si="352"/>
        <v>SILVIA DE OLIVEIRA SOLON RIBEIRO</v>
      </c>
    </row>
    <row r="22577" spans="1:4" x14ac:dyDescent="0.25">
      <c r="A22577">
        <v>22576</v>
      </c>
      <c r="B22577" t="s">
        <v>23988</v>
      </c>
      <c r="C22577">
        <v>41542487153</v>
      </c>
      <c r="D22577" t="str">
        <f t="shared" si="352"/>
        <v>SILVIA DE SOUZA CUELHO</v>
      </c>
    </row>
    <row r="22578" spans="1:4" x14ac:dyDescent="0.25">
      <c r="A22578">
        <v>22577</v>
      </c>
      <c r="B22578" t="s">
        <v>23989</v>
      </c>
      <c r="C22578">
        <v>2030488143</v>
      </c>
      <c r="D22578" t="str">
        <f t="shared" si="352"/>
        <v>SILVIA ELENA PEREIRA</v>
      </c>
    </row>
    <row r="22579" spans="1:4" x14ac:dyDescent="0.25">
      <c r="A22579">
        <v>22578</v>
      </c>
      <c r="B22579" t="s">
        <v>23990</v>
      </c>
      <c r="C22579">
        <v>94219605134</v>
      </c>
      <c r="D22579" t="str">
        <f t="shared" si="352"/>
        <v>SILVIA FRANCISCA RAMOS</v>
      </c>
    </row>
    <row r="22580" spans="1:4" x14ac:dyDescent="0.25">
      <c r="A22580">
        <v>22579</v>
      </c>
      <c r="B22580" t="s">
        <v>23991</v>
      </c>
      <c r="C22580">
        <v>85677299120</v>
      </c>
      <c r="D22580" t="str">
        <f t="shared" si="352"/>
        <v>SILVIA GOMES DE LIMA DE ASSIS</v>
      </c>
    </row>
    <row r="22581" spans="1:4" x14ac:dyDescent="0.25">
      <c r="A22581">
        <v>22580</v>
      </c>
      <c r="B22581" t="s">
        <v>23992</v>
      </c>
      <c r="C22581">
        <v>1730741118</v>
      </c>
      <c r="D22581" t="str">
        <f t="shared" si="352"/>
        <v>SILVIA HELENA DOS SANTOS</v>
      </c>
    </row>
    <row r="22582" spans="1:4" x14ac:dyDescent="0.25">
      <c r="A22582">
        <v>22581</v>
      </c>
      <c r="B22582" t="s">
        <v>23992</v>
      </c>
      <c r="C22582">
        <v>94615373104</v>
      </c>
      <c r="D22582" t="str">
        <f t="shared" si="352"/>
        <v>SILVIA HELENA DOS SANTOS</v>
      </c>
    </row>
    <row r="22583" spans="1:4" x14ac:dyDescent="0.25">
      <c r="A22583">
        <v>22582</v>
      </c>
      <c r="B22583" t="s">
        <v>23993</v>
      </c>
      <c r="C22583">
        <v>27505561120</v>
      </c>
      <c r="D22583" t="str">
        <f t="shared" si="352"/>
        <v>SILVIA IZABEL E SOUZA PAIAO</v>
      </c>
    </row>
    <row r="22584" spans="1:4" x14ac:dyDescent="0.25">
      <c r="A22584">
        <v>22583</v>
      </c>
      <c r="B22584" t="s">
        <v>23994</v>
      </c>
      <c r="C22584">
        <v>80004091191</v>
      </c>
      <c r="D22584" t="str">
        <f t="shared" si="352"/>
        <v>SILVIA JOANA ROSA</v>
      </c>
    </row>
    <row r="22585" spans="1:4" x14ac:dyDescent="0.25">
      <c r="A22585">
        <v>22584</v>
      </c>
      <c r="B22585" t="s">
        <v>23995</v>
      </c>
      <c r="C22585">
        <v>1603913181</v>
      </c>
      <c r="D22585" t="str">
        <f t="shared" si="352"/>
        <v>SILVIA KARINA DA COSTA SANTANA</v>
      </c>
    </row>
    <row r="22586" spans="1:4" x14ac:dyDescent="0.25">
      <c r="A22586">
        <v>22585</v>
      </c>
      <c r="B22586" t="s">
        <v>23996</v>
      </c>
      <c r="C22586">
        <v>56993080168</v>
      </c>
      <c r="D22586" t="str">
        <f t="shared" si="352"/>
        <v>SILVIA LEIZA CRISTINA RODRIGUES</v>
      </c>
    </row>
    <row r="22587" spans="1:4" x14ac:dyDescent="0.25">
      <c r="A22587">
        <v>22586</v>
      </c>
      <c r="B22587" t="s">
        <v>23997</v>
      </c>
      <c r="C22587">
        <v>69537240134</v>
      </c>
      <c r="D22587" t="str">
        <f t="shared" si="352"/>
        <v>SILVIA LETICIA ASCARI REIS</v>
      </c>
    </row>
    <row r="22588" spans="1:4" x14ac:dyDescent="0.25">
      <c r="A22588">
        <v>22587</v>
      </c>
      <c r="B22588" t="s">
        <v>23998</v>
      </c>
      <c r="C22588">
        <v>46065318191</v>
      </c>
      <c r="D22588" t="str">
        <f t="shared" si="352"/>
        <v>SILVIA LUIZA DA CRUZ SILVA</v>
      </c>
    </row>
    <row r="22589" spans="1:4" x14ac:dyDescent="0.25">
      <c r="A22589">
        <v>22588</v>
      </c>
      <c r="B22589" t="s">
        <v>23999</v>
      </c>
      <c r="C22589">
        <v>77403126149</v>
      </c>
      <c r="D22589" t="str">
        <f t="shared" si="352"/>
        <v>SILVIA MARA GONCALVES</v>
      </c>
    </row>
    <row r="22590" spans="1:4" x14ac:dyDescent="0.25">
      <c r="A22590">
        <v>22589</v>
      </c>
      <c r="B22590" t="s">
        <v>24000</v>
      </c>
      <c r="C22590">
        <v>152766197</v>
      </c>
      <c r="D22590" t="str">
        <f t="shared" si="352"/>
        <v>SILVIA MARIA BENTO DOS SANTOS</v>
      </c>
    </row>
    <row r="22591" spans="1:4" x14ac:dyDescent="0.25">
      <c r="A22591">
        <v>22590</v>
      </c>
      <c r="B22591" t="s">
        <v>24001</v>
      </c>
      <c r="C22591">
        <v>63286254134</v>
      </c>
      <c r="D22591" t="str">
        <f t="shared" si="352"/>
        <v>SILVIA MARIA GOMES</v>
      </c>
    </row>
    <row r="22592" spans="1:4" x14ac:dyDescent="0.25">
      <c r="A22592">
        <v>22591</v>
      </c>
      <c r="B22592" t="s">
        <v>24002</v>
      </c>
      <c r="C22592">
        <v>85156299172</v>
      </c>
      <c r="D22592" t="str">
        <f t="shared" si="352"/>
        <v>SILVIA MARIA SENISE</v>
      </c>
    </row>
    <row r="22593" spans="1:4" x14ac:dyDescent="0.25">
      <c r="A22593">
        <v>22592</v>
      </c>
      <c r="B22593" t="s">
        <v>1695</v>
      </c>
      <c r="C22593">
        <v>34029540104</v>
      </c>
      <c r="D22593" t="str">
        <f t="shared" si="352"/>
        <v>SILVIA MARTINS</v>
      </c>
    </row>
    <row r="22594" spans="1:4" x14ac:dyDescent="0.25">
      <c r="A22594">
        <v>22593</v>
      </c>
      <c r="B22594" t="s">
        <v>24003</v>
      </c>
      <c r="C22594">
        <v>80846815168</v>
      </c>
      <c r="D22594" t="str">
        <f t="shared" si="352"/>
        <v>SILVIA MARTINS ROCHA</v>
      </c>
    </row>
    <row r="22595" spans="1:4" x14ac:dyDescent="0.25">
      <c r="A22595">
        <v>22594</v>
      </c>
      <c r="B22595" t="s">
        <v>24004</v>
      </c>
      <c r="C22595">
        <v>4643159138</v>
      </c>
      <c r="D22595" t="str">
        <f t="shared" ref="D22595:D22658" si="353">Acento(B22595)</f>
        <v>SILVIA MORAES DE OLIVEIRA</v>
      </c>
    </row>
    <row r="22596" spans="1:4" x14ac:dyDescent="0.25">
      <c r="A22596">
        <v>22595</v>
      </c>
      <c r="B22596" t="s">
        <v>24005</v>
      </c>
      <c r="C22596">
        <v>71119906172</v>
      </c>
      <c r="D22596" t="str">
        <f t="shared" si="353"/>
        <v>SILVIA OLIVEIRA ZAMAR GONCALVES</v>
      </c>
    </row>
    <row r="22597" spans="1:4" x14ac:dyDescent="0.25">
      <c r="A22597">
        <v>22596</v>
      </c>
      <c r="B22597" t="s">
        <v>24006</v>
      </c>
      <c r="C22597">
        <v>18807377870</v>
      </c>
      <c r="D22597" t="str">
        <f t="shared" si="353"/>
        <v>SILVIA PEREIRA DA FONSECA</v>
      </c>
    </row>
    <row r="22598" spans="1:4" x14ac:dyDescent="0.25">
      <c r="A22598">
        <v>22597</v>
      </c>
      <c r="B22598" t="s">
        <v>24007</v>
      </c>
      <c r="C22598">
        <v>719163188</v>
      </c>
      <c r="D22598" t="str">
        <f t="shared" si="353"/>
        <v>SILVIA RAMOS PEDROSO</v>
      </c>
    </row>
    <row r="22599" spans="1:4" x14ac:dyDescent="0.25">
      <c r="A22599">
        <v>22598</v>
      </c>
      <c r="B22599" t="s">
        <v>24008</v>
      </c>
      <c r="C22599">
        <v>42462754172</v>
      </c>
      <c r="D22599" t="str">
        <f t="shared" si="353"/>
        <v>SILVIA REBELLO DA ROCHA</v>
      </c>
    </row>
    <row r="22600" spans="1:4" x14ac:dyDescent="0.25">
      <c r="A22600">
        <v>22599</v>
      </c>
      <c r="B22600" t="s">
        <v>24009</v>
      </c>
      <c r="C22600">
        <v>91975000110</v>
      </c>
      <c r="D22600" t="str">
        <f t="shared" si="353"/>
        <v>SILVIA REGINA DA SILVA</v>
      </c>
    </row>
    <row r="22601" spans="1:4" x14ac:dyDescent="0.25">
      <c r="A22601">
        <v>22600</v>
      </c>
      <c r="B22601" t="s">
        <v>24010</v>
      </c>
      <c r="C22601">
        <v>3243926130</v>
      </c>
      <c r="D22601" t="str">
        <f t="shared" si="353"/>
        <v>SILVIA SUELEN DE OLIVEIRA PEREIRA</v>
      </c>
    </row>
    <row r="22602" spans="1:4" x14ac:dyDescent="0.25">
      <c r="A22602">
        <v>22601</v>
      </c>
      <c r="B22602" t="s">
        <v>24011</v>
      </c>
      <c r="C22602">
        <v>52225992134</v>
      </c>
      <c r="D22602" t="str">
        <f t="shared" si="353"/>
        <v>SILVIA UMBERTA GUIMAR?ES DE CAMPOS</v>
      </c>
    </row>
    <row r="22603" spans="1:4" x14ac:dyDescent="0.25">
      <c r="A22603">
        <v>22602</v>
      </c>
      <c r="B22603" t="s">
        <v>24012</v>
      </c>
      <c r="C22603">
        <v>70943788153</v>
      </c>
      <c r="D22603" t="str">
        <f t="shared" si="353"/>
        <v>SILVIA YUKI NISHIYAMA SAITO</v>
      </c>
    </row>
    <row r="22604" spans="1:4" x14ac:dyDescent="0.25">
      <c r="A22604">
        <v>22603</v>
      </c>
      <c r="B22604" t="s">
        <v>24013</v>
      </c>
      <c r="C22604">
        <v>79259995191</v>
      </c>
      <c r="D22604" t="str">
        <f t="shared" si="353"/>
        <v>SILVIANA MILENE DOS SANTOS ARAUJO</v>
      </c>
    </row>
    <row r="22605" spans="1:4" x14ac:dyDescent="0.25">
      <c r="A22605">
        <v>22604</v>
      </c>
      <c r="B22605" t="s">
        <v>24014</v>
      </c>
      <c r="C22605">
        <v>2365222137</v>
      </c>
      <c r="D22605" t="str">
        <f t="shared" si="353"/>
        <v>SILVIANE MARCIA CURADO</v>
      </c>
    </row>
    <row r="22606" spans="1:4" x14ac:dyDescent="0.25">
      <c r="A22606">
        <v>22605</v>
      </c>
      <c r="B22606" t="s">
        <v>1136</v>
      </c>
      <c r="C22606">
        <v>55622593972</v>
      </c>
      <c r="D22606" t="str">
        <f t="shared" si="353"/>
        <v>SILVIO APARECIDO FIDELIS</v>
      </c>
    </row>
    <row r="22607" spans="1:4" x14ac:dyDescent="0.25">
      <c r="A22607">
        <v>22606</v>
      </c>
      <c r="B22607" t="s">
        <v>24015</v>
      </c>
      <c r="C22607">
        <v>38558599220</v>
      </c>
      <c r="D22607" t="str">
        <f t="shared" si="353"/>
        <v>SILVIO CLAUDIO RIBEIRO</v>
      </c>
    </row>
    <row r="22608" spans="1:4" x14ac:dyDescent="0.25">
      <c r="A22608">
        <v>22607</v>
      </c>
      <c r="B22608" t="s">
        <v>24016</v>
      </c>
      <c r="C22608">
        <v>86858742115</v>
      </c>
      <c r="D22608" t="str">
        <f t="shared" si="353"/>
        <v>SILVIO CLISTENES DINIZ DE OLIVEIRA</v>
      </c>
    </row>
    <row r="22609" spans="1:4" x14ac:dyDescent="0.25">
      <c r="A22609">
        <v>22608</v>
      </c>
      <c r="B22609" t="s">
        <v>24017</v>
      </c>
      <c r="C22609">
        <v>20843011149</v>
      </c>
      <c r="D22609" t="str">
        <f t="shared" si="353"/>
        <v>SILVIO DE CAMPOS</v>
      </c>
    </row>
    <row r="22610" spans="1:4" x14ac:dyDescent="0.25">
      <c r="A22610">
        <v>22609</v>
      </c>
      <c r="B22610" t="s">
        <v>24018</v>
      </c>
      <c r="C22610">
        <v>270594132</v>
      </c>
      <c r="D22610" t="str">
        <f t="shared" si="353"/>
        <v>SILVIO DE SOUZA CRUZ</v>
      </c>
    </row>
    <row r="22611" spans="1:4" x14ac:dyDescent="0.25">
      <c r="A22611">
        <v>22610</v>
      </c>
      <c r="B22611" t="s">
        <v>24019</v>
      </c>
      <c r="C22611">
        <v>47438460134</v>
      </c>
      <c r="D22611" t="str">
        <f t="shared" si="353"/>
        <v>SILVIO EUSTACIO VIEIRA FILHO</v>
      </c>
    </row>
    <row r="22612" spans="1:4" x14ac:dyDescent="0.25">
      <c r="A22612">
        <v>22611</v>
      </c>
      <c r="B22612" t="s">
        <v>24020</v>
      </c>
      <c r="C22612">
        <v>2921149150</v>
      </c>
      <c r="D22612" t="str">
        <f t="shared" si="353"/>
        <v>SILVIO EUSTACIO VIEIRA NETO</v>
      </c>
    </row>
    <row r="22613" spans="1:4" x14ac:dyDescent="0.25">
      <c r="A22613">
        <v>22612</v>
      </c>
      <c r="B22613" t="s">
        <v>24021</v>
      </c>
      <c r="C22613">
        <v>1341708144</v>
      </c>
      <c r="D22613" t="str">
        <f t="shared" si="353"/>
        <v>SILVIO FERREIRA DE CAMPOS</v>
      </c>
    </row>
    <row r="22614" spans="1:4" x14ac:dyDescent="0.25">
      <c r="A22614">
        <v>22613</v>
      </c>
      <c r="B22614" t="s">
        <v>24022</v>
      </c>
      <c r="C22614">
        <v>62164163168</v>
      </c>
      <c r="D22614" t="str">
        <f t="shared" si="353"/>
        <v>SILVIO GOMES RIBOLI</v>
      </c>
    </row>
    <row r="22615" spans="1:4" x14ac:dyDescent="0.25">
      <c r="A22615">
        <v>22614</v>
      </c>
      <c r="B22615" t="s">
        <v>24023</v>
      </c>
      <c r="C22615">
        <v>32918127191</v>
      </c>
      <c r="D22615" t="str">
        <f t="shared" si="353"/>
        <v>SILVIO GONCALO DA SILVA FILHO</v>
      </c>
    </row>
    <row r="22616" spans="1:4" x14ac:dyDescent="0.25">
      <c r="A22616">
        <v>22615</v>
      </c>
      <c r="B22616" t="s">
        <v>24024</v>
      </c>
      <c r="C22616">
        <v>2944203126</v>
      </c>
      <c r="D22616" t="str">
        <f t="shared" si="353"/>
        <v>SILVIO JUNIOR OLIVEIRA DE ARAUJO</v>
      </c>
    </row>
    <row r="22617" spans="1:4" x14ac:dyDescent="0.25">
      <c r="A22617">
        <v>22616</v>
      </c>
      <c r="B22617" t="s">
        <v>24025</v>
      </c>
      <c r="C22617">
        <v>49669230187</v>
      </c>
      <c r="D22617" t="str">
        <f t="shared" si="353"/>
        <v>SILVIO MARCOS PEREIRA MILHOMEM DOS SANTOS</v>
      </c>
    </row>
    <row r="22618" spans="1:4" x14ac:dyDescent="0.25">
      <c r="A22618">
        <v>22617</v>
      </c>
      <c r="B22618" t="s">
        <v>24026</v>
      </c>
      <c r="C22618">
        <v>46895051104</v>
      </c>
      <c r="D22618" t="str">
        <f t="shared" si="353"/>
        <v>SILVIO MARTINS DE SIQUEIRA</v>
      </c>
    </row>
    <row r="22619" spans="1:4" x14ac:dyDescent="0.25">
      <c r="A22619">
        <v>22618</v>
      </c>
      <c r="B22619" t="s">
        <v>24027</v>
      </c>
      <c r="C22619">
        <v>17340020187</v>
      </c>
      <c r="D22619" t="str">
        <f t="shared" si="353"/>
        <v>SILVIO MENDES DE JESUS</v>
      </c>
    </row>
    <row r="22620" spans="1:4" x14ac:dyDescent="0.25">
      <c r="A22620">
        <v>22619</v>
      </c>
      <c r="B22620" t="s">
        <v>24028</v>
      </c>
      <c r="C22620">
        <v>161498159</v>
      </c>
      <c r="D22620" t="str">
        <f t="shared" si="353"/>
        <v>SILVIO NEVES DE ARRUDA</v>
      </c>
    </row>
    <row r="22621" spans="1:4" x14ac:dyDescent="0.25">
      <c r="A22621">
        <v>22620</v>
      </c>
      <c r="B22621" t="s">
        <v>24029</v>
      </c>
      <c r="C22621">
        <v>89788915191</v>
      </c>
      <c r="D22621" t="str">
        <f t="shared" si="353"/>
        <v>SILVIO OLIVEIRA TELES JUNIOR</v>
      </c>
    </row>
    <row r="22622" spans="1:4" x14ac:dyDescent="0.25">
      <c r="A22622">
        <v>22621</v>
      </c>
      <c r="B22622" t="s">
        <v>24030</v>
      </c>
      <c r="C22622">
        <v>36232564120</v>
      </c>
      <c r="D22622" t="str">
        <f t="shared" si="353"/>
        <v>SILVIO RODRIGUES DE OLIVEIRA FILHO</v>
      </c>
    </row>
    <row r="22623" spans="1:4" x14ac:dyDescent="0.25">
      <c r="A22623">
        <v>22622</v>
      </c>
      <c r="B22623" t="s">
        <v>24031</v>
      </c>
      <c r="C22623">
        <v>25983701800</v>
      </c>
      <c r="D22623" t="str">
        <f t="shared" si="353"/>
        <v>SILVIO RODRIGUES FRANCISCO</v>
      </c>
    </row>
    <row r="22624" spans="1:4" x14ac:dyDescent="0.25">
      <c r="A22624">
        <v>22623</v>
      </c>
      <c r="B22624" t="s">
        <v>24032</v>
      </c>
      <c r="C22624">
        <v>69679118134</v>
      </c>
      <c r="D22624" t="str">
        <f t="shared" si="353"/>
        <v>SILVIO SANTOS DE CAMPOS</v>
      </c>
    </row>
    <row r="22625" spans="1:4" x14ac:dyDescent="0.25">
      <c r="A22625">
        <v>22624</v>
      </c>
      <c r="B22625" t="s">
        <v>24033</v>
      </c>
      <c r="C22625">
        <v>1807326179</v>
      </c>
      <c r="D22625" t="str">
        <f t="shared" si="353"/>
        <v>SILVIO SEGOBIA REZENDE</v>
      </c>
    </row>
    <row r="22626" spans="1:4" x14ac:dyDescent="0.25">
      <c r="A22626">
        <v>22625</v>
      </c>
      <c r="B22626" t="s">
        <v>24034</v>
      </c>
      <c r="C22626">
        <v>71951334191</v>
      </c>
      <c r="D22626" t="str">
        <f t="shared" si="353"/>
        <v>SILVIO SILVA JUNIOR</v>
      </c>
    </row>
    <row r="22627" spans="1:4" x14ac:dyDescent="0.25">
      <c r="A22627">
        <v>22626</v>
      </c>
      <c r="B22627" t="s">
        <v>24035</v>
      </c>
      <c r="C22627">
        <v>38216183453</v>
      </c>
      <c r="D22627" t="str">
        <f t="shared" si="353"/>
        <v>SILVIO SOUSA CORREA</v>
      </c>
    </row>
    <row r="22628" spans="1:4" x14ac:dyDescent="0.25">
      <c r="A22628">
        <v>22627</v>
      </c>
      <c r="B22628" t="s">
        <v>24036</v>
      </c>
      <c r="C22628">
        <v>34537449187</v>
      </c>
      <c r="D22628" t="str">
        <f t="shared" si="353"/>
        <v>SILZA OLIVEIRA ZAMAR</v>
      </c>
    </row>
    <row r="22629" spans="1:4" x14ac:dyDescent="0.25">
      <c r="A22629">
        <v>22628</v>
      </c>
      <c r="B22629" t="s">
        <v>24037</v>
      </c>
      <c r="C22629">
        <v>70314802134</v>
      </c>
      <c r="D22629" t="str">
        <f t="shared" si="353"/>
        <v>SIMAO DA CONCEICAO COSTA FILHO</v>
      </c>
    </row>
    <row r="22630" spans="1:4" x14ac:dyDescent="0.25">
      <c r="A22630">
        <v>22629</v>
      </c>
      <c r="B22630" t="s">
        <v>24038</v>
      </c>
      <c r="C22630">
        <v>16170890100</v>
      </c>
      <c r="D22630" t="str">
        <f t="shared" si="353"/>
        <v>SIMAO GONCALO DOS SANTOS</v>
      </c>
    </row>
    <row r="22631" spans="1:4" x14ac:dyDescent="0.25">
      <c r="A22631">
        <v>22630</v>
      </c>
      <c r="B22631" t="s">
        <v>24039</v>
      </c>
      <c r="C22631">
        <v>77064755149</v>
      </c>
      <c r="D22631" t="str">
        <f t="shared" si="353"/>
        <v>SIMAR PACHECO DA SILVA</v>
      </c>
    </row>
    <row r="22632" spans="1:4" x14ac:dyDescent="0.25">
      <c r="A22632">
        <v>22631</v>
      </c>
      <c r="B22632" t="s">
        <v>24040</v>
      </c>
      <c r="C22632">
        <v>3937164146</v>
      </c>
      <c r="D22632" t="str">
        <f t="shared" si="353"/>
        <v>SIMARA APARECIDA DE MORAIS</v>
      </c>
    </row>
    <row r="22633" spans="1:4" x14ac:dyDescent="0.25">
      <c r="A22633">
        <v>22632</v>
      </c>
      <c r="B22633" t="s">
        <v>24041</v>
      </c>
      <c r="C22633">
        <v>90438051149</v>
      </c>
      <c r="D22633" t="str">
        <f t="shared" si="353"/>
        <v>SIMARY LAURA DE ALMEIDA SILVA</v>
      </c>
    </row>
    <row r="22634" spans="1:4" x14ac:dyDescent="0.25">
      <c r="A22634">
        <v>22633</v>
      </c>
      <c r="B22634" t="s">
        <v>24042</v>
      </c>
      <c r="C22634">
        <v>56912854168</v>
      </c>
      <c r="D22634" t="str">
        <f t="shared" si="353"/>
        <v>SIMAURA CAVALCANTE DE PAULA</v>
      </c>
    </row>
    <row r="22635" spans="1:4" x14ac:dyDescent="0.25">
      <c r="A22635">
        <v>22634</v>
      </c>
      <c r="B22635" t="s">
        <v>24043</v>
      </c>
      <c r="C22635">
        <v>3969949114</v>
      </c>
      <c r="D22635" t="str">
        <f t="shared" si="353"/>
        <v>SIMEILE GLAUCIA DA SILVA RODRIGUES</v>
      </c>
    </row>
    <row r="22636" spans="1:4" x14ac:dyDescent="0.25">
      <c r="A22636">
        <v>22635</v>
      </c>
      <c r="B22636" t="s">
        <v>24044</v>
      </c>
      <c r="C22636">
        <v>77708512115</v>
      </c>
      <c r="D22636" t="str">
        <f t="shared" si="353"/>
        <v>SIMIANA DA GUIA ARRUDA RABELO</v>
      </c>
    </row>
    <row r="22637" spans="1:4" x14ac:dyDescent="0.25">
      <c r="A22637">
        <v>22636</v>
      </c>
      <c r="B22637" t="s">
        <v>24045</v>
      </c>
      <c r="C22637">
        <v>79495435153</v>
      </c>
      <c r="D22637" t="str">
        <f t="shared" si="353"/>
        <v>SIMIAO DE ARRUDA</v>
      </c>
    </row>
    <row r="22638" spans="1:4" x14ac:dyDescent="0.25">
      <c r="A22638">
        <v>22637</v>
      </c>
      <c r="B22638" t="s">
        <v>24046</v>
      </c>
      <c r="C22638">
        <v>660782103</v>
      </c>
      <c r="D22638" t="str">
        <f t="shared" si="353"/>
        <v>SIMONE ALMEIDA DE OLIVEIRA</v>
      </c>
    </row>
    <row r="22639" spans="1:4" x14ac:dyDescent="0.25">
      <c r="A22639">
        <v>22638</v>
      </c>
      <c r="B22639" t="s">
        <v>24047</v>
      </c>
      <c r="C22639">
        <v>57142114134</v>
      </c>
      <c r="D22639" t="str">
        <f t="shared" si="353"/>
        <v>SIMONE ALVES SANTOS DE CASTRO</v>
      </c>
    </row>
    <row r="22640" spans="1:4" x14ac:dyDescent="0.25">
      <c r="A22640">
        <v>22639</v>
      </c>
      <c r="B22640" t="s">
        <v>24048</v>
      </c>
      <c r="C22640">
        <v>7697258803</v>
      </c>
      <c r="D22640" t="str">
        <f t="shared" si="353"/>
        <v>SIMONE ANANIAS DE OLIVEIRA</v>
      </c>
    </row>
    <row r="22641" spans="1:4" x14ac:dyDescent="0.25">
      <c r="A22641">
        <v>22640</v>
      </c>
      <c r="B22641" t="s">
        <v>24049</v>
      </c>
      <c r="C22641">
        <v>3114306195</v>
      </c>
      <c r="D22641" t="str">
        <f t="shared" si="353"/>
        <v>SIMONE APARECIDA DE SOUZA</v>
      </c>
    </row>
    <row r="22642" spans="1:4" x14ac:dyDescent="0.25">
      <c r="A22642">
        <v>22641</v>
      </c>
      <c r="B22642" t="s">
        <v>24050</v>
      </c>
      <c r="C22642">
        <v>88352633104</v>
      </c>
      <c r="D22642" t="str">
        <f t="shared" si="353"/>
        <v>SIMONE APARECIDA LOPES</v>
      </c>
    </row>
    <row r="22643" spans="1:4" x14ac:dyDescent="0.25">
      <c r="A22643">
        <v>22642</v>
      </c>
      <c r="B22643" t="s">
        <v>24051</v>
      </c>
      <c r="C22643">
        <v>3499474140</v>
      </c>
      <c r="D22643" t="str">
        <f t="shared" si="353"/>
        <v>SIMONE APARECIDA ROCHA DA SILVA</v>
      </c>
    </row>
    <row r="22644" spans="1:4" x14ac:dyDescent="0.25">
      <c r="A22644">
        <v>22643</v>
      </c>
      <c r="B22644" t="s">
        <v>24052</v>
      </c>
      <c r="C22644">
        <v>1341255174</v>
      </c>
      <c r="D22644" t="str">
        <f t="shared" si="353"/>
        <v>SIMONE APARECIDA RODRIGUES SILVA</v>
      </c>
    </row>
    <row r="22645" spans="1:4" x14ac:dyDescent="0.25">
      <c r="A22645">
        <v>22644</v>
      </c>
      <c r="B22645" t="s">
        <v>24053</v>
      </c>
      <c r="C22645">
        <v>63169266187</v>
      </c>
      <c r="D22645" t="str">
        <f t="shared" si="353"/>
        <v>SIMONE AUXILIADORA BERKEMBROOK</v>
      </c>
    </row>
    <row r="22646" spans="1:4" x14ac:dyDescent="0.25">
      <c r="A22646">
        <v>22645</v>
      </c>
      <c r="B22646" t="s">
        <v>24054</v>
      </c>
      <c r="C22646">
        <v>2599379164</v>
      </c>
      <c r="D22646" t="str">
        <f t="shared" si="353"/>
        <v>SIMONE BARBOSA</v>
      </c>
    </row>
    <row r="22647" spans="1:4" x14ac:dyDescent="0.25">
      <c r="A22647">
        <v>22646</v>
      </c>
      <c r="B22647" t="s">
        <v>24055</v>
      </c>
      <c r="C22647">
        <v>1211542114</v>
      </c>
      <c r="D22647" t="str">
        <f t="shared" si="353"/>
        <v>SIMONE BARBOSA DA SILVA</v>
      </c>
    </row>
    <row r="22648" spans="1:4" x14ac:dyDescent="0.25">
      <c r="A22648">
        <v>22647</v>
      </c>
      <c r="B22648" t="s">
        <v>24056</v>
      </c>
      <c r="C22648">
        <v>57445460306</v>
      </c>
      <c r="D22648" t="str">
        <f t="shared" si="353"/>
        <v>SIMONE BARBOZA DE OLIVEIRA</v>
      </c>
    </row>
    <row r="22649" spans="1:4" x14ac:dyDescent="0.25">
      <c r="A22649">
        <v>22648</v>
      </c>
      <c r="B22649" t="s">
        <v>24057</v>
      </c>
      <c r="C22649">
        <v>67316875100</v>
      </c>
      <c r="D22649" t="str">
        <f t="shared" si="353"/>
        <v>SIMONE CARVALHO DE FRANCA BARBOSA</v>
      </c>
    </row>
    <row r="22650" spans="1:4" x14ac:dyDescent="0.25">
      <c r="A22650">
        <v>22649</v>
      </c>
      <c r="B22650" t="s">
        <v>24058</v>
      </c>
      <c r="C22650">
        <v>58166777134</v>
      </c>
      <c r="D22650" t="str">
        <f t="shared" si="353"/>
        <v>SIMONE CECILIA DUARTE CARVALHO</v>
      </c>
    </row>
    <row r="22651" spans="1:4" x14ac:dyDescent="0.25">
      <c r="A22651">
        <v>22650</v>
      </c>
      <c r="B22651" t="s">
        <v>24059</v>
      </c>
      <c r="C22651">
        <v>73093777100</v>
      </c>
      <c r="D22651" t="str">
        <f t="shared" si="353"/>
        <v>SIMONE CORDEIRO DOS SANTOS FARIAS</v>
      </c>
    </row>
    <row r="22652" spans="1:4" x14ac:dyDescent="0.25">
      <c r="A22652">
        <v>22651</v>
      </c>
      <c r="B22652" t="s">
        <v>24060</v>
      </c>
      <c r="C22652">
        <v>96298472134</v>
      </c>
      <c r="D22652" t="str">
        <f t="shared" si="353"/>
        <v>SIMONE CORREIA ALVES CHIODI</v>
      </c>
    </row>
    <row r="22653" spans="1:4" x14ac:dyDescent="0.25">
      <c r="A22653">
        <v>22652</v>
      </c>
      <c r="B22653" t="s">
        <v>24061</v>
      </c>
      <c r="C22653">
        <v>49540564115</v>
      </c>
      <c r="D22653" t="str">
        <f t="shared" si="353"/>
        <v>SIMONE CRISTINA CORREA NUNES</v>
      </c>
    </row>
    <row r="22654" spans="1:4" x14ac:dyDescent="0.25">
      <c r="A22654">
        <v>22653</v>
      </c>
      <c r="B22654" t="s">
        <v>24062</v>
      </c>
      <c r="C22654">
        <v>812372190</v>
      </c>
      <c r="D22654" t="str">
        <f t="shared" si="353"/>
        <v>SIMONE CRISTINA CURVO</v>
      </c>
    </row>
    <row r="22655" spans="1:4" x14ac:dyDescent="0.25">
      <c r="A22655">
        <v>22654</v>
      </c>
      <c r="B22655" t="s">
        <v>24063</v>
      </c>
      <c r="C22655">
        <v>57133085100</v>
      </c>
      <c r="D22655" t="str">
        <f t="shared" si="353"/>
        <v>SIMONE CRISTINA DE MORAIS</v>
      </c>
    </row>
    <row r="22656" spans="1:4" x14ac:dyDescent="0.25">
      <c r="A22656">
        <v>22655</v>
      </c>
      <c r="B22656" t="s">
        <v>24064</v>
      </c>
      <c r="C22656">
        <v>89673077991</v>
      </c>
      <c r="D22656" t="str">
        <f t="shared" si="353"/>
        <v>SIMONE CRISTINA MAMORA</v>
      </c>
    </row>
    <row r="22657" spans="1:4" x14ac:dyDescent="0.25">
      <c r="A22657">
        <v>22656</v>
      </c>
      <c r="B22657" t="s">
        <v>24065</v>
      </c>
      <c r="C22657">
        <v>91073863115</v>
      </c>
      <c r="D22657" t="str">
        <f t="shared" si="353"/>
        <v>SIMONE CRISTINA POLIZELI BRITO</v>
      </c>
    </row>
    <row r="22658" spans="1:4" x14ac:dyDescent="0.25">
      <c r="A22658">
        <v>22657</v>
      </c>
      <c r="B22658" t="s">
        <v>24066</v>
      </c>
      <c r="C22658">
        <v>57116024115</v>
      </c>
      <c r="D22658" t="str">
        <f t="shared" si="353"/>
        <v>SIMONE CRISTINA RUBIM</v>
      </c>
    </row>
    <row r="22659" spans="1:4" x14ac:dyDescent="0.25">
      <c r="A22659">
        <v>22658</v>
      </c>
      <c r="B22659" t="s">
        <v>24067</v>
      </c>
      <c r="C22659">
        <v>2907506102</v>
      </c>
      <c r="D22659" t="str">
        <f t="shared" ref="D22659:D22722" si="354">Acento(B22659)</f>
        <v>SIMONE CRISTINA TAQUES NASCIMENTO ALTRAO</v>
      </c>
    </row>
    <row r="22660" spans="1:4" x14ac:dyDescent="0.25">
      <c r="A22660">
        <v>22659</v>
      </c>
      <c r="B22660" t="s">
        <v>24068</v>
      </c>
      <c r="C22660">
        <v>4001300176</v>
      </c>
      <c r="D22660" t="str">
        <f t="shared" si="354"/>
        <v>SIMONE DA SILVA</v>
      </c>
    </row>
    <row r="22661" spans="1:4" x14ac:dyDescent="0.25">
      <c r="A22661">
        <v>22660</v>
      </c>
      <c r="B22661" t="s">
        <v>24069</v>
      </c>
      <c r="C22661">
        <v>3543982109</v>
      </c>
      <c r="D22661" t="str">
        <f t="shared" si="354"/>
        <v>SIMONE DA SILVA CORREA</v>
      </c>
    </row>
    <row r="22662" spans="1:4" x14ac:dyDescent="0.25">
      <c r="A22662">
        <v>22661</v>
      </c>
      <c r="B22662" t="s">
        <v>24070</v>
      </c>
      <c r="C22662">
        <v>61838128204</v>
      </c>
      <c r="D22662" t="str">
        <f t="shared" si="354"/>
        <v>SIMONE DA SILVA LINHARES</v>
      </c>
    </row>
    <row r="22663" spans="1:4" x14ac:dyDescent="0.25">
      <c r="A22663">
        <v>22662</v>
      </c>
      <c r="B22663" t="s">
        <v>24071</v>
      </c>
      <c r="C22663">
        <v>2440258199</v>
      </c>
      <c r="D22663" t="str">
        <f t="shared" si="354"/>
        <v>SIMONE DA SILVA MARQUES</v>
      </c>
    </row>
    <row r="22664" spans="1:4" x14ac:dyDescent="0.25">
      <c r="A22664">
        <v>22663</v>
      </c>
      <c r="B22664" t="s">
        <v>24072</v>
      </c>
      <c r="C22664">
        <v>83643281153</v>
      </c>
      <c r="D22664" t="str">
        <f t="shared" si="354"/>
        <v>SIMONE DA SILVA ROSA</v>
      </c>
    </row>
    <row r="22665" spans="1:4" x14ac:dyDescent="0.25">
      <c r="A22665">
        <v>22664</v>
      </c>
      <c r="B22665" t="s">
        <v>24073</v>
      </c>
      <c r="C22665">
        <v>50301608172</v>
      </c>
      <c r="D22665" t="str">
        <f t="shared" si="354"/>
        <v>SIMONE DA SILVA SCHWANN</v>
      </c>
    </row>
    <row r="22666" spans="1:4" x14ac:dyDescent="0.25">
      <c r="A22666">
        <v>22665</v>
      </c>
      <c r="B22666" t="s">
        <v>24074</v>
      </c>
      <c r="C22666">
        <v>1776600150</v>
      </c>
      <c r="D22666" t="str">
        <f t="shared" si="354"/>
        <v>SIMONE DE CAMPOS FONTES</v>
      </c>
    </row>
    <row r="22667" spans="1:4" x14ac:dyDescent="0.25">
      <c r="A22667">
        <v>22666</v>
      </c>
      <c r="B22667" t="s">
        <v>24075</v>
      </c>
      <c r="C22667">
        <v>77666186134</v>
      </c>
      <c r="D22667" t="str">
        <f t="shared" si="354"/>
        <v>SIMONE DE CASSIA VIEIRA</v>
      </c>
    </row>
    <row r="22668" spans="1:4" x14ac:dyDescent="0.25">
      <c r="A22668">
        <v>22667</v>
      </c>
      <c r="B22668" t="s">
        <v>1696</v>
      </c>
      <c r="C22668">
        <v>2391857144</v>
      </c>
      <c r="D22668" t="str">
        <f t="shared" si="354"/>
        <v>SIMONE DE MOURA MELLO</v>
      </c>
    </row>
    <row r="22669" spans="1:4" x14ac:dyDescent="0.25">
      <c r="A22669">
        <v>22668</v>
      </c>
      <c r="B22669" t="s">
        <v>24076</v>
      </c>
      <c r="C22669">
        <v>88402622100</v>
      </c>
      <c r="D22669" t="str">
        <f t="shared" si="354"/>
        <v>SIMONE DE OLIVEIRA SANTANA</v>
      </c>
    </row>
    <row r="22670" spans="1:4" x14ac:dyDescent="0.25">
      <c r="A22670">
        <v>22669</v>
      </c>
      <c r="B22670" t="s">
        <v>24077</v>
      </c>
      <c r="C22670">
        <v>8461497961</v>
      </c>
      <c r="D22670" t="str">
        <f t="shared" si="354"/>
        <v>SIMONE DOS SANTOS WILCK</v>
      </c>
    </row>
    <row r="22671" spans="1:4" x14ac:dyDescent="0.25">
      <c r="A22671">
        <v>22670</v>
      </c>
      <c r="B22671" t="s">
        <v>24078</v>
      </c>
      <c r="C22671">
        <v>3337137105</v>
      </c>
      <c r="D22671" t="str">
        <f t="shared" si="354"/>
        <v>SIMONE DUTRA DE ALMEIDA FERREIRA DIAS</v>
      </c>
    </row>
    <row r="22672" spans="1:4" x14ac:dyDescent="0.25">
      <c r="A22672">
        <v>22671</v>
      </c>
      <c r="B22672" t="s">
        <v>24079</v>
      </c>
      <c r="C22672">
        <v>52223086187</v>
      </c>
      <c r="D22672" t="str">
        <f t="shared" si="354"/>
        <v>SIMONE EVERLING</v>
      </c>
    </row>
    <row r="22673" spans="1:4" x14ac:dyDescent="0.25">
      <c r="A22673">
        <v>22672</v>
      </c>
      <c r="B22673" t="s">
        <v>24080</v>
      </c>
      <c r="C22673">
        <v>174104103</v>
      </c>
      <c r="D22673" t="str">
        <f t="shared" si="354"/>
        <v>SIMONE FERREIRA FERNANDES</v>
      </c>
    </row>
    <row r="22674" spans="1:4" x14ac:dyDescent="0.25">
      <c r="A22674">
        <v>22673</v>
      </c>
      <c r="B22674" t="s">
        <v>24081</v>
      </c>
      <c r="C22674">
        <v>92076815104</v>
      </c>
      <c r="D22674" t="str">
        <f t="shared" si="354"/>
        <v>SIMONE FRANCISCA DE JESUS</v>
      </c>
    </row>
    <row r="22675" spans="1:4" x14ac:dyDescent="0.25">
      <c r="A22675">
        <v>22674</v>
      </c>
      <c r="B22675" t="s">
        <v>24082</v>
      </c>
      <c r="C22675">
        <v>1818272121</v>
      </c>
      <c r="D22675" t="str">
        <f t="shared" si="354"/>
        <v>SIMONE GLAUCIA DA SILVA RODRIGUES</v>
      </c>
    </row>
    <row r="22676" spans="1:4" x14ac:dyDescent="0.25">
      <c r="A22676">
        <v>22675</v>
      </c>
      <c r="B22676" t="s">
        <v>24083</v>
      </c>
      <c r="C22676">
        <v>1533097178</v>
      </c>
      <c r="D22676" t="str">
        <f t="shared" si="354"/>
        <v>SIMONE GOMES DA SILVA OLIVEIRA</v>
      </c>
    </row>
    <row r="22677" spans="1:4" x14ac:dyDescent="0.25">
      <c r="A22677">
        <v>22676</v>
      </c>
      <c r="B22677" t="s">
        <v>24084</v>
      </c>
      <c r="C22677">
        <v>3358957438</v>
      </c>
      <c r="D22677" t="str">
        <f t="shared" si="354"/>
        <v>SIMONE KARENINA RIBEIRO GONZAGA DO NASCIMENTO</v>
      </c>
    </row>
    <row r="22678" spans="1:4" x14ac:dyDescent="0.25">
      <c r="A22678">
        <v>22677</v>
      </c>
      <c r="B22678" t="s">
        <v>24085</v>
      </c>
      <c r="C22678">
        <v>2826963180</v>
      </c>
      <c r="D22678" t="str">
        <f t="shared" si="354"/>
        <v>SIMONE LAURA DE ALMEIDA BARROS</v>
      </c>
    </row>
    <row r="22679" spans="1:4" x14ac:dyDescent="0.25">
      <c r="A22679">
        <v>22678</v>
      </c>
      <c r="B22679" t="s">
        <v>24086</v>
      </c>
      <c r="C22679">
        <v>1073075109</v>
      </c>
      <c r="D22679" t="str">
        <f t="shared" si="354"/>
        <v>SIMONE LAURA DE FIGUEIREDO SACAL</v>
      </c>
    </row>
    <row r="22680" spans="1:4" x14ac:dyDescent="0.25">
      <c r="A22680">
        <v>22679</v>
      </c>
      <c r="B22680" t="s">
        <v>24087</v>
      </c>
      <c r="C22680">
        <v>94328668153</v>
      </c>
      <c r="D22680" t="str">
        <f t="shared" si="354"/>
        <v>SIMONE LEITE DA ROSA</v>
      </c>
    </row>
    <row r="22681" spans="1:4" x14ac:dyDescent="0.25">
      <c r="A22681">
        <v>22680</v>
      </c>
      <c r="B22681" t="s">
        <v>24088</v>
      </c>
      <c r="C22681">
        <v>35392720110</v>
      </c>
      <c r="D22681" t="str">
        <f t="shared" si="354"/>
        <v>SIMONE LELLIS SANTI</v>
      </c>
    </row>
    <row r="22682" spans="1:4" x14ac:dyDescent="0.25">
      <c r="A22682">
        <v>22681</v>
      </c>
      <c r="B22682" t="s">
        <v>24089</v>
      </c>
      <c r="C22682">
        <v>3190381143</v>
      </c>
      <c r="D22682" t="str">
        <f t="shared" si="354"/>
        <v>SIMONE LIMA DE BARROS MEIRA</v>
      </c>
    </row>
    <row r="22683" spans="1:4" x14ac:dyDescent="0.25">
      <c r="A22683">
        <v>22682</v>
      </c>
      <c r="B22683" t="s">
        <v>24090</v>
      </c>
      <c r="C22683">
        <v>96360275104</v>
      </c>
      <c r="D22683" t="str">
        <f t="shared" si="354"/>
        <v>SIMONE MARA FRANCO TORRETE</v>
      </c>
    </row>
    <row r="22684" spans="1:4" x14ac:dyDescent="0.25">
      <c r="A22684">
        <v>22683</v>
      </c>
      <c r="B22684" t="s">
        <v>24091</v>
      </c>
      <c r="C22684">
        <v>3508742474</v>
      </c>
      <c r="D22684" t="str">
        <f t="shared" si="354"/>
        <v>SIMONE MARIA BARBOSA DE LIMA SILVA</v>
      </c>
    </row>
    <row r="22685" spans="1:4" x14ac:dyDescent="0.25">
      <c r="A22685">
        <v>22684</v>
      </c>
      <c r="B22685" t="s">
        <v>24092</v>
      </c>
      <c r="C22685">
        <v>29547179802</v>
      </c>
      <c r="D22685" t="str">
        <f t="shared" si="354"/>
        <v>SIMONE MARIA DA SILVA ROCHA</v>
      </c>
    </row>
    <row r="22686" spans="1:4" x14ac:dyDescent="0.25">
      <c r="A22686">
        <v>22685</v>
      </c>
      <c r="B22686" t="s">
        <v>24093</v>
      </c>
      <c r="C22686">
        <v>1368166148</v>
      </c>
      <c r="D22686" t="str">
        <f t="shared" si="354"/>
        <v>SIMONE MARIA PEREIRA</v>
      </c>
    </row>
    <row r="22687" spans="1:4" x14ac:dyDescent="0.25">
      <c r="A22687">
        <v>22686</v>
      </c>
      <c r="B22687" t="s">
        <v>24094</v>
      </c>
      <c r="C22687">
        <v>2165127190</v>
      </c>
      <c r="D22687" t="str">
        <f t="shared" si="354"/>
        <v>SIMONE MENEZES DA SILVA</v>
      </c>
    </row>
    <row r="22688" spans="1:4" x14ac:dyDescent="0.25">
      <c r="A22688">
        <v>22687</v>
      </c>
      <c r="B22688" t="s">
        <v>24095</v>
      </c>
      <c r="C22688">
        <v>89789253168</v>
      </c>
      <c r="D22688" t="str">
        <f t="shared" si="354"/>
        <v>SIMONE OLIVEIRA VIEIRA MATIAS</v>
      </c>
    </row>
    <row r="22689" spans="1:4" x14ac:dyDescent="0.25">
      <c r="A22689">
        <v>22688</v>
      </c>
      <c r="B22689" t="s">
        <v>24096</v>
      </c>
      <c r="C22689">
        <v>77442539220</v>
      </c>
      <c r="D22689" t="str">
        <f t="shared" si="354"/>
        <v>SIMONE PEREIRA DE SOUZA</v>
      </c>
    </row>
    <row r="22690" spans="1:4" x14ac:dyDescent="0.25">
      <c r="A22690">
        <v>22689</v>
      </c>
      <c r="B22690" t="s">
        <v>24097</v>
      </c>
      <c r="C22690">
        <v>1056984155</v>
      </c>
      <c r="D22690" t="str">
        <f t="shared" si="354"/>
        <v>SIMONE RABELO DE ARAUJO</v>
      </c>
    </row>
    <row r="22691" spans="1:4" x14ac:dyDescent="0.25">
      <c r="A22691">
        <v>22690</v>
      </c>
      <c r="B22691" t="s">
        <v>24098</v>
      </c>
      <c r="C22691">
        <v>278277128</v>
      </c>
      <c r="D22691" t="str">
        <f t="shared" si="354"/>
        <v>SIMONE REGINA CURVO</v>
      </c>
    </row>
    <row r="22692" spans="1:4" x14ac:dyDescent="0.25">
      <c r="A22692">
        <v>22691</v>
      </c>
      <c r="B22692" t="s">
        <v>24099</v>
      </c>
      <c r="C22692">
        <v>78031150125</v>
      </c>
      <c r="D22692" t="str">
        <f t="shared" si="354"/>
        <v>SIMONE ROSA PAOLIELLO</v>
      </c>
    </row>
    <row r="22693" spans="1:4" x14ac:dyDescent="0.25">
      <c r="A22693">
        <v>22692</v>
      </c>
      <c r="B22693" t="s">
        <v>24100</v>
      </c>
      <c r="C22693">
        <v>2693176190</v>
      </c>
      <c r="D22693" t="str">
        <f t="shared" si="354"/>
        <v>SIMONE SANTANA DA CRUZ</v>
      </c>
    </row>
    <row r="22694" spans="1:4" x14ac:dyDescent="0.25">
      <c r="A22694">
        <v>22693</v>
      </c>
      <c r="B22694" t="s">
        <v>24101</v>
      </c>
      <c r="C22694">
        <v>3980139182</v>
      </c>
      <c r="D22694" t="str">
        <f t="shared" si="354"/>
        <v>SIMONE SANTOS DE JESUS</v>
      </c>
    </row>
    <row r="22695" spans="1:4" x14ac:dyDescent="0.25">
      <c r="A22695">
        <v>22694</v>
      </c>
      <c r="B22695" t="s">
        <v>24102</v>
      </c>
      <c r="C22695">
        <v>72137193</v>
      </c>
      <c r="D22695" t="str">
        <f t="shared" si="354"/>
        <v>SIMONE SANTOS DE OLIVEIRA</v>
      </c>
    </row>
    <row r="22696" spans="1:4" x14ac:dyDescent="0.25">
      <c r="A22696">
        <v>22695</v>
      </c>
      <c r="B22696" t="s">
        <v>24103</v>
      </c>
      <c r="C22696">
        <v>53211758100</v>
      </c>
      <c r="D22696" t="str">
        <f t="shared" si="354"/>
        <v>SIMONE SARAIVA NEVES</v>
      </c>
    </row>
    <row r="22697" spans="1:4" x14ac:dyDescent="0.25">
      <c r="A22697">
        <v>22696</v>
      </c>
      <c r="B22697" t="s">
        <v>24104</v>
      </c>
      <c r="C22697">
        <v>72991097191</v>
      </c>
      <c r="D22697" t="str">
        <f t="shared" si="354"/>
        <v>SIMONE SOARES RISSATO</v>
      </c>
    </row>
    <row r="22698" spans="1:4" x14ac:dyDescent="0.25">
      <c r="A22698">
        <v>22697</v>
      </c>
      <c r="B22698" t="s">
        <v>24105</v>
      </c>
      <c r="C22698">
        <v>54439493149</v>
      </c>
      <c r="D22698" t="str">
        <f t="shared" si="354"/>
        <v>SIMONE SOUZA CORREA ZANATTA</v>
      </c>
    </row>
    <row r="22699" spans="1:4" x14ac:dyDescent="0.25">
      <c r="A22699">
        <v>22698</v>
      </c>
      <c r="B22699" t="s">
        <v>24106</v>
      </c>
      <c r="C22699">
        <v>61607169134</v>
      </c>
      <c r="D22699" t="str">
        <f t="shared" si="354"/>
        <v>SIMONE SOUZA DA SILVA</v>
      </c>
    </row>
    <row r="22700" spans="1:4" x14ac:dyDescent="0.25">
      <c r="A22700">
        <v>22699</v>
      </c>
      <c r="B22700" t="s">
        <v>24107</v>
      </c>
      <c r="C22700">
        <v>1860772110</v>
      </c>
      <c r="D22700" t="str">
        <f t="shared" si="354"/>
        <v>SIMONE THAIS DE ASSUNCAO</v>
      </c>
    </row>
    <row r="22701" spans="1:4" x14ac:dyDescent="0.25">
      <c r="A22701">
        <v>22700</v>
      </c>
      <c r="B22701" t="s">
        <v>24108</v>
      </c>
      <c r="C22701">
        <v>3063286150</v>
      </c>
      <c r="D22701" t="str">
        <f t="shared" si="354"/>
        <v>SIMONE VIEIRA DA SILVA</v>
      </c>
    </row>
    <row r="22702" spans="1:4" x14ac:dyDescent="0.25">
      <c r="A22702">
        <v>22701</v>
      </c>
      <c r="B22702" t="s">
        <v>24109</v>
      </c>
      <c r="C22702">
        <v>59428856134</v>
      </c>
      <c r="D22702" t="str">
        <f t="shared" si="354"/>
        <v>SIMONI APARECIDA ROSA</v>
      </c>
    </row>
    <row r="22703" spans="1:4" x14ac:dyDescent="0.25">
      <c r="A22703">
        <v>22702</v>
      </c>
      <c r="B22703" t="s">
        <v>24110</v>
      </c>
      <c r="C22703">
        <v>78795435115</v>
      </c>
      <c r="D22703" t="str">
        <f t="shared" si="354"/>
        <v>SIMONI MARIA FIGUEIREDO ALMEIDA RODRIGUES</v>
      </c>
    </row>
    <row r="22704" spans="1:4" x14ac:dyDescent="0.25">
      <c r="A22704">
        <v>22703</v>
      </c>
      <c r="B22704" t="s">
        <v>24111</v>
      </c>
      <c r="C22704">
        <v>690611145</v>
      </c>
      <c r="D22704" t="str">
        <f t="shared" si="354"/>
        <v>SIMONSEM NEVES ARAUJO</v>
      </c>
    </row>
    <row r="22705" spans="1:4" x14ac:dyDescent="0.25">
      <c r="A22705">
        <v>22704</v>
      </c>
      <c r="B22705" t="s">
        <v>24112</v>
      </c>
      <c r="C22705">
        <v>2113175193</v>
      </c>
      <c r="D22705" t="str">
        <f t="shared" si="354"/>
        <v>SINARA PATRICIA RODRIGUES DE MORAES</v>
      </c>
    </row>
    <row r="22706" spans="1:4" x14ac:dyDescent="0.25">
      <c r="A22706">
        <v>22705</v>
      </c>
      <c r="B22706" t="s">
        <v>24113</v>
      </c>
      <c r="C22706">
        <v>4091954138</v>
      </c>
      <c r="D22706" t="str">
        <f t="shared" si="354"/>
        <v>SINDY LORENA LIMA</v>
      </c>
    </row>
    <row r="22707" spans="1:4" x14ac:dyDescent="0.25">
      <c r="A22707">
        <v>22706</v>
      </c>
      <c r="B22707" t="s">
        <v>24114</v>
      </c>
      <c r="C22707">
        <v>38815940197</v>
      </c>
      <c r="D22707" t="str">
        <f t="shared" si="354"/>
        <v>SINIER FERREIRA DA LUZ</v>
      </c>
    </row>
    <row r="22708" spans="1:4" x14ac:dyDescent="0.25">
      <c r="A22708">
        <v>22707</v>
      </c>
      <c r="B22708" t="s">
        <v>24115</v>
      </c>
      <c r="C22708">
        <v>7202770431</v>
      </c>
      <c r="D22708" t="str">
        <f t="shared" si="354"/>
        <v>SINRAYRE COSTA DE MENDONCA</v>
      </c>
    </row>
    <row r="22709" spans="1:4" x14ac:dyDescent="0.25">
      <c r="A22709">
        <v>22708</v>
      </c>
      <c r="B22709" t="s">
        <v>24116</v>
      </c>
      <c r="C22709">
        <v>77404246172</v>
      </c>
      <c r="D22709" t="str">
        <f t="shared" si="354"/>
        <v>SIRGELEN GEYSE DA CONCEICAO</v>
      </c>
    </row>
    <row r="22710" spans="1:4" x14ac:dyDescent="0.25">
      <c r="A22710">
        <v>22709</v>
      </c>
      <c r="B22710" t="s">
        <v>24117</v>
      </c>
      <c r="C22710">
        <v>32592272100</v>
      </c>
      <c r="D22710" t="str">
        <f t="shared" si="354"/>
        <v>SIRIO BARNABE DE OLIVEIRA</v>
      </c>
    </row>
    <row r="22711" spans="1:4" x14ac:dyDescent="0.25">
      <c r="A22711">
        <v>22710</v>
      </c>
      <c r="B22711" t="s">
        <v>24118</v>
      </c>
      <c r="C22711">
        <v>58171045987</v>
      </c>
      <c r="D22711" t="str">
        <f t="shared" si="354"/>
        <v>SIRLEI APARECIDA BRANCO</v>
      </c>
    </row>
    <row r="22712" spans="1:4" x14ac:dyDescent="0.25">
      <c r="A22712">
        <v>22711</v>
      </c>
      <c r="B22712" t="s">
        <v>24119</v>
      </c>
      <c r="C22712">
        <v>62757725149</v>
      </c>
      <c r="D22712" t="str">
        <f t="shared" si="354"/>
        <v>SIRLEI APARECIDA DE MENDONCA MARQUES</v>
      </c>
    </row>
    <row r="22713" spans="1:4" x14ac:dyDescent="0.25">
      <c r="A22713">
        <v>22712</v>
      </c>
      <c r="B22713" t="s">
        <v>24120</v>
      </c>
      <c r="C22713">
        <v>4416773633</v>
      </c>
      <c r="D22713" t="str">
        <f t="shared" si="354"/>
        <v>SIRLEI ARAUJO DA COSTA</v>
      </c>
    </row>
    <row r="22714" spans="1:4" x14ac:dyDescent="0.25">
      <c r="A22714">
        <v>22713</v>
      </c>
      <c r="B22714" t="s">
        <v>24121</v>
      </c>
      <c r="C22714">
        <v>68858787153</v>
      </c>
      <c r="D22714" t="str">
        <f t="shared" si="354"/>
        <v>SIRLEI ARA?JO DE FARIA</v>
      </c>
    </row>
    <row r="22715" spans="1:4" x14ac:dyDescent="0.25">
      <c r="A22715">
        <v>22714</v>
      </c>
      <c r="B22715" t="s">
        <v>24122</v>
      </c>
      <c r="C22715">
        <v>81759088153</v>
      </c>
      <c r="D22715" t="str">
        <f t="shared" si="354"/>
        <v>SIRLEI BARBOSA DE PINHO</v>
      </c>
    </row>
    <row r="22716" spans="1:4" x14ac:dyDescent="0.25">
      <c r="A22716">
        <v>22715</v>
      </c>
      <c r="B22716" t="s">
        <v>24123</v>
      </c>
      <c r="C22716">
        <v>28407202134</v>
      </c>
      <c r="D22716" t="str">
        <f t="shared" si="354"/>
        <v>SIRLEI CABRAL MORAIS E SILVA</v>
      </c>
    </row>
    <row r="22717" spans="1:4" x14ac:dyDescent="0.25">
      <c r="A22717">
        <v>22716</v>
      </c>
      <c r="B22717" t="s">
        <v>24124</v>
      </c>
      <c r="C22717">
        <v>48373559191</v>
      </c>
      <c r="D22717" t="str">
        <f t="shared" si="354"/>
        <v>SIRLEI DA SILVA MENDONCA</v>
      </c>
    </row>
    <row r="22718" spans="1:4" x14ac:dyDescent="0.25">
      <c r="A22718">
        <v>22717</v>
      </c>
      <c r="B22718" t="s">
        <v>24125</v>
      </c>
      <c r="C22718">
        <v>4939763889</v>
      </c>
      <c r="D22718" t="str">
        <f t="shared" si="354"/>
        <v>SIRLEI DE FATIMA BENELLI</v>
      </c>
    </row>
    <row r="22719" spans="1:4" x14ac:dyDescent="0.25">
      <c r="A22719">
        <v>22718</v>
      </c>
      <c r="B22719" t="s">
        <v>24126</v>
      </c>
      <c r="C22719">
        <v>46853910125</v>
      </c>
      <c r="D22719" t="str">
        <f t="shared" si="354"/>
        <v>SIRLEI FERREIRA DA SILVA</v>
      </c>
    </row>
    <row r="22720" spans="1:4" x14ac:dyDescent="0.25">
      <c r="A22720">
        <v>22719</v>
      </c>
      <c r="B22720" t="s">
        <v>24127</v>
      </c>
      <c r="C22720">
        <v>63661357972</v>
      </c>
      <c r="D22720" t="str">
        <f t="shared" si="354"/>
        <v>SIRLEI MARIA LAVA</v>
      </c>
    </row>
    <row r="22721" spans="1:4" x14ac:dyDescent="0.25">
      <c r="A22721">
        <v>22720</v>
      </c>
      <c r="B22721" t="s">
        <v>24128</v>
      </c>
      <c r="C22721">
        <v>30962428876</v>
      </c>
      <c r="D22721" t="str">
        <f t="shared" si="354"/>
        <v>SIRLEI MARIA PERREIRA DA SILVA</v>
      </c>
    </row>
    <row r="22722" spans="1:4" x14ac:dyDescent="0.25">
      <c r="A22722">
        <v>22721</v>
      </c>
      <c r="B22722" t="s">
        <v>24129</v>
      </c>
      <c r="C22722">
        <v>42805430115</v>
      </c>
      <c r="D22722" t="str">
        <f t="shared" si="354"/>
        <v>SIRLEI SALETE PIASECKI</v>
      </c>
    </row>
    <row r="22723" spans="1:4" x14ac:dyDescent="0.25">
      <c r="A22723">
        <v>22722</v>
      </c>
      <c r="B22723" t="s">
        <v>24130</v>
      </c>
      <c r="C22723">
        <v>98958526149</v>
      </c>
      <c r="D22723" t="str">
        <f t="shared" ref="D22723:D22786" si="355">Acento(B22723)</f>
        <v>SIRLEI SANTOS SANCHES</v>
      </c>
    </row>
    <row r="22724" spans="1:4" x14ac:dyDescent="0.25">
      <c r="A22724">
        <v>22723</v>
      </c>
      <c r="B22724" t="s">
        <v>24131</v>
      </c>
      <c r="C22724">
        <v>2191222102</v>
      </c>
      <c r="D22724" t="str">
        <f t="shared" si="355"/>
        <v>SIRLEIA CARLOS DOS SANTOS</v>
      </c>
    </row>
    <row r="22725" spans="1:4" x14ac:dyDescent="0.25">
      <c r="A22725">
        <v>22724</v>
      </c>
      <c r="B22725" t="s">
        <v>24132</v>
      </c>
      <c r="C22725">
        <v>85381900163</v>
      </c>
      <c r="D22725" t="str">
        <f t="shared" si="355"/>
        <v>SIRLEIA PEREIRA DA SILVA OLIVEIRA</v>
      </c>
    </row>
    <row r="22726" spans="1:4" x14ac:dyDescent="0.25">
      <c r="A22726">
        <v>22725</v>
      </c>
      <c r="B22726" t="s">
        <v>24133</v>
      </c>
      <c r="C22726">
        <v>53631773153</v>
      </c>
      <c r="D22726" t="str">
        <f t="shared" si="355"/>
        <v>SIRLENE ALENCAR DE ARRUDA</v>
      </c>
    </row>
    <row r="22727" spans="1:4" x14ac:dyDescent="0.25">
      <c r="A22727">
        <v>22726</v>
      </c>
      <c r="B22727" t="s">
        <v>24134</v>
      </c>
      <c r="C22727">
        <v>85277088172</v>
      </c>
      <c r="D22727" t="str">
        <f t="shared" si="355"/>
        <v>SIRLENE ALVES DE SOUZA</v>
      </c>
    </row>
    <row r="22728" spans="1:4" x14ac:dyDescent="0.25">
      <c r="A22728">
        <v>22727</v>
      </c>
      <c r="B22728" t="s">
        <v>24135</v>
      </c>
      <c r="C22728">
        <v>56985258115</v>
      </c>
      <c r="D22728" t="str">
        <f t="shared" si="355"/>
        <v>SIRLENE ANGELA DA SILVA PFINGSTAG</v>
      </c>
    </row>
    <row r="22729" spans="1:4" x14ac:dyDescent="0.25">
      <c r="A22729">
        <v>22728</v>
      </c>
      <c r="B22729" t="s">
        <v>24136</v>
      </c>
      <c r="C22729">
        <v>36152196191</v>
      </c>
      <c r="D22729" t="str">
        <f t="shared" si="355"/>
        <v>SIRLENE APARECIDA DE FREITAS</v>
      </c>
    </row>
    <row r="22730" spans="1:4" x14ac:dyDescent="0.25">
      <c r="A22730">
        <v>22729</v>
      </c>
      <c r="B22730" t="s">
        <v>24137</v>
      </c>
      <c r="C22730">
        <v>1894000137</v>
      </c>
      <c r="D22730" t="str">
        <f t="shared" si="355"/>
        <v>SIRLENE CAMARGO DE CAMPOS</v>
      </c>
    </row>
    <row r="22731" spans="1:4" x14ac:dyDescent="0.25">
      <c r="A22731">
        <v>22730</v>
      </c>
      <c r="B22731" t="s">
        <v>24138</v>
      </c>
      <c r="C22731">
        <v>62705423168</v>
      </c>
      <c r="D22731" t="str">
        <f t="shared" si="355"/>
        <v>SIRLENE CARMELITA DA SILVA</v>
      </c>
    </row>
    <row r="22732" spans="1:4" x14ac:dyDescent="0.25">
      <c r="A22732">
        <v>22731</v>
      </c>
      <c r="B22732" t="s">
        <v>24139</v>
      </c>
      <c r="C22732">
        <v>45688389168</v>
      </c>
      <c r="D22732" t="str">
        <f t="shared" si="355"/>
        <v>SIRLENE CURACA DA SILVA</v>
      </c>
    </row>
    <row r="22733" spans="1:4" x14ac:dyDescent="0.25">
      <c r="A22733">
        <v>22732</v>
      </c>
      <c r="B22733" t="s">
        <v>24140</v>
      </c>
      <c r="C22733">
        <v>27504280178</v>
      </c>
      <c r="D22733" t="str">
        <f t="shared" si="355"/>
        <v>SIRLENE DE LOURDES COSTA FERRAZ</v>
      </c>
    </row>
    <row r="22734" spans="1:4" x14ac:dyDescent="0.25">
      <c r="A22734">
        <v>22733</v>
      </c>
      <c r="B22734" t="s">
        <v>24141</v>
      </c>
      <c r="C22734">
        <v>57180911100</v>
      </c>
      <c r="D22734" t="str">
        <f t="shared" si="355"/>
        <v>SIRLENE DIAS DE SOUZA</v>
      </c>
    </row>
    <row r="22735" spans="1:4" x14ac:dyDescent="0.25">
      <c r="A22735">
        <v>22734</v>
      </c>
      <c r="B22735" t="s">
        <v>24142</v>
      </c>
      <c r="C22735">
        <v>99885352104</v>
      </c>
      <c r="D22735" t="str">
        <f t="shared" si="355"/>
        <v>SIRLENE EZIDIO</v>
      </c>
    </row>
    <row r="22736" spans="1:4" x14ac:dyDescent="0.25">
      <c r="A22736">
        <v>22735</v>
      </c>
      <c r="B22736" t="s">
        <v>24143</v>
      </c>
      <c r="C22736">
        <v>1121736165</v>
      </c>
      <c r="D22736" t="str">
        <f t="shared" si="355"/>
        <v>SIRLENE FERREIRA DE ALMEIDA</v>
      </c>
    </row>
    <row r="22737" spans="1:4" x14ac:dyDescent="0.25">
      <c r="A22737">
        <v>22736</v>
      </c>
      <c r="B22737" t="s">
        <v>24144</v>
      </c>
      <c r="C22737">
        <v>48673536120</v>
      </c>
      <c r="D22737" t="str">
        <f t="shared" si="355"/>
        <v>SIRLENE LEMES DE MORAES SILVA</v>
      </c>
    </row>
    <row r="22738" spans="1:4" x14ac:dyDescent="0.25">
      <c r="A22738">
        <v>22737</v>
      </c>
      <c r="B22738" t="s">
        <v>24145</v>
      </c>
      <c r="C22738">
        <v>63119480100</v>
      </c>
      <c r="D22738" t="str">
        <f t="shared" si="355"/>
        <v>SIRLENE MARIA COLOMBARI</v>
      </c>
    </row>
    <row r="22739" spans="1:4" x14ac:dyDescent="0.25">
      <c r="A22739">
        <v>22738</v>
      </c>
      <c r="B22739" t="s">
        <v>24146</v>
      </c>
      <c r="C22739">
        <v>62239899115</v>
      </c>
      <c r="D22739" t="str">
        <f t="shared" si="355"/>
        <v>SIRLENE MARIA DOS SANTOS ABREU</v>
      </c>
    </row>
    <row r="22740" spans="1:4" x14ac:dyDescent="0.25">
      <c r="A22740">
        <v>22739</v>
      </c>
      <c r="B22740" t="s">
        <v>24147</v>
      </c>
      <c r="C22740">
        <v>1189419173</v>
      </c>
      <c r="D22740" t="str">
        <f t="shared" si="355"/>
        <v>SIRLENE MENDES GOMES</v>
      </c>
    </row>
    <row r="22741" spans="1:4" x14ac:dyDescent="0.25">
      <c r="A22741">
        <v>22740</v>
      </c>
      <c r="B22741" t="s">
        <v>24148</v>
      </c>
      <c r="C22741">
        <v>84008563172</v>
      </c>
      <c r="D22741" t="str">
        <f t="shared" si="355"/>
        <v>SIRLENE MOREIRA DOS SANTOS</v>
      </c>
    </row>
    <row r="22742" spans="1:4" x14ac:dyDescent="0.25">
      <c r="A22742">
        <v>22741</v>
      </c>
      <c r="B22742" t="s">
        <v>24149</v>
      </c>
      <c r="C22742">
        <v>3759378110</v>
      </c>
      <c r="D22742" t="str">
        <f t="shared" si="355"/>
        <v>SIRLENE PAIVA LARANJEIRA</v>
      </c>
    </row>
    <row r="22743" spans="1:4" x14ac:dyDescent="0.25">
      <c r="A22743">
        <v>22742</v>
      </c>
      <c r="B22743" t="s">
        <v>24150</v>
      </c>
      <c r="C22743">
        <v>56871554149</v>
      </c>
      <c r="D22743" t="str">
        <f t="shared" si="355"/>
        <v>SIRLENE ROSA DA SILVA</v>
      </c>
    </row>
    <row r="22744" spans="1:4" x14ac:dyDescent="0.25">
      <c r="A22744">
        <v>22743</v>
      </c>
      <c r="B22744" t="s">
        <v>24151</v>
      </c>
      <c r="C22744">
        <v>83749233934</v>
      </c>
      <c r="D22744" t="str">
        <f t="shared" si="355"/>
        <v>SIRLEY BRAMBILLA</v>
      </c>
    </row>
    <row r="22745" spans="1:4" x14ac:dyDescent="0.25">
      <c r="A22745">
        <v>22744</v>
      </c>
      <c r="B22745" t="s">
        <v>24152</v>
      </c>
      <c r="C22745">
        <v>90548094268</v>
      </c>
      <c r="D22745" t="str">
        <f t="shared" si="355"/>
        <v>SIRLEY CHEFRE SCHEFFER</v>
      </c>
    </row>
    <row r="22746" spans="1:4" x14ac:dyDescent="0.25">
      <c r="A22746">
        <v>22745</v>
      </c>
      <c r="B22746" t="s">
        <v>24153</v>
      </c>
      <c r="C22746">
        <v>84899654120</v>
      </c>
      <c r="D22746" t="str">
        <f t="shared" si="355"/>
        <v>SIRLEY DUARTE</v>
      </c>
    </row>
    <row r="22747" spans="1:4" x14ac:dyDescent="0.25">
      <c r="A22747">
        <v>22746</v>
      </c>
      <c r="B22747" t="s">
        <v>24154</v>
      </c>
      <c r="C22747">
        <v>50269119191</v>
      </c>
      <c r="D22747" t="str">
        <f t="shared" si="355"/>
        <v>SIRLEY FARIAS DO NASCIMENTO</v>
      </c>
    </row>
    <row r="22748" spans="1:4" x14ac:dyDescent="0.25">
      <c r="A22748">
        <v>22747</v>
      </c>
      <c r="B22748" t="s">
        <v>24155</v>
      </c>
      <c r="C22748">
        <v>51345137168</v>
      </c>
      <c r="D22748" t="str">
        <f t="shared" si="355"/>
        <v>SIRLEY LUIZ DE CASTRO</v>
      </c>
    </row>
    <row r="22749" spans="1:4" x14ac:dyDescent="0.25">
      <c r="A22749">
        <v>22748</v>
      </c>
      <c r="B22749" t="s">
        <v>24156</v>
      </c>
      <c r="C22749">
        <v>50354949187</v>
      </c>
      <c r="D22749" t="str">
        <f t="shared" si="355"/>
        <v>SIRLEY MARIA ROSA</v>
      </c>
    </row>
    <row r="22750" spans="1:4" x14ac:dyDescent="0.25">
      <c r="A22750">
        <v>22749</v>
      </c>
      <c r="B22750" t="s">
        <v>24157</v>
      </c>
      <c r="C22750">
        <v>83076263153</v>
      </c>
      <c r="D22750" t="str">
        <f t="shared" si="355"/>
        <v>SIRLEY PEREIRA TAVARES</v>
      </c>
    </row>
    <row r="22751" spans="1:4" x14ac:dyDescent="0.25">
      <c r="A22751">
        <v>22750</v>
      </c>
      <c r="B22751" t="s">
        <v>24158</v>
      </c>
      <c r="C22751">
        <v>5604388181</v>
      </c>
      <c r="D22751" t="str">
        <f t="shared" si="355"/>
        <v>SIRLEY TAYANE PEREIRA</v>
      </c>
    </row>
    <row r="22752" spans="1:4" x14ac:dyDescent="0.25">
      <c r="A22752">
        <v>22751</v>
      </c>
      <c r="B22752" t="s">
        <v>24159</v>
      </c>
      <c r="C22752">
        <v>70772479100</v>
      </c>
      <c r="D22752" t="str">
        <f t="shared" si="355"/>
        <v>SISLENE OLIVEIRA DE AMORIM VALVERDE</v>
      </c>
    </row>
    <row r="22753" spans="1:4" x14ac:dyDescent="0.25">
      <c r="A22753">
        <v>22752</v>
      </c>
      <c r="B22753" t="s">
        <v>24160</v>
      </c>
      <c r="C22753">
        <v>308283171</v>
      </c>
      <c r="D22753" t="str">
        <f t="shared" si="355"/>
        <v>SIUVANI CONCEICAO ROGERIO DE SOUZA</v>
      </c>
    </row>
    <row r="22754" spans="1:4" x14ac:dyDescent="0.25">
      <c r="A22754">
        <v>22753</v>
      </c>
      <c r="B22754" t="s">
        <v>24161</v>
      </c>
      <c r="C22754">
        <v>46850724134</v>
      </c>
      <c r="D22754" t="str">
        <f t="shared" si="355"/>
        <v>SIVALDO DE SOUZA</v>
      </c>
    </row>
    <row r="22755" spans="1:4" x14ac:dyDescent="0.25">
      <c r="A22755">
        <v>22754</v>
      </c>
      <c r="B22755" t="s">
        <v>24162</v>
      </c>
      <c r="C22755">
        <v>17610990191</v>
      </c>
      <c r="D22755" t="str">
        <f t="shared" si="355"/>
        <v>SNAYD CESTARI</v>
      </c>
    </row>
    <row r="22756" spans="1:4" x14ac:dyDescent="0.25">
      <c r="A22756">
        <v>22755</v>
      </c>
      <c r="B22756" t="s">
        <v>24163</v>
      </c>
      <c r="C22756">
        <v>97356263149</v>
      </c>
      <c r="D22756" t="str">
        <f t="shared" si="355"/>
        <v>SOCORRO APARECIDA SANTOS MORAIS</v>
      </c>
    </row>
    <row r="22757" spans="1:4" x14ac:dyDescent="0.25">
      <c r="A22757">
        <v>22756</v>
      </c>
      <c r="B22757" t="s">
        <v>24164</v>
      </c>
      <c r="C22757">
        <v>79508596104</v>
      </c>
      <c r="D22757" t="str">
        <f t="shared" si="355"/>
        <v>SOCORRO MARIA ALVES DE LIMA</v>
      </c>
    </row>
    <row r="22758" spans="1:4" x14ac:dyDescent="0.25">
      <c r="A22758">
        <v>22757</v>
      </c>
      <c r="B22758" t="s">
        <v>24165</v>
      </c>
      <c r="C22758">
        <v>56790864172</v>
      </c>
      <c r="D22758" t="str">
        <f t="shared" si="355"/>
        <v>SOELENE JUSTINA DE OLIVEIRA</v>
      </c>
    </row>
    <row r="22759" spans="1:4" x14ac:dyDescent="0.25">
      <c r="A22759">
        <v>22758</v>
      </c>
      <c r="B22759" t="s">
        <v>24166</v>
      </c>
      <c r="C22759">
        <v>65156790178</v>
      </c>
      <c r="D22759" t="str">
        <f t="shared" si="355"/>
        <v>SOELI PEREIRA DA SILVA</v>
      </c>
    </row>
    <row r="22760" spans="1:4" x14ac:dyDescent="0.25">
      <c r="A22760">
        <v>22759</v>
      </c>
      <c r="B22760" t="s">
        <v>24167</v>
      </c>
      <c r="C22760">
        <v>53567862120</v>
      </c>
      <c r="D22760" t="str">
        <f t="shared" si="355"/>
        <v>SOELY ALVES DA SILVA CUNHA</v>
      </c>
    </row>
    <row r="22761" spans="1:4" x14ac:dyDescent="0.25">
      <c r="A22761">
        <v>22760</v>
      </c>
      <c r="B22761" t="s">
        <v>24168</v>
      </c>
      <c r="C22761">
        <v>50342223100</v>
      </c>
      <c r="D22761" t="str">
        <f t="shared" si="355"/>
        <v>SOELY APARECIDA DIAS PAES</v>
      </c>
    </row>
    <row r="22762" spans="1:4" x14ac:dyDescent="0.25">
      <c r="A22762">
        <v>22761</v>
      </c>
      <c r="B22762" t="s">
        <v>1699</v>
      </c>
      <c r="C22762">
        <v>92701493153</v>
      </c>
      <c r="D22762" t="str">
        <f t="shared" si="355"/>
        <v>SOENIR OLIVEIRA DE AGUIAR</v>
      </c>
    </row>
    <row r="22763" spans="1:4" x14ac:dyDescent="0.25">
      <c r="A22763">
        <v>22762</v>
      </c>
      <c r="B22763" t="s">
        <v>24169</v>
      </c>
      <c r="C22763">
        <v>46831878172</v>
      </c>
      <c r="D22763" t="str">
        <f t="shared" si="355"/>
        <v>SOFIA ADELIA BERNARDO DA SILVA</v>
      </c>
    </row>
    <row r="22764" spans="1:4" x14ac:dyDescent="0.25">
      <c r="A22764">
        <v>22763</v>
      </c>
      <c r="B22764" t="s">
        <v>24170</v>
      </c>
      <c r="C22764">
        <v>42010098153</v>
      </c>
      <c r="D22764" t="str">
        <f t="shared" si="355"/>
        <v>SOFIA APARECIDA GIL DE OLIVEIRA</v>
      </c>
    </row>
    <row r="22765" spans="1:4" x14ac:dyDescent="0.25">
      <c r="A22765">
        <v>22764</v>
      </c>
      <c r="B22765" t="s">
        <v>24171</v>
      </c>
      <c r="C22765">
        <v>86201700153</v>
      </c>
      <c r="D22765" t="str">
        <f t="shared" si="355"/>
        <v>SOFIA MARIA DE OLIVEIRA</v>
      </c>
    </row>
    <row r="22766" spans="1:4" x14ac:dyDescent="0.25">
      <c r="A22766">
        <v>22765</v>
      </c>
      <c r="B22766" t="s">
        <v>24172</v>
      </c>
      <c r="C22766">
        <v>48725250191</v>
      </c>
      <c r="D22766" t="str">
        <f t="shared" si="355"/>
        <v>SOILIR LEMES DO NASCIMENTO</v>
      </c>
    </row>
    <row r="22767" spans="1:4" x14ac:dyDescent="0.25">
      <c r="A22767">
        <v>22766</v>
      </c>
      <c r="B22767" t="s">
        <v>24173</v>
      </c>
      <c r="C22767">
        <v>86120417168</v>
      </c>
      <c r="D22767" t="str">
        <f t="shared" si="355"/>
        <v>SOILY SOARES DE OLIVEIRA</v>
      </c>
    </row>
    <row r="22768" spans="1:4" x14ac:dyDescent="0.25">
      <c r="A22768">
        <v>22767</v>
      </c>
      <c r="B22768" t="s">
        <v>24174</v>
      </c>
      <c r="C22768">
        <v>1460906160</v>
      </c>
      <c r="D22768" t="str">
        <f t="shared" si="355"/>
        <v>SOISE MARIA DA COSTA</v>
      </c>
    </row>
    <row r="22769" spans="1:4" x14ac:dyDescent="0.25">
      <c r="A22769">
        <v>22768</v>
      </c>
      <c r="B22769" t="s">
        <v>24175</v>
      </c>
      <c r="C22769">
        <v>36232726120</v>
      </c>
      <c r="D22769" t="str">
        <f t="shared" si="355"/>
        <v>SOLANG AUXILIADORA SILVA DE ARRUDA</v>
      </c>
    </row>
    <row r="22770" spans="1:4" x14ac:dyDescent="0.25">
      <c r="A22770">
        <v>22769</v>
      </c>
      <c r="B22770" t="s">
        <v>24176</v>
      </c>
      <c r="C22770">
        <v>62691031187</v>
      </c>
      <c r="D22770" t="str">
        <f t="shared" si="355"/>
        <v>SOLANGE ALVES PAES</v>
      </c>
    </row>
    <row r="22771" spans="1:4" x14ac:dyDescent="0.25">
      <c r="A22771">
        <v>22770</v>
      </c>
      <c r="B22771" t="s">
        <v>24177</v>
      </c>
      <c r="C22771">
        <v>92028349891</v>
      </c>
      <c r="D22771" t="str">
        <f t="shared" si="355"/>
        <v>SOLANGE ANA APARECIDA MEZZACAPA ADA</v>
      </c>
    </row>
    <row r="22772" spans="1:4" x14ac:dyDescent="0.25">
      <c r="A22772">
        <v>22771</v>
      </c>
      <c r="B22772" t="s">
        <v>24178</v>
      </c>
      <c r="C22772">
        <v>25802561807</v>
      </c>
      <c r="D22772" t="str">
        <f t="shared" si="355"/>
        <v>SOLANGE APARECIDA BERALDI</v>
      </c>
    </row>
    <row r="22773" spans="1:4" x14ac:dyDescent="0.25">
      <c r="A22773">
        <v>22772</v>
      </c>
      <c r="B22773" t="s">
        <v>24179</v>
      </c>
      <c r="C22773">
        <v>32749546168</v>
      </c>
      <c r="D22773" t="str">
        <f t="shared" si="355"/>
        <v>SOLANGE APARECIDA DE MENEZES IRIARTE</v>
      </c>
    </row>
    <row r="22774" spans="1:4" x14ac:dyDescent="0.25">
      <c r="A22774">
        <v>22773</v>
      </c>
      <c r="B22774" t="s">
        <v>24180</v>
      </c>
      <c r="C22774">
        <v>951825607</v>
      </c>
      <c r="D22774" t="str">
        <f t="shared" si="355"/>
        <v>SOLANGE APARECIDA DOS SANTOS PENA</v>
      </c>
    </row>
    <row r="22775" spans="1:4" x14ac:dyDescent="0.25">
      <c r="A22775">
        <v>22774</v>
      </c>
      <c r="B22775" t="s">
        <v>24181</v>
      </c>
      <c r="C22775">
        <v>31447830130</v>
      </c>
      <c r="D22775" t="str">
        <f t="shared" si="355"/>
        <v>SOLANGE AUXILIADORA DA SILVA</v>
      </c>
    </row>
    <row r="22776" spans="1:4" x14ac:dyDescent="0.25">
      <c r="A22776">
        <v>22775</v>
      </c>
      <c r="B22776" t="s">
        <v>24182</v>
      </c>
      <c r="C22776">
        <v>65145356153</v>
      </c>
      <c r="D22776" t="str">
        <f t="shared" si="355"/>
        <v>SOLANGE AUXILIADORA NEVES DE CAMPOS</v>
      </c>
    </row>
    <row r="22777" spans="1:4" x14ac:dyDescent="0.25">
      <c r="A22777">
        <v>22776</v>
      </c>
      <c r="B22777" t="s">
        <v>24183</v>
      </c>
      <c r="C22777">
        <v>13805073836</v>
      </c>
      <c r="D22777" t="str">
        <f t="shared" si="355"/>
        <v>SOLANGE BARBOSA MARTINS DE LIMA</v>
      </c>
    </row>
    <row r="22778" spans="1:4" x14ac:dyDescent="0.25">
      <c r="A22778">
        <v>22777</v>
      </c>
      <c r="B22778" t="s">
        <v>24184</v>
      </c>
      <c r="C22778">
        <v>59475277153</v>
      </c>
      <c r="D22778" t="str">
        <f t="shared" si="355"/>
        <v>SOLANGE BATISTA CAMARGO LOURENCO</v>
      </c>
    </row>
    <row r="22779" spans="1:4" x14ac:dyDescent="0.25">
      <c r="A22779">
        <v>22778</v>
      </c>
      <c r="B22779" t="s">
        <v>24185</v>
      </c>
      <c r="C22779">
        <v>35391120144</v>
      </c>
      <c r="D22779" t="str">
        <f t="shared" si="355"/>
        <v>SOLANGE CHRISTINE ARRUDA FAVA</v>
      </c>
    </row>
    <row r="22780" spans="1:4" x14ac:dyDescent="0.25">
      <c r="A22780">
        <v>22779</v>
      </c>
      <c r="B22780" t="s">
        <v>24186</v>
      </c>
      <c r="C22780">
        <v>1885205112</v>
      </c>
      <c r="D22780" t="str">
        <f t="shared" si="355"/>
        <v>SOLANGE CRISTINA DA COSTA</v>
      </c>
    </row>
    <row r="22781" spans="1:4" x14ac:dyDescent="0.25">
      <c r="A22781">
        <v>22780</v>
      </c>
      <c r="B22781" t="s">
        <v>24187</v>
      </c>
      <c r="C22781">
        <v>74527010115</v>
      </c>
      <c r="D22781" t="str">
        <f t="shared" si="355"/>
        <v>SOLANGE D#LOURDES FRANCO CURINGA E SILVA</v>
      </c>
    </row>
    <row r="22782" spans="1:4" x14ac:dyDescent="0.25">
      <c r="A22782">
        <v>22781</v>
      </c>
      <c r="B22782" t="s">
        <v>24188</v>
      </c>
      <c r="C22782">
        <v>87712016100</v>
      </c>
      <c r="D22782" t="str">
        <f t="shared" si="355"/>
        <v>SOLANGE DA CONCEICAO GOMES ORTEGA</v>
      </c>
    </row>
    <row r="22783" spans="1:4" x14ac:dyDescent="0.25">
      <c r="A22783">
        <v>22782</v>
      </c>
      <c r="B22783" t="s">
        <v>24189</v>
      </c>
      <c r="C22783">
        <v>45936820106</v>
      </c>
      <c r="D22783" t="str">
        <f t="shared" si="355"/>
        <v>SOLANGE DA SILVA</v>
      </c>
    </row>
    <row r="22784" spans="1:4" x14ac:dyDescent="0.25">
      <c r="A22784">
        <v>22783</v>
      </c>
      <c r="B22784" t="s">
        <v>24190</v>
      </c>
      <c r="C22784">
        <v>91879779153</v>
      </c>
      <c r="D22784" t="str">
        <f t="shared" si="355"/>
        <v>SOLANGE DA SILVA ALVERANGA</v>
      </c>
    </row>
    <row r="22785" spans="1:4" x14ac:dyDescent="0.25">
      <c r="A22785">
        <v>22784</v>
      </c>
      <c r="B22785" t="s">
        <v>24191</v>
      </c>
      <c r="C22785">
        <v>24143073153</v>
      </c>
      <c r="D22785" t="str">
        <f t="shared" si="355"/>
        <v>SOLANGE DA SILVA ASSIS DIAS</v>
      </c>
    </row>
    <row r="22786" spans="1:4" x14ac:dyDescent="0.25">
      <c r="A22786">
        <v>22785</v>
      </c>
      <c r="B22786" t="s">
        <v>24192</v>
      </c>
      <c r="C22786">
        <v>60412747120</v>
      </c>
      <c r="D22786" t="str">
        <f t="shared" si="355"/>
        <v>SOLANGE DE ARRUDA SANTOS CONCEI??O</v>
      </c>
    </row>
    <row r="22787" spans="1:4" x14ac:dyDescent="0.25">
      <c r="A22787">
        <v>22786</v>
      </c>
      <c r="B22787" t="s">
        <v>24193</v>
      </c>
      <c r="C22787">
        <v>2079403125</v>
      </c>
      <c r="D22787" t="str">
        <f t="shared" ref="D22787:D22850" si="356">Acento(B22787)</f>
        <v>SOLANGE DE OLIVEIRA LIMA</v>
      </c>
    </row>
    <row r="22788" spans="1:4" x14ac:dyDescent="0.25">
      <c r="A22788">
        <v>22787</v>
      </c>
      <c r="B22788" t="s">
        <v>24194</v>
      </c>
      <c r="C22788">
        <v>23014091120</v>
      </c>
      <c r="D22788" t="str">
        <f t="shared" si="356"/>
        <v>SOLANGE DEIZE DA COSTA</v>
      </c>
    </row>
    <row r="22789" spans="1:4" x14ac:dyDescent="0.25">
      <c r="A22789">
        <v>22788</v>
      </c>
      <c r="B22789" t="s">
        <v>24195</v>
      </c>
      <c r="C22789">
        <v>96568828149</v>
      </c>
      <c r="D22789" t="str">
        <f t="shared" si="356"/>
        <v>SOLANGE EVA DE OLIVEIRA</v>
      </c>
    </row>
    <row r="22790" spans="1:4" x14ac:dyDescent="0.25">
      <c r="A22790">
        <v>22789</v>
      </c>
      <c r="B22790" t="s">
        <v>24196</v>
      </c>
      <c r="C22790">
        <v>88145611172</v>
      </c>
      <c r="D22790" t="str">
        <f t="shared" si="356"/>
        <v>SOLANGE FARIAS</v>
      </c>
    </row>
    <row r="22791" spans="1:4" x14ac:dyDescent="0.25">
      <c r="A22791">
        <v>22790</v>
      </c>
      <c r="B22791" t="s">
        <v>24197</v>
      </c>
      <c r="C22791">
        <v>16301861809</v>
      </c>
      <c r="D22791" t="str">
        <f t="shared" si="356"/>
        <v>SOLANGE FERNANDES MOREIRA LOPES</v>
      </c>
    </row>
    <row r="22792" spans="1:4" x14ac:dyDescent="0.25">
      <c r="A22792">
        <v>22791</v>
      </c>
      <c r="B22792" t="s">
        <v>24198</v>
      </c>
      <c r="C22792">
        <v>93742444115</v>
      </c>
      <c r="D22792" t="str">
        <f t="shared" si="356"/>
        <v>SOLANGE FERREIRA DE MELO</v>
      </c>
    </row>
    <row r="22793" spans="1:4" x14ac:dyDescent="0.25">
      <c r="A22793">
        <v>22792</v>
      </c>
      <c r="B22793" t="s">
        <v>24199</v>
      </c>
      <c r="C22793">
        <v>44822804100</v>
      </c>
      <c r="D22793" t="str">
        <f t="shared" si="356"/>
        <v>SOLANGE FERREIRA DOS SANTOS NUNES</v>
      </c>
    </row>
    <row r="22794" spans="1:4" x14ac:dyDescent="0.25">
      <c r="A22794">
        <v>22793</v>
      </c>
      <c r="B22794" t="s">
        <v>24200</v>
      </c>
      <c r="C22794">
        <v>97181862120</v>
      </c>
      <c r="D22794" t="str">
        <f t="shared" si="356"/>
        <v>SOLANGE FIDELI DE SOUZA</v>
      </c>
    </row>
    <row r="22795" spans="1:4" x14ac:dyDescent="0.25">
      <c r="A22795">
        <v>22794</v>
      </c>
      <c r="B22795" t="s">
        <v>24201</v>
      </c>
      <c r="C22795">
        <v>91292816104</v>
      </c>
      <c r="D22795" t="str">
        <f t="shared" si="356"/>
        <v>SOLANGE JOSE DE GODOY</v>
      </c>
    </row>
    <row r="22796" spans="1:4" x14ac:dyDescent="0.25">
      <c r="A22796">
        <v>22795</v>
      </c>
      <c r="B22796" t="s">
        <v>24202</v>
      </c>
      <c r="C22796">
        <v>97256838115</v>
      </c>
      <c r="D22796" t="str">
        <f t="shared" si="356"/>
        <v>SOLANGE KOHLHASE FLECK</v>
      </c>
    </row>
    <row r="22797" spans="1:4" x14ac:dyDescent="0.25">
      <c r="A22797">
        <v>22796</v>
      </c>
      <c r="B22797" t="s">
        <v>24203</v>
      </c>
      <c r="C22797">
        <v>84787570153</v>
      </c>
      <c r="D22797" t="str">
        <f t="shared" si="356"/>
        <v>SOLANGE MARGARETE DOS SANTOS</v>
      </c>
    </row>
    <row r="22798" spans="1:4" x14ac:dyDescent="0.25">
      <c r="A22798">
        <v>22797</v>
      </c>
      <c r="B22798" t="s">
        <v>24204</v>
      </c>
      <c r="C22798">
        <v>6074713103</v>
      </c>
      <c r="D22798" t="str">
        <f t="shared" si="356"/>
        <v>SOLANGE MARIA DA CONCEICAO DA CRUZ</v>
      </c>
    </row>
    <row r="22799" spans="1:4" x14ac:dyDescent="0.25">
      <c r="A22799">
        <v>22798</v>
      </c>
      <c r="B22799" t="s">
        <v>24205</v>
      </c>
      <c r="C22799">
        <v>51341662187</v>
      </c>
      <c r="D22799" t="str">
        <f t="shared" si="356"/>
        <v>SOLANGE MARIA DA CRUZ SILVA</v>
      </c>
    </row>
    <row r="22800" spans="1:4" x14ac:dyDescent="0.25">
      <c r="A22800">
        <v>22799</v>
      </c>
      <c r="B22800" t="s">
        <v>24206</v>
      </c>
      <c r="C22800">
        <v>41990510159</v>
      </c>
      <c r="D22800" t="str">
        <f t="shared" si="356"/>
        <v>SOLANGE MARIA DA SILVA</v>
      </c>
    </row>
    <row r="22801" spans="1:4" x14ac:dyDescent="0.25">
      <c r="A22801">
        <v>22800</v>
      </c>
      <c r="B22801" t="s">
        <v>24207</v>
      </c>
      <c r="C22801">
        <v>20837364191</v>
      </c>
      <c r="D22801" t="str">
        <f t="shared" si="356"/>
        <v>SOLANGE MARIA PEREIRA LEITE</v>
      </c>
    </row>
    <row r="22802" spans="1:4" x14ac:dyDescent="0.25">
      <c r="A22802">
        <v>22801</v>
      </c>
      <c r="B22802" t="s">
        <v>24208</v>
      </c>
      <c r="C22802">
        <v>15689891134</v>
      </c>
      <c r="D22802" t="str">
        <f t="shared" si="356"/>
        <v>SOLANGE MARIA RIBEIRO</v>
      </c>
    </row>
    <row r="22803" spans="1:4" x14ac:dyDescent="0.25">
      <c r="A22803">
        <v>22802</v>
      </c>
      <c r="B22803" t="s">
        <v>24209</v>
      </c>
      <c r="C22803">
        <v>81759215104</v>
      </c>
      <c r="D22803" t="str">
        <f t="shared" si="356"/>
        <v>SOLANGE MARQUES DE ALMEIDA SILVA</v>
      </c>
    </row>
    <row r="22804" spans="1:4" x14ac:dyDescent="0.25">
      <c r="A22804">
        <v>22803</v>
      </c>
      <c r="B22804" t="s">
        <v>1702</v>
      </c>
      <c r="C22804">
        <v>39547957104</v>
      </c>
      <c r="D22804" t="str">
        <f t="shared" si="356"/>
        <v>SOLANGE MARQUES DIAS</v>
      </c>
    </row>
    <row r="22805" spans="1:4" x14ac:dyDescent="0.25">
      <c r="A22805">
        <v>22804</v>
      </c>
      <c r="B22805" t="s">
        <v>24210</v>
      </c>
      <c r="C22805">
        <v>1757260196</v>
      </c>
      <c r="D22805" t="str">
        <f t="shared" si="356"/>
        <v>SOLANGE OLIVEIRA DA CRUZ</v>
      </c>
    </row>
    <row r="22806" spans="1:4" x14ac:dyDescent="0.25">
      <c r="A22806">
        <v>22805</v>
      </c>
      <c r="B22806" t="s">
        <v>24211</v>
      </c>
      <c r="C22806">
        <v>59146192034</v>
      </c>
      <c r="D22806" t="str">
        <f t="shared" si="356"/>
        <v>SOLANGE PEREIRA</v>
      </c>
    </row>
    <row r="22807" spans="1:4" x14ac:dyDescent="0.25">
      <c r="A22807">
        <v>22806</v>
      </c>
      <c r="B22807" t="s">
        <v>24212</v>
      </c>
      <c r="C22807">
        <v>40897087291</v>
      </c>
      <c r="D22807" t="str">
        <f t="shared" si="356"/>
        <v>SOLANGE PEREIRA BUENO</v>
      </c>
    </row>
    <row r="22808" spans="1:4" x14ac:dyDescent="0.25">
      <c r="A22808">
        <v>22807</v>
      </c>
      <c r="B22808" t="s">
        <v>24213</v>
      </c>
      <c r="C22808">
        <v>3828063101</v>
      </c>
      <c r="D22808" t="str">
        <f t="shared" si="356"/>
        <v>SOLANGE PEREIRA DIAS</v>
      </c>
    </row>
    <row r="22809" spans="1:4" x14ac:dyDescent="0.25">
      <c r="A22809">
        <v>22808</v>
      </c>
      <c r="B22809" t="s">
        <v>24214</v>
      </c>
      <c r="C22809">
        <v>76323587149</v>
      </c>
      <c r="D22809" t="str">
        <f t="shared" si="356"/>
        <v>SOLANGE PONCIANA DA CONCEICAO</v>
      </c>
    </row>
    <row r="22810" spans="1:4" x14ac:dyDescent="0.25">
      <c r="A22810">
        <v>22809</v>
      </c>
      <c r="B22810" t="s">
        <v>24215</v>
      </c>
      <c r="C22810">
        <v>1016513178</v>
      </c>
      <c r="D22810" t="str">
        <f t="shared" si="356"/>
        <v>SOLANGE RODRIGUES DA SILVA</v>
      </c>
    </row>
    <row r="22811" spans="1:4" x14ac:dyDescent="0.25">
      <c r="A22811">
        <v>22810</v>
      </c>
      <c r="B22811" t="s">
        <v>24216</v>
      </c>
      <c r="C22811">
        <v>4351252146</v>
      </c>
      <c r="D22811" t="str">
        <f t="shared" si="356"/>
        <v>SOLANGE RODRIGUES DO NASCIMENTO</v>
      </c>
    </row>
    <row r="22812" spans="1:4" x14ac:dyDescent="0.25">
      <c r="A22812">
        <v>22811</v>
      </c>
      <c r="B22812" t="s">
        <v>24217</v>
      </c>
      <c r="C22812">
        <v>80099157268</v>
      </c>
      <c r="D22812" t="str">
        <f t="shared" si="356"/>
        <v>SOLANGE SANDRES DA SILVA</v>
      </c>
    </row>
    <row r="22813" spans="1:4" x14ac:dyDescent="0.25">
      <c r="A22813">
        <v>22812</v>
      </c>
      <c r="B22813" t="s">
        <v>24218</v>
      </c>
      <c r="C22813">
        <v>56915608168</v>
      </c>
      <c r="D22813" t="str">
        <f t="shared" si="356"/>
        <v>SOLANGE SIQUEIRA DA SILVA</v>
      </c>
    </row>
    <row r="22814" spans="1:4" x14ac:dyDescent="0.25">
      <c r="A22814">
        <v>22813</v>
      </c>
      <c r="B22814" t="s">
        <v>24219</v>
      </c>
      <c r="C22814">
        <v>77405145191</v>
      </c>
      <c r="D22814" t="str">
        <f t="shared" si="356"/>
        <v>SOLANGE VANI VIEIRA</v>
      </c>
    </row>
    <row r="22815" spans="1:4" x14ac:dyDescent="0.25">
      <c r="A22815">
        <v>22814</v>
      </c>
      <c r="B22815" t="s">
        <v>24220</v>
      </c>
      <c r="C22815">
        <v>62135988120</v>
      </c>
      <c r="D22815" t="str">
        <f t="shared" si="356"/>
        <v>SOLANGE VITORINO SANTANA DA CRUZ</v>
      </c>
    </row>
    <row r="22816" spans="1:4" x14ac:dyDescent="0.25">
      <c r="A22816">
        <v>22815</v>
      </c>
      <c r="B22816" t="s">
        <v>24221</v>
      </c>
      <c r="C22816">
        <v>34570870163</v>
      </c>
      <c r="D22816" t="str">
        <f t="shared" si="356"/>
        <v>SONEIZE MARIA DE SOUZA FERREIRA</v>
      </c>
    </row>
    <row r="22817" spans="1:4" x14ac:dyDescent="0.25">
      <c r="A22817">
        <v>22816</v>
      </c>
      <c r="B22817" t="s">
        <v>24222</v>
      </c>
      <c r="C22817">
        <v>51367092191</v>
      </c>
      <c r="D22817" t="str">
        <f t="shared" si="356"/>
        <v>SONGIR ROSANIO ALVES DA CUNHA</v>
      </c>
    </row>
    <row r="22818" spans="1:4" x14ac:dyDescent="0.25">
      <c r="A22818">
        <v>22817</v>
      </c>
      <c r="B22818" t="s">
        <v>24223</v>
      </c>
      <c r="C22818">
        <v>35355549187</v>
      </c>
      <c r="D22818" t="str">
        <f t="shared" si="356"/>
        <v>SONHAELY ARAUJO DE SOUZA</v>
      </c>
    </row>
    <row r="22819" spans="1:4" x14ac:dyDescent="0.25">
      <c r="A22819">
        <v>22818</v>
      </c>
      <c r="B22819" t="s">
        <v>24224</v>
      </c>
      <c r="C22819">
        <v>62943014168</v>
      </c>
      <c r="D22819" t="str">
        <f t="shared" si="356"/>
        <v>SONIA ALMEIDA SANTOS GOMES</v>
      </c>
    </row>
    <row r="22820" spans="1:4" x14ac:dyDescent="0.25">
      <c r="A22820">
        <v>22819</v>
      </c>
      <c r="B22820" t="s">
        <v>24225</v>
      </c>
      <c r="C22820">
        <v>62760831191</v>
      </c>
      <c r="D22820" t="str">
        <f t="shared" si="356"/>
        <v>SONIA ALVES DE LIMA</v>
      </c>
    </row>
    <row r="22821" spans="1:4" x14ac:dyDescent="0.25">
      <c r="A22821">
        <v>22820</v>
      </c>
      <c r="B22821" t="s">
        <v>24226</v>
      </c>
      <c r="C22821">
        <v>48672297172</v>
      </c>
      <c r="D22821" t="str">
        <f t="shared" si="356"/>
        <v>SONIA APARECIDA DE ABREU QUEIROZ</v>
      </c>
    </row>
    <row r="22822" spans="1:4" x14ac:dyDescent="0.25">
      <c r="A22822">
        <v>22821</v>
      </c>
      <c r="B22822" t="s">
        <v>24227</v>
      </c>
      <c r="C22822">
        <v>976510103</v>
      </c>
      <c r="D22822" t="str">
        <f t="shared" si="356"/>
        <v>SONIA APARECIDA FAUSTINO PEREIRA</v>
      </c>
    </row>
    <row r="22823" spans="1:4" x14ac:dyDescent="0.25">
      <c r="A22823">
        <v>22822</v>
      </c>
      <c r="B22823" t="s">
        <v>24228</v>
      </c>
      <c r="C22823">
        <v>45289700153</v>
      </c>
      <c r="D22823" t="str">
        <f t="shared" si="356"/>
        <v>SONIA APARECIDA FERREIRA</v>
      </c>
    </row>
    <row r="22824" spans="1:4" x14ac:dyDescent="0.25">
      <c r="A22824">
        <v>22823</v>
      </c>
      <c r="B22824" t="s">
        <v>24229</v>
      </c>
      <c r="C22824">
        <v>45344264100</v>
      </c>
      <c r="D22824" t="str">
        <f t="shared" si="356"/>
        <v>SONIA APARECIDA FIORI</v>
      </c>
    </row>
    <row r="22825" spans="1:4" x14ac:dyDescent="0.25">
      <c r="A22825">
        <v>22824</v>
      </c>
      <c r="B22825" t="s">
        <v>24230</v>
      </c>
      <c r="C22825">
        <v>48772585153</v>
      </c>
      <c r="D22825" t="str">
        <f t="shared" si="356"/>
        <v>SONIA APARECIDA ROSA</v>
      </c>
    </row>
    <row r="22826" spans="1:4" x14ac:dyDescent="0.25">
      <c r="A22826">
        <v>22825</v>
      </c>
      <c r="B22826" t="s">
        <v>24231</v>
      </c>
      <c r="C22826">
        <v>41572122153</v>
      </c>
      <c r="D22826" t="str">
        <f t="shared" si="356"/>
        <v>SONIA AUXILIADORA DA SILVA JULIANI</v>
      </c>
    </row>
    <row r="22827" spans="1:4" x14ac:dyDescent="0.25">
      <c r="A22827">
        <v>22826</v>
      </c>
      <c r="B22827" t="s">
        <v>24232</v>
      </c>
      <c r="C22827">
        <v>62780867191</v>
      </c>
      <c r="D22827" t="str">
        <f t="shared" si="356"/>
        <v>SONIA BATISTA PANIAGO</v>
      </c>
    </row>
    <row r="22828" spans="1:4" x14ac:dyDescent="0.25">
      <c r="A22828">
        <v>22827</v>
      </c>
      <c r="B22828" t="s">
        <v>24233</v>
      </c>
      <c r="C22828">
        <v>50261010115</v>
      </c>
      <c r="D22828" t="str">
        <f t="shared" si="356"/>
        <v>SONIA CAETANO MOREIRA</v>
      </c>
    </row>
    <row r="22829" spans="1:4" x14ac:dyDescent="0.25">
      <c r="A22829">
        <v>22828</v>
      </c>
      <c r="B22829" t="s">
        <v>24234</v>
      </c>
      <c r="C22829">
        <v>93428553187</v>
      </c>
      <c r="D22829" t="str">
        <f t="shared" si="356"/>
        <v>SONIA CAVALCANTE DE PAULA REIS</v>
      </c>
    </row>
    <row r="22830" spans="1:4" x14ac:dyDescent="0.25">
      <c r="A22830">
        <v>22829</v>
      </c>
      <c r="B22830" t="s">
        <v>24235</v>
      </c>
      <c r="C22830">
        <v>93428561104</v>
      </c>
      <c r="D22830" t="str">
        <f t="shared" si="356"/>
        <v>SONIA CLEIA GON?ALVES</v>
      </c>
    </row>
    <row r="22831" spans="1:4" x14ac:dyDescent="0.25">
      <c r="A22831">
        <v>22830</v>
      </c>
      <c r="B22831" t="s">
        <v>24236</v>
      </c>
      <c r="C22831">
        <v>66195942120</v>
      </c>
      <c r="D22831" t="str">
        <f t="shared" si="356"/>
        <v>SONIA CONCEI?CO GON?ALVES FLORENCIANO</v>
      </c>
    </row>
    <row r="22832" spans="1:4" x14ac:dyDescent="0.25">
      <c r="A22832">
        <v>22831</v>
      </c>
      <c r="B22832" t="s">
        <v>24237</v>
      </c>
      <c r="C22832">
        <v>40653811187</v>
      </c>
      <c r="D22832" t="str">
        <f t="shared" si="356"/>
        <v>SONIA CONCEICAO NASCIMENTO SILVA</v>
      </c>
    </row>
    <row r="22833" spans="1:4" x14ac:dyDescent="0.25">
      <c r="A22833">
        <v>22832</v>
      </c>
      <c r="B22833" t="s">
        <v>24238</v>
      </c>
      <c r="C22833">
        <v>94022402172</v>
      </c>
      <c r="D22833" t="str">
        <f t="shared" si="356"/>
        <v>SONIA DA COSTA ALVES COELHO</v>
      </c>
    </row>
    <row r="22834" spans="1:4" x14ac:dyDescent="0.25">
      <c r="A22834">
        <v>22833</v>
      </c>
      <c r="B22834" t="s">
        <v>24239</v>
      </c>
      <c r="C22834">
        <v>42043654187</v>
      </c>
      <c r="D22834" t="str">
        <f t="shared" si="356"/>
        <v>SONIA DANTAS SIMAO</v>
      </c>
    </row>
    <row r="22835" spans="1:4" x14ac:dyDescent="0.25">
      <c r="A22835">
        <v>22834</v>
      </c>
      <c r="B22835" t="s">
        <v>24240</v>
      </c>
      <c r="C22835">
        <v>2029277177</v>
      </c>
      <c r="D22835" t="str">
        <f t="shared" si="356"/>
        <v>SONIA DE OLIVEIRA LEAL</v>
      </c>
    </row>
    <row r="22836" spans="1:4" x14ac:dyDescent="0.25">
      <c r="A22836">
        <v>22835</v>
      </c>
      <c r="B22836" t="s">
        <v>24241</v>
      </c>
      <c r="C22836">
        <v>94004455120</v>
      </c>
      <c r="D22836" t="str">
        <f t="shared" si="356"/>
        <v>SONIA DE SOUZA ARRUDA</v>
      </c>
    </row>
    <row r="22837" spans="1:4" x14ac:dyDescent="0.25">
      <c r="A22837">
        <v>22836</v>
      </c>
      <c r="B22837" t="s">
        <v>24242</v>
      </c>
      <c r="C22837">
        <v>45332843100</v>
      </c>
      <c r="D22837" t="str">
        <f t="shared" si="356"/>
        <v>SONIA DIAS DE FARIAS</v>
      </c>
    </row>
    <row r="22838" spans="1:4" x14ac:dyDescent="0.25">
      <c r="A22838">
        <v>22837</v>
      </c>
      <c r="B22838" t="s">
        <v>24243</v>
      </c>
      <c r="C22838">
        <v>49552724104</v>
      </c>
      <c r="D22838" t="str">
        <f t="shared" si="356"/>
        <v>SONIA FERREIRA CARDIN</v>
      </c>
    </row>
    <row r="22839" spans="1:4" x14ac:dyDescent="0.25">
      <c r="A22839">
        <v>22838</v>
      </c>
      <c r="B22839" t="s">
        <v>24244</v>
      </c>
      <c r="C22839">
        <v>48538655949</v>
      </c>
      <c r="D22839" t="str">
        <f t="shared" si="356"/>
        <v>SONIA FONSECA DARIO</v>
      </c>
    </row>
    <row r="22840" spans="1:4" x14ac:dyDescent="0.25">
      <c r="A22840">
        <v>22839</v>
      </c>
      <c r="B22840" t="s">
        <v>24245</v>
      </c>
      <c r="C22840">
        <v>34585915168</v>
      </c>
      <c r="D22840" t="str">
        <f t="shared" si="356"/>
        <v>SONIA FRANCISCA SIMI</v>
      </c>
    </row>
    <row r="22841" spans="1:4" x14ac:dyDescent="0.25">
      <c r="A22841">
        <v>22840</v>
      </c>
      <c r="B22841" t="s">
        <v>24246</v>
      </c>
      <c r="C22841">
        <v>46898581104</v>
      </c>
      <c r="D22841" t="str">
        <f t="shared" si="356"/>
        <v>SONIA GONCALVES FERREIRA</v>
      </c>
    </row>
    <row r="22842" spans="1:4" x14ac:dyDescent="0.25">
      <c r="A22842">
        <v>22841</v>
      </c>
      <c r="B22842" t="s">
        <v>24247</v>
      </c>
      <c r="C22842">
        <v>38362562153</v>
      </c>
      <c r="D22842" t="str">
        <f t="shared" si="356"/>
        <v>SONIA HEMENEGILDA DE OLIVEIRA MARQUES</v>
      </c>
    </row>
    <row r="22843" spans="1:4" x14ac:dyDescent="0.25">
      <c r="A22843">
        <v>22842</v>
      </c>
      <c r="B22843" t="s">
        <v>24248</v>
      </c>
      <c r="C22843">
        <v>92624820191</v>
      </c>
      <c r="D22843" t="str">
        <f t="shared" si="356"/>
        <v>SONIA MACARIA DA SILVA CANDIDO</v>
      </c>
    </row>
    <row r="22844" spans="1:4" x14ac:dyDescent="0.25">
      <c r="A22844">
        <v>22843</v>
      </c>
      <c r="B22844" t="s">
        <v>24249</v>
      </c>
      <c r="C22844">
        <v>3343369888</v>
      </c>
      <c r="D22844" t="str">
        <f t="shared" si="356"/>
        <v>SONIA MARA DE PAIVA CAVALCANTE</v>
      </c>
    </row>
    <row r="22845" spans="1:4" x14ac:dyDescent="0.25">
      <c r="A22845">
        <v>22844</v>
      </c>
      <c r="B22845" t="s">
        <v>24250</v>
      </c>
      <c r="C22845">
        <v>59054760206</v>
      </c>
      <c r="D22845" t="str">
        <f t="shared" si="356"/>
        <v>SONIA MARIA DA CONCEICAO SILVA</v>
      </c>
    </row>
    <row r="22846" spans="1:4" x14ac:dyDescent="0.25">
      <c r="A22846">
        <v>22845</v>
      </c>
      <c r="B22846" t="s">
        <v>24251</v>
      </c>
      <c r="C22846">
        <v>56962851120</v>
      </c>
      <c r="D22846" t="str">
        <f t="shared" si="356"/>
        <v>SONIA MARIA DA COSTA</v>
      </c>
    </row>
    <row r="22847" spans="1:4" x14ac:dyDescent="0.25">
      <c r="A22847">
        <v>22846</v>
      </c>
      <c r="B22847" t="s">
        <v>24252</v>
      </c>
      <c r="C22847">
        <v>34007970149</v>
      </c>
      <c r="D22847" t="str">
        <f t="shared" si="356"/>
        <v>SONIA MARIA DA SILVA</v>
      </c>
    </row>
    <row r="22848" spans="1:4" x14ac:dyDescent="0.25">
      <c r="A22848">
        <v>22847</v>
      </c>
      <c r="B22848" t="s">
        <v>24252</v>
      </c>
      <c r="C22848">
        <v>93077432153</v>
      </c>
      <c r="D22848" t="str">
        <f t="shared" si="356"/>
        <v>SONIA MARIA DA SILVA</v>
      </c>
    </row>
    <row r="22849" spans="1:4" x14ac:dyDescent="0.25">
      <c r="A22849">
        <v>22848</v>
      </c>
      <c r="B22849" t="s">
        <v>24252</v>
      </c>
      <c r="C22849">
        <v>94544840104</v>
      </c>
      <c r="D22849" t="str">
        <f t="shared" si="356"/>
        <v>SONIA MARIA DA SILVA</v>
      </c>
    </row>
    <row r="22850" spans="1:4" x14ac:dyDescent="0.25">
      <c r="A22850">
        <v>22849</v>
      </c>
      <c r="B22850" t="s">
        <v>24253</v>
      </c>
      <c r="C22850">
        <v>69287074100</v>
      </c>
      <c r="D22850" t="str">
        <f t="shared" si="356"/>
        <v>SONIA MARIA DE CASTRO RODRIGUES</v>
      </c>
    </row>
    <row r="22851" spans="1:4" x14ac:dyDescent="0.25">
      <c r="A22851">
        <v>22850</v>
      </c>
      <c r="B22851" t="s">
        <v>24254</v>
      </c>
      <c r="C22851">
        <v>81595808191</v>
      </c>
      <c r="D22851" t="str">
        <f t="shared" ref="D22851:D22914" si="357">Acento(B22851)</f>
        <v>SONIA MARIA DE SOUZA</v>
      </c>
    </row>
    <row r="22852" spans="1:4" x14ac:dyDescent="0.25">
      <c r="A22852">
        <v>22851</v>
      </c>
      <c r="B22852" t="s">
        <v>24255</v>
      </c>
      <c r="C22852">
        <v>29963214134</v>
      </c>
      <c r="D22852" t="str">
        <f t="shared" si="357"/>
        <v>SONIA MARIA DE SOUZA OLIVEIRA</v>
      </c>
    </row>
    <row r="22853" spans="1:4" x14ac:dyDescent="0.25">
      <c r="A22853">
        <v>22852</v>
      </c>
      <c r="B22853" t="s">
        <v>24256</v>
      </c>
      <c r="C22853">
        <v>41552482120</v>
      </c>
      <c r="D22853" t="str">
        <f t="shared" si="357"/>
        <v>SONIA MARIA DOS SANTOS SILVA</v>
      </c>
    </row>
    <row r="22854" spans="1:4" x14ac:dyDescent="0.25">
      <c r="A22854">
        <v>22853</v>
      </c>
      <c r="B22854" t="s">
        <v>24257</v>
      </c>
      <c r="C22854">
        <v>57024898100</v>
      </c>
      <c r="D22854" t="str">
        <f t="shared" si="357"/>
        <v>SONIA MARIA LOPES DA SILVA</v>
      </c>
    </row>
    <row r="22855" spans="1:4" x14ac:dyDescent="0.25">
      <c r="A22855">
        <v>22854</v>
      </c>
      <c r="B22855" t="s">
        <v>24258</v>
      </c>
      <c r="C22855">
        <v>48698261949</v>
      </c>
      <c r="D22855" t="str">
        <f t="shared" si="357"/>
        <v>SONIA MARIA MARTINS BORGES</v>
      </c>
    </row>
    <row r="22856" spans="1:4" x14ac:dyDescent="0.25">
      <c r="A22856">
        <v>22855</v>
      </c>
      <c r="B22856" t="s">
        <v>24259</v>
      </c>
      <c r="C22856">
        <v>24186457115</v>
      </c>
      <c r="D22856" t="str">
        <f t="shared" si="357"/>
        <v>SONIA MARIA OLIVEIRA FAGUNDES</v>
      </c>
    </row>
    <row r="22857" spans="1:4" x14ac:dyDescent="0.25">
      <c r="A22857">
        <v>22856</v>
      </c>
      <c r="B22857" t="s">
        <v>24260</v>
      </c>
      <c r="C22857">
        <v>737388161</v>
      </c>
      <c r="D22857" t="str">
        <f t="shared" si="357"/>
        <v>SONIA MARIA RODRIGUES DE LIMA</v>
      </c>
    </row>
    <row r="22858" spans="1:4" x14ac:dyDescent="0.25">
      <c r="A22858">
        <v>22857</v>
      </c>
      <c r="B22858" t="s">
        <v>24261</v>
      </c>
      <c r="C22858">
        <v>30417570104</v>
      </c>
      <c r="D22858" t="str">
        <f t="shared" si="357"/>
        <v>SONIA MARIA RODRIGUES DE MELO</v>
      </c>
    </row>
    <row r="22859" spans="1:4" x14ac:dyDescent="0.25">
      <c r="A22859">
        <v>22858</v>
      </c>
      <c r="B22859" t="s">
        <v>24262</v>
      </c>
      <c r="C22859">
        <v>81475284187</v>
      </c>
      <c r="D22859" t="str">
        <f t="shared" si="357"/>
        <v>SONIA MARIA SILVA MARTINS</v>
      </c>
    </row>
    <row r="22860" spans="1:4" x14ac:dyDescent="0.25">
      <c r="A22860">
        <v>22859</v>
      </c>
      <c r="B22860" t="s">
        <v>24263</v>
      </c>
      <c r="C22860">
        <v>31462294120</v>
      </c>
      <c r="D22860" t="str">
        <f t="shared" si="357"/>
        <v>SONIA MARILCE DE SENA</v>
      </c>
    </row>
    <row r="22861" spans="1:4" x14ac:dyDescent="0.25">
      <c r="A22861">
        <v>22860</v>
      </c>
      <c r="B22861" t="s">
        <v>24264</v>
      </c>
      <c r="C22861">
        <v>2143636199</v>
      </c>
      <c r="D22861" t="str">
        <f t="shared" si="357"/>
        <v>SONIA PATRICIA DE ALMEIDA DOS SANTOS</v>
      </c>
    </row>
    <row r="22862" spans="1:4" x14ac:dyDescent="0.25">
      <c r="A22862">
        <v>22861</v>
      </c>
      <c r="B22862" t="s">
        <v>24265</v>
      </c>
      <c r="C22862">
        <v>35241985115</v>
      </c>
      <c r="D22862" t="str">
        <f t="shared" si="357"/>
        <v>SONIA RANZETI</v>
      </c>
    </row>
    <row r="22863" spans="1:4" x14ac:dyDescent="0.25">
      <c r="A22863">
        <v>22862</v>
      </c>
      <c r="B22863" t="s">
        <v>24266</v>
      </c>
      <c r="C22863">
        <v>28415973187</v>
      </c>
      <c r="D22863" t="str">
        <f t="shared" si="357"/>
        <v>SONIA REGINA CASTILHO LIRIO</v>
      </c>
    </row>
    <row r="22864" spans="1:4" x14ac:dyDescent="0.25">
      <c r="A22864">
        <v>22863</v>
      </c>
      <c r="B22864" t="s">
        <v>24267</v>
      </c>
      <c r="C22864">
        <v>61548278149</v>
      </c>
      <c r="D22864" t="str">
        <f t="shared" si="357"/>
        <v>SONIA REGINA CURVO DOS SANTOS</v>
      </c>
    </row>
    <row r="22865" spans="1:4" x14ac:dyDescent="0.25">
      <c r="A22865">
        <v>22864</v>
      </c>
      <c r="B22865" t="s">
        <v>1705</v>
      </c>
      <c r="C22865">
        <v>50135082153</v>
      </c>
      <c r="D22865" t="str">
        <f t="shared" si="357"/>
        <v>SONIA REGINA DE BARROS SIQUEIRA</v>
      </c>
    </row>
    <row r="22866" spans="1:4" x14ac:dyDescent="0.25">
      <c r="A22866">
        <v>22865</v>
      </c>
      <c r="B22866" t="s">
        <v>24268</v>
      </c>
      <c r="C22866">
        <v>40543544168</v>
      </c>
      <c r="D22866" t="str">
        <f t="shared" si="357"/>
        <v>SONIA REGINA DE MOURA</v>
      </c>
    </row>
    <row r="22867" spans="1:4" x14ac:dyDescent="0.25">
      <c r="A22867">
        <v>22866</v>
      </c>
      <c r="B22867" t="s">
        <v>24269</v>
      </c>
      <c r="C22867">
        <v>2426843861</v>
      </c>
      <c r="D22867" t="str">
        <f t="shared" si="357"/>
        <v>SONIA REGINA DE OLIVEIRA PEREIRA</v>
      </c>
    </row>
    <row r="22868" spans="1:4" x14ac:dyDescent="0.25">
      <c r="A22868">
        <v>22867</v>
      </c>
      <c r="B22868" t="s">
        <v>24270</v>
      </c>
      <c r="C22868">
        <v>27431363168</v>
      </c>
      <c r="D22868" t="str">
        <f t="shared" si="357"/>
        <v>SONIA REGINA DE SOUZA NEVES</v>
      </c>
    </row>
    <row r="22869" spans="1:4" x14ac:dyDescent="0.25">
      <c r="A22869">
        <v>22868</v>
      </c>
      <c r="B22869" t="s">
        <v>24271</v>
      </c>
      <c r="C22869">
        <v>56780974153</v>
      </c>
      <c r="D22869" t="str">
        <f t="shared" si="357"/>
        <v>SONIA REGINA MARTINEZ HOFFMANN</v>
      </c>
    </row>
    <row r="22870" spans="1:4" x14ac:dyDescent="0.25">
      <c r="A22870">
        <v>22869</v>
      </c>
      <c r="B22870" t="s">
        <v>24272</v>
      </c>
      <c r="C22870">
        <v>34666818120</v>
      </c>
      <c r="D22870" t="str">
        <f t="shared" si="357"/>
        <v>SONIA REGINA SIQUEIRA DE MOURA GOMES</v>
      </c>
    </row>
    <row r="22871" spans="1:4" x14ac:dyDescent="0.25">
      <c r="A22871">
        <v>22870</v>
      </c>
      <c r="B22871" t="s">
        <v>24273</v>
      </c>
      <c r="C22871">
        <v>41542606187</v>
      </c>
      <c r="D22871" t="str">
        <f t="shared" si="357"/>
        <v>SONIA REGINA VILELA DE LIMA</v>
      </c>
    </row>
    <row r="22872" spans="1:4" x14ac:dyDescent="0.25">
      <c r="A22872">
        <v>22871</v>
      </c>
      <c r="B22872" t="s">
        <v>24274</v>
      </c>
      <c r="C22872">
        <v>5111879803</v>
      </c>
      <c r="D22872" t="str">
        <f t="shared" si="357"/>
        <v>SONIA RODRIGUES REIS</v>
      </c>
    </row>
    <row r="22873" spans="1:4" x14ac:dyDescent="0.25">
      <c r="A22873">
        <v>22872</v>
      </c>
      <c r="B22873" t="s">
        <v>24275</v>
      </c>
      <c r="C22873">
        <v>48804223120</v>
      </c>
      <c r="D22873" t="str">
        <f t="shared" si="357"/>
        <v>SONIA RODRIGUES SANTOS DE SOUSA</v>
      </c>
    </row>
    <row r="22874" spans="1:4" x14ac:dyDescent="0.25">
      <c r="A22874">
        <v>22873</v>
      </c>
      <c r="B22874" t="s">
        <v>24276</v>
      </c>
      <c r="C22874">
        <v>87869918172</v>
      </c>
      <c r="D22874" t="str">
        <f t="shared" si="357"/>
        <v>SONIA ROSA DOS SANTOS</v>
      </c>
    </row>
    <row r="22875" spans="1:4" x14ac:dyDescent="0.25">
      <c r="A22875">
        <v>22874</v>
      </c>
      <c r="B22875" t="s">
        <v>24277</v>
      </c>
      <c r="C22875">
        <v>2084270154</v>
      </c>
      <c r="D22875" t="str">
        <f t="shared" si="357"/>
        <v>SONIA SILVA RIBEIRO</v>
      </c>
    </row>
    <row r="22876" spans="1:4" x14ac:dyDescent="0.25">
      <c r="A22876">
        <v>22875</v>
      </c>
      <c r="B22876" t="s">
        <v>24278</v>
      </c>
      <c r="C22876">
        <v>80531229149</v>
      </c>
      <c r="D22876" t="str">
        <f t="shared" si="357"/>
        <v>SONIA SIQUEIRA CAMPOS</v>
      </c>
    </row>
    <row r="22877" spans="1:4" x14ac:dyDescent="0.25">
      <c r="A22877">
        <v>22876</v>
      </c>
      <c r="B22877" t="s">
        <v>24279</v>
      </c>
      <c r="C22877">
        <v>42045525104</v>
      </c>
      <c r="D22877" t="str">
        <f t="shared" si="357"/>
        <v>SONIA TAQUES DE AMORIM</v>
      </c>
    </row>
    <row r="22878" spans="1:4" x14ac:dyDescent="0.25">
      <c r="A22878">
        <v>22877</v>
      </c>
      <c r="B22878" t="s">
        <v>24280</v>
      </c>
      <c r="C22878">
        <v>37468871</v>
      </c>
      <c r="D22878" t="str">
        <f t="shared" si="357"/>
        <v>SONIA TEREZINHA DOS SANTOS</v>
      </c>
    </row>
    <row r="22879" spans="1:4" x14ac:dyDescent="0.25">
      <c r="A22879">
        <v>22878</v>
      </c>
      <c r="B22879" t="s">
        <v>24281</v>
      </c>
      <c r="C22879">
        <v>52227464100</v>
      </c>
      <c r="D22879" t="str">
        <f t="shared" si="357"/>
        <v>SONIA VIDOY</v>
      </c>
    </row>
    <row r="22880" spans="1:4" x14ac:dyDescent="0.25">
      <c r="A22880">
        <v>22879</v>
      </c>
      <c r="B22880" t="s">
        <v>24282</v>
      </c>
      <c r="C22880">
        <v>2739296150</v>
      </c>
      <c r="D22880" t="str">
        <f t="shared" si="357"/>
        <v>SONIELE AMARAL OLIVEIRA ALCANTRA</v>
      </c>
    </row>
    <row r="22881" spans="1:4" x14ac:dyDescent="0.25">
      <c r="A22881">
        <v>22880</v>
      </c>
      <c r="B22881" t="s">
        <v>24283</v>
      </c>
      <c r="C22881">
        <v>1859585167</v>
      </c>
      <c r="D22881" t="str">
        <f t="shared" si="357"/>
        <v>SONILDA MOREIRA TOBIAS</v>
      </c>
    </row>
    <row r="22882" spans="1:4" x14ac:dyDescent="0.25">
      <c r="A22882">
        <v>22881</v>
      </c>
      <c r="B22882" t="s">
        <v>24284</v>
      </c>
      <c r="C22882">
        <v>27918980182</v>
      </c>
      <c r="D22882" t="str">
        <f t="shared" si="357"/>
        <v>SONIMAR DA SILVA LOPES</v>
      </c>
    </row>
    <row r="22883" spans="1:4" x14ac:dyDescent="0.25">
      <c r="A22883">
        <v>22882</v>
      </c>
      <c r="B22883" t="s">
        <v>24285</v>
      </c>
      <c r="C22883">
        <v>58201947134</v>
      </c>
      <c r="D22883" t="str">
        <f t="shared" si="357"/>
        <v>SONIMARY QUEIROZ SILVA CAMPOS</v>
      </c>
    </row>
    <row r="22884" spans="1:4" x14ac:dyDescent="0.25">
      <c r="A22884">
        <v>22883</v>
      </c>
      <c r="B22884" t="s">
        <v>24286</v>
      </c>
      <c r="C22884">
        <v>2031802160</v>
      </c>
      <c r="D22884" t="str">
        <f t="shared" si="357"/>
        <v>SONISE FATIMA ALMEIDA RODRIGUES</v>
      </c>
    </row>
    <row r="22885" spans="1:4" x14ac:dyDescent="0.25">
      <c r="A22885">
        <v>22884</v>
      </c>
      <c r="B22885" t="s">
        <v>24287</v>
      </c>
      <c r="C22885">
        <v>4227734177</v>
      </c>
      <c r="D22885" t="str">
        <f t="shared" si="357"/>
        <v>SOPHIA DECKMANN MAIA</v>
      </c>
    </row>
    <row r="22886" spans="1:4" x14ac:dyDescent="0.25">
      <c r="A22886">
        <v>22885</v>
      </c>
      <c r="B22886" t="s">
        <v>24288</v>
      </c>
      <c r="C22886">
        <v>40851621104</v>
      </c>
      <c r="D22886" t="str">
        <f t="shared" si="357"/>
        <v>SORAI MACIEL RALDES</v>
      </c>
    </row>
    <row r="22887" spans="1:4" x14ac:dyDescent="0.25">
      <c r="A22887">
        <v>22886</v>
      </c>
      <c r="B22887" t="s">
        <v>24289</v>
      </c>
      <c r="C22887">
        <v>90609913115</v>
      </c>
      <c r="D22887" t="str">
        <f t="shared" si="357"/>
        <v>SORAIA MARIA DE OLIVEIRA FAVERO</v>
      </c>
    </row>
    <row r="22888" spans="1:4" x14ac:dyDescent="0.25">
      <c r="A22888">
        <v>22887</v>
      </c>
      <c r="B22888" t="s">
        <v>24290</v>
      </c>
      <c r="C22888">
        <v>59479450100</v>
      </c>
      <c r="D22888" t="str">
        <f t="shared" si="357"/>
        <v>SORAIA MARQUES MAGALHAES</v>
      </c>
    </row>
    <row r="22889" spans="1:4" x14ac:dyDescent="0.25">
      <c r="A22889">
        <v>22888</v>
      </c>
      <c r="B22889" t="s">
        <v>24291</v>
      </c>
      <c r="C22889">
        <v>62740466153</v>
      </c>
      <c r="D22889" t="str">
        <f t="shared" si="357"/>
        <v>SORAIA PONTES DA SILVA</v>
      </c>
    </row>
    <row r="22890" spans="1:4" x14ac:dyDescent="0.25">
      <c r="A22890">
        <v>22889</v>
      </c>
      <c r="B22890" t="s">
        <v>24292</v>
      </c>
      <c r="C22890">
        <v>502593180</v>
      </c>
      <c r="D22890" t="str">
        <f t="shared" si="357"/>
        <v>SORAYA APARECIDA GUIMARAES GARCIA</v>
      </c>
    </row>
    <row r="22891" spans="1:4" x14ac:dyDescent="0.25">
      <c r="A22891">
        <v>22890</v>
      </c>
      <c r="B22891" t="s">
        <v>24293</v>
      </c>
      <c r="C22891">
        <v>83836357100</v>
      </c>
      <c r="D22891" t="str">
        <f t="shared" si="357"/>
        <v>SORAYA BYANA REZENDE DA SILVA</v>
      </c>
    </row>
    <row r="22892" spans="1:4" x14ac:dyDescent="0.25">
      <c r="A22892">
        <v>22891</v>
      </c>
      <c r="B22892" t="s">
        <v>24294</v>
      </c>
      <c r="C22892">
        <v>31455190187</v>
      </c>
      <c r="D22892" t="str">
        <f t="shared" si="357"/>
        <v>SORAYA DANNIZA BARBOSA MITER SIMON</v>
      </c>
    </row>
    <row r="22893" spans="1:4" x14ac:dyDescent="0.25">
      <c r="A22893">
        <v>22892</v>
      </c>
      <c r="B22893" t="s">
        <v>24295</v>
      </c>
      <c r="C22893">
        <v>2320162160</v>
      </c>
      <c r="D22893" t="str">
        <f t="shared" si="357"/>
        <v>SORAYA TAMAE COSTA NOMURA</v>
      </c>
    </row>
    <row r="22894" spans="1:4" x14ac:dyDescent="0.25">
      <c r="A22894">
        <v>22893</v>
      </c>
      <c r="B22894" t="s">
        <v>24296</v>
      </c>
      <c r="C22894">
        <v>3567624164</v>
      </c>
      <c r="D22894" t="str">
        <f t="shared" si="357"/>
        <v>SORMANY JORGE MUNIZ PAES JUNIOR</v>
      </c>
    </row>
    <row r="22895" spans="1:4" x14ac:dyDescent="0.25">
      <c r="A22895">
        <v>22894</v>
      </c>
      <c r="B22895" t="s">
        <v>24297</v>
      </c>
      <c r="C22895">
        <v>3090785129</v>
      </c>
      <c r="D22895" t="str">
        <f t="shared" si="357"/>
        <v>SOYANE DALILA MOREIRA SOUZA</v>
      </c>
    </row>
    <row r="22896" spans="1:4" x14ac:dyDescent="0.25">
      <c r="A22896">
        <v>22895</v>
      </c>
      <c r="B22896" t="s">
        <v>1708</v>
      </c>
      <c r="C22896">
        <v>698728130</v>
      </c>
      <c r="D22896" t="str">
        <f t="shared" si="357"/>
        <v>SOYANE DUARTE DE ANDRADE</v>
      </c>
    </row>
    <row r="22897" spans="1:4" x14ac:dyDescent="0.25">
      <c r="A22897">
        <v>22896</v>
      </c>
      <c r="B22897" t="s">
        <v>24298</v>
      </c>
      <c r="C22897">
        <v>6280336131</v>
      </c>
      <c r="D22897" t="str">
        <f t="shared" si="357"/>
        <v>SOYANNE SANTOS DE SOUZA</v>
      </c>
    </row>
    <row r="22898" spans="1:4" x14ac:dyDescent="0.25">
      <c r="A22898">
        <v>22897</v>
      </c>
      <c r="B22898" t="s">
        <v>24299</v>
      </c>
      <c r="C22898">
        <v>5122691142</v>
      </c>
      <c r="D22898" t="str">
        <f t="shared" si="357"/>
        <v>SOYARA MORAES DO NASCIMENTO</v>
      </c>
    </row>
    <row r="22899" spans="1:4" x14ac:dyDescent="0.25">
      <c r="A22899">
        <v>22898</v>
      </c>
      <c r="B22899" t="s">
        <v>24300</v>
      </c>
      <c r="C22899">
        <v>59413328153</v>
      </c>
      <c r="D22899" t="str">
        <f t="shared" si="357"/>
        <v>STANHEL OLIVEIRA DINIZ</v>
      </c>
    </row>
    <row r="22900" spans="1:4" x14ac:dyDescent="0.25">
      <c r="A22900">
        <v>22899</v>
      </c>
      <c r="B22900" t="s">
        <v>24301</v>
      </c>
      <c r="C22900">
        <v>3318930105</v>
      </c>
      <c r="D22900" t="str">
        <f t="shared" si="357"/>
        <v>STANSLAY DE AMORIM BERNAL MORENO</v>
      </c>
    </row>
    <row r="22901" spans="1:4" x14ac:dyDescent="0.25">
      <c r="A22901">
        <v>22900</v>
      </c>
      <c r="B22901" t="s">
        <v>24302</v>
      </c>
      <c r="C22901">
        <v>639787258</v>
      </c>
      <c r="D22901" t="str">
        <f t="shared" si="357"/>
        <v>STEFANE ROBERTA FIGUEIREDO MARTINS</v>
      </c>
    </row>
    <row r="22902" spans="1:4" x14ac:dyDescent="0.25">
      <c r="A22902">
        <v>22901</v>
      </c>
      <c r="B22902" t="s">
        <v>24303</v>
      </c>
      <c r="C22902">
        <v>422129100</v>
      </c>
      <c r="D22902" t="str">
        <f t="shared" si="357"/>
        <v>STEFANIA BORGES DA SILVA</v>
      </c>
    </row>
    <row r="22903" spans="1:4" x14ac:dyDescent="0.25">
      <c r="A22903">
        <v>22902</v>
      </c>
      <c r="B22903" t="s">
        <v>24304</v>
      </c>
      <c r="C22903">
        <v>4027470117</v>
      </c>
      <c r="D22903" t="str">
        <f t="shared" si="357"/>
        <v>STEFANNY KELLEN DE OLIVEIRA SILVA</v>
      </c>
    </row>
    <row r="22904" spans="1:4" x14ac:dyDescent="0.25">
      <c r="A22904">
        <v>22903</v>
      </c>
      <c r="B22904" t="s">
        <v>24305</v>
      </c>
      <c r="C22904">
        <v>6212985146</v>
      </c>
      <c r="D22904" t="str">
        <f t="shared" si="357"/>
        <v>STEFANY BUENO DA SILVA</v>
      </c>
    </row>
    <row r="22905" spans="1:4" x14ac:dyDescent="0.25">
      <c r="A22905">
        <v>22904</v>
      </c>
      <c r="B22905" t="s">
        <v>24306</v>
      </c>
      <c r="C22905">
        <v>4625006163</v>
      </c>
      <c r="D22905" t="str">
        <f t="shared" si="357"/>
        <v>STEFANY CRISTINA DA SILVA</v>
      </c>
    </row>
    <row r="22906" spans="1:4" x14ac:dyDescent="0.25">
      <c r="A22906">
        <v>22905</v>
      </c>
      <c r="B22906" t="s">
        <v>24307</v>
      </c>
      <c r="C22906">
        <v>5281380141</v>
      </c>
      <c r="D22906" t="str">
        <f t="shared" si="357"/>
        <v>STEFANY LORANY AGUIAR DE OLIVEIRA</v>
      </c>
    </row>
    <row r="22907" spans="1:4" x14ac:dyDescent="0.25">
      <c r="A22907">
        <v>22906</v>
      </c>
      <c r="B22907" t="s">
        <v>24308</v>
      </c>
      <c r="C22907">
        <v>5208671140</v>
      </c>
      <c r="D22907" t="str">
        <f t="shared" si="357"/>
        <v>STEFANY SILVA AGUIAR</v>
      </c>
    </row>
    <row r="22908" spans="1:4" x14ac:dyDescent="0.25">
      <c r="A22908">
        <v>22907</v>
      </c>
      <c r="B22908" t="s">
        <v>24309</v>
      </c>
      <c r="C22908">
        <v>41682093859</v>
      </c>
      <c r="D22908" t="str">
        <f t="shared" si="357"/>
        <v>STEFAYNE DE MORAES</v>
      </c>
    </row>
    <row r="22909" spans="1:4" x14ac:dyDescent="0.25">
      <c r="A22909">
        <v>22908</v>
      </c>
      <c r="B22909" t="s">
        <v>24310</v>
      </c>
      <c r="C22909">
        <v>1858310105</v>
      </c>
      <c r="D22909" t="str">
        <f t="shared" si="357"/>
        <v>STEFENE APARECIDA ARAUJO PINTO BENEVIDES</v>
      </c>
    </row>
    <row r="22910" spans="1:4" x14ac:dyDescent="0.25">
      <c r="A22910">
        <v>22909</v>
      </c>
      <c r="B22910" t="s">
        <v>24311</v>
      </c>
      <c r="C22910">
        <v>58436480287</v>
      </c>
      <c r="D22910" t="str">
        <f t="shared" si="357"/>
        <v>STEFFANE CRISTINE HATTORI</v>
      </c>
    </row>
    <row r="22911" spans="1:4" x14ac:dyDescent="0.25">
      <c r="A22911">
        <v>22910</v>
      </c>
      <c r="B22911" t="s">
        <v>24312</v>
      </c>
      <c r="C22911">
        <v>2447773145</v>
      </c>
      <c r="D22911" t="str">
        <f t="shared" si="357"/>
        <v>STEFFANY ANJOS DA SILVA</v>
      </c>
    </row>
    <row r="22912" spans="1:4" x14ac:dyDescent="0.25">
      <c r="A22912">
        <v>22911</v>
      </c>
      <c r="B22912" t="s">
        <v>24313</v>
      </c>
      <c r="C22912">
        <v>4478350175</v>
      </c>
      <c r="D22912" t="str">
        <f t="shared" si="357"/>
        <v>STEFFANY BUENO DA SILVA</v>
      </c>
    </row>
    <row r="22913" spans="1:4" x14ac:dyDescent="0.25">
      <c r="A22913">
        <v>22912</v>
      </c>
      <c r="B22913" t="s">
        <v>24314</v>
      </c>
      <c r="C22913">
        <v>375432108</v>
      </c>
      <c r="D22913" t="str">
        <f t="shared" si="357"/>
        <v>STELA DA SILVA SANTOS</v>
      </c>
    </row>
    <row r="22914" spans="1:4" x14ac:dyDescent="0.25">
      <c r="A22914">
        <v>22913</v>
      </c>
      <c r="B22914" t="s">
        <v>24315</v>
      </c>
      <c r="C22914">
        <v>88675513100</v>
      </c>
      <c r="D22914" t="str">
        <f t="shared" si="357"/>
        <v>STELA GONZALEZ SANTIAGO</v>
      </c>
    </row>
    <row r="22915" spans="1:4" x14ac:dyDescent="0.25">
      <c r="A22915">
        <v>22914</v>
      </c>
      <c r="B22915" t="s">
        <v>24316</v>
      </c>
      <c r="C22915">
        <v>3685658158</v>
      </c>
      <c r="D22915" t="str">
        <f t="shared" ref="D22915:D22978" si="358">Acento(B22915)</f>
        <v>STELA MARIA METELO RAGAZZI</v>
      </c>
    </row>
    <row r="22916" spans="1:4" x14ac:dyDescent="0.25">
      <c r="A22916">
        <v>22915</v>
      </c>
      <c r="B22916" t="s">
        <v>24317</v>
      </c>
      <c r="C22916">
        <v>45176388120</v>
      </c>
      <c r="D22916" t="str">
        <f t="shared" si="358"/>
        <v>STELAMARIS MORAES</v>
      </c>
    </row>
    <row r="22917" spans="1:4" x14ac:dyDescent="0.25">
      <c r="A22917">
        <v>22916</v>
      </c>
      <c r="B22917" t="s">
        <v>24318</v>
      </c>
      <c r="C22917">
        <v>21787022870</v>
      </c>
      <c r="D22917" t="str">
        <f t="shared" si="358"/>
        <v>STELLA CRISTINA TORRES MOLEZIM</v>
      </c>
    </row>
    <row r="22918" spans="1:4" x14ac:dyDescent="0.25">
      <c r="A22918">
        <v>22917</v>
      </c>
      <c r="B22918" t="s">
        <v>24319</v>
      </c>
      <c r="C22918">
        <v>83917950120</v>
      </c>
      <c r="D22918" t="str">
        <f t="shared" si="358"/>
        <v>STELLA MARIA KALIX DE MIRANDA</v>
      </c>
    </row>
    <row r="22919" spans="1:4" x14ac:dyDescent="0.25">
      <c r="A22919">
        <v>22918</v>
      </c>
      <c r="B22919" t="s">
        <v>24320</v>
      </c>
      <c r="C22919">
        <v>5509255110</v>
      </c>
      <c r="D22919" t="str">
        <f t="shared" si="358"/>
        <v>STELLA MIRANDA</v>
      </c>
    </row>
    <row r="22920" spans="1:4" x14ac:dyDescent="0.25">
      <c r="A22920">
        <v>22919</v>
      </c>
      <c r="B22920" t="s">
        <v>24321</v>
      </c>
      <c r="C22920">
        <v>1230633103</v>
      </c>
      <c r="D22920" t="str">
        <f t="shared" si="358"/>
        <v>STENIO OSIAS OLIVEIRA SALES</v>
      </c>
    </row>
    <row r="22921" spans="1:4" x14ac:dyDescent="0.25">
      <c r="A22921">
        <v>22920</v>
      </c>
      <c r="B22921" t="s">
        <v>24322</v>
      </c>
      <c r="C22921">
        <v>6238940174</v>
      </c>
      <c r="D22921" t="str">
        <f t="shared" si="358"/>
        <v>STEPHANE PAOLA ABREU ARCE</v>
      </c>
    </row>
    <row r="22922" spans="1:4" x14ac:dyDescent="0.25">
      <c r="A22922">
        <v>22921</v>
      </c>
      <c r="B22922" t="s">
        <v>24323</v>
      </c>
      <c r="C22922">
        <v>1630497185</v>
      </c>
      <c r="D22922" t="str">
        <f t="shared" si="358"/>
        <v>STEPHANE PAULA DA SILVA</v>
      </c>
    </row>
    <row r="22923" spans="1:4" x14ac:dyDescent="0.25">
      <c r="A22923">
        <v>22922</v>
      </c>
      <c r="B22923" t="s">
        <v>24324</v>
      </c>
      <c r="C22923">
        <v>5003115105</v>
      </c>
      <c r="D22923" t="str">
        <f t="shared" si="358"/>
        <v>STEPHANIE IVO COSTA</v>
      </c>
    </row>
    <row r="22924" spans="1:4" x14ac:dyDescent="0.25">
      <c r="A22924">
        <v>22923</v>
      </c>
      <c r="B22924" t="s">
        <v>24325</v>
      </c>
      <c r="C22924">
        <v>2295749123</v>
      </c>
      <c r="D22924" t="str">
        <f t="shared" si="358"/>
        <v>STEPHANIE KERUCHI PERES</v>
      </c>
    </row>
    <row r="22925" spans="1:4" x14ac:dyDescent="0.25">
      <c r="A22925">
        <v>22924</v>
      </c>
      <c r="B22925" t="s">
        <v>24326</v>
      </c>
      <c r="C22925">
        <v>2705515143</v>
      </c>
      <c r="D22925" t="str">
        <f t="shared" si="358"/>
        <v>STEPHANIE LARISSA ALMEIDA ELIAS</v>
      </c>
    </row>
    <row r="22926" spans="1:4" x14ac:dyDescent="0.25">
      <c r="A22926">
        <v>22925</v>
      </c>
      <c r="B22926" t="s">
        <v>24327</v>
      </c>
      <c r="C22926">
        <v>1649399111</v>
      </c>
      <c r="D22926" t="str">
        <f t="shared" si="358"/>
        <v>STEPHANNY CRISTTINY GUIMAR?ES CORREA</v>
      </c>
    </row>
    <row r="22927" spans="1:4" x14ac:dyDescent="0.25">
      <c r="A22927">
        <v>22926</v>
      </c>
      <c r="B22927" t="s">
        <v>24328</v>
      </c>
      <c r="C22927">
        <v>2687354171</v>
      </c>
      <c r="D22927" t="str">
        <f t="shared" si="358"/>
        <v>STEPHANY BEATRIZ DE MORAIS VIEIRA</v>
      </c>
    </row>
    <row r="22928" spans="1:4" x14ac:dyDescent="0.25">
      <c r="A22928">
        <v>22927</v>
      </c>
      <c r="B22928" t="s">
        <v>24329</v>
      </c>
      <c r="C22928">
        <v>95070133691</v>
      </c>
      <c r="D22928" t="str">
        <f t="shared" si="358"/>
        <v>STER BEATRIZ FEREIRA SANTOS</v>
      </c>
    </row>
    <row r="22929" spans="1:4" x14ac:dyDescent="0.25">
      <c r="A22929">
        <v>22928</v>
      </c>
      <c r="B22929" t="s">
        <v>24330</v>
      </c>
      <c r="C22929">
        <v>2217482106</v>
      </c>
      <c r="D22929" t="str">
        <f t="shared" si="358"/>
        <v>STHEFANE CRISTINE CHAVEIRO</v>
      </c>
    </row>
    <row r="22930" spans="1:4" x14ac:dyDescent="0.25">
      <c r="A22930">
        <v>22929</v>
      </c>
      <c r="B22930" t="s">
        <v>24331</v>
      </c>
      <c r="C22930">
        <v>3051640158</v>
      </c>
      <c r="D22930" t="str">
        <f t="shared" si="358"/>
        <v>STHEFANI ZARPELLON FRAGA</v>
      </c>
    </row>
    <row r="22931" spans="1:4" x14ac:dyDescent="0.25">
      <c r="A22931">
        <v>22930</v>
      </c>
      <c r="B22931" t="s">
        <v>24332</v>
      </c>
      <c r="C22931">
        <v>2048139132</v>
      </c>
      <c r="D22931" t="str">
        <f t="shared" si="358"/>
        <v>STHEFANNY KAROLINE MARIANI MOURA</v>
      </c>
    </row>
    <row r="22932" spans="1:4" x14ac:dyDescent="0.25">
      <c r="A22932">
        <v>22931</v>
      </c>
      <c r="B22932" t="s">
        <v>24333</v>
      </c>
      <c r="C22932">
        <v>7138056176</v>
      </c>
      <c r="D22932" t="str">
        <f t="shared" si="358"/>
        <v>STHEFANY NOEMI GONCALVES DE SOUZA</v>
      </c>
    </row>
    <row r="22933" spans="1:4" x14ac:dyDescent="0.25">
      <c r="A22933">
        <v>22932</v>
      </c>
      <c r="B22933" t="s">
        <v>24334</v>
      </c>
      <c r="C22933">
        <v>3750360162</v>
      </c>
      <c r="D22933" t="str">
        <f t="shared" si="358"/>
        <v>STHEFFANNY PEREIRA METZLER</v>
      </c>
    </row>
    <row r="22934" spans="1:4" x14ac:dyDescent="0.25">
      <c r="A22934">
        <v>22933</v>
      </c>
      <c r="B22934" t="s">
        <v>24335</v>
      </c>
      <c r="C22934">
        <v>1341974103</v>
      </c>
      <c r="D22934" t="str">
        <f t="shared" si="358"/>
        <v>STHELA OLIVEIRA CAPOBIANCO POLETO</v>
      </c>
    </row>
    <row r="22935" spans="1:4" x14ac:dyDescent="0.25">
      <c r="A22935">
        <v>22934</v>
      </c>
      <c r="B22935" t="s">
        <v>24336</v>
      </c>
      <c r="C22935">
        <v>92175953149</v>
      </c>
      <c r="D22935" t="str">
        <f t="shared" si="358"/>
        <v>STHEPHERSON FERANDO FIGUEIREDO RIBEIRO</v>
      </c>
    </row>
    <row r="22936" spans="1:4" x14ac:dyDescent="0.25">
      <c r="A22936">
        <v>22935</v>
      </c>
      <c r="B22936" t="s">
        <v>24337</v>
      </c>
      <c r="C22936">
        <v>4605661131</v>
      </c>
      <c r="D22936" t="str">
        <f t="shared" si="358"/>
        <v>STTEPHANYA DOS ANJOS SANTANA</v>
      </c>
    </row>
    <row r="22937" spans="1:4" x14ac:dyDescent="0.25">
      <c r="A22937">
        <v>22936</v>
      </c>
      <c r="B22937" t="s">
        <v>24338</v>
      </c>
      <c r="C22937">
        <v>2978982489</v>
      </c>
      <c r="D22937" t="str">
        <f t="shared" si="358"/>
        <v>SUAMMY PRISCILA RODRIGUES LEITE</v>
      </c>
    </row>
    <row r="22938" spans="1:4" x14ac:dyDescent="0.25">
      <c r="A22938">
        <v>22937</v>
      </c>
      <c r="B22938" t="s">
        <v>24339</v>
      </c>
      <c r="C22938">
        <v>4017139116</v>
      </c>
      <c r="D22938" t="str">
        <f t="shared" si="358"/>
        <v>SUELAINE ALMEIDA ALLEND</v>
      </c>
    </row>
    <row r="22939" spans="1:4" x14ac:dyDescent="0.25">
      <c r="A22939">
        <v>22938</v>
      </c>
      <c r="B22939" t="s">
        <v>24340</v>
      </c>
      <c r="C22939">
        <v>54492815104</v>
      </c>
      <c r="D22939" t="str">
        <f t="shared" si="358"/>
        <v>SUELAYNE DY ASSUNCAO TAQUES</v>
      </c>
    </row>
    <row r="22940" spans="1:4" x14ac:dyDescent="0.25">
      <c r="A22940">
        <v>22939</v>
      </c>
      <c r="B22940" t="s">
        <v>24341</v>
      </c>
      <c r="C22940">
        <v>4318322181</v>
      </c>
      <c r="D22940" t="str">
        <f t="shared" si="358"/>
        <v>SUELE GONCALVES DE ARRUDA</v>
      </c>
    </row>
    <row r="22941" spans="1:4" x14ac:dyDescent="0.25">
      <c r="A22941">
        <v>22940</v>
      </c>
      <c r="B22941" t="s">
        <v>24342</v>
      </c>
      <c r="C22941">
        <v>174191154</v>
      </c>
      <c r="D22941" t="str">
        <f t="shared" si="358"/>
        <v>SUELE RODRIGUES MOREIRA</v>
      </c>
    </row>
    <row r="22942" spans="1:4" x14ac:dyDescent="0.25">
      <c r="A22942">
        <v>22941</v>
      </c>
      <c r="B22942" t="s">
        <v>24343</v>
      </c>
      <c r="C22942">
        <v>2777200106</v>
      </c>
      <c r="D22942" t="str">
        <f t="shared" si="358"/>
        <v>SUELE ROSA DE SOUZA</v>
      </c>
    </row>
    <row r="22943" spans="1:4" x14ac:dyDescent="0.25">
      <c r="A22943">
        <v>22942</v>
      </c>
      <c r="B22943" t="s">
        <v>24344</v>
      </c>
      <c r="C22943">
        <v>2334688118</v>
      </c>
      <c r="D22943" t="str">
        <f t="shared" si="358"/>
        <v>SUELE TAQUES DE SALES</v>
      </c>
    </row>
    <row r="22944" spans="1:4" x14ac:dyDescent="0.25">
      <c r="A22944">
        <v>22943</v>
      </c>
      <c r="B22944" t="s">
        <v>24345</v>
      </c>
      <c r="C22944">
        <v>945472110</v>
      </c>
      <c r="D22944" t="str">
        <f t="shared" si="358"/>
        <v>SUELEM CRISTINA SILVA</v>
      </c>
    </row>
    <row r="22945" spans="1:4" x14ac:dyDescent="0.25">
      <c r="A22945">
        <v>22944</v>
      </c>
      <c r="B22945" t="s">
        <v>24346</v>
      </c>
      <c r="C22945">
        <v>5665168106</v>
      </c>
      <c r="D22945" t="str">
        <f t="shared" si="358"/>
        <v>SUELEM MARIA DA SILVA SALES</v>
      </c>
    </row>
    <row r="22946" spans="1:4" x14ac:dyDescent="0.25">
      <c r="A22946">
        <v>22945</v>
      </c>
      <c r="B22946" t="s">
        <v>24347</v>
      </c>
      <c r="C22946">
        <v>72484616104</v>
      </c>
      <c r="D22946" t="str">
        <f t="shared" si="358"/>
        <v>SUELEN APARECIDA SOUZA</v>
      </c>
    </row>
    <row r="22947" spans="1:4" x14ac:dyDescent="0.25">
      <c r="A22947">
        <v>22946</v>
      </c>
      <c r="B22947" t="s">
        <v>24348</v>
      </c>
      <c r="C22947">
        <v>698572106</v>
      </c>
      <c r="D22947" t="str">
        <f t="shared" si="358"/>
        <v>SUELEN CABRAL DE BARROS</v>
      </c>
    </row>
    <row r="22948" spans="1:4" x14ac:dyDescent="0.25">
      <c r="A22948">
        <v>22947</v>
      </c>
      <c r="B22948" t="s">
        <v>1709</v>
      </c>
      <c r="C22948">
        <v>1149523107</v>
      </c>
      <c r="D22948" t="str">
        <f t="shared" si="358"/>
        <v>SUELEN CARVALHO CABRAL</v>
      </c>
    </row>
    <row r="22949" spans="1:4" x14ac:dyDescent="0.25">
      <c r="A22949">
        <v>22948</v>
      </c>
      <c r="B22949" t="s">
        <v>24349</v>
      </c>
      <c r="C22949">
        <v>2498437142</v>
      </c>
      <c r="D22949" t="str">
        <f t="shared" si="358"/>
        <v>SUELEN CRISTINA BRANDAO MUSUMECI</v>
      </c>
    </row>
    <row r="22950" spans="1:4" x14ac:dyDescent="0.25">
      <c r="A22950">
        <v>22949</v>
      </c>
      <c r="B22950" t="s">
        <v>24350</v>
      </c>
      <c r="C22950">
        <v>412722186</v>
      </c>
      <c r="D22950" t="str">
        <f t="shared" si="358"/>
        <v>SUELEN DANIELEN ALLIEND</v>
      </c>
    </row>
    <row r="22951" spans="1:4" x14ac:dyDescent="0.25">
      <c r="A22951">
        <v>22950</v>
      </c>
      <c r="B22951" t="s">
        <v>1710</v>
      </c>
      <c r="C22951">
        <v>33406637850</v>
      </c>
      <c r="D22951" t="str">
        <f t="shared" si="358"/>
        <v>SUELEN LAVOYER ZONATTO</v>
      </c>
    </row>
    <row r="22952" spans="1:4" x14ac:dyDescent="0.25">
      <c r="A22952">
        <v>22951</v>
      </c>
      <c r="B22952" t="s">
        <v>24351</v>
      </c>
      <c r="C22952">
        <v>1155196104</v>
      </c>
      <c r="D22952" t="str">
        <f t="shared" si="358"/>
        <v>SUELEN MONIQUE DA SILVA BARROS</v>
      </c>
    </row>
    <row r="22953" spans="1:4" x14ac:dyDescent="0.25">
      <c r="A22953">
        <v>22952</v>
      </c>
      <c r="B22953" t="s">
        <v>24352</v>
      </c>
      <c r="C22953">
        <v>96652756153</v>
      </c>
      <c r="D22953" t="str">
        <f t="shared" si="358"/>
        <v>SUELEN PALOMA GIACOMELI</v>
      </c>
    </row>
    <row r="22954" spans="1:4" x14ac:dyDescent="0.25">
      <c r="A22954">
        <v>22953</v>
      </c>
      <c r="B22954" t="s">
        <v>24353</v>
      </c>
      <c r="C22954">
        <v>3558030117</v>
      </c>
      <c r="D22954" t="str">
        <f t="shared" si="358"/>
        <v>SUELEN PAULA DA SILVA BORGES</v>
      </c>
    </row>
    <row r="22955" spans="1:4" x14ac:dyDescent="0.25">
      <c r="A22955">
        <v>22954</v>
      </c>
      <c r="B22955" t="s">
        <v>24354</v>
      </c>
      <c r="C22955">
        <v>1572379154</v>
      </c>
      <c r="D22955" t="str">
        <f t="shared" si="358"/>
        <v>SUELEN PRISCILA LEITE DE PINTO</v>
      </c>
    </row>
    <row r="22956" spans="1:4" x14ac:dyDescent="0.25">
      <c r="A22956">
        <v>22955</v>
      </c>
      <c r="B22956" t="s">
        <v>24355</v>
      </c>
      <c r="C22956">
        <v>1464236151</v>
      </c>
      <c r="D22956" t="str">
        <f t="shared" si="358"/>
        <v>SUELEN RAFAELA SILVA</v>
      </c>
    </row>
    <row r="22957" spans="1:4" x14ac:dyDescent="0.25">
      <c r="A22957">
        <v>22956</v>
      </c>
      <c r="B22957" t="s">
        <v>24356</v>
      </c>
      <c r="C22957">
        <v>6165208169</v>
      </c>
      <c r="D22957" t="str">
        <f t="shared" si="358"/>
        <v>SUELEN SOUZA CARDOSO</v>
      </c>
    </row>
    <row r="22958" spans="1:4" x14ac:dyDescent="0.25">
      <c r="A22958">
        <v>22957</v>
      </c>
      <c r="B22958" t="s">
        <v>24357</v>
      </c>
      <c r="C22958">
        <v>4125985154</v>
      </c>
      <c r="D22958" t="str">
        <f t="shared" si="358"/>
        <v>SUELEN VAZ SALES</v>
      </c>
    </row>
    <row r="22959" spans="1:4" x14ac:dyDescent="0.25">
      <c r="A22959">
        <v>22958</v>
      </c>
      <c r="B22959" t="s">
        <v>24358</v>
      </c>
      <c r="C22959">
        <v>52225208115</v>
      </c>
      <c r="D22959" t="str">
        <f t="shared" si="358"/>
        <v>SUELENE DE REZENDE E SILVA</v>
      </c>
    </row>
    <row r="22960" spans="1:4" x14ac:dyDescent="0.25">
      <c r="A22960">
        <v>22959</v>
      </c>
      <c r="B22960" t="s">
        <v>24359</v>
      </c>
      <c r="C22960">
        <v>72798297168</v>
      </c>
      <c r="D22960" t="str">
        <f t="shared" si="358"/>
        <v>SUELENE ROSA DA SILVA</v>
      </c>
    </row>
    <row r="22961" spans="1:4" x14ac:dyDescent="0.25">
      <c r="A22961">
        <v>22960</v>
      </c>
      <c r="B22961" t="s">
        <v>24360</v>
      </c>
      <c r="C22961">
        <v>97204510178</v>
      </c>
      <c r="D22961" t="str">
        <f t="shared" si="358"/>
        <v>SUELI ACIOLI DOS SANTOS BONETTI</v>
      </c>
    </row>
    <row r="22962" spans="1:4" x14ac:dyDescent="0.25">
      <c r="A22962">
        <v>22961</v>
      </c>
      <c r="B22962" t="s">
        <v>24361</v>
      </c>
      <c r="C22962">
        <v>8420096806</v>
      </c>
      <c r="D22962" t="str">
        <f t="shared" si="358"/>
        <v>SUELI AKEMI KAWATO DOS SANTOS</v>
      </c>
    </row>
    <row r="22963" spans="1:4" x14ac:dyDescent="0.25">
      <c r="A22963">
        <v>22962</v>
      </c>
      <c r="B22963" t="s">
        <v>24362</v>
      </c>
      <c r="C22963">
        <v>1253458103</v>
      </c>
      <c r="D22963" t="str">
        <f t="shared" si="358"/>
        <v>SUELI ALVES LOPES</v>
      </c>
    </row>
    <row r="22964" spans="1:4" x14ac:dyDescent="0.25">
      <c r="A22964">
        <v>22963</v>
      </c>
      <c r="B22964" t="s">
        <v>24363</v>
      </c>
      <c r="C22964">
        <v>53560205115</v>
      </c>
      <c r="D22964" t="str">
        <f t="shared" si="358"/>
        <v>SUELI APARECIDA DE SOUZA</v>
      </c>
    </row>
    <row r="22965" spans="1:4" x14ac:dyDescent="0.25">
      <c r="A22965">
        <v>22964</v>
      </c>
      <c r="B22965" t="s">
        <v>24364</v>
      </c>
      <c r="C22965">
        <v>29335140104</v>
      </c>
      <c r="D22965" t="str">
        <f t="shared" si="358"/>
        <v>SUELI ARIELA RONDON</v>
      </c>
    </row>
    <row r="22966" spans="1:4" x14ac:dyDescent="0.25">
      <c r="A22966">
        <v>22965</v>
      </c>
      <c r="B22966" t="s">
        <v>24365</v>
      </c>
      <c r="C22966">
        <v>48679020125</v>
      </c>
      <c r="D22966" t="str">
        <f t="shared" si="358"/>
        <v>SUELI BAZANO</v>
      </c>
    </row>
    <row r="22967" spans="1:4" x14ac:dyDescent="0.25">
      <c r="A22967">
        <v>22966</v>
      </c>
      <c r="B22967" t="s">
        <v>24366</v>
      </c>
      <c r="C22967">
        <v>63108674153</v>
      </c>
      <c r="D22967" t="str">
        <f t="shared" si="358"/>
        <v>SUELI CAETANA MOREIRA</v>
      </c>
    </row>
    <row r="22968" spans="1:4" x14ac:dyDescent="0.25">
      <c r="A22968">
        <v>22967</v>
      </c>
      <c r="B22968" t="s">
        <v>24367</v>
      </c>
      <c r="C22968">
        <v>85037222168</v>
      </c>
      <c r="D22968" t="str">
        <f t="shared" si="358"/>
        <v>SUELI CAMPOS VAZ</v>
      </c>
    </row>
    <row r="22969" spans="1:4" x14ac:dyDescent="0.25">
      <c r="A22969">
        <v>22968</v>
      </c>
      <c r="B22969" t="s">
        <v>24368</v>
      </c>
      <c r="C22969">
        <v>87548917104</v>
      </c>
      <c r="D22969" t="str">
        <f t="shared" si="358"/>
        <v>SUELI CANDIDA DE PAULA SOUZA</v>
      </c>
    </row>
    <row r="22970" spans="1:4" x14ac:dyDescent="0.25">
      <c r="A22970">
        <v>22969</v>
      </c>
      <c r="B22970" t="s">
        <v>24369</v>
      </c>
      <c r="C22970">
        <v>45193789153</v>
      </c>
      <c r="D22970" t="str">
        <f t="shared" si="358"/>
        <v>SUELI CEBALHO SILVA</v>
      </c>
    </row>
    <row r="22971" spans="1:4" x14ac:dyDescent="0.25">
      <c r="A22971">
        <v>22970</v>
      </c>
      <c r="B22971" t="s">
        <v>24370</v>
      </c>
      <c r="C22971">
        <v>90650980115</v>
      </c>
      <c r="D22971" t="str">
        <f t="shared" si="358"/>
        <v>SUELI CONCEICAO DA SILVA MORAES</v>
      </c>
    </row>
    <row r="22972" spans="1:4" x14ac:dyDescent="0.25">
      <c r="A22972">
        <v>22971</v>
      </c>
      <c r="B22972" t="s">
        <v>24371</v>
      </c>
      <c r="C22972">
        <v>4264420164</v>
      </c>
      <c r="D22972" t="str">
        <f t="shared" si="358"/>
        <v>SUELI DA SILVA ALMEIDA</v>
      </c>
    </row>
    <row r="22973" spans="1:4" x14ac:dyDescent="0.25">
      <c r="A22973">
        <v>22972</v>
      </c>
      <c r="B22973" t="s">
        <v>24372</v>
      </c>
      <c r="C22973">
        <v>24127078120</v>
      </c>
      <c r="D22973" t="str">
        <f t="shared" si="358"/>
        <v>SUELI DE FATIMA DIAS</v>
      </c>
    </row>
    <row r="22974" spans="1:4" x14ac:dyDescent="0.25">
      <c r="A22974">
        <v>22973</v>
      </c>
      <c r="B22974" t="s">
        <v>24373</v>
      </c>
      <c r="C22974">
        <v>59406224100</v>
      </c>
      <c r="D22974" t="str">
        <f t="shared" si="358"/>
        <v>SUELI DE FATIMA NUNES</v>
      </c>
    </row>
    <row r="22975" spans="1:4" x14ac:dyDescent="0.25">
      <c r="A22975">
        <v>22974</v>
      </c>
      <c r="B22975" t="s">
        <v>24374</v>
      </c>
      <c r="C22975">
        <v>54556228115</v>
      </c>
      <c r="D22975" t="str">
        <f t="shared" si="358"/>
        <v>SUELI DE OLIVEIRA BARBOSA</v>
      </c>
    </row>
    <row r="22976" spans="1:4" x14ac:dyDescent="0.25">
      <c r="A22976">
        <v>22975</v>
      </c>
      <c r="B22976" t="s">
        <v>24375</v>
      </c>
      <c r="C22976">
        <v>1866340131</v>
      </c>
      <c r="D22976" t="str">
        <f t="shared" si="358"/>
        <v>SUELI DE SOUZA</v>
      </c>
    </row>
    <row r="22977" spans="1:4" x14ac:dyDescent="0.25">
      <c r="A22977">
        <v>22976</v>
      </c>
      <c r="B22977" t="s">
        <v>24376</v>
      </c>
      <c r="C22977">
        <v>66804817168</v>
      </c>
      <c r="D22977" t="str">
        <f t="shared" si="358"/>
        <v>SUELI DOS SANTOS BOA SORTE RAGAZZI</v>
      </c>
    </row>
    <row r="22978" spans="1:4" x14ac:dyDescent="0.25">
      <c r="A22978">
        <v>22977</v>
      </c>
      <c r="B22978" t="s">
        <v>24377</v>
      </c>
      <c r="C22978">
        <v>84447990172</v>
      </c>
      <c r="D22978" t="str">
        <f t="shared" si="358"/>
        <v>SUELI DOS SANTOS PIVANTE PINHO</v>
      </c>
    </row>
    <row r="22979" spans="1:4" x14ac:dyDescent="0.25">
      <c r="A22979">
        <v>22978</v>
      </c>
      <c r="B22979" t="s">
        <v>24378</v>
      </c>
      <c r="C22979">
        <v>95455949187</v>
      </c>
      <c r="D22979" t="str">
        <f t="shared" ref="D22979:D23042" si="359">Acento(B22979)</f>
        <v>SUELI DUTRA DE ALMEIDA</v>
      </c>
    </row>
    <row r="22980" spans="1:4" x14ac:dyDescent="0.25">
      <c r="A22980">
        <v>22979</v>
      </c>
      <c r="B22980" t="s">
        <v>24379</v>
      </c>
      <c r="C22980">
        <v>52331407134</v>
      </c>
      <c r="D22980" t="str">
        <f t="shared" si="359"/>
        <v>SUELI FARIA DE OLIVEIRA</v>
      </c>
    </row>
    <row r="22981" spans="1:4" x14ac:dyDescent="0.25">
      <c r="A22981">
        <v>22980</v>
      </c>
      <c r="B22981" t="s">
        <v>24380</v>
      </c>
      <c r="C22981">
        <v>59434538149</v>
      </c>
      <c r="D22981" t="str">
        <f t="shared" si="359"/>
        <v>SUELI FARIAS ASSIS</v>
      </c>
    </row>
    <row r="22982" spans="1:4" x14ac:dyDescent="0.25">
      <c r="A22982">
        <v>22981</v>
      </c>
      <c r="B22982" t="s">
        <v>24381</v>
      </c>
      <c r="C22982">
        <v>79125700120</v>
      </c>
      <c r="D22982" t="str">
        <f t="shared" si="359"/>
        <v>SUELI FELIPA FERREIRA SANTNA</v>
      </c>
    </row>
    <row r="22983" spans="1:4" x14ac:dyDescent="0.25">
      <c r="A22983">
        <v>22982</v>
      </c>
      <c r="B22983" t="s">
        <v>24382</v>
      </c>
      <c r="C22983">
        <v>886908817</v>
      </c>
      <c r="D22983" t="str">
        <f t="shared" si="359"/>
        <v>SUELI LOMBARDI SIQUEIRA</v>
      </c>
    </row>
    <row r="22984" spans="1:4" x14ac:dyDescent="0.25">
      <c r="A22984">
        <v>22983</v>
      </c>
      <c r="B22984" t="s">
        <v>24383</v>
      </c>
      <c r="C22984">
        <v>86201794115</v>
      </c>
      <c r="D22984" t="str">
        <f t="shared" si="359"/>
        <v>SUELI MAGALHAES DE ALMEIDA</v>
      </c>
    </row>
    <row r="22985" spans="1:4" x14ac:dyDescent="0.25">
      <c r="A22985">
        <v>22984</v>
      </c>
      <c r="B22985" t="s">
        <v>24384</v>
      </c>
      <c r="C22985">
        <v>8190308645</v>
      </c>
      <c r="D22985" t="str">
        <f t="shared" si="359"/>
        <v>SUELI MAMEDE PEREIRA</v>
      </c>
    </row>
    <row r="22986" spans="1:4" x14ac:dyDescent="0.25">
      <c r="A22986">
        <v>22985</v>
      </c>
      <c r="B22986" t="s">
        <v>24385</v>
      </c>
      <c r="C22986">
        <v>53180631104</v>
      </c>
      <c r="D22986" t="str">
        <f t="shared" si="359"/>
        <v>SUELI MARIA DE PAIVA</v>
      </c>
    </row>
    <row r="22987" spans="1:4" x14ac:dyDescent="0.25">
      <c r="A22987">
        <v>22986</v>
      </c>
      <c r="B22987" t="s">
        <v>24386</v>
      </c>
      <c r="C22987">
        <v>59403020172</v>
      </c>
      <c r="D22987" t="str">
        <f t="shared" si="359"/>
        <v>SUELI MARIA DOS SANTOS SOUZA DA COSTA</v>
      </c>
    </row>
    <row r="22988" spans="1:4" x14ac:dyDescent="0.25">
      <c r="A22988">
        <v>22987</v>
      </c>
      <c r="B22988" t="s">
        <v>24387</v>
      </c>
      <c r="C22988">
        <v>4462353773</v>
      </c>
      <c r="D22988" t="str">
        <f t="shared" si="359"/>
        <v>SUELI MEDEIROS</v>
      </c>
    </row>
    <row r="22989" spans="1:4" x14ac:dyDescent="0.25">
      <c r="A22989">
        <v>22988</v>
      </c>
      <c r="B22989" t="s">
        <v>24388</v>
      </c>
      <c r="C22989">
        <v>96475390100</v>
      </c>
      <c r="D22989" t="str">
        <f t="shared" si="359"/>
        <v>SUELI OLIVEIRA DE LIMA SILVA</v>
      </c>
    </row>
    <row r="22990" spans="1:4" x14ac:dyDescent="0.25">
      <c r="A22990">
        <v>22989</v>
      </c>
      <c r="B22990" t="s">
        <v>24389</v>
      </c>
      <c r="C22990">
        <v>31450636187</v>
      </c>
      <c r="D22990" t="str">
        <f t="shared" si="359"/>
        <v>SUELI PRADO SALES</v>
      </c>
    </row>
    <row r="22991" spans="1:4" x14ac:dyDescent="0.25">
      <c r="A22991">
        <v>22990</v>
      </c>
      <c r="B22991" t="s">
        <v>24390</v>
      </c>
      <c r="C22991">
        <v>57144990187</v>
      </c>
      <c r="D22991" t="str">
        <f t="shared" si="359"/>
        <v>SUELI RODRIGUES DAMACENO</v>
      </c>
    </row>
    <row r="22992" spans="1:4" x14ac:dyDescent="0.25">
      <c r="A22992">
        <v>22991</v>
      </c>
      <c r="B22992" t="s">
        <v>24391</v>
      </c>
      <c r="C22992">
        <v>3767025167</v>
      </c>
      <c r="D22992" t="str">
        <f t="shared" si="359"/>
        <v>SUELLEM MONIQUE LAGE DOS SANTOS</v>
      </c>
    </row>
    <row r="22993" spans="1:4" x14ac:dyDescent="0.25">
      <c r="A22993">
        <v>22992</v>
      </c>
      <c r="B22993" t="s">
        <v>24392</v>
      </c>
      <c r="C22993">
        <v>2358277118</v>
      </c>
      <c r="D22993" t="str">
        <f t="shared" si="359"/>
        <v>SUELLEM SOUZA BERNARDES</v>
      </c>
    </row>
    <row r="22994" spans="1:4" x14ac:dyDescent="0.25">
      <c r="A22994">
        <v>22993</v>
      </c>
      <c r="B22994" t="s">
        <v>24393</v>
      </c>
      <c r="C22994">
        <v>2848568194</v>
      </c>
      <c r="D22994" t="str">
        <f t="shared" si="359"/>
        <v>SUELLEN ALMEIDA ALVES DE MOURA</v>
      </c>
    </row>
    <row r="22995" spans="1:4" x14ac:dyDescent="0.25">
      <c r="A22995">
        <v>22994</v>
      </c>
      <c r="B22995" t="s">
        <v>24394</v>
      </c>
      <c r="C22995">
        <v>2075037108</v>
      </c>
      <c r="D22995" t="str">
        <f t="shared" si="359"/>
        <v>SUELLEN APARECIDA DOS SANTOS</v>
      </c>
    </row>
    <row r="22996" spans="1:4" x14ac:dyDescent="0.25">
      <c r="A22996">
        <v>22995</v>
      </c>
      <c r="B22996" t="s">
        <v>24395</v>
      </c>
      <c r="C22996">
        <v>99699354100</v>
      </c>
      <c r="D22996" t="str">
        <f t="shared" si="359"/>
        <v>SUELLEN BORGES DE AMORIM</v>
      </c>
    </row>
    <row r="22997" spans="1:4" x14ac:dyDescent="0.25">
      <c r="A22997">
        <v>22996</v>
      </c>
      <c r="B22997" t="s">
        <v>24396</v>
      </c>
      <c r="C22997">
        <v>2073982166</v>
      </c>
      <c r="D22997" t="str">
        <f t="shared" si="359"/>
        <v>SUELLEN CORBELINO BAGORDAKIS</v>
      </c>
    </row>
    <row r="22998" spans="1:4" x14ac:dyDescent="0.25">
      <c r="A22998">
        <v>22997</v>
      </c>
      <c r="B22998" t="s">
        <v>24397</v>
      </c>
      <c r="C22998">
        <v>5572794104</v>
      </c>
      <c r="D22998" t="str">
        <f t="shared" si="359"/>
        <v>SUELLEN CRISTINA LIMA DA CRUZ</v>
      </c>
    </row>
    <row r="22999" spans="1:4" x14ac:dyDescent="0.25">
      <c r="A22999">
        <v>22998</v>
      </c>
      <c r="B22999" t="s">
        <v>24398</v>
      </c>
      <c r="C22999">
        <v>4187581154</v>
      </c>
      <c r="D22999" t="str">
        <f t="shared" si="359"/>
        <v>SUELLEN DA SILVA BERALDO</v>
      </c>
    </row>
    <row r="23000" spans="1:4" x14ac:dyDescent="0.25">
      <c r="A23000">
        <v>22999</v>
      </c>
      <c r="B23000" t="s">
        <v>24399</v>
      </c>
      <c r="C23000">
        <v>1058483102</v>
      </c>
      <c r="D23000" t="str">
        <f t="shared" si="359"/>
        <v>SUELLEN DE SOUZA</v>
      </c>
    </row>
    <row r="23001" spans="1:4" x14ac:dyDescent="0.25">
      <c r="A23001">
        <v>23000</v>
      </c>
      <c r="B23001" t="s">
        <v>24400</v>
      </c>
      <c r="C23001">
        <v>3988393100</v>
      </c>
      <c r="D23001" t="str">
        <f t="shared" si="359"/>
        <v>SUELLEN GOMES DAS GRACAS</v>
      </c>
    </row>
    <row r="23002" spans="1:4" x14ac:dyDescent="0.25">
      <c r="A23002">
        <v>23001</v>
      </c>
      <c r="B23002" t="s">
        <v>24401</v>
      </c>
      <c r="C23002">
        <v>5465347163</v>
      </c>
      <c r="D23002" t="str">
        <f t="shared" si="359"/>
        <v>SUELLEN GUIMARAES SANTANA DE MATTOS</v>
      </c>
    </row>
    <row r="23003" spans="1:4" x14ac:dyDescent="0.25">
      <c r="A23003">
        <v>23002</v>
      </c>
      <c r="B23003" t="s">
        <v>24402</v>
      </c>
      <c r="C23003">
        <v>388682108</v>
      </c>
      <c r="D23003" t="str">
        <f t="shared" si="359"/>
        <v>SUELLEN GUIZINI PINHEIRO</v>
      </c>
    </row>
    <row r="23004" spans="1:4" x14ac:dyDescent="0.25">
      <c r="A23004">
        <v>23003</v>
      </c>
      <c r="B23004" t="s">
        <v>24403</v>
      </c>
      <c r="C23004">
        <v>3115409109</v>
      </c>
      <c r="D23004" t="str">
        <f t="shared" si="359"/>
        <v>SUELLEN JOVINA GALVAO</v>
      </c>
    </row>
    <row r="23005" spans="1:4" x14ac:dyDescent="0.25">
      <c r="A23005">
        <v>23004</v>
      </c>
      <c r="B23005" t="s">
        <v>24404</v>
      </c>
      <c r="C23005">
        <v>92176089120</v>
      </c>
      <c r="D23005" t="str">
        <f t="shared" si="359"/>
        <v>SUELLEN KAROLYNE DE SOUZA</v>
      </c>
    </row>
    <row r="23006" spans="1:4" x14ac:dyDescent="0.25">
      <c r="A23006">
        <v>23005</v>
      </c>
      <c r="B23006" t="s">
        <v>24405</v>
      </c>
      <c r="C23006">
        <v>1443595101</v>
      </c>
      <c r="D23006" t="str">
        <f t="shared" si="359"/>
        <v>SUELLEN MARA SILVA VIANA MARCONDES</v>
      </c>
    </row>
    <row r="23007" spans="1:4" x14ac:dyDescent="0.25">
      <c r="A23007">
        <v>23006</v>
      </c>
      <c r="B23007" t="s">
        <v>24406</v>
      </c>
      <c r="C23007">
        <v>1438617194</v>
      </c>
      <c r="D23007" t="str">
        <f t="shared" si="359"/>
        <v>SUELLEN MARIA DOS SANTOS</v>
      </c>
    </row>
    <row r="23008" spans="1:4" x14ac:dyDescent="0.25">
      <c r="A23008">
        <v>23007</v>
      </c>
      <c r="B23008" t="s">
        <v>24407</v>
      </c>
      <c r="C23008">
        <v>4338892170</v>
      </c>
      <c r="D23008" t="str">
        <f t="shared" si="359"/>
        <v>SUELLEN MAYARA JESUS DE SOUZA</v>
      </c>
    </row>
    <row r="23009" spans="1:4" x14ac:dyDescent="0.25">
      <c r="A23009">
        <v>23008</v>
      </c>
      <c r="B23009" t="s">
        <v>24408</v>
      </c>
      <c r="C23009">
        <v>2494415195</v>
      </c>
      <c r="D23009" t="str">
        <f t="shared" si="359"/>
        <v>SUELLEN SUEMI SHIMADA</v>
      </c>
    </row>
    <row r="23010" spans="1:4" x14ac:dyDescent="0.25">
      <c r="A23010">
        <v>23009</v>
      </c>
      <c r="B23010" t="s">
        <v>24409</v>
      </c>
      <c r="C23010">
        <v>61548405191</v>
      </c>
      <c r="D23010" t="str">
        <f t="shared" si="359"/>
        <v>SUELY ALEXANDRINA DA SILVA VESCOVI</v>
      </c>
    </row>
    <row r="23011" spans="1:4" x14ac:dyDescent="0.25">
      <c r="A23011">
        <v>23010</v>
      </c>
      <c r="B23011" t="s">
        <v>24410</v>
      </c>
      <c r="C23011">
        <v>48245550191</v>
      </c>
      <c r="D23011" t="str">
        <f t="shared" si="359"/>
        <v>SUELY ALVES DA SILVA BIANCKIM</v>
      </c>
    </row>
    <row r="23012" spans="1:4" x14ac:dyDescent="0.25">
      <c r="A23012">
        <v>23011</v>
      </c>
      <c r="B23012" t="s">
        <v>24411</v>
      </c>
      <c r="C23012">
        <v>97186848168</v>
      </c>
      <c r="D23012" t="str">
        <f t="shared" si="359"/>
        <v>SUELY APARECIDA DUARTE</v>
      </c>
    </row>
    <row r="23013" spans="1:4" x14ac:dyDescent="0.25">
      <c r="A23013">
        <v>23012</v>
      </c>
      <c r="B23013" t="s">
        <v>24412</v>
      </c>
      <c r="C23013">
        <v>97100099153</v>
      </c>
      <c r="D23013" t="str">
        <f t="shared" si="359"/>
        <v>SUELY APARECIDA RAMOS</v>
      </c>
    </row>
    <row r="23014" spans="1:4" x14ac:dyDescent="0.25">
      <c r="A23014">
        <v>23013</v>
      </c>
      <c r="B23014" t="s">
        <v>24413</v>
      </c>
      <c r="C23014">
        <v>1155171110</v>
      </c>
      <c r="D23014" t="str">
        <f t="shared" si="359"/>
        <v>SUELY ARRUDA SILVA PEREIRA</v>
      </c>
    </row>
    <row r="23015" spans="1:4" x14ac:dyDescent="0.25">
      <c r="A23015">
        <v>23014</v>
      </c>
      <c r="B23015" t="s">
        <v>24414</v>
      </c>
      <c r="C23015">
        <v>27190668349</v>
      </c>
      <c r="D23015" t="str">
        <f t="shared" si="359"/>
        <v>SUELY BARROS DOS REIS</v>
      </c>
    </row>
    <row r="23016" spans="1:4" x14ac:dyDescent="0.25">
      <c r="A23016">
        <v>23015</v>
      </c>
      <c r="B23016" t="s">
        <v>24415</v>
      </c>
      <c r="C23016">
        <v>35392398120</v>
      </c>
      <c r="D23016" t="str">
        <f t="shared" si="359"/>
        <v>SUELY BATISTA DE LIMA ALVES</v>
      </c>
    </row>
    <row r="23017" spans="1:4" x14ac:dyDescent="0.25">
      <c r="A23017">
        <v>23016</v>
      </c>
      <c r="B23017" t="s">
        <v>24416</v>
      </c>
      <c r="C23017">
        <v>247840106</v>
      </c>
      <c r="D23017" t="str">
        <f t="shared" si="359"/>
        <v>SUELY BENEDITA DE OLIVEIRA ALVES</v>
      </c>
    </row>
    <row r="23018" spans="1:4" x14ac:dyDescent="0.25">
      <c r="A23018">
        <v>23017</v>
      </c>
      <c r="B23018" t="s">
        <v>24417</v>
      </c>
      <c r="C23018">
        <v>82515301134</v>
      </c>
      <c r="D23018" t="str">
        <f t="shared" si="359"/>
        <v>SUELY BENEDITA TAVARES DE LIMA</v>
      </c>
    </row>
    <row r="23019" spans="1:4" x14ac:dyDescent="0.25">
      <c r="A23019">
        <v>23018</v>
      </c>
      <c r="B23019" t="s">
        <v>24418</v>
      </c>
      <c r="C23019">
        <v>58147250100</v>
      </c>
      <c r="D23019" t="str">
        <f t="shared" si="359"/>
        <v>SUELY BUENO DE MAGALHAES</v>
      </c>
    </row>
    <row r="23020" spans="1:4" x14ac:dyDescent="0.25">
      <c r="A23020">
        <v>23019</v>
      </c>
      <c r="B23020" t="s">
        <v>24419</v>
      </c>
      <c r="C23020">
        <v>57037612120</v>
      </c>
      <c r="D23020" t="str">
        <f t="shared" si="359"/>
        <v>SUELY CRISTINA DE ARAUJO</v>
      </c>
    </row>
    <row r="23021" spans="1:4" x14ac:dyDescent="0.25">
      <c r="A23021">
        <v>23020</v>
      </c>
      <c r="B23021" t="s">
        <v>24420</v>
      </c>
      <c r="C23021">
        <v>57087962191</v>
      </c>
      <c r="D23021" t="str">
        <f t="shared" si="359"/>
        <v>SUELY DA CRUZ PESSOA</v>
      </c>
    </row>
    <row r="23022" spans="1:4" x14ac:dyDescent="0.25">
      <c r="A23022">
        <v>23021</v>
      </c>
      <c r="B23022" t="s">
        <v>24421</v>
      </c>
      <c r="C23022">
        <v>92366570104</v>
      </c>
      <c r="D23022" t="str">
        <f t="shared" si="359"/>
        <v>SUELY DAS DORES DA SILVA KOVALSKI</v>
      </c>
    </row>
    <row r="23023" spans="1:4" x14ac:dyDescent="0.25">
      <c r="A23023">
        <v>23022</v>
      </c>
      <c r="B23023" t="s">
        <v>24422</v>
      </c>
      <c r="C23023">
        <v>83117024115</v>
      </c>
      <c r="D23023" t="str">
        <f t="shared" si="359"/>
        <v>SUELY DE ALMEIDA</v>
      </c>
    </row>
    <row r="23024" spans="1:4" x14ac:dyDescent="0.25">
      <c r="A23024">
        <v>23023</v>
      </c>
      <c r="B23024" t="s">
        <v>24423</v>
      </c>
      <c r="C23024">
        <v>79029507187</v>
      </c>
      <c r="D23024" t="str">
        <f t="shared" si="359"/>
        <v>SUELY DE CARLI</v>
      </c>
    </row>
    <row r="23025" spans="1:4" x14ac:dyDescent="0.25">
      <c r="A23025">
        <v>23024</v>
      </c>
      <c r="B23025" t="s">
        <v>24424</v>
      </c>
      <c r="C23025">
        <v>17482666168</v>
      </c>
      <c r="D23025" t="str">
        <f t="shared" si="359"/>
        <v>SUELY DE SOUZA</v>
      </c>
    </row>
    <row r="23026" spans="1:4" x14ac:dyDescent="0.25">
      <c r="A23026">
        <v>23025</v>
      </c>
      <c r="B23026" t="s">
        <v>24425</v>
      </c>
      <c r="C23026">
        <v>59377291100</v>
      </c>
      <c r="D23026" t="str">
        <f t="shared" si="359"/>
        <v>SUELY FERREIRA DA SILVA CARMO</v>
      </c>
    </row>
    <row r="23027" spans="1:4" x14ac:dyDescent="0.25">
      <c r="A23027">
        <v>23026</v>
      </c>
      <c r="B23027" t="s">
        <v>24426</v>
      </c>
      <c r="C23027">
        <v>39536440172</v>
      </c>
      <c r="D23027" t="str">
        <f t="shared" si="359"/>
        <v>SUELY FRANCISCA FIGUEIREDO DA SILVA</v>
      </c>
    </row>
    <row r="23028" spans="1:4" x14ac:dyDescent="0.25">
      <c r="A23028">
        <v>23027</v>
      </c>
      <c r="B23028" t="s">
        <v>24427</v>
      </c>
      <c r="C23028">
        <v>801966167</v>
      </c>
      <c r="D23028" t="str">
        <f t="shared" si="359"/>
        <v>SUELY MARIA DA SILVA</v>
      </c>
    </row>
    <row r="23029" spans="1:4" x14ac:dyDescent="0.25">
      <c r="A23029">
        <v>23028</v>
      </c>
      <c r="B23029" t="s">
        <v>24428</v>
      </c>
      <c r="C23029">
        <v>32785747100</v>
      </c>
      <c r="D23029" t="str">
        <f t="shared" si="359"/>
        <v>SUELY MARIA DE JESUS MOREIRA</v>
      </c>
    </row>
    <row r="23030" spans="1:4" x14ac:dyDescent="0.25">
      <c r="A23030">
        <v>23029</v>
      </c>
      <c r="B23030" t="s">
        <v>24429</v>
      </c>
      <c r="C23030">
        <v>86689452115</v>
      </c>
      <c r="D23030" t="str">
        <f t="shared" si="359"/>
        <v>SUELY MARIA DO NASCIMENTO</v>
      </c>
    </row>
    <row r="23031" spans="1:4" x14ac:dyDescent="0.25">
      <c r="A23031">
        <v>23030</v>
      </c>
      <c r="B23031" t="s">
        <v>24430</v>
      </c>
      <c r="C23031">
        <v>40594734134</v>
      </c>
      <c r="D23031" t="str">
        <f t="shared" si="359"/>
        <v>SUELY MEDEIROS NASCIMENTO</v>
      </c>
    </row>
    <row r="23032" spans="1:4" x14ac:dyDescent="0.25">
      <c r="A23032">
        <v>23031</v>
      </c>
      <c r="B23032" t="s">
        <v>24431</v>
      </c>
      <c r="C23032">
        <v>1306272165</v>
      </c>
      <c r="D23032" t="str">
        <f t="shared" si="359"/>
        <v>SUELY NORBERTO DA SILVA</v>
      </c>
    </row>
    <row r="23033" spans="1:4" x14ac:dyDescent="0.25">
      <c r="A23033">
        <v>23032</v>
      </c>
      <c r="B23033" t="s">
        <v>24432</v>
      </c>
      <c r="C23033">
        <v>32900996104</v>
      </c>
      <c r="D23033" t="str">
        <f t="shared" si="359"/>
        <v>SUELY OLIVEIRA DE ASSUNCAO GOMES</v>
      </c>
    </row>
    <row r="23034" spans="1:4" x14ac:dyDescent="0.25">
      <c r="A23034">
        <v>23033</v>
      </c>
      <c r="B23034" t="s">
        <v>24433</v>
      </c>
      <c r="C23034">
        <v>54543657187</v>
      </c>
      <c r="D23034" t="str">
        <f t="shared" si="359"/>
        <v>SUELY PEREIRA DA SILVA</v>
      </c>
    </row>
    <row r="23035" spans="1:4" x14ac:dyDescent="0.25">
      <c r="A23035">
        <v>23034</v>
      </c>
      <c r="B23035" t="s">
        <v>24434</v>
      </c>
      <c r="C23035">
        <v>69033056100</v>
      </c>
      <c r="D23035" t="str">
        <f t="shared" si="359"/>
        <v>SUELY PORTO SILVA FERNANDO</v>
      </c>
    </row>
    <row r="23036" spans="1:4" x14ac:dyDescent="0.25">
      <c r="A23036">
        <v>23035</v>
      </c>
      <c r="B23036" t="s">
        <v>24435</v>
      </c>
      <c r="C23036">
        <v>749050152</v>
      </c>
      <c r="D23036" t="str">
        <f t="shared" si="359"/>
        <v>SUELY REGINA DE LIMA</v>
      </c>
    </row>
    <row r="23037" spans="1:4" x14ac:dyDescent="0.25">
      <c r="A23037">
        <v>23036</v>
      </c>
      <c r="B23037" t="s">
        <v>24436</v>
      </c>
      <c r="C23037">
        <v>496708163</v>
      </c>
      <c r="D23037" t="str">
        <f t="shared" si="359"/>
        <v>SUELY RIBEIRO FELIX</v>
      </c>
    </row>
    <row r="23038" spans="1:4" x14ac:dyDescent="0.25">
      <c r="A23038">
        <v>23037</v>
      </c>
      <c r="B23038" t="s">
        <v>24437</v>
      </c>
      <c r="C23038">
        <v>36162892115</v>
      </c>
      <c r="D23038" t="str">
        <f t="shared" si="359"/>
        <v>SUELY RODRIGUES</v>
      </c>
    </row>
    <row r="23039" spans="1:4" x14ac:dyDescent="0.25">
      <c r="A23039">
        <v>23038</v>
      </c>
      <c r="B23039" t="s">
        <v>24438</v>
      </c>
      <c r="C23039">
        <v>83643524153</v>
      </c>
      <c r="D23039" t="str">
        <f t="shared" si="359"/>
        <v>SUELY RODRIGUES DE CALDAS FEITOSA</v>
      </c>
    </row>
    <row r="23040" spans="1:4" x14ac:dyDescent="0.25">
      <c r="A23040">
        <v>23039</v>
      </c>
      <c r="B23040" t="s">
        <v>24439</v>
      </c>
      <c r="C23040">
        <v>20543395120</v>
      </c>
      <c r="D23040" t="str">
        <f t="shared" si="359"/>
        <v>SUELY ROSE DAVID MODESTO</v>
      </c>
    </row>
    <row r="23041" spans="1:4" x14ac:dyDescent="0.25">
      <c r="A23041">
        <v>23040</v>
      </c>
      <c r="B23041" t="s">
        <v>24440</v>
      </c>
      <c r="C23041">
        <v>96172045172</v>
      </c>
      <c r="D23041" t="str">
        <f t="shared" si="359"/>
        <v>SUELY SANTOS DA SILVA</v>
      </c>
    </row>
    <row r="23042" spans="1:4" x14ac:dyDescent="0.25">
      <c r="A23042">
        <v>23041</v>
      </c>
      <c r="B23042" t="s">
        <v>24441</v>
      </c>
      <c r="C23042">
        <v>60863145191</v>
      </c>
      <c r="D23042" t="str">
        <f t="shared" si="359"/>
        <v>SUELY SILVEIRA GUEDES BARROS</v>
      </c>
    </row>
    <row r="23043" spans="1:4" x14ac:dyDescent="0.25">
      <c r="A23043">
        <v>23042</v>
      </c>
      <c r="B23043" t="s">
        <v>24442</v>
      </c>
      <c r="C23043">
        <v>62165020182</v>
      </c>
      <c r="D23043" t="str">
        <f t="shared" ref="D23043:D23106" si="360">Acento(B23043)</f>
        <v>SUELY SINAI DA SILVA</v>
      </c>
    </row>
    <row r="23044" spans="1:4" x14ac:dyDescent="0.25">
      <c r="A23044">
        <v>23043</v>
      </c>
      <c r="B23044" t="s">
        <v>24443</v>
      </c>
      <c r="C23044">
        <v>89459482104</v>
      </c>
      <c r="D23044" t="str">
        <f t="shared" si="360"/>
        <v>SUELY VILELA DOS SANTOS</v>
      </c>
    </row>
    <row r="23045" spans="1:4" x14ac:dyDescent="0.25">
      <c r="A23045">
        <v>23044</v>
      </c>
      <c r="B23045" t="s">
        <v>24444</v>
      </c>
      <c r="C23045">
        <v>31799035115</v>
      </c>
      <c r="D23045" t="str">
        <f t="shared" si="360"/>
        <v>SUEMIRSON ANTONIO ALCANTARA</v>
      </c>
    </row>
    <row r="23046" spans="1:4" x14ac:dyDescent="0.25">
      <c r="A23046">
        <v>23045</v>
      </c>
      <c r="B23046" t="s">
        <v>24445</v>
      </c>
      <c r="C23046">
        <v>92512704149</v>
      </c>
      <c r="D23046" t="str">
        <f t="shared" si="360"/>
        <v>SUEN BARON GRAPEGGIA RODRIGUES</v>
      </c>
    </row>
    <row r="23047" spans="1:4" x14ac:dyDescent="0.25">
      <c r="A23047">
        <v>23046</v>
      </c>
      <c r="B23047" t="s">
        <v>24446</v>
      </c>
      <c r="C23047">
        <v>79749488172</v>
      </c>
      <c r="D23047" t="str">
        <f t="shared" si="360"/>
        <v>SUERLEI NUNES MINAS NOVAS</v>
      </c>
    </row>
    <row r="23048" spans="1:4" x14ac:dyDescent="0.25">
      <c r="A23048">
        <v>23047</v>
      </c>
      <c r="B23048" t="s">
        <v>24447</v>
      </c>
      <c r="C23048">
        <v>79873847120</v>
      </c>
      <c r="D23048" t="str">
        <f t="shared" si="360"/>
        <v>SUHMARA UNTAR DE OLIVEIRA</v>
      </c>
    </row>
    <row r="23049" spans="1:4" x14ac:dyDescent="0.25">
      <c r="A23049">
        <v>23048</v>
      </c>
      <c r="B23049" t="s">
        <v>24448</v>
      </c>
      <c r="C23049">
        <v>79873855149</v>
      </c>
      <c r="D23049" t="str">
        <f t="shared" si="360"/>
        <v>SUHMAYA SILVA UNTAR DE OLIVEIRA</v>
      </c>
    </row>
    <row r="23050" spans="1:4" x14ac:dyDescent="0.25">
      <c r="A23050">
        <v>23049</v>
      </c>
      <c r="B23050" t="s">
        <v>24449</v>
      </c>
      <c r="C23050">
        <v>4155669161</v>
      </c>
      <c r="D23050" t="str">
        <f t="shared" si="360"/>
        <v>SUIHANE DE PAULA CRUZ</v>
      </c>
    </row>
    <row r="23051" spans="1:4" x14ac:dyDescent="0.25">
      <c r="A23051">
        <v>23050</v>
      </c>
      <c r="B23051" t="s">
        <v>24450</v>
      </c>
      <c r="C23051">
        <v>57087539191</v>
      </c>
      <c r="D23051" t="str">
        <f t="shared" si="360"/>
        <v>SULAMIL VITORIA DOS SANTOS</v>
      </c>
    </row>
    <row r="23052" spans="1:4" x14ac:dyDescent="0.25">
      <c r="A23052">
        <v>23051</v>
      </c>
      <c r="B23052" t="s">
        <v>24451</v>
      </c>
      <c r="C23052">
        <v>1926556127</v>
      </c>
      <c r="D23052" t="str">
        <f t="shared" si="360"/>
        <v>SULAMITA KARLA SIMOES DE MORAES</v>
      </c>
    </row>
    <row r="23053" spans="1:4" x14ac:dyDescent="0.25">
      <c r="A23053">
        <v>23052</v>
      </c>
      <c r="B23053" t="s">
        <v>24452</v>
      </c>
      <c r="C23053">
        <v>2032895102</v>
      </c>
      <c r="D23053" t="str">
        <f t="shared" si="360"/>
        <v>SULENE GLORIA DE JESUS SILVA</v>
      </c>
    </row>
    <row r="23054" spans="1:4" x14ac:dyDescent="0.25">
      <c r="A23054">
        <v>23053</v>
      </c>
      <c r="B23054" t="s">
        <v>24453</v>
      </c>
      <c r="C23054">
        <v>34594086187</v>
      </c>
      <c r="D23054" t="str">
        <f t="shared" si="360"/>
        <v>SULLAMIRTES CORNELIO DA CRUZ</v>
      </c>
    </row>
    <row r="23055" spans="1:4" x14ac:dyDescent="0.25">
      <c r="A23055">
        <v>23054</v>
      </c>
      <c r="B23055" t="s">
        <v>24454</v>
      </c>
      <c r="C23055">
        <v>69966125191</v>
      </c>
      <c r="D23055" t="str">
        <f t="shared" si="360"/>
        <v>SUMAIA APARECIDA CORREA DA COSTA STEFAN</v>
      </c>
    </row>
    <row r="23056" spans="1:4" x14ac:dyDescent="0.25">
      <c r="A23056">
        <v>23055</v>
      </c>
      <c r="B23056" t="s">
        <v>24455</v>
      </c>
      <c r="C23056">
        <v>82154040144</v>
      </c>
      <c r="D23056" t="str">
        <f t="shared" si="360"/>
        <v>SUMAIA LEITE DE ALMEIDA</v>
      </c>
    </row>
    <row r="23057" spans="1:4" x14ac:dyDescent="0.25">
      <c r="A23057">
        <v>23056</v>
      </c>
      <c r="B23057" t="s">
        <v>24456</v>
      </c>
      <c r="C23057">
        <v>39767175920</v>
      </c>
      <c r="D23057" t="str">
        <f t="shared" si="360"/>
        <v>SUMAKO KINOSHITA UEDA</v>
      </c>
    </row>
    <row r="23058" spans="1:4" x14ac:dyDescent="0.25">
      <c r="A23058">
        <v>23057</v>
      </c>
      <c r="B23058" t="s">
        <v>24457</v>
      </c>
      <c r="C23058">
        <v>383801109</v>
      </c>
      <c r="D23058" t="str">
        <f t="shared" si="360"/>
        <v>SUMARA AMBROSIO EVANGELISTA</v>
      </c>
    </row>
    <row r="23059" spans="1:4" x14ac:dyDescent="0.25">
      <c r="A23059">
        <v>23058</v>
      </c>
      <c r="B23059" t="s">
        <v>24458</v>
      </c>
      <c r="C23059">
        <v>2184015156</v>
      </c>
      <c r="D23059" t="str">
        <f t="shared" si="360"/>
        <v>SUMARA NAJLA DA COSTA RIBEIRO</v>
      </c>
    </row>
    <row r="23060" spans="1:4" x14ac:dyDescent="0.25">
      <c r="A23060">
        <v>23059</v>
      </c>
      <c r="B23060" t="s">
        <v>24459</v>
      </c>
      <c r="C23060">
        <v>62708546104</v>
      </c>
      <c r="D23060" t="str">
        <f t="shared" si="360"/>
        <v>SUMAYA MAHIBA FARHAT</v>
      </c>
    </row>
    <row r="23061" spans="1:4" x14ac:dyDescent="0.25">
      <c r="A23061">
        <v>23060</v>
      </c>
      <c r="B23061" t="s">
        <v>24460</v>
      </c>
      <c r="C23061">
        <v>4572824100</v>
      </c>
      <c r="D23061" t="str">
        <f t="shared" si="360"/>
        <v>SUMAYA PAULA DE CAMPOS ARRUDA</v>
      </c>
    </row>
    <row r="23062" spans="1:4" x14ac:dyDescent="0.25">
      <c r="A23062">
        <v>23061</v>
      </c>
      <c r="B23062" t="s">
        <v>24461</v>
      </c>
      <c r="C23062">
        <v>1733985107</v>
      </c>
      <c r="D23062" t="str">
        <f t="shared" si="360"/>
        <v>SURIZADAY FATIMA DE SOUZA</v>
      </c>
    </row>
    <row r="23063" spans="1:4" x14ac:dyDescent="0.25">
      <c r="A23063">
        <v>23062</v>
      </c>
      <c r="B23063" t="s">
        <v>24462</v>
      </c>
      <c r="C23063">
        <v>2908356155</v>
      </c>
      <c r="D23063" t="str">
        <f t="shared" si="360"/>
        <v>SUSAN EMANUELE DE LIMA E SILVA</v>
      </c>
    </row>
    <row r="23064" spans="1:4" x14ac:dyDescent="0.25">
      <c r="A23064">
        <v>23063</v>
      </c>
      <c r="B23064" t="s">
        <v>24463</v>
      </c>
      <c r="C23064">
        <v>4117899104</v>
      </c>
      <c r="D23064" t="str">
        <f t="shared" si="360"/>
        <v>SUSAN KAREN BOTELHO MORAES</v>
      </c>
    </row>
    <row r="23065" spans="1:4" x14ac:dyDescent="0.25">
      <c r="A23065">
        <v>23064</v>
      </c>
      <c r="B23065" t="s">
        <v>24464</v>
      </c>
      <c r="C23065">
        <v>88728072120</v>
      </c>
      <c r="D23065" t="str">
        <f t="shared" si="360"/>
        <v>SUSANA APARECIDA BARBOSA</v>
      </c>
    </row>
    <row r="23066" spans="1:4" x14ac:dyDescent="0.25">
      <c r="A23066">
        <v>23065</v>
      </c>
      <c r="B23066" t="s">
        <v>24465</v>
      </c>
      <c r="C23066">
        <v>220539138</v>
      </c>
      <c r="D23066" t="str">
        <f t="shared" si="360"/>
        <v>SUSANA DE OLIVEIRA</v>
      </c>
    </row>
    <row r="23067" spans="1:4" x14ac:dyDescent="0.25">
      <c r="A23067">
        <v>23066</v>
      </c>
      <c r="B23067" t="s">
        <v>24466</v>
      </c>
      <c r="C23067">
        <v>97282898804</v>
      </c>
      <c r="D23067" t="str">
        <f t="shared" si="360"/>
        <v>SUSETTE DOMINGOS DA SILVA</v>
      </c>
    </row>
    <row r="23068" spans="1:4" x14ac:dyDescent="0.25">
      <c r="A23068">
        <v>23067</v>
      </c>
      <c r="B23068" t="s">
        <v>24467</v>
      </c>
      <c r="C23068">
        <v>2843112192</v>
      </c>
      <c r="D23068" t="str">
        <f t="shared" si="360"/>
        <v>SUSI NAYARA GONCALVES DA COSTA</v>
      </c>
    </row>
    <row r="23069" spans="1:4" x14ac:dyDescent="0.25">
      <c r="A23069">
        <v>23068</v>
      </c>
      <c r="B23069" t="s">
        <v>24468</v>
      </c>
      <c r="C23069">
        <v>84900083100</v>
      </c>
      <c r="D23069" t="str">
        <f t="shared" si="360"/>
        <v>SUSIANE XAVIER DA COSTA</v>
      </c>
    </row>
    <row r="23070" spans="1:4" x14ac:dyDescent="0.25">
      <c r="A23070">
        <v>23069</v>
      </c>
      <c r="B23070" t="s">
        <v>24469</v>
      </c>
      <c r="C23070">
        <v>2637762128</v>
      </c>
      <c r="D23070" t="str">
        <f t="shared" si="360"/>
        <v>SUSIANY ARRUDA LIMA</v>
      </c>
    </row>
    <row r="23071" spans="1:4" x14ac:dyDescent="0.25">
      <c r="A23071">
        <v>23070</v>
      </c>
      <c r="B23071" t="s">
        <v>24470</v>
      </c>
      <c r="C23071">
        <v>31129385850</v>
      </c>
      <c r="D23071" t="str">
        <f t="shared" si="360"/>
        <v>SUSILENE CRAVELINA SANTANA SILVA</v>
      </c>
    </row>
    <row r="23072" spans="1:4" x14ac:dyDescent="0.25">
      <c r="A23072">
        <v>23071</v>
      </c>
      <c r="B23072" t="s">
        <v>24471</v>
      </c>
      <c r="C23072">
        <v>200278185</v>
      </c>
      <c r="D23072" t="str">
        <f t="shared" si="360"/>
        <v>SUSY VERGINIA MARQUES SANTANA</v>
      </c>
    </row>
    <row r="23073" spans="1:4" x14ac:dyDescent="0.25">
      <c r="A23073">
        <v>23072</v>
      </c>
      <c r="B23073" t="s">
        <v>24472</v>
      </c>
      <c r="C23073">
        <v>95847898134</v>
      </c>
      <c r="D23073" t="str">
        <f t="shared" si="360"/>
        <v>SUZA DOMINGAS LIMA DE OLIVEIRA</v>
      </c>
    </row>
    <row r="23074" spans="1:4" x14ac:dyDescent="0.25">
      <c r="A23074">
        <v>23073</v>
      </c>
      <c r="B23074" t="s">
        <v>24473</v>
      </c>
      <c r="C23074">
        <v>1160566143</v>
      </c>
      <c r="D23074" t="str">
        <f t="shared" si="360"/>
        <v>SUZAMAR ALVES MARTINS</v>
      </c>
    </row>
    <row r="23075" spans="1:4" x14ac:dyDescent="0.25">
      <c r="A23075">
        <v>23074</v>
      </c>
      <c r="B23075" t="s">
        <v>24474</v>
      </c>
      <c r="C23075">
        <v>2494436192</v>
      </c>
      <c r="D23075" t="str">
        <f t="shared" si="360"/>
        <v>SUZAMARA CONCEICAO DE PAULA</v>
      </c>
    </row>
    <row r="23076" spans="1:4" x14ac:dyDescent="0.25">
      <c r="A23076">
        <v>23075</v>
      </c>
      <c r="B23076" t="s">
        <v>24475</v>
      </c>
      <c r="C23076">
        <v>98153757172</v>
      </c>
      <c r="D23076" t="str">
        <f t="shared" si="360"/>
        <v>SUZAN KELLY DE SOUSA CAMPOS</v>
      </c>
    </row>
    <row r="23077" spans="1:4" x14ac:dyDescent="0.25">
      <c r="A23077">
        <v>23076</v>
      </c>
      <c r="B23077" t="s">
        <v>24476</v>
      </c>
      <c r="C23077">
        <v>72492570134</v>
      </c>
      <c r="D23077" t="str">
        <f t="shared" si="360"/>
        <v>SUZAN MARA DA COSTA CORREA</v>
      </c>
    </row>
    <row r="23078" spans="1:4" x14ac:dyDescent="0.25">
      <c r="A23078">
        <v>23077</v>
      </c>
      <c r="B23078" t="s">
        <v>24477</v>
      </c>
      <c r="C23078">
        <v>28436040104</v>
      </c>
      <c r="D23078" t="str">
        <f t="shared" si="360"/>
        <v>SUZAN MEIRE DE MELLO RODRIGUES</v>
      </c>
    </row>
    <row r="23079" spans="1:4" x14ac:dyDescent="0.25">
      <c r="A23079">
        <v>23078</v>
      </c>
      <c r="B23079" t="s">
        <v>24478</v>
      </c>
      <c r="C23079">
        <v>22930574100</v>
      </c>
      <c r="D23079" t="str">
        <f t="shared" si="360"/>
        <v>SUZAN MIRIAN CAMPOS BORGES GOMES</v>
      </c>
    </row>
    <row r="23080" spans="1:4" x14ac:dyDescent="0.25">
      <c r="A23080">
        <v>23079</v>
      </c>
      <c r="B23080" t="s">
        <v>24479</v>
      </c>
      <c r="C23080">
        <v>51346036187</v>
      </c>
      <c r="D23080" t="str">
        <f t="shared" si="360"/>
        <v>SUZANA BUENO DA SILVA</v>
      </c>
    </row>
    <row r="23081" spans="1:4" x14ac:dyDescent="0.25">
      <c r="A23081">
        <v>23080</v>
      </c>
      <c r="B23081" t="s">
        <v>24480</v>
      </c>
      <c r="C23081">
        <v>97830518149</v>
      </c>
      <c r="D23081" t="str">
        <f t="shared" si="360"/>
        <v>SUZANA CANDIDA DE OLIVEIRA</v>
      </c>
    </row>
    <row r="23082" spans="1:4" x14ac:dyDescent="0.25">
      <c r="A23082">
        <v>23081</v>
      </c>
      <c r="B23082" t="s">
        <v>24481</v>
      </c>
      <c r="C23082">
        <v>57322120</v>
      </c>
      <c r="D23082" t="str">
        <f t="shared" si="360"/>
        <v>SUZANA CARLA PEREIRA DE SOUZA</v>
      </c>
    </row>
    <row r="23083" spans="1:4" x14ac:dyDescent="0.25">
      <c r="A23083">
        <v>23082</v>
      </c>
      <c r="B23083" t="s">
        <v>24482</v>
      </c>
      <c r="C23083">
        <v>32112777149</v>
      </c>
      <c r="D23083" t="str">
        <f t="shared" si="360"/>
        <v>SUZANA DE CASTRO MILITAO MOURA</v>
      </c>
    </row>
    <row r="23084" spans="1:4" x14ac:dyDescent="0.25">
      <c r="A23084">
        <v>23083</v>
      </c>
      <c r="B23084" t="s">
        <v>24483</v>
      </c>
      <c r="C23084">
        <v>92963811187</v>
      </c>
      <c r="D23084" t="str">
        <f t="shared" si="360"/>
        <v>SUZANA DE FIGUEIREDO</v>
      </c>
    </row>
    <row r="23085" spans="1:4" x14ac:dyDescent="0.25">
      <c r="A23085">
        <v>23084</v>
      </c>
      <c r="B23085" t="s">
        <v>24484</v>
      </c>
      <c r="C23085">
        <v>5746448818</v>
      </c>
      <c r="D23085" t="str">
        <f t="shared" si="360"/>
        <v>SUZANA FLORENCIO DE ATAYDE</v>
      </c>
    </row>
    <row r="23086" spans="1:4" x14ac:dyDescent="0.25">
      <c r="A23086">
        <v>23085</v>
      </c>
      <c r="B23086" t="s">
        <v>24485</v>
      </c>
      <c r="C23086">
        <v>4504650126</v>
      </c>
      <c r="D23086" t="str">
        <f t="shared" si="360"/>
        <v>SUZANA FLORIANO CORREA DA SILVA</v>
      </c>
    </row>
    <row r="23087" spans="1:4" x14ac:dyDescent="0.25">
      <c r="A23087">
        <v>23086</v>
      </c>
      <c r="B23087" t="s">
        <v>24486</v>
      </c>
      <c r="C23087">
        <v>54540607120</v>
      </c>
      <c r="D23087" t="str">
        <f t="shared" si="360"/>
        <v>SUZANA GOMES DA SILVA MARTINS</v>
      </c>
    </row>
    <row r="23088" spans="1:4" x14ac:dyDescent="0.25">
      <c r="A23088">
        <v>23087</v>
      </c>
      <c r="B23088" t="s">
        <v>24487</v>
      </c>
      <c r="C23088">
        <v>4278594178</v>
      </c>
      <c r="D23088" t="str">
        <f t="shared" si="360"/>
        <v>SUZANA JESSIKA ARRUDA CAMPOS</v>
      </c>
    </row>
    <row r="23089" spans="1:4" x14ac:dyDescent="0.25">
      <c r="A23089">
        <v>23088</v>
      </c>
      <c r="B23089" t="s">
        <v>24488</v>
      </c>
      <c r="C23089">
        <v>1618264150</v>
      </c>
      <c r="D23089" t="str">
        <f t="shared" si="360"/>
        <v>SUZANA LISSONI DE CAMPOS BOTTARI</v>
      </c>
    </row>
    <row r="23090" spans="1:4" x14ac:dyDescent="0.25">
      <c r="A23090">
        <v>23089</v>
      </c>
      <c r="B23090" t="s">
        <v>24489</v>
      </c>
      <c r="C23090">
        <v>1236840135</v>
      </c>
      <c r="D23090" t="str">
        <f t="shared" si="360"/>
        <v>SUZANA LOPES DA SILVA</v>
      </c>
    </row>
    <row r="23091" spans="1:4" x14ac:dyDescent="0.25">
      <c r="A23091">
        <v>23090</v>
      </c>
      <c r="B23091" t="s">
        <v>24490</v>
      </c>
      <c r="C23091">
        <v>1745528156</v>
      </c>
      <c r="D23091" t="str">
        <f t="shared" si="360"/>
        <v>SUZANA MARIA SANTOS VIEIRA</v>
      </c>
    </row>
    <row r="23092" spans="1:4" x14ac:dyDescent="0.25">
      <c r="A23092">
        <v>23091</v>
      </c>
      <c r="B23092" t="s">
        <v>24491</v>
      </c>
      <c r="C23092">
        <v>69012520134</v>
      </c>
      <c r="D23092" t="str">
        <f t="shared" si="360"/>
        <v>SUZANA MEDEIROS LIMA</v>
      </c>
    </row>
    <row r="23093" spans="1:4" x14ac:dyDescent="0.25">
      <c r="A23093">
        <v>23092</v>
      </c>
      <c r="B23093" t="s">
        <v>24492</v>
      </c>
      <c r="C23093">
        <v>97705942100</v>
      </c>
      <c r="D23093" t="str">
        <f t="shared" si="360"/>
        <v>SUZANA NADIA RAMAO</v>
      </c>
    </row>
    <row r="23094" spans="1:4" x14ac:dyDescent="0.25">
      <c r="A23094">
        <v>23093</v>
      </c>
      <c r="B23094" t="s">
        <v>24493</v>
      </c>
      <c r="C23094">
        <v>81560273968</v>
      </c>
      <c r="D23094" t="str">
        <f t="shared" si="360"/>
        <v>SUZANA NOGUEIRA LOPES</v>
      </c>
    </row>
    <row r="23095" spans="1:4" x14ac:dyDescent="0.25">
      <c r="A23095">
        <v>23094</v>
      </c>
      <c r="B23095" t="s">
        <v>24494</v>
      </c>
      <c r="C23095">
        <v>56746520153</v>
      </c>
      <c r="D23095" t="str">
        <f t="shared" si="360"/>
        <v>SUZANA PRZYBYSZEWSKI BARROS</v>
      </c>
    </row>
    <row r="23096" spans="1:4" x14ac:dyDescent="0.25">
      <c r="A23096">
        <v>23095</v>
      </c>
      <c r="B23096" t="s">
        <v>24495</v>
      </c>
      <c r="C23096">
        <v>62685554149</v>
      </c>
      <c r="D23096" t="str">
        <f t="shared" si="360"/>
        <v>SUZANA RITA COENGA FERREIRA</v>
      </c>
    </row>
    <row r="23097" spans="1:4" x14ac:dyDescent="0.25">
      <c r="A23097">
        <v>23096</v>
      </c>
      <c r="B23097" t="s">
        <v>24496</v>
      </c>
      <c r="C23097">
        <v>2515735169</v>
      </c>
      <c r="D23097" t="str">
        <f t="shared" si="360"/>
        <v>SUZANA SOUZA ARANTES</v>
      </c>
    </row>
    <row r="23098" spans="1:4" x14ac:dyDescent="0.25">
      <c r="A23098">
        <v>23097</v>
      </c>
      <c r="B23098" t="s">
        <v>24497</v>
      </c>
      <c r="C23098">
        <v>1040435122</v>
      </c>
      <c r="D23098" t="str">
        <f t="shared" si="360"/>
        <v>SUZANA VIEIRA DE ASSUNCAO</v>
      </c>
    </row>
    <row r="23099" spans="1:4" x14ac:dyDescent="0.25">
      <c r="A23099">
        <v>23098</v>
      </c>
      <c r="B23099" t="s">
        <v>24498</v>
      </c>
      <c r="C23099">
        <v>94782091168</v>
      </c>
      <c r="D23099" t="str">
        <f t="shared" si="360"/>
        <v>SUZANE MARIA DA SILVA</v>
      </c>
    </row>
    <row r="23100" spans="1:4" x14ac:dyDescent="0.25">
      <c r="A23100">
        <v>23099</v>
      </c>
      <c r="B23100" t="s">
        <v>24499</v>
      </c>
      <c r="C23100">
        <v>3114318100</v>
      </c>
      <c r="D23100" t="str">
        <f t="shared" si="360"/>
        <v>SUZANIL DOS SANTOS PINHO</v>
      </c>
    </row>
    <row r="23101" spans="1:4" x14ac:dyDescent="0.25">
      <c r="A23101">
        <v>23100</v>
      </c>
      <c r="B23101" t="s">
        <v>24500</v>
      </c>
      <c r="C23101">
        <v>2522729195</v>
      </c>
      <c r="D23101" t="str">
        <f t="shared" si="360"/>
        <v>SUZANNE ESTEFANIE ALMEIDA</v>
      </c>
    </row>
    <row r="23102" spans="1:4" x14ac:dyDescent="0.25">
      <c r="A23102">
        <v>23101</v>
      </c>
      <c r="B23102" t="s">
        <v>24501</v>
      </c>
      <c r="C23102">
        <v>955369142</v>
      </c>
      <c r="D23102" t="str">
        <f t="shared" si="360"/>
        <v>SUZANNY MORAES MACEDO</v>
      </c>
    </row>
    <row r="23103" spans="1:4" x14ac:dyDescent="0.25">
      <c r="A23103">
        <v>23102</v>
      </c>
      <c r="B23103" t="s">
        <v>24502</v>
      </c>
      <c r="C23103">
        <v>934061181</v>
      </c>
      <c r="D23103" t="str">
        <f t="shared" si="360"/>
        <v>SUZANY VAZ SOUSA</v>
      </c>
    </row>
    <row r="23104" spans="1:4" x14ac:dyDescent="0.25">
      <c r="A23104">
        <v>23103</v>
      </c>
      <c r="B23104" t="s">
        <v>24503</v>
      </c>
      <c r="C23104">
        <v>44221932104</v>
      </c>
      <c r="D23104" t="str">
        <f t="shared" si="360"/>
        <v>SUZE APARECIDA RODRIGUES MENEGUETI</v>
      </c>
    </row>
    <row r="23105" spans="1:4" x14ac:dyDescent="0.25">
      <c r="A23105">
        <v>23104</v>
      </c>
      <c r="B23105" t="s">
        <v>24504</v>
      </c>
      <c r="C23105">
        <v>45977330197</v>
      </c>
      <c r="D23105" t="str">
        <f t="shared" si="360"/>
        <v>SUZE CONCEICAO SILVA ARRUDA</v>
      </c>
    </row>
    <row r="23106" spans="1:4" x14ac:dyDescent="0.25">
      <c r="A23106">
        <v>23105</v>
      </c>
      <c r="B23106" t="s">
        <v>24505</v>
      </c>
      <c r="C23106">
        <v>45921903191</v>
      </c>
      <c r="D23106" t="str">
        <f t="shared" si="360"/>
        <v>SUZE MARA DE SIQUEIRA</v>
      </c>
    </row>
    <row r="23107" spans="1:4" x14ac:dyDescent="0.25">
      <c r="A23107">
        <v>23106</v>
      </c>
      <c r="B23107" t="s">
        <v>24506</v>
      </c>
      <c r="C23107">
        <v>2570949116</v>
      </c>
      <c r="D23107" t="str">
        <f t="shared" ref="D23107:D23170" si="361">Acento(B23107)</f>
        <v>SUZE MARCIA DA SILVA</v>
      </c>
    </row>
    <row r="23108" spans="1:4" x14ac:dyDescent="0.25">
      <c r="A23108">
        <v>23107</v>
      </c>
      <c r="B23108" t="s">
        <v>24507</v>
      </c>
      <c r="C23108">
        <v>1954501161</v>
      </c>
      <c r="D23108" t="str">
        <f t="shared" si="361"/>
        <v>SUZELE CAMPOS SARAT</v>
      </c>
    </row>
    <row r="23109" spans="1:4" x14ac:dyDescent="0.25">
      <c r="A23109">
        <v>23108</v>
      </c>
      <c r="B23109" t="s">
        <v>24508</v>
      </c>
      <c r="C23109">
        <v>61624225187</v>
      </c>
      <c r="D23109" t="str">
        <f t="shared" si="361"/>
        <v>SUZELI ARRUDA DE LIMA NOGUEIRA</v>
      </c>
    </row>
    <row r="23110" spans="1:4" x14ac:dyDescent="0.25">
      <c r="A23110">
        <v>23109</v>
      </c>
      <c r="B23110" t="s">
        <v>24509</v>
      </c>
      <c r="C23110">
        <v>1378439171</v>
      </c>
      <c r="D23110" t="str">
        <f t="shared" si="361"/>
        <v>SUZETE APARECIDA DE MORAES</v>
      </c>
    </row>
    <row r="23111" spans="1:4" x14ac:dyDescent="0.25">
      <c r="A23111">
        <v>23110</v>
      </c>
      <c r="B23111" t="s">
        <v>24510</v>
      </c>
      <c r="C23111">
        <v>2205217194</v>
      </c>
      <c r="D23111" t="str">
        <f t="shared" si="361"/>
        <v>SUZETE AUXILIADORA SANTANA</v>
      </c>
    </row>
    <row r="23112" spans="1:4" x14ac:dyDescent="0.25">
      <c r="A23112">
        <v>23111</v>
      </c>
      <c r="B23112" t="s">
        <v>24511</v>
      </c>
      <c r="C23112">
        <v>42036798187</v>
      </c>
      <c r="D23112" t="str">
        <f t="shared" si="361"/>
        <v>SUZETE DE JESUS E SILVA</v>
      </c>
    </row>
    <row r="23113" spans="1:4" x14ac:dyDescent="0.25">
      <c r="A23113">
        <v>23112</v>
      </c>
      <c r="B23113" t="s">
        <v>24512</v>
      </c>
      <c r="C23113">
        <v>64998274104</v>
      </c>
      <c r="D23113" t="str">
        <f t="shared" si="361"/>
        <v>SUZETE FERREIRA ROCHA ANDRADE</v>
      </c>
    </row>
    <row r="23114" spans="1:4" x14ac:dyDescent="0.25">
      <c r="A23114">
        <v>23113</v>
      </c>
      <c r="B23114" t="s">
        <v>24513</v>
      </c>
      <c r="C23114">
        <v>29972140172</v>
      </c>
      <c r="D23114" t="str">
        <f t="shared" si="361"/>
        <v>SUZETE MARIA DE MORAIS DUARTE</v>
      </c>
    </row>
    <row r="23115" spans="1:4" x14ac:dyDescent="0.25">
      <c r="A23115">
        <v>23114</v>
      </c>
      <c r="B23115" t="s">
        <v>24514</v>
      </c>
      <c r="C23115">
        <v>97359335191</v>
      </c>
      <c r="D23115" t="str">
        <f t="shared" si="361"/>
        <v>SUZI CLEIDE RODRIGUES</v>
      </c>
    </row>
    <row r="23116" spans="1:4" x14ac:dyDescent="0.25">
      <c r="A23116">
        <v>23115</v>
      </c>
      <c r="B23116" t="s">
        <v>24515</v>
      </c>
      <c r="C23116">
        <v>376174196</v>
      </c>
      <c r="D23116" t="str">
        <f t="shared" si="361"/>
        <v>SUZI CRESTINNY ALMEIDA DE SOUZA VAZ DE ALMEIDA</v>
      </c>
    </row>
    <row r="23117" spans="1:4" x14ac:dyDescent="0.25">
      <c r="A23117">
        <v>23116</v>
      </c>
      <c r="B23117" t="s">
        <v>24516</v>
      </c>
      <c r="C23117">
        <v>1439093121</v>
      </c>
      <c r="D23117" t="str">
        <f t="shared" si="361"/>
        <v>SUZIANE NUNES DA CUNHA</v>
      </c>
    </row>
    <row r="23118" spans="1:4" x14ac:dyDescent="0.25">
      <c r="A23118">
        <v>23117</v>
      </c>
      <c r="B23118" t="s">
        <v>24517</v>
      </c>
      <c r="C23118">
        <v>3896614142</v>
      </c>
      <c r="D23118" t="str">
        <f t="shared" si="361"/>
        <v>SUZIENE CANAMANT NOBRE DE SOUZA DE MORAES</v>
      </c>
    </row>
    <row r="23119" spans="1:4" x14ac:dyDescent="0.25">
      <c r="A23119">
        <v>23118</v>
      </c>
      <c r="B23119" t="s">
        <v>24518</v>
      </c>
      <c r="C23119">
        <v>1766992102</v>
      </c>
      <c r="D23119" t="str">
        <f t="shared" si="361"/>
        <v>SUZILEI DE OLIVEIRA SILVA SIQUEIRA</v>
      </c>
    </row>
    <row r="23120" spans="1:4" x14ac:dyDescent="0.25">
      <c r="A23120">
        <v>23119</v>
      </c>
      <c r="B23120" t="s">
        <v>24519</v>
      </c>
      <c r="C23120">
        <v>55143776104</v>
      </c>
      <c r="D23120" t="str">
        <f t="shared" si="361"/>
        <v>SUZILENE PAULA DE MORAES</v>
      </c>
    </row>
    <row r="23121" spans="1:4" x14ac:dyDescent="0.25">
      <c r="A23121">
        <v>23120</v>
      </c>
      <c r="B23121" t="s">
        <v>24520</v>
      </c>
      <c r="C23121">
        <v>6311459159</v>
      </c>
      <c r="D23121" t="str">
        <f t="shared" si="361"/>
        <v>SUZIMARE APARECIDA CURADO DA SILVA</v>
      </c>
    </row>
    <row r="23122" spans="1:4" x14ac:dyDescent="0.25">
      <c r="A23122">
        <v>23121</v>
      </c>
      <c r="B23122" t="s">
        <v>24521</v>
      </c>
      <c r="C23122">
        <v>531462129</v>
      </c>
      <c r="D23122" t="str">
        <f t="shared" si="361"/>
        <v>SUZINETE ROBERTA DE ALMEIDA DOS SANTOS</v>
      </c>
    </row>
    <row r="23123" spans="1:4" x14ac:dyDescent="0.25">
      <c r="A23123">
        <v>23122</v>
      </c>
      <c r="B23123" t="s">
        <v>24522</v>
      </c>
      <c r="C23123">
        <v>53777565172</v>
      </c>
      <c r="D23123" t="str">
        <f t="shared" si="361"/>
        <v>SUZINETH AUXILIADORA COSTA BARROS</v>
      </c>
    </row>
    <row r="23124" spans="1:4" x14ac:dyDescent="0.25">
      <c r="A23124">
        <v>23123</v>
      </c>
      <c r="B23124" t="s">
        <v>24523</v>
      </c>
      <c r="C23124">
        <v>53781937100</v>
      </c>
      <c r="D23124" t="str">
        <f t="shared" si="361"/>
        <v>SUZY ISTELA MARTINS MACHADO</v>
      </c>
    </row>
    <row r="23125" spans="1:4" x14ac:dyDescent="0.25">
      <c r="A23125">
        <v>23124</v>
      </c>
      <c r="B23125" t="s">
        <v>24524</v>
      </c>
      <c r="C23125">
        <v>1020246189</v>
      </c>
      <c r="D23125" t="str">
        <f t="shared" si="361"/>
        <v>SUZY PAULA ROMERO DE SANTANA</v>
      </c>
    </row>
    <row r="23126" spans="1:4" x14ac:dyDescent="0.25">
      <c r="A23126">
        <v>23125</v>
      </c>
      <c r="B23126" t="s">
        <v>24525</v>
      </c>
      <c r="C23126">
        <v>3881145176</v>
      </c>
      <c r="D23126" t="str">
        <f t="shared" si="361"/>
        <v>SUZYANNY ALMEIDA DOS ANJOS</v>
      </c>
    </row>
    <row r="23127" spans="1:4" x14ac:dyDescent="0.25">
      <c r="A23127">
        <v>23126</v>
      </c>
      <c r="B23127" t="s">
        <v>24526</v>
      </c>
      <c r="C23127">
        <v>2214516174</v>
      </c>
      <c r="D23127" t="str">
        <f t="shared" si="361"/>
        <v>SWEYVILYN INGRID DE JESUS CASTANHO</v>
      </c>
    </row>
    <row r="23128" spans="1:4" x14ac:dyDescent="0.25">
      <c r="A23128">
        <v>23127</v>
      </c>
      <c r="B23128" t="s">
        <v>24527</v>
      </c>
      <c r="C23128">
        <v>2677294133</v>
      </c>
      <c r="D23128" t="str">
        <f t="shared" si="361"/>
        <v>SYBELLE CHRISTINA DELFINO</v>
      </c>
    </row>
    <row r="23129" spans="1:4" x14ac:dyDescent="0.25">
      <c r="A23129">
        <v>23128</v>
      </c>
      <c r="B23129" t="s">
        <v>24528</v>
      </c>
      <c r="C23129">
        <v>45957797120</v>
      </c>
      <c r="D23129" t="str">
        <f t="shared" si="361"/>
        <v>SYDNEI SANTOS ARAUJO</v>
      </c>
    </row>
    <row r="23130" spans="1:4" x14ac:dyDescent="0.25">
      <c r="A23130">
        <v>23129</v>
      </c>
      <c r="B23130" t="s">
        <v>24529</v>
      </c>
      <c r="C23130">
        <v>4948672130</v>
      </c>
      <c r="D23130" t="str">
        <f t="shared" si="361"/>
        <v>SYLMARA CARDOSO DA SILVA</v>
      </c>
    </row>
    <row r="23131" spans="1:4" x14ac:dyDescent="0.25">
      <c r="A23131">
        <v>23130</v>
      </c>
      <c r="B23131" t="s">
        <v>24530</v>
      </c>
      <c r="C23131">
        <v>1824745184</v>
      </c>
      <c r="D23131" t="str">
        <f t="shared" si="361"/>
        <v>SYLVANA RODRIGUES DO NASCIMENTO</v>
      </c>
    </row>
    <row r="23132" spans="1:4" x14ac:dyDescent="0.25">
      <c r="A23132">
        <v>23131</v>
      </c>
      <c r="B23132" t="s">
        <v>24531</v>
      </c>
      <c r="C23132">
        <v>54537592168</v>
      </c>
      <c r="D23132" t="str">
        <f t="shared" si="361"/>
        <v>SYLVIO CESAR DE MORAES</v>
      </c>
    </row>
    <row r="23133" spans="1:4" x14ac:dyDescent="0.25">
      <c r="A23133">
        <v>23132</v>
      </c>
      <c r="B23133" t="s">
        <v>24532</v>
      </c>
      <c r="C23133">
        <v>371535107</v>
      </c>
      <c r="D23133" t="str">
        <f t="shared" si="361"/>
        <v>SYNARA SOUZA BRAGA</v>
      </c>
    </row>
    <row r="23134" spans="1:4" x14ac:dyDescent="0.25">
      <c r="A23134">
        <v>23133</v>
      </c>
      <c r="B23134" t="s">
        <v>24533</v>
      </c>
      <c r="C23134">
        <v>28031946191</v>
      </c>
      <c r="D23134" t="str">
        <f t="shared" si="361"/>
        <v>SYRLEI APARECIDA LINO</v>
      </c>
    </row>
    <row r="23135" spans="1:4" x14ac:dyDescent="0.25">
      <c r="A23135">
        <v>23134</v>
      </c>
      <c r="B23135" t="s">
        <v>24534</v>
      </c>
      <c r="C23135">
        <v>2614428132</v>
      </c>
      <c r="D23135" t="str">
        <f t="shared" si="361"/>
        <v>TABATA CONCEICAO FERNANDES</v>
      </c>
    </row>
    <row r="23136" spans="1:4" x14ac:dyDescent="0.25">
      <c r="A23136">
        <v>23135</v>
      </c>
      <c r="B23136" t="s">
        <v>24535</v>
      </c>
      <c r="C23136">
        <v>1622660145</v>
      </c>
      <c r="D23136" t="str">
        <f t="shared" si="361"/>
        <v>TABATA DE OLIVEIRA ROBLES MOREIRA DA COSTA</v>
      </c>
    </row>
    <row r="23137" spans="1:4" x14ac:dyDescent="0.25">
      <c r="A23137">
        <v>23136</v>
      </c>
      <c r="B23137" t="s">
        <v>24536</v>
      </c>
      <c r="C23137">
        <v>2512597148</v>
      </c>
      <c r="D23137" t="str">
        <f t="shared" si="361"/>
        <v>TABATHA LOUREIRO DE PROENCA SE</v>
      </c>
    </row>
    <row r="23138" spans="1:4" x14ac:dyDescent="0.25">
      <c r="A23138">
        <v>23137</v>
      </c>
      <c r="B23138" t="s">
        <v>24537</v>
      </c>
      <c r="C23138">
        <v>2196366137</v>
      </c>
      <c r="D23138" t="str">
        <f t="shared" si="361"/>
        <v>TACIANA DE CARVALHO MONTEIRO</v>
      </c>
    </row>
    <row r="23139" spans="1:4" x14ac:dyDescent="0.25">
      <c r="A23139">
        <v>23138</v>
      </c>
      <c r="B23139" t="s">
        <v>24538</v>
      </c>
      <c r="C23139">
        <v>2705522190</v>
      </c>
      <c r="D23139" t="str">
        <f t="shared" si="361"/>
        <v>TACIANA MARIA DA SILVA</v>
      </c>
    </row>
    <row r="23140" spans="1:4" x14ac:dyDescent="0.25">
      <c r="A23140">
        <v>23139</v>
      </c>
      <c r="B23140" t="s">
        <v>24539</v>
      </c>
      <c r="C23140">
        <v>4231312141</v>
      </c>
      <c r="D23140" t="str">
        <f t="shared" si="361"/>
        <v>TACIANE RIBEIRO FRANCEZ</v>
      </c>
    </row>
    <row r="23141" spans="1:4" x14ac:dyDescent="0.25">
      <c r="A23141">
        <v>23140</v>
      </c>
      <c r="B23141" t="s">
        <v>24540</v>
      </c>
      <c r="C23141">
        <v>1249352142</v>
      </c>
      <c r="D23141" t="str">
        <f t="shared" si="361"/>
        <v>TACIANE VENTURA DA SILVA</v>
      </c>
    </row>
    <row r="23142" spans="1:4" x14ac:dyDescent="0.25">
      <c r="A23142">
        <v>23141</v>
      </c>
      <c r="B23142" t="s">
        <v>24541</v>
      </c>
      <c r="C23142">
        <v>17806097104</v>
      </c>
      <c r="D23142" t="str">
        <f t="shared" si="361"/>
        <v>TACILIA SOARES DA COSTA</v>
      </c>
    </row>
    <row r="23143" spans="1:4" x14ac:dyDescent="0.25">
      <c r="A23143">
        <v>23142</v>
      </c>
      <c r="B23143" t="s">
        <v>24542</v>
      </c>
      <c r="C23143">
        <v>96136340100</v>
      </c>
      <c r="D23143" t="str">
        <f t="shared" si="361"/>
        <v>TAIANA VIEIRA</v>
      </c>
    </row>
    <row r="23144" spans="1:4" x14ac:dyDescent="0.25">
      <c r="A23144">
        <v>23143</v>
      </c>
      <c r="B23144" t="s">
        <v>24543</v>
      </c>
      <c r="C23144">
        <v>2714672159</v>
      </c>
      <c r="D23144" t="str">
        <f t="shared" si="361"/>
        <v>TAIANE LENZI CORREA</v>
      </c>
    </row>
    <row r="23145" spans="1:4" x14ac:dyDescent="0.25">
      <c r="A23145">
        <v>23144</v>
      </c>
      <c r="B23145" t="s">
        <v>24544</v>
      </c>
      <c r="C23145">
        <v>5207084151</v>
      </c>
      <c r="D23145" t="str">
        <f t="shared" si="361"/>
        <v>TAIANE REZENDE SILVA ABREU</v>
      </c>
    </row>
    <row r="23146" spans="1:4" x14ac:dyDescent="0.25">
      <c r="A23146">
        <v>23145</v>
      </c>
      <c r="B23146" t="s">
        <v>24545</v>
      </c>
      <c r="C23146">
        <v>32917937149</v>
      </c>
      <c r="D23146" t="str">
        <f t="shared" si="361"/>
        <v>TAICA LOPES DE ARRUDA</v>
      </c>
    </row>
    <row r="23147" spans="1:4" x14ac:dyDescent="0.25">
      <c r="A23147">
        <v>23146</v>
      </c>
      <c r="B23147" t="s">
        <v>24546</v>
      </c>
      <c r="C23147">
        <v>972687122</v>
      </c>
      <c r="D23147" t="str">
        <f t="shared" si="361"/>
        <v>TAILA CRISTINA DA COSTA FREITAS</v>
      </c>
    </row>
    <row r="23148" spans="1:4" x14ac:dyDescent="0.25">
      <c r="A23148">
        <v>23147</v>
      </c>
      <c r="B23148" t="s">
        <v>24547</v>
      </c>
      <c r="C23148">
        <v>5375138506</v>
      </c>
      <c r="D23148" t="str">
        <f t="shared" si="361"/>
        <v>TAILANA DOS SANTOS ALVES</v>
      </c>
    </row>
    <row r="23149" spans="1:4" x14ac:dyDescent="0.25">
      <c r="A23149">
        <v>23148</v>
      </c>
      <c r="B23149" t="s">
        <v>24548</v>
      </c>
      <c r="C23149">
        <v>1434422100</v>
      </c>
      <c r="D23149" t="str">
        <f t="shared" si="361"/>
        <v>TAILI PEDROSO LEMES PINTO</v>
      </c>
    </row>
    <row r="23150" spans="1:4" x14ac:dyDescent="0.25">
      <c r="A23150">
        <v>23149</v>
      </c>
      <c r="B23150" t="s">
        <v>24549</v>
      </c>
      <c r="C23150">
        <v>4254841140</v>
      </c>
      <c r="D23150" t="str">
        <f t="shared" si="361"/>
        <v>TAILINE FERREIRA DUTRA</v>
      </c>
    </row>
    <row r="23151" spans="1:4" x14ac:dyDescent="0.25">
      <c r="A23151">
        <v>23150</v>
      </c>
      <c r="B23151" t="s">
        <v>24550</v>
      </c>
      <c r="C23151">
        <v>2799878113</v>
      </c>
      <c r="D23151" t="str">
        <f t="shared" si="361"/>
        <v>TAINA EVELIN FIGIEIREDO CAMPOS</v>
      </c>
    </row>
    <row r="23152" spans="1:4" x14ac:dyDescent="0.25">
      <c r="A23152">
        <v>23151</v>
      </c>
      <c r="B23152" t="s">
        <v>24551</v>
      </c>
      <c r="C23152">
        <v>3942737108</v>
      </c>
      <c r="D23152" t="str">
        <f t="shared" si="361"/>
        <v>TAINA NICOLAI</v>
      </c>
    </row>
    <row r="23153" spans="1:4" x14ac:dyDescent="0.25">
      <c r="A23153">
        <v>23152</v>
      </c>
      <c r="B23153" t="s">
        <v>24552</v>
      </c>
      <c r="C23153">
        <v>5278834170</v>
      </c>
      <c r="D23153" t="str">
        <f t="shared" si="361"/>
        <v>TAINARA COUTINHO VITAL DE OLIVEIRA</v>
      </c>
    </row>
    <row r="23154" spans="1:4" x14ac:dyDescent="0.25">
      <c r="A23154">
        <v>23153</v>
      </c>
      <c r="B23154" t="s">
        <v>24553</v>
      </c>
      <c r="C23154">
        <v>5584705136</v>
      </c>
      <c r="D23154" t="str">
        <f t="shared" si="361"/>
        <v>TAINARA ESTHEFANI FRANCISCA DA CRUZ</v>
      </c>
    </row>
    <row r="23155" spans="1:4" x14ac:dyDescent="0.25">
      <c r="A23155">
        <v>23154</v>
      </c>
      <c r="B23155" t="s">
        <v>24554</v>
      </c>
      <c r="C23155">
        <v>6141493122</v>
      </c>
      <c r="D23155" t="str">
        <f t="shared" si="361"/>
        <v>TAINARA SANCHES MENDES</v>
      </c>
    </row>
    <row r="23156" spans="1:4" x14ac:dyDescent="0.25">
      <c r="A23156">
        <v>23155</v>
      </c>
      <c r="B23156" t="s">
        <v>24555</v>
      </c>
      <c r="C23156">
        <v>6025384169</v>
      </c>
      <c r="D23156" t="str">
        <f t="shared" si="361"/>
        <v>TAIRONE LUCAS DA SILVA OLIVEIRA</v>
      </c>
    </row>
    <row r="23157" spans="1:4" x14ac:dyDescent="0.25">
      <c r="A23157">
        <v>23156</v>
      </c>
      <c r="B23157" t="s">
        <v>24556</v>
      </c>
      <c r="C23157">
        <v>70289297109</v>
      </c>
      <c r="D23157" t="str">
        <f t="shared" si="361"/>
        <v>TAIS AGOSTINHA DE OLIVEIRA</v>
      </c>
    </row>
    <row r="23158" spans="1:4" x14ac:dyDescent="0.25">
      <c r="A23158">
        <v>23157</v>
      </c>
      <c r="B23158" t="s">
        <v>24557</v>
      </c>
      <c r="C23158">
        <v>4608875132</v>
      </c>
      <c r="D23158" t="str">
        <f t="shared" si="361"/>
        <v>TAIS COSTA DE OLIVEIRA</v>
      </c>
    </row>
    <row r="23159" spans="1:4" x14ac:dyDescent="0.25">
      <c r="A23159">
        <v>23158</v>
      </c>
      <c r="B23159" t="s">
        <v>24558</v>
      </c>
      <c r="C23159">
        <v>3977190199</v>
      </c>
      <c r="D23159" t="str">
        <f t="shared" si="361"/>
        <v>TAIS PAULA DE SOUZA ALVES</v>
      </c>
    </row>
    <row r="23160" spans="1:4" x14ac:dyDescent="0.25">
      <c r="A23160">
        <v>23159</v>
      </c>
      <c r="B23160" t="s">
        <v>24559</v>
      </c>
      <c r="C23160">
        <v>88939812115</v>
      </c>
      <c r="D23160" t="str">
        <f t="shared" si="361"/>
        <v>TAIS RAMOS GUABIRABA</v>
      </c>
    </row>
    <row r="23161" spans="1:4" x14ac:dyDescent="0.25">
      <c r="A23161">
        <v>23160</v>
      </c>
      <c r="B23161" t="s">
        <v>24560</v>
      </c>
      <c r="C23161">
        <v>69087156120</v>
      </c>
      <c r="D23161" t="str">
        <f t="shared" si="361"/>
        <v>TAIS REJANE DE ALMEIDA</v>
      </c>
    </row>
    <row r="23162" spans="1:4" x14ac:dyDescent="0.25">
      <c r="A23162">
        <v>23161</v>
      </c>
      <c r="B23162" t="s">
        <v>24561</v>
      </c>
      <c r="C23162">
        <v>88598896187</v>
      </c>
      <c r="D23162" t="str">
        <f t="shared" si="361"/>
        <v>TAISA LAURA DE MIRANDA</v>
      </c>
    </row>
    <row r="23163" spans="1:4" x14ac:dyDescent="0.25">
      <c r="A23163">
        <v>23162</v>
      </c>
      <c r="B23163" t="s">
        <v>24562</v>
      </c>
      <c r="C23163">
        <v>72197439120</v>
      </c>
      <c r="D23163" t="str">
        <f t="shared" si="361"/>
        <v>TAISA TANI DA SILVA</v>
      </c>
    </row>
    <row r="23164" spans="1:4" x14ac:dyDescent="0.25">
      <c r="A23164">
        <v>23163</v>
      </c>
      <c r="B23164" t="s">
        <v>24563</v>
      </c>
      <c r="C23164">
        <v>2490405144</v>
      </c>
      <c r="D23164" t="str">
        <f t="shared" si="361"/>
        <v>TAISSA MIYABARA</v>
      </c>
    </row>
    <row r="23165" spans="1:4" x14ac:dyDescent="0.25">
      <c r="A23165">
        <v>23164</v>
      </c>
      <c r="B23165" t="s">
        <v>24564</v>
      </c>
      <c r="C23165">
        <v>1808862155</v>
      </c>
      <c r="D23165" t="str">
        <f t="shared" si="361"/>
        <v>TAISY MARIA DE BARROS SILVA</v>
      </c>
    </row>
    <row r="23166" spans="1:4" x14ac:dyDescent="0.25">
      <c r="A23166">
        <v>23165</v>
      </c>
      <c r="B23166" t="s">
        <v>24565</v>
      </c>
      <c r="C23166">
        <v>4643986140</v>
      </c>
      <c r="D23166" t="str">
        <f t="shared" si="361"/>
        <v>TAIZ BARBOSA DA SILVA</v>
      </c>
    </row>
    <row r="23167" spans="1:4" x14ac:dyDescent="0.25">
      <c r="A23167">
        <v>23166</v>
      </c>
      <c r="B23167" t="s">
        <v>24566</v>
      </c>
      <c r="C23167">
        <v>2045633136</v>
      </c>
      <c r="D23167" t="str">
        <f t="shared" si="361"/>
        <v>TAIZA CRISTIANE AKERLEY</v>
      </c>
    </row>
    <row r="23168" spans="1:4" x14ac:dyDescent="0.25">
      <c r="A23168">
        <v>23167</v>
      </c>
      <c r="B23168" t="s">
        <v>24567</v>
      </c>
      <c r="C23168">
        <v>86270494834</v>
      </c>
      <c r="D23168" t="str">
        <f t="shared" si="361"/>
        <v>TALEL MAHMOUD OMAIS</v>
      </c>
    </row>
    <row r="23169" spans="1:4" x14ac:dyDescent="0.25">
      <c r="A23169">
        <v>23168</v>
      </c>
      <c r="B23169" t="s">
        <v>24568</v>
      </c>
      <c r="C23169">
        <v>92078052191</v>
      </c>
      <c r="D23169" t="str">
        <f t="shared" si="361"/>
        <v>TALITA BIANCA DE MORAIS AMORIM</v>
      </c>
    </row>
    <row r="23170" spans="1:4" x14ac:dyDescent="0.25">
      <c r="A23170">
        <v>23169</v>
      </c>
      <c r="B23170" t="s">
        <v>24569</v>
      </c>
      <c r="C23170">
        <v>3913689150</v>
      </c>
      <c r="D23170" t="str">
        <f t="shared" si="361"/>
        <v>TALITA CRISTINA DUTRA CORREA</v>
      </c>
    </row>
    <row r="23171" spans="1:4" x14ac:dyDescent="0.25">
      <c r="A23171">
        <v>23170</v>
      </c>
      <c r="B23171" t="s">
        <v>24570</v>
      </c>
      <c r="C23171">
        <v>4722033129</v>
      </c>
      <c r="D23171" t="str">
        <f t="shared" ref="D23171:D23234" si="362">Acento(B23171)</f>
        <v>TALITA DA SILVA DUARTE</v>
      </c>
    </row>
    <row r="23172" spans="1:4" x14ac:dyDescent="0.25">
      <c r="A23172">
        <v>23171</v>
      </c>
      <c r="B23172" t="s">
        <v>24571</v>
      </c>
      <c r="C23172">
        <v>4359589174</v>
      </c>
      <c r="D23172" t="str">
        <f t="shared" si="362"/>
        <v>TALITA ELITAN DE ARRUDA</v>
      </c>
    </row>
    <row r="23173" spans="1:4" x14ac:dyDescent="0.25">
      <c r="A23173">
        <v>23172</v>
      </c>
      <c r="B23173" t="s">
        <v>24572</v>
      </c>
      <c r="C23173">
        <v>6732549170</v>
      </c>
      <c r="D23173" t="str">
        <f t="shared" si="362"/>
        <v>TALITA ESTER OLIVEIRA SIMOES</v>
      </c>
    </row>
    <row r="23174" spans="1:4" x14ac:dyDescent="0.25">
      <c r="A23174">
        <v>23173</v>
      </c>
      <c r="B23174" t="s">
        <v>24573</v>
      </c>
      <c r="C23174">
        <v>690613199</v>
      </c>
      <c r="D23174" t="str">
        <f t="shared" si="362"/>
        <v>TALITA FONSECA MAZETTO</v>
      </c>
    </row>
    <row r="23175" spans="1:4" x14ac:dyDescent="0.25">
      <c r="A23175">
        <v>23174</v>
      </c>
      <c r="B23175" t="s">
        <v>1905</v>
      </c>
      <c r="C23175">
        <v>2706672102</v>
      </c>
      <c r="D23175" t="str">
        <f t="shared" si="362"/>
        <v>TALITA GONCALVES</v>
      </c>
    </row>
    <row r="23176" spans="1:4" x14ac:dyDescent="0.25">
      <c r="A23176">
        <v>23175</v>
      </c>
      <c r="B23176" t="s">
        <v>24574</v>
      </c>
      <c r="C23176">
        <v>1815235152</v>
      </c>
      <c r="D23176" t="str">
        <f t="shared" si="362"/>
        <v>TALITA LAURA DE ALMEIDA</v>
      </c>
    </row>
    <row r="23177" spans="1:4" x14ac:dyDescent="0.25">
      <c r="A23177">
        <v>23176</v>
      </c>
      <c r="B23177" t="s">
        <v>24575</v>
      </c>
      <c r="C23177">
        <v>6367384189</v>
      </c>
      <c r="D23177" t="str">
        <f t="shared" si="362"/>
        <v>TALITA MARA DA SILVA</v>
      </c>
    </row>
    <row r="23178" spans="1:4" x14ac:dyDescent="0.25">
      <c r="A23178">
        <v>23177</v>
      </c>
      <c r="B23178" t="s">
        <v>24576</v>
      </c>
      <c r="C23178">
        <v>2309523135</v>
      </c>
      <c r="D23178" t="str">
        <f t="shared" si="362"/>
        <v>TALITA MARTINS DANTAS</v>
      </c>
    </row>
    <row r="23179" spans="1:4" x14ac:dyDescent="0.25">
      <c r="A23179">
        <v>23178</v>
      </c>
      <c r="B23179" t="s">
        <v>24577</v>
      </c>
      <c r="C23179">
        <v>2273095104</v>
      </c>
      <c r="D23179" t="str">
        <f t="shared" si="362"/>
        <v>TALITA MOREIRA RODRIGUES</v>
      </c>
    </row>
    <row r="23180" spans="1:4" x14ac:dyDescent="0.25">
      <c r="A23180">
        <v>23179</v>
      </c>
      <c r="B23180" t="s">
        <v>24578</v>
      </c>
      <c r="C23180">
        <v>4352591130</v>
      </c>
      <c r="D23180" t="str">
        <f t="shared" si="362"/>
        <v>TALITA NOGUEIRA ESPIRITO SANTO</v>
      </c>
    </row>
    <row r="23181" spans="1:4" x14ac:dyDescent="0.25">
      <c r="A23181">
        <v>23180</v>
      </c>
      <c r="B23181" t="s">
        <v>24579</v>
      </c>
      <c r="C23181">
        <v>93824661187</v>
      </c>
      <c r="D23181" t="str">
        <f t="shared" si="362"/>
        <v>TALITA REGINA DE BARROS COSTA MARQUES FRANCIO</v>
      </c>
    </row>
    <row r="23182" spans="1:4" x14ac:dyDescent="0.25">
      <c r="A23182">
        <v>23181</v>
      </c>
      <c r="B23182" t="s">
        <v>24580</v>
      </c>
      <c r="C23182">
        <v>3414053101</v>
      </c>
      <c r="D23182" t="str">
        <f t="shared" si="362"/>
        <v>TALITA VERONICA DE ARRUDA NASSARDEN</v>
      </c>
    </row>
    <row r="23183" spans="1:4" x14ac:dyDescent="0.25">
      <c r="A23183">
        <v>23182</v>
      </c>
      <c r="B23183" t="s">
        <v>24581</v>
      </c>
      <c r="C23183">
        <v>71852662115</v>
      </c>
      <c r="D23183" t="str">
        <f t="shared" si="362"/>
        <v>TALITAH BRITO MAGALHAES</v>
      </c>
    </row>
    <row r="23184" spans="1:4" x14ac:dyDescent="0.25">
      <c r="A23184">
        <v>23183</v>
      </c>
      <c r="B23184" t="s">
        <v>24582</v>
      </c>
      <c r="C23184">
        <v>79149910159</v>
      </c>
      <c r="D23184" t="str">
        <f t="shared" si="362"/>
        <v>TALITHA MARIELA FARAH VASSOLER</v>
      </c>
    </row>
    <row r="23185" spans="1:4" x14ac:dyDescent="0.25">
      <c r="A23185">
        <v>23184</v>
      </c>
      <c r="B23185" t="s">
        <v>24583</v>
      </c>
      <c r="C23185">
        <v>4948208108</v>
      </c>
      <c r="D23185" t="str">
        <f t="shared" si="362"/>
        <v>TALLINY APARECIDA PEREIRA BARROS</v>
      </c>
    </row>
    <row r="23186" spans="1:4" x14ac:dyDescent="0.25">
      <c r="A23186">
        <v>23185</v>
      </c>
      <c r="B23186" t="s">
        <v>24584</v>
      </c>
      <c r="C23186">
        <v>3946988199</v>
      </c>
      <c r="D23186" t="str">
        <f t="shared" si="362"/>
        <v>TALYTHA LUANNA BORDIN SILVA</v>
      </c>
    </row>
    <row r="23187" spans="1:4" x14ac:dyDescent="0.25">
      <c r="A23187">
        <v>23186</v>
      </c>
      <c r="B23187" t="s">
        <v>24585</v>
      </c>
      <c r="C23187">
        <v>736331190</v>
      </c>
      <c r="D23187" t="str">
        <f t="shared" si="362"/>
        <v>TAMARA CRISTINA HELEODORO POMPEO DA SILVA</v>
      </c>
    </row>
    <row r="23188" spans="1:4" x14ac:dyDescent="0.25">
      <c r="A23188">
        <v>23187</v>
      </c>
      <c r="B23188" t="s">
        <v>24586</v>
      </c>
      <c r="C23188">
        <v>4107669173</v>
      </c>
      <c r="D23188" t="str">
        <f t="shared" si="362"/>
        <v>TAMARA MARIELLE DE CASTRO</v>
      </c>
    </row>
    <row r="23189" spans="1:4" x14ac:dyDescent="0.25">
      <c r="A23189">
        <v>23188</v>
      </c>
      <c r="B23189" t="s">
        <v>24587</v>
      </c>
      <c r="C23189">
        <v>6107136126</v>
      </c>
      <c r="D23189" t="str">
        <f t="shared" si="362"/>
        <v>TAMARA NAGY JOAO</v>
      </c>
    </row>
    <row r="23190" spans="1:4" x14ac:dyDescent="0.25">
      <c r="A23190">
        <v>23189</v>
      </c>
      <c r="B23190" t="s">
        <v>24588</v>
      </c>
      <c r="C23190">
        <v>4172044182</v>
      </c>
      <c r="D23190" t="str">
        <f t="shared" si="362"/>
        <v>TAMARA RODRIGUES DA SILVA</v>
      </c>
    </row>
    <row r="23191" spans="1:4" x14ac:dyDescent="0.25">
      <c r="A23191">
        <v>23190</v>
      </c>
      <c r="B23191" t="s">
        <v>24589</v>
      </c>
      <c r="C23191">
        <v>8186788956</v>
      </c>
      <c r="D23191" t="str">
        <f t="shared" si="362"/>
        <v>TAMARA TOMITAN RICHTER</v>
      </c>
    </row>
    <row r="23192" spans="1:4" x14ac:dyDescent="0.25">
      <c r="A23192">
        <v>23191</v>
      </c>
      <c r="B23192" t="s">
        <v>24590</v>
      </c>
      <c r="C23192">
        <v>3291338103</v>
      </c>
      <c r="D23192" t="str">
        <f t="shared" si="362"/>
        <v>TAMARA YOUSEF DA SILVA</v>
      </c>
    </row>
    <row r="23193" spans="1:4" x14ac:dyDescent="0.25">
      <c r="A23193">
        <v>23192</v>
      </c>
      <c r="B23193" t="s">
        <v>24591</v>
      </c>
      <c r="C23193">
        <v>6403604163</v>
      </c>
      <c r="D23193" t="str">
        <f t="shared" si="362"/>
        <v>TAMIRES ALVES DE ARAUJO</v>
      </c>
    </row>
    <row r="23194" spans="1:4" x14ac:dyDescent="0.25">
      <c r="A23194">
        <v>23193</v>
      </c>
      <c r="B23194" t="s">
        <v>24592</v>
      </c>
      <c r="C23194">
        <v>2191220169</v>
      </c>
      <c r="D23194" t="str">
        <f t="shared" si="362"/>
        <v>TAMIRES JESUS DE FIGUEIREDO</v>
      </c>
    </row>
    <row r="23195" spans="1:4" x14ac:dyDescent="0.25">
      <c r="A23195">
        <v>23194</v>
      </c>
      <c r="B23195" t="s">
        <v>24593</v>
      </c>
      <c r="C23195">
        <v>2585985148</v>
      </c>
      <c r="D23195" t="str">
        <f t="shared" si="362"/>
        <v>TAMIRIS CRISTINA SAMPAIO SOARES</v>
      </c>
    </row>
    <row r="23196" spans="1:4" x14ac:dyDescent="0.25">
      <c r="A23196">
        <v>23195</v>
      </c>
      <c r="B23196" t="s">
        <v>24594</v>
      </c>
      <c r="C23196">
        <v>5473741193</v>
      </c>
      <c r="D23196" t="str">
        <f t="shared" si="362"/>
        <v>TAMIRIS HORN DA CRUZ</v>
      </c>
    </row>
    <row r="23197" spans="1:4" x14ac:dyDescent="0.25">
      <c r="A23197">
        <v>23196</v>
      </c>
      <c r="B23197" t="s">
        <v>24595</v>
      </c>
      <c r="C23197">
        <v>36389125828</v>
      </c>
      <c r="D23197" t="str">
        <f t="shared" si="362"/>
        <v>TAMIRIS MARANHAO ARRUDA</v>
      </c>
    </row>
    <row r="23198" spans="1:4" x14ac:dyDescent="0.25">
      <c r="A23198">
        <v>23197</v>
      </c>
      <c r="B23198" t="s">
        <v>24596</v>
      </c>
      <c r="C23198">
        <v>2972884159</v>
      </c>
      <c r="D23198" t="str">
        <f t="shared" si="362"/>
        <v>TAMIRIS MARIA DA COSTA</v>
      </c>
    </row>
    <row r="23199" spans="1:4" x14ac:dyDescent="0.25">
      <c r="A23199">
        <v>23198</v>
      </c>
      <c r="B23199" t="s">
        <v>24597</v>
      </c>
      <c r="C23199">
        <v>8442575162</v>
      </c>
      <c r="D23199" t="str">
        <f t="shared" si="362"/>
        <v>TAMYRES PINHEIRO DE SOUZA</v>
      </c>
    </row>
    <row r="23200" spans="1:4" x14ac:dyDescent="0.25">
      <c r="A23200">
        <v>23199</v>
      </c>
      <c r="B23200" t="s">
        <v>24598</v>
      </c>
      <c r="C23200">
        <v>3325505163</v>
      </c>
      <c r="D23200" t="str">
        <f t="shared" si="362"/>
        <v>TAMYRES RAFAELLA HENIKA</v>
      </c>
    </row>
    <row r="23201" spans="1:4" x14ac:dyDescent="0.25">
      <c r="A23201">
        <v>23200</v>
      </c>
      <c r="B23201" t="s">
        <v>24599</v>
      </c>
      <c r="C23201">
        <v>3884241176</v>
      </c>
      <c r="D23201" t="str">
        <f t="shared" si="362"/>
        <v>TANANNY TORRACA MATOS PINHEIRO DA SILVA</v>
      </c>
    </row>
    <row r="23202" spans="1:4" x14ac:dyDescent="0.25">
      <c r="A23202">
        <v>23201</v>
      </c>
      <c r="B23202" t="s">
        <v>24600</v>
      </c>
      <c r="C23202">
        <v>2952102147</v>
      </c>
      <c r="D23202" t="str">
        <f t="shared" si="362"/>
        <v>TANARA ANDRADE DOS SANTOS NASCIMENTO</v>
      </c>
    </row>
    <row r="23203" spans="1:4" x14ac:dyDescent="0.25">
      <c r="A23203">
        <v>23202</v>
      </c>
      <c r="B23203" t="s">
        <v>24601</v>
      </c>
      <c r="C23203">
        <v>35958944991</v>
      </c>
      <c r="D23203" t="str">
        <f t="shared" si="362"/>
        <v>TANHA MARIA VEIT VARGAS</v>
      </c>
    </row>
    <row r="23204" spans="1:4" x14ac:dyDescent="0.25">
      <c r="A23204">
        <v>23203</v>
      </c>
      <c r="B23204" t="s">
        <v>24602</v>
      </c>
      <c r="C23204">
        <v>1558969110</v>
      </c>
      <c r="D23204" t="str">
        <f t="shared" si="362"/>
        <v>TANIA ALVES DE ALMEIDA</v>
      </c>
    </row>
    <row r="23205" spans="1:4" x14ac:dyDescent="0.25">
      <c r="A23205">
        <v>23204</v>
      </c>
      <c r="B23205" t="s">
        <v>24603</v>
      </c>
      <c r="C23205">
        <v>1303545110</v>
      </c>
      <c r="D23205" t="str">
        <f t="shared" si="362"/>
        <v>TANIA APARECIDA CABRAL DOS SANTOS</v>
      </c>
    </row>
    <row r="23206" spans="1:4" x14ac:dyDescent="0.25">
      <c r="A23206">
        <v>23205</v>
      </c>
      <c r="B23206" t="s">
        <v>24604</v>
      </c>
      <c r="C23206">
        <v>62141350182</v>
      </c>
      <c r="D23206" t="str">
        <f t="shared" si="362"/>
        <v>TANIA APARECIDA FARIA DE CARVALHO LIMA</v>
      </c>
    </row>
    <row r="23207" spans="1:4" x14ac:dyDescent="0.25">
      <c r="A23207">
        <v>23206</v>
      </c>
      <c r="B23207" t="s">
        <v>24605</v>
      </c>
      <c r="C23207">
        <v>36164089115</v>
      </c>
      <c r="D23207" t="str">
        <f t="shared" si="362"/>
        <v>TANIA APARECIDA MOLINA</v>
      </c>
    </row>
    <row r="23208" spans="1:4" x14ac:dyDescent="0.25">
      <c r="A23208">
        <v>23207</v>
      </c>
      <c r="B23208" t="s">
        <v>24606</v>
      </c>
      <c r="C23208">
        <v>85366382149</v>
      </c>
      <c r="D23208" t="str">
        <f t="shared" si="362"/>
        <v>TANIA BATISTA DE SOUZA</v>
      </c>
    </row>
    <row r="23209" spans="1:4" x14ac:dyDescent="0.25">
      <c r="A23209">
        <v>23208</v>
      </c>
      <c r="B23209" t="s">
        <v>24607</v>
      </c>
      <c r="C23209">
        <v>89348273191</v>
      </c>
      <c r="D23209" t="str">
        <f t="shared" si="362"/>
        <v>TANIA CORSI DE SOUZA THEISEN</v>
      </c>
    </row>
    <row r="23210" spans="1:4" x14ac:dyDescent="0.25">
      <c r="A23210">
        <v>23209</v>
      </c>
      <c r="B23210" t="s">
        <v>24608</v>
      </c>
      <c r="C23210">
        <v>27025870110</v>
      </c>
      <c r="D23210" t="str">
        <f t="shared" si="362"/>
        <v>TANIA CRISTINA DA SILVA</v>
      </c>
    </row>
    <row r="23211" spans="1:4" x14ac:dyDescent="0.25">
      <c r="A23211">
        <v>23210</v>
      </c>
      <c r="B23211" t="s">
        <v>24609</v>
      </c>
      <c r="C23211">
        <v>80207553149</v>
      </c>
      <c r="D23211" t="str">
        <f t="shared" si="362"/>
        <v>TANIA CRISTINA DE CAMPOS</v>
      </c>
    </row>
    <row r="23212" spans="1:4" x14ac:dyDescent="0.25">
      <c r="A23212">
        <v>23211</v>
      </c>
      <c r="B23212" t="s">
        <v>24610</v>
      </c>
      <c r="C23212">
        <v>2874290165</v>
      </c>
      <c r="D23212" t="str">
        <f t="shared" si="362"/>
        <v>TANIA DE FATIMA LEOTERIO</v>
      </c>
    </row>
    <row r="23213" spans="1:4" x14ac:dyDescent="0.25">
      <c r="A23213">
        <v>23212</v>
      </c>
      <c r="B23213" t="s">
        <v>24611</v>
      </c>
      <c r="C23213">
        <v>2230411144</v>
      </c>
      <c r="D23213" t="str">
        <f t="shared" si="362"/>
        <v>TANIA DE MENESES E MACEDO</v>
      </c>
    </row>
    <row r="23214" spans="1:4" x14ac:dyDescent="0.25">
      <c r="A23214">
        <v>23213</v>
      </c>
      <c r="B23214" t="s">
        <v>24612</v>
      </c>
      <c r="C23214">
        <v>2469573106</v>
      </c>
      <c r="D23214" t="str">
        <f t="shared" si="362"/>
        <v>TANIA DUARTE DE CAMPOS DO ESPIRITO SANTO</v>
      </c>
    </row>
    <row r="23215" spans="1:4" x14ac:dyDescent="0.25">
      <c r="A23215">
        <v>23214</v>
      </c>
      <c r="B23215" t="s">
        <v>24613</v>
      </c>
      <c r="C23215">
        <v>66752736120</v>
      </c>
      <c r="D23215" t="str">
        <f t="shared" si="362"/>
        <v>TANIA FELICIDADE DOS SANTOS</v>
      </c>
    </row>
    <row r="23216" spans="1:4" x14ac:dyDescent="0.25">
      <c r="A23216">
        <v>23215</v>
      </c>
      <c r="B23216" t="s">
        <v>24614</v>
      </c>
      <c r="C23216">
        <v>62095102134</v>
      </c>
      <c r="D23216" t="str">
        <f t="shared" si="362"/>
        <v>TANIA JUSSARA GONCALVES SERRA ARIMA DE ALMEIDA</v>
      </c>
    </row>
    <row r="23217" spans="1:4" x14ac:dyDescent="0.25">
      <c r="A23217">
        <v>23216</v>
      </c>
      <c r="B23217" t="s">
        <v>24615</v>
      </c>
      <c r="C23217">
        <v>881323152</v>
      </c>
      <c r="D23217" t="str">
        <f t="shared" si="362"/>
        <v>TANIA LEITE DA CUNHA</v>
      </c>
    </row>
    <row r="23218" spans="1:4" x14ac:dyDescent="0.25">
      <c r="A23218">
        <v>23217</v>
      </c>
      <c r="B23218" t="s">
        <v>24616</v>
      </c>
      <c r="C23218">
        <v>42186463253</v>
      </c>
      <c r="D23218" t="str">
        <f t="shared" si="362"/>
        <v>TANIA LORAINE MEIRELES</v>
      </c>
    </row>
    <row r="23219" spans="1:4" x14ac:dyDescent="0.25">
      <c r="A23219">
        <v>23218</v>
      </c>
      <c r="B23219" t="s">
        <v>24617</v>
      </c>
      <c r="C23219">
        <v>89348346172</v>
      </c>
      <c r="D23219" t="str">
        <f t="shared" si="362"/>
        <v>TANIA LUISA DE MAGALH?ES SANTOS</v>
      </c>
    </row>
    <row r="23220" spans="1:4" x14ac:dyDescent="0.25">
      <c r="A23220">
        <v>23219</v>
      </c>
      <c r="B23220" t="s">
        <v>24618</v>
      </c>
      <c r="C23220">
        <v>41178610187</v>
      </c>
      <c r="D23220" t="str">
        <f t="shared" si="362"/>
        <v>TANIA LUZIA FIGUEIREDO DE FREITAS</v>
      </c>
    </row>
    <row r="23221" spans="1:4" x14ac:dyDescent="0.25">
      <c r="A23221">
        <v>23220</v>
      </c>
      <c r="B23221" t="s">
        <v>24619</v>
      </c>
      <c r="C23221">
        <v>54596050163</v>
      </c>
      <c r="D23221" t="str">
        <f t="shared" si="362"/>
        <v>TANIA MARA DOS SANTOS</v>
      </c>
    </row>
    <row r="23222" spans="1:4" x14ac:dyDescent="0.25">
      <c r="A23222">
        <v>23221</v>
      </c>
      <c r="B23222" t="s">
        <v>24620</v>
      </c>
      <c r="C23222">
        <v>1146012160</v>
      </c>
      <c r="D23222" t="str">
        <f t="shared" si="362"/>
        <v>TANIA MARA LOPES DA SILVA MAGNANI</v>
      </c>
    </row>
    <row r="23223" spans="1:4" x14ac:dyDescent="0.25">
      <c r="A23223">
        <v>23222</v>
      </c>
      <c r="B23223" t="s">
        <v>24621</v>
      </c>
      <c r="C23223">
        <v>88145905168</v>
      </c>
      <c r="D23223" t="str">
        <f t="shared" si="362"/>
        <v>TANIA MARA SABUGARI ALONSO</v>
      </c>
    </row>
    <row r="23224" spans="1:4" x14ac:dyDescent="0.25">
      <c r="A23224">
        <v>23223</v>
      </c>
      <c r="B23224" t="s">
        <v>24622</v>
      </c>
      <c r="C23224">
        <v>81356820182</v>
      </c>
      <c r="D23224" t="str">
        <f t="shared" si="362"/>
        <v>TANIA MARIA CURVO PEREIRA</v>
      </c>
    </row>
    <row r="23225" spans="1:4" x14ac:dyDescent="0.25">
      <c r="A23225">
        <v>23224</v>
      </c>
      <c r="B23225" t="s">
        <v>24623</v>
      </c>
      <c r="C23225">
        <v>9675498684</v>
      </c>
      <c r="D23225" t="str">
        <f t="shared" si="362"/>
        <v>TANIA MARIA DA SILVA</v>
      </c>
    </row>
    <row r="23226" spans="1:4" x14ac:dyDescent="0.25">
      <c r="A23226">
        <v>23225</v>
      </c>
      <c r="B23226" t="s">
        <v>24624</v>
      </c>
      <c r="C23226">
        <v>26748770149</v>
      </c>
      <c r="D23226" t="str">
        <f t="shared" si="362"/>
        <v>TANIA MARIA DA SILVA FIGUEIREDO OLIVEIRA</v>
      </c>
    </row>
    <row r="23227" spans="1:4" x14ac:dyDescent="0.25">
      <c r="A23227">
        <v>23226</v>
      </c>
      <c r="B23227" t="s">
        <v>24625</v>
      </c>
      <c r="C23227">
        <v>48228796153</v>
      </c>
      <c r="D23227" t="str">
        <f t="shared" si="362"/>
        <v>TANIA MARIA DA SILVA SANTOS</v>
      </c>
    </row>
    <row r="23228" spans="1:4" x14ac:dyDescent="0.25">
      <c r="A23228">
        <v>23227</v>
      </c>
      <c r="B23228" t="s">
        <v>24626</v>
      </c>
      <c r="C23228">
        <v>91976405149</v>
      </c>
      <c r="D23228" t="str">
        <f t="shared" si="362"/>
        <v>TANIA MARIA DE BARROS SANTANA</v>
      </c>
    </row>
    <row r="23229" spans="1:4" x14ac:dyDescent="0.25">
      <c r="A23229">
        <v>23228</v>
      </c>
      <c r="B23229" t="s">
        <v>24627</v>
      </c>
      <c r="C23229">
        <v>94751366149</v>
      </c>
      <c r="D23229" t="str">
        <f t="shared" si="362"/>
        <v>TANIA MARIA DE SOUZA ASSUNCAO</v>
      </c>
    </row>
    <row r="23230" spans="1:4" x14ac:dyDescent="0.25">
      <c r="A23230">
        <v>23229</v>
      </c>
      <c r="B23230" t="s">
        <v>24628</v>
      </c>
      <c r="C23230">
        <v>88940055187</v>
      </c>
      <c r="D23230" t="str">
        <f t="shared" si="362"/>
        <v>TANIA MARIA FERREIRA NEVES VIANA</v>
      </c>
    </row>
    <row r="23231" spans="1:4" x14ac:dyDescent="0.25">
      <c r="A23231">
        <v>23230</v>
      </c>
      <c r="B23231" t="s">
        <v>24629</v>
      </c>
      <c r="C23231">
        <v>39366332153</v>
      </c>
      <c r="D23231" t="str">
        <f t="shared" si="362"/>
        <v>TANIA MARIA MARTINS</v>
      </c>
    </row>
    <row r="23232" spans="1:4" x14ac:dyDescent="0.25">
      <c r="A23232">
        <v>23231</v>
      </c>
      <c r="B23232" t="s">
        <v>24630</v>
      </c>
      <c r="C23232">
        <v>36156418172</v>
      </c>
      <c r="D23232" t="str">
        <f t="shared" si="362"/>
        <v>TANIA MARIA VOLTA</v>
      </c>
    </row>
    <row r="23233" spans="1:4" x14ac:dyDescent="0.25">
      <c r="A23233">
        <v>23232</v>
      </c>
      <c r="B23233" t="s">
        <v>24631</v>
      </c>
      <c r="C23233">
        <v>42928214100</v>
      </c>
      <c r="D23233" t="str">
        <f t="shared" si="362"/>
        <v>TANIA PEDRINA DA SILVA</v>
      </c>
    </row>
    <row r="23234" spans="1:4" x14ac:dyDescent="0.25">
      <c r="A23234">
        <v>23233</v>
      </c>
      <c r="B23234" t="s">
        <v>24632</v>
      </c>
      <c r="C23234">
        <v>2284888186</v>
      </c>
      <c r="D23234" t="str">
        <f t="shared" si="362"/>
        <v>TANIA PRICILA DE AMORIM TOLEDO</v>
      </c>
    </row>
    <row r="23235" spans="1:4" x14ac:dyDescent="0.25">
      <c r="A23235">
        <v>23234</v>
      </c>
      <c r="B23235" t="s">
        <v>24633</v>
      </c>
      <c r="C23235">
        <v>53564286187</v>
      </c>
      <c r="D23235" t="str">
        <f t="shared" ref="D23235:D23298" si="363">Acento(B23235)</f>
        <v>TANIA REGINA DA SILVA</v>
      </c>
    </row>
    <row r="23236" spans="1:4" x14ac:dyDescent="0.25">
      <c r="A23236">
        <v>23235</v>
      </c>
      <c r="B23236" t="s">
        <v>24634</v>
      </c>
      <c r="C23236">
        <v>46919180197</v>
      </c>
      <c r="D23236" t="str">
        <f t="shared" si="363"/>
        <v>TANIA REGINA DE GODOY</v>
      </c>
    </row>
    <row r="23237" spans="1:4" x14ac:dyDescent="0.25">
      <c r="A23237">
        <v>23236</v>
      </c>
      <c r="B23237" t="s">
        <v>24635</v>
      </c>
      <c r="C23237">
        <v>79338020100</v>
      </c>
      <c r="D23237" t="str">
        <f t="shared" si="363"/>
        <v>TANIA REGINA ELGER</v>
      </c>
    </row>
    <row r="23238" spans="1:4" x14ac:dyDescent="0.25">
      <c r="A23238">
        <v>23237</v>
      </c>
      <c r="B23238" t="s">
        <v>24636</v>
      </c>
      <c r="C23238">
        <v>34605452168</v>
      </c>
      <c r="D23238" t="str">
        <f t="shared" si="363"/>
        <v>TANIA REGINA LEMOS IBANEZ</v>
      </c>
    </row>
    <row r="23239" spans="1:4" x14ac:dyDescent="0.25">
      <c r="A23239">
        <v>23238</v>
      </c>
      <c r="B23239" t="s">
        <v>24637</v>
      </c>
      <c r="C23239">
        <v>54490154100</v>
      </c>
      <c r="D23239" t="str">
        <f t="shared" si="363"/>
        <v>TANIA SEBASTIANA DA SILVA</v>
      </c>
    </row>
    <row r="23240" spans="1:4" x14ac:dyDescent="0.25">
      <c r="A23240">
        <v>23239</v>
      </c>
      <c r="B23240" t="s">
        <v>24638</v>
      </c>
      <c r="C23240">
        <v>92257666100</v>
      </c>
      <c r="D23240" t="str">
        <f t="shared" si="363"/>
        <v>TANIA SEBASTIANA DOS SANTOS ARAUJOS</v>
      </c>
    </row>
    <row r="23241" spans="1:4" x14ac:dyDescent="0.25">
      <c r="A23241">
        <v>23240</v>
      </c>
      <c r="B23241" t="s">
        <v>24639</v>
      </c>
      <c r="C23241">
        <v>47415924134</v>
      </c>
      <c r="D23241" t="str">
        <f t="shared" si="363"/>
        <v>TANIA SILVA ANUNCIACAO</v>
      </c>
    </row>
    <row r="23242" spans="1:4" x14ac:dyDescent="0.25">
      <c r="A23242">
        <v>23241</v>
      </c>
      <c r="B23242" t="s">
        <v>24640</v>
      </c>
      <c r="C23242">
        <v>3120689130</v>
      </c>
      <c r="D23242" t="str">
        <f t="shared" si="363"/>
        <v>TANIA SILVA DE MATOS ARAUJO</v>
      </c>
    </row>
    <row r="23243" spans="1:4" x14ac:dyDescent="0.25">
      <c r="A23243">
        <v>23242</v>
      </c>
      <c r="B23243" t="s">
        <v>24641</v>
      </c>
      <c r="C23243">
        <v>73582468100</v>
      </c>
      <c r="D23243" t="str">
        <f t="shared" si="363"/>
        <v>TANIA SILVA MOREIRA</v>
      </c>
    </row>
    <row r="23244" spans="1:4" x14ac:dyDescent="0.25">
      <c r="A23244">
        <v>23243</v>
      </c>
      <c r="B23244" t="s">
        <v>24642</v>
      </c>
      <c r="C23244">
        <v>422988146</v>
      </c>
      <c r="D23244" t="str">
        <f t="shared" si="363"/>
        <v>TANIA SOCORRO DE ALMEIDA LIMA</v>
      </c>
    </row>
    <row r="23245" spans="1:4" x14ac:dyDescent="0.25">
      <c r="A23245">
        <v>23244</v>
      </c>
      <c r="B23245" t="s">
        <v>24643</v>
      </c>
      <c r="C23245">
        <v>48567639204</v>
      </c>
      <c r="D23245" t="str">
        <f t="shared" si="363"/>
        <v>TANIA TENORIO ALVES FERREIRA</v>
      </c>
    </row>
    <row r="23246" spans="1:4" x14ac:dyDescent="0.25">
      <c r="A23246">
        <v>23245</v>
      </c>
      <c r="B23246" t="s">
        <v>24644</v>
      </c>
      <c r="C23246">
        <v>3855833117</v>
      </c>
      <c r="D23246" t="str">
        <f t="shared" si="363"/>
        <v>TANIELLE DE OLIVEIRA SILVA</v>
      </c>
    </row>
    <row r="23247" spans="1:4" x14ac:dyDescent="0.25">
      <c r="A23247">
        <v>23246</v>
      </c>
      <c r="B23247" t="s">
        <v>24645</v>
      </c>
      <c r="C23247">
        <v>91025907353</v>
      </c>
      <c r="D23247" t="str">
        <f t="shared" si="363"/>
        <v>TANIELMA FERREIRA PEREIRA LOPES</v>
      </c>
    </row>
    <row r="23248" spans="1:4" x14ac:dyDescent="0.25">
      <c r="A23248">
        <v>23247</v>
      </c>
      <c r="B23248" t="s">
        <v>24646</v>
      </c>
      <c r="C23248">
        <v>321599195</v>
      </c>
      <c r="D23248" t="str">
        <f t="shared" si="363"/>
        <v>TANYA DE MATOS VIEIRA</v>
      </c>
    </row>
    <row r="23249" spans="1:4" x14ac:dyDescent="0.25">
      <c r="A23249">
        <v>23248</v>
      </c>
      <c r="B23249" t="s">
        <v>24647</v>
      </c>
      <c r="C23249">
        <v>70303215100</v>
      </c>
      <c r="D23249" t="str">
        <f t="shared" si="363"/>
        <v>TARCIANA DA CRUZ ROSA NASCIMENTO</v>
      </c>
    </row>
    <row r="23250" spans="1:4" x14ac:dyDescent="0.25">
      <c r="A23250">
        <v>23249</v>
      </c>
      <c r="B23250" t="s">
        <v>24648</v>
      </c>
      <c r="C23250">
        <v>36250902104</v>
      </c>
      <c r="D23250" t="str">
        <f t="shared" si="363"/>
        <v>TARCIANA MARIA PAES DE ARRUDA</v>
      </c>
    </row>
    <row r="23251" spans="1:4" x14ac:dyDescent="0.25">
      <c r="A23251">
        <v>23250</v>
      </c>
      <c r="B23251" t="s">
        <v>24649</v>
      </c>
      <c r="C23251">
        <v>85793507191</v>
      </c>
      <c r="D23251" t="str">
        <f t="shared" si="363"/>
        <v>TARCILA NORIEM PARANHOS QUIDA</v>
      </c>
    </row>
    <row r="23252" spans="1:4" x14ac:dyDescent="0.25">
      <c r="A23252">
        <v>23251</v>
      </c>
      <c r="B23252" t="s">
        <v>24650</v>
      </c>
      <c r="C23252">
        <v>78424186168</v>
      </c>
      <c r="D23252" t="str">
        <f t="shared" si="363"/>
        <v>TARCILIA ADRIANA FARIAS DE OLIVEIRA</v>
      </c>
    </row>
    <row r="23253" spans="1:4" x14ac:dyDescent="0.25">
      <c r="A23253">
        <v>23252</v>
      </c>
      <c r="B23253" t="s">
        <v>24651</v>
      </c>
      <c r="C23253">
        <v>35364572153</v>
      </c>
      <c r="D23253" t="str">
        <f t="shared" si="363"/>
        <v>TARCILIO GOMES DE ARRUDA</v>
      </c>
    </row>
    <row r="23254" spans="1:4" x14ac:dyDescent="0.25">
      <c r="A23254">
        <v>23253</v>
      </c>
      <c r="B23254" t="s">
        <v>24652</v>
      </c>
      <c r="C23254">
        <v>72835133100</v>
      </c>
      <c r="D23254" t="str">
        <f t="shared" si="363"/>
        <v>TARCILIO LOPES NETO</v>
      </c>
    </row>
    <row r="23255" spans="1:4" x14ac:dyDescent="0.25">
      <c r="A23255">
        <v>23254</v>
      </c>
      <c r="B23255" t="s">
        <v>24653</v>
      </c>
      <c r="C23255">
        <v>5197081139</v>
      </c>
      <c r="D23255" t="str">
        <f t="shared" si="363"/>
        <v>TARCILO PAULO GOMES</v>
      </c>
    </row>
    <row r="23256" spans="1:4" x14ac:dyDescent="0.25">
      <c r="A23256">
        <v>23255</v>
      </c>
      <c r="B23256" t="s">
        <v>24654</v>
      </c>
      <c r="C23256">
        <v>98707884168</v>
      </c>
      <c r="D23256" t="str">
        <f t="shared" si="363"/>
        <v>TARCISIO JOS? MAIER</v>
      </c>
    </row>
    <row r="23257" spans="1:4" x14ac:dyDescent="0.25">
      <c r="A23257">
        <v>23256</v>
      </c>
      <c r="B23257" t="s">
        <v>24655</v>
      </c>
      <c r="C23257">
        <v>16018796104</v>
      </c>
      <c r="D23257" t="str">
        <f t="shared" si="363"/>
        <v>TARCISIO LOUREN?O VITALINO</v>
      </c>
    </row>
    <row r="23258" spans="1:4" x14ac:dyDescent="0.25">
      <c r="A23258">
        <v>23257</v>
      </c>
      <c r="B23258" t="s">
        <v>24656</v>
      </c>
      <c r="C23258">
        <v>5509261196</v>
      </c>
      <c r="D23258" t="str">
        <f t="shared" si="363"/>
        <v>TARCISIO RAMOS XAVIER</v>
      </c>
    </row>
    <row r="23259" spans="1:4" x14ac:dyDescent="0.25">
      <c r="A23259">
        <v>23258</v>
      </c>
      <c r="B23259" t="s">
        <v>24657</v>
      </c>
      <c r="C23259">
        <v>69578435134</v>
      </c>
      <c r="D23259" t="str">
        <f t="shared" si="363"/>
        <v>TARC?SIO SANTOS DA SILVA</v>
      </c>
    </row>
    <row r="23260" spans="1:4" x14ac:dyDescent="0.25">
      <c r="A23260">
        <v>23259</v>
      </c>
      <c r="B23260" t="s">
        <v>24658</v>
      </c>
      <c r="C23260">
        <v>58985646834</v>
      </c>
      <c r="D23260" t="str">
        <f t="shared" si="363"/>
        <v>TARCISO BASSAN VEZZI</v>
      </c>
    </row>
    <row r="23261" spans="1:4" x14ac:dyDescent="0.25">
      <c r="A23261">
        <v>23260</v>
      </c>
      <c r="B23261" t="s">
        <v>24659</v>
      </c>
      <c r="C23261">
        <v>68982615172</v>
      </c>
      <c r="D23261" t="str">
        <f t="shared" si="363"/>
        <v>TARITT CAMPOS AKERLEY</v>
      </c>
    </row>
    <row r="23262" spans="1:4" x14ac:dyDescent="0.25">
      <c r="A23262">
        <v>23261</v>
      </c>
      <c r="B23262" t="s">
        <v>24660</v>
      </c>
      <c r="C23262">
        <v>2224729103</v>
      </c>
      <c r="D23262" t="str">
        <f t="shared" si="363"/>
        <v>TARLITA DIAS MIRANDA</v>
      </c>
    </row>
    <row r="23263" spans="1:4" x14ac:dyDescent="0.25">
      <c r="A23263">
        <v>23262</v>
      </c>
      <c r="B23263" t="s">
        <v>24661</v>
      </c>
      <c r="C23263">
        <v>904854167</v>
      </c>
      <c r="D23263" t="str">
        <f t="shared" si="363"/>
        <v>TARSIS MIYABARA</v>
      </c>
    </row>
    <row r="23264" spans="1:4" x14ac:dyDescent="0.25">
      <c r="A23264">
        <v>23263</v>
      </c>
      <c r="B23264" t="s">
        <v>24662</v>
      </c>
      <c r="C23264">
        <v>4158937124</v>
      </c>
      <c r="D23264" t="str">
        <f t="shared" si="363"/>
        <v>TASSIA ANDREANI TOLEDO</v>
      </c>
    </row>
    <row r="23265" spans="1:4" x14ac:dyDescent="0.25">
      <c r="A23265">
        <v>23264</v>
      </c>
      <c r="B23265" t="s">
        <v>24663</v>
      </c>
      <c r="C23265">
        <v>57319170</v>
      </c>
      <c r="D23265" t="str">
        <f t="shared" si="363"/>
        <v>TASSIA CRUZ POIT</v>
      </c>
    </row>
    <row r="23266" spans="1:4" x14ac:dyDescent="0.25">
      <c r="A23266">
        <v>23265</v>
      </c>
      <c r="B23266" t="s">
        <v>24664</v>
      </c>
      <c r="C23266">
        <v>72955392120</v>
      </c>
      <c r="D23266" t="str">
        <f t="shared" si="363"/>
        <v>TASSIANAH BARELLA DA SILVA</v>
      </c>
    </row>
    <row r="23267" spans="1:4" x14ac:dyDescent="0.25">
      <c r="A23267">
        <v>23266</v>
      </c>
      <c r="B23267" t="s">
        <v>24665</v>
      </c>
      <c r="C23267">
        <v>2210359155</v>
      </c>
      <c r="D23267" t="str">
        <f t="shared" si="363"/>
        <v>TASSIANE LAURA CORREA DE ALMEIDA</v>
      </c>
    </row>
    <row r="23268" spans="1:4" x14ac:dyDescent="0.25">
      <c r="A23268">
        <v>23267</v>
      </c>
      <c r="B23268" t="s">
        <v>24666</v>
      </c>
      <c r="C23268">
        <v>85121975104</v>
      </c>
      <c r="D23268" t="str">
        <f t="shared" si="363"/>
        <v>TATHIANE CHRTISTINA BARROS</v>
      </c>
    </row>
    <row r="23269" spans="1:4" x14ac:dyDescent="0.25">
      <c r="A23269">
        <v>23268</v>
      </c>
      <c r="B23269" t="s">
        <v>24667</v>
      </c>
      <c r="C23269">
        <v>4039765109</v>
      </c>
      <c r="D23269" t="str">
        <f t="shared" si="363"/>
        <v>TATHIANE SOLANO BEZERRA</v>
      </c>
    </row>
    <row r="23270" spans="1:4" x14ac:dyDescent="0.25">
      <c r="A23270">
        <v>23269</v>
      </c>
      <c r="B23270" t="s">
        <v>24668</v>
      </c>
      <c r="C23270">
        <v>88019470115</v>
      </c>
      <c r="D23270" t="str">
        <f t="shared" si="363"/>
        <v>TATIANA ALMEIDA DA ROSA</v>
      </c>
    </row>
    <row r="23271" spans="1:4" x14ac:dyDescent="0.25">
      <c r="A23271">
        <v>23270</v>
      </c>
      <c r="B23271" t="s">
        <v>24669</v>
      </c>
      <c r="C23271">
        <v>71457372134</v>
      </c>
      <c r="D23271" t="str">
        <f t="shared" si="363"/>
        <v>TATIANA ALMEIDA SCARSINSKI</v>
      </c>
    </row>
    <row r="23272" spans="1:4" x14ac:dyDescent="0.25">
      <c r="A23272">
        <v>23271</v>
      </c>
      <c r="B23272" t="s">
        <v>24670</v>
      </c>
      <c r="C23272">
        <v>91843880130</v>
      </c>
      <c r="D23272" t="str">
        <f t="shared" si="363"/>
        <v>TATIANA APARECIDA N FIGUEIREDO</v>
      </c>
    </row>
    <row r="23273" spans="1:4" x14ac:dyDescent="0.25">
      <c r="A23273">
        <v>23272</v>
      </c>
      <c r="B23273" t="s">
        <v>24671</v>
      </c>
      <c r="C23273">
        <v>95906118187</v>
      </c>
      <c r="D23273" t="str">
        <f t="shared" si="363"/>
        <v>TATIANA APARECIDA PEREIRA</v>
      </c>
    </row>
    <row r="23274" spans="1:4" x14ac:dyDescent="0.25">
      <c r="A23274">
        <v>23273</v>
      </c>
      <c r="B23274" t="s">
        <v>24672</v>
      </c>
      <c r="C23274">
        <v>77709004172</v>
      </c>
      <c r="D23274" t="str">
        <f t="shared" si="363"/>
        <v>TATIANA AUGUSTA DE PAULA SANTOS</v>
      </c>
    </row>
    <row r="23275" spans="1:4" x14ac:dyDescent="0.25">
      <c r="A23275">
        <v>23274</v>
      </c>
      <c r="B23275" t="s">
        <v>24673</v>
      </c>
      <c r="C23275">
        <v>80532420144</v>
      </c>
      <c r="D23275" t="str">
        <f t="shared" si="363"/>
        <v>TATIANA BARRETO DE ARRUDA CORREA</v>
      </c>
    </row>
    <row r="23276" spans="1:4" x14ac:dyDescent="0.25">
      <c r="A23276">
        <v>23275</v>
      </c>
      <c r="B23276" t="s">
        <v>24674</v>
      </c>
      <c r="C23276">
        <v>3419929170</v>
      </c>
      <c r="D23276" t="str">
        <f t="shared" si="363"/>
        <v>TATIANA CAMPOS TEIXEIRA</v>
      </c>
    </row>
    <row r="23277" spans="1:4" x14ac:dyDescent="0.25">
      <c r="A23277">
        <v>23276</v>
      </c>
      <c r="B23277" t="s">
        <v>24675</v>
      </c>
      <c r="C23277">
        <v>45713480291</v>
      </c>
      <c r="D23277" t="str">
        <f t="shared" si="363"/>
        <v>TATIANA CRISTINA DE OLIVEIRA GONCALVES</v>
      </c>
    </row>
    <row r="23278" spans="1:4" x14ac:dyDescent="0.25">
      <c r="A23278">
        <v>23277</v>
      </c>
      <c r="B23278" t="s">
        <v>24676</v>
      </c>
      <c r="C23278">
        <v>491186177</v>
      </c>
      <c r="D23278" t="str">
        <f t="shared" si="363"/>
        <v>TATIANA DE ALENCAR FONSECA COSTA</v>
      </c>
    </row>
    <row r="23279" spans="1:4" x14ac:dyDescent="0.25">
      <c r="A23279">
        <v>23278</v>
      </c>
      <c r="B23279" t="s">
        <v>24677</v>
      </c>
      <c r="C23279">
        <v>95303324168</v>
      </c>
      <c r="D23279" t="str">
        <f t="shared" si="363"/>
        <v>TATIANA DE ARRUDA LOPES</v>
      </c>
    </row>
    <row r="23280" spans="1:4" x14ac:dyDescent="0.25">
      <c r="A23280">
        <v>23279</v>
      </c>
      <c r="B23280" t="s">
        <v>24678</v>
      </c>
      <c r="C23280">
        <v>303901179</v>
      </c>
      <c r="D23280" t="str">
        <f t="shared" si="363"/>
        <v>TATIANA ESTRELA DE AQUINO</v>
      </c>
    </row>
    <row r="23281" spans="1:4" x14ac:dyDescent="0.25">
      <c r="A23281">
        <v>23280</v>
      </c>
      <c r="B23281" t="s">
        <v>24679</v>
      </c>
      <c r="C23281">
        <v>3616345103</v>
      </c>
      <c r="D23281" t="str">
        <f t="shared" si="363"/>
        <v>TATIANA GOMES DE ALMEIDA SOUZA</v>
      </c>
    </row>
    <row r="23282" spans="1:4" x14ac:dyDescent="0.25">
      <c r="A23282">
        <v>23281</v>
      </c>
      <c r="B23282" t="s">
        <v>24680</v>
      </c>
      <c r="C23282">
        <v>57042063104</v>
      </c>
      <c r="D23282" t="str">
        <f t="shared" si="363"/>
        <v>TATIANA LIMA SANTOS</v>
      </c>
    </row>
    <row r="23283" spans="1:4" x14ac:dyDescent="0.25">
      <c r="A23283">
        <v>23282</v>
      </c>
      <c r="B23283" t="s">
        <v>24681</v>
      </c>
      <c r="C23283">
        <v>27509060168</v>
      </c>
      <c r="D23283" t="str">
        <f t="shared" si="363"/>
        <v>TATIANA MARTHA DO NASCIMENTO PEREIRA</v>
      </c>
    </row>
    <row r="23284" spans="1:4" x14ac:dyDescent="0.25">
      <c r="A23284">
        <v>23283</v>
      </c>
      <c r="B23284" t="s">
        <v>24682</v>
      </c>
      <c r="C23284">
        <v>85095184168</v>
      </c>
      <c r="D23284" t="str">
        <f t="shared" si="363"/>
        <v>TATIANA MAURICIO NEVES</v>
      </c>
    </row>
    <row r="23285" spans="1:4" x14ac:dyDescent="0.25">
      <c r="A23285">
        <v>23284</v>
      </c>
      <c r="B23285" t="s">
        <v>24683</v>
      </c>
      <c r="C23285">
        <v>70447683187</v>
      </c>
      <c r="D23285" t="str">
        <f t="shared" si="363"/>
        <v>TATIANA MELO VITORINO</v>
      </c>
    </row>
    <row r="23286" spans="1:4" x14ac:dyDescent="0.25">
      <c r="A23286">
        <v>23285</v>
      </c>
      <c r="B23286" t="s">
        <v>24684</v>
      </c>
      <c r="C23286">
        <v>27423419869</v>
      </c>
      <c r="D23286" t="str">
        <f t="shared" si="363"/>
        <v>TATIANA MOTTA FUZETI BRAZAO</v>
      </c>
    </row>
    <row r="23287" spans="1:4" x14ac:dyDescent="0.25">
      <c r="A23287">
        <v>23286</v>
      </c>
      <c r="B23287" t="s">
        <v>24685</v>
      </c>
      <c r="C23287">
        <v>4211547135</v>
      </c>
      <c r="D23287" t="str">
        <f t="shared" si="363"/>
        <v>TATIANA NUNES MACHADO</v>
      </c>
    </row>
    <row r="23288" spans="1:4" x14ac:dyDescent="0.25">
      <c r="A23288">
        <v>23287</v>
      </c>
      <c r="B23288" t="s">
        <v>24686</v>
      </c>
      <c r="C23288">
        <v>91502349191</v>
      </c>
      <c r="D23288" t="str">
        <f t="shared" si="363"/>
        <v>TATIANA RODRIGUES DE ALMEIDA</v>
      </c>
    </row>
    <row r="23289" spans="1:4" x14ac:dyDescent="0.25">
      <c r="A23289">
        <v>23288</v>
      </c>
      <c r="B23289" t="s">
        <v>24687</v>
      </c>
      <c r="C23289">
        <v>83556303191</v>
      </c>
      <c r="D23289" t="str">
        <f t="shared" si="363"/>
        <v>TATIANA SANTIAGO CUNHA BRITO</v>
      </c>
    </row>
    <row r="23290" spans="1:4" x14ac:dyDescent="0.25">
      <c r="A23290">
        <v>23289</v>
      </c>
      <c r="B23290" t="s">
        <v>24688</v>
      </c>
      <c r="C23290">
        <v>1587630176</v>
      </c>
      <c r="D23290" t="str">
        <f t="shared" si="363"/>
        <v>TATIANA SATIRO DA ROSA</v>
      </c>
    </row>
    <row r="23291" spans="1:4" x14ac:dyDescent="0.25">
      <c r="A23291">
        <v>23290</v>
      </c>
      <c r="B23291" t="s">
        <v>24689</v>
      </c>
      <c r="C23291">
        <v>1866274163</v>
      </c>
      <c r="D23291" t="str">
        <f t="shared" si="363"/>
        <v>TATIANE APARECIDA ALVES DA SILVA</v>
      </c>
    </row>
    <row r="23292" spans="1:4" x14ac:dyDescent="0.25">
      <c r="A23292">
        <v>23291</v>
      </c>
      <c r="B23292" t="s">
        <v>24690</v>
      </c>
      <c r="C23292">
        <v>4946709169</v>
      </c>
      <c r="D23292" t="str">
        <f t="shared" si="363"/>
        <v>TATIANE APARECIDA DA SILVA BARBOSA</v>
      </c>
    </row>
    <row r="23293" spans="1:4" x14ac:dyDescent="0.25">
      <c r="A23293">
        <v>23292</v>
      </c>
      <c r="B23293" t="s">
        <v>24691</v>
      </c>
      <c r="C23293">
        <v>1742784119</v>
      </c>
      <c r="D23293" t="str">
        <f t="shared" si="363"/>
        <v>TATIANE APARECIDA FONTANA</v>
      </c>
    </row>
    <row r="23294" spans="1:4" x14ac:dyDescent="0.25">
      <c r="A23294">
        <v>23293</v>
      </c>
      <c r="B23294" t="s">
        <v>24692</v>
      </c>
      <c r="C23294">
        <v>4504741199</v>
      </c>
      <c r="D23294" t="str">
        <f t="shared" si="363"/>
        <v>TATIANE BATISTA PEREIRA</v>
      </c>
    </row>
    <row r="23295" spans="1:4" x14ac:dyDescent="0.25">
      <c r="A23295">
        <v>23294</v>
      </c>
      <c r="B23295" t="s">
        <v>24693</v>
      </c>
      <c r="C23295">
        <v>63038854115</v>
      </c>
      <c r="D23295" t="str">
        <f t="shared" si="363"/>
        <v>TATIANE CARLA BARBIERI</v>
      </c>
    </row>
    <row r="23296" spans="1:4" x14ac:dyDescent="0.25">
      <c r="A23296">
        <v>23295</v>
      </c>
      <c r="B23296" t="s">
        <v>24694</v>
      </c>
      <c r="C23296">
        <v>98192779149</v>
      </c>
      <c r="D23296" t="str">
        <f t="shared" si="363"/>
        <v>TATIANE CRISTINA DA SILVA</v>
      </c>
    </row>
    <row r="23297" spans="1:4" x14ac:dyDescent="0.25">
      <c r="A23297">
        <v>23296</v>
      </c>
      <c r="B23297" t="s">
        <v>24695</v>
      </c>
      <c r="C23297">
        <v>669175145</v>
      </c>
      <c r="D23297" t="str">
        <f t="shared" si="363"/>
        <v>TATIANE CRISTINA DA SILVA FRANCISCO</v>
      </c>
    </row>
    <row r="23298" spans="1:4" x14ac:dyDescent="0.25">
      <c r="A23298">
        <v>23297</v>
      </c>
      <c r="B23298" t="s">
        <v>24696</v>
      </c>
      <c r="C23298">
        <v>3309716112</v>
      </c>
      <c r="D23298" t="str">
        <f t="shared" si="363"/>
        <v>TATIANE CRISTINA DE CAMPOS</v>
      </c>
    </row>
    <row r="23299" spans="1:4" x14ac:dyDescent="0.25">
      <c r="A23299">
        <v>23298</v>
      </c>
      <c r="B23299" t="s">
        <v>24697</v>
      </c>
      <c r="C23299">
        <v>1750002124</v>
      </c>
      <c r="D23299" t="str">
        <f t="shared" ref="D23299:D23362" si="364">Acento(B23299)</f>
        <v>TATIANE CRISTINA GUEDES DOS SANTOS</v>
      </c>
    </row>
    <row r="23300" spans="1:4" x14ac:dyDescent="0.25">
      <c r="A23300">
        <v>23299</v>
      </c>
      <c r="B23300" t="s">
        <v>24698</v>
      </c>
      <c r="C23300">
        <v>330161199</v>
      </c>
      <c r="D23300" t="str">
        <f t="shared" si="364"/>
        <v>TATIANE CRISTINA HELIODORO POMPEU</v>
      </c>
    </row>
    <row r="23301" spans="1:4" x14ac:dyDescent="0.25">
      <c r="A23301">
        <v>23300</v>
      </c>
      <c r="B23301" t="s">
        <v>24699</v>
      </c>
      <c r="C23301">
        <v>6438332186</v>
      </c>
      <c r="D23301" t="str">
        <f t="shared" si="364"/>
        <v>TATIANE CRISTINA LEITE DA SILVA IRENO</v>
      </c>
    </row>
    <row r="23302" spans="1:4" x14ac:dyDescent="0.25">
      <c r="A23302">
        <v>23301</v>
      </c>
      <c r="B23302" t="s">
        <v>24700</v>
      </c>
      <c r="C23302">
        <v>80207588104</v>
      </c>
      <c r="D23302" t="str">
        <f t="shared" si="364"/>
        <v>TATIANE CRISTINA MIRANDA SOARES</v>
      </c>
    </row>
    <row r="23303" spans="1:4" x14ac:dyDescent="0.25">
      <c r="A23303">
        <v>23302</v>
      </c>
      <c r="B23303" t="s">
        <v>24701</v>
      </c>
      <c r="C23303">
        <v>2036976182</v>
      </c>
      <c r="D23303" t="str">
        <f t="shared" si="364"/>
        <v>TATIANE CRUZ GONZAGA</v>
      </c>
    </row>
    <row r="23304" spans="1:4" x14ac:dyDescent="0.25">
      <c r="A23304">
        <v>23303</v>
      </c>
      <c r="B23304" t="s">
        <v>24702</v>
      </c>
      <c r="C23304">
        <v>70543658104</v>
      </c>
      <c r="D23304" t="str">
        <f t="shared" si="364"/>
        <v>TATIANE DA COSTA CORREA</v>
      </c>
    </row>
    <row r="23305" spans="1:4" x14ac:dyDescent="0.25">
      <c r="A23305">
        <v>23304</v>
      </c>
      <c r="B23305" t="s">
        <v>24703</v>
      </c>
      <c r="C23305">
        <v>1328406180</v>
      </c>
      <c r="D23305" t="str">
        <f t="shared" si="364"/>
        <v>TATIANE DA COSTA MARTINS</v>
      </c>
    </row>
    <row r="23306" spans="1:4" x14ac:dyDescent="0.25">
      <c r="A23306">
        <v>23305</v>
      </c>
      <c r="B23306" t="s">
        <v>24704</v>
      </c>
      <c r="C23306">
        <v>952324199</v>
      </c>
      <c r="D23306" t="str">
        <f t="shared" si="364"/>
        <v>TATIANE DE MORAES PINHEIRO</v>
      </c>
    </row>
    <row r="23307" spans="1:4" x14ac:dyDescent="0.25">
      <c r="A23307">
        <v>23306</v>
      </c>
      <c r="B23307" t="s">
        <v>24705</v>
      </c>
      <c r="C23307">
        <v>2634409150</v>
      </c>
      <c r="D23307" t="str">
        <f t="shared" si="364"/>
        <v>TATIANE DE SOUZA PEREIRA</v>
      </c>
    </row>
    <row r="23308" spans="1:4" x14ac:dyDescent="0.25">
      <c r="A23308">
        <v>23307</v>
      </c>
      <c r="B23308" t="s">
        <v>24706</v>
      </c>
      <c r="C23308">
        <v>1498443109</v>
      </c>
      <c r="D23308" t="str">
        <f t="shared" si="364"/>
        <v>TATIANE FAGUNDES</v>
      </c>
    </row>
    <row r="23309" spans="1:4" x14ac:dyDescent="0.25">
      <c r="A23309">
        <v>23308</v>
      </c>
      <c r="B23309" t="s">
        <v>24707</v>
      </c>
      <c r="C23309">
        <v>2922234126</v>
      </c>
      <c r="D23309" t="str">
        <f t="shared" si="364"/>
        <v>TATIANE FERNANDES DE ALMEIDA</v>
      </c>
    </row>
    <row r="23310" spans="1:4" x14ac:dyDescent="0.25">
      <c r="A23310">
        <v>23309</v>
      </c>
      <c r="B23310" t="s">
        <v>24708</v>
      </c>
      <c r="C23310">
        <v>69743665153</v>
      </c>
      <c r="D23310" t="str">
        <f t="shared" si="364"/>
        <v>TATIANE FERNANDES DE MELO</v>
      </c>
    </row>
    <row r="23311" spans="1:4" x14ac:dyDescent="0.25">
      <c r="A23311">
        <v>23310</v>
      </c>
      <c r="B23311" t="s">
        <v>24709</v>
      </c>
      <c r="C23311">
        <v>615840108</v>
      </c>
      <c r="D23311" t="str">
        <f t="shared" si="364"/>
        <v>TATIANE FERREIRA DA CUNHA</v>
      </c>
    </row>
    <row r="23312" spans="1:4" x14ac:dyDescent="0.25">
      <c r="A23312">
        <v>23311</v>
      </c>
      <c r="B23312" t="s">
        <v>24710</v>
      </c>
      <c r="C23312">
        <v>2510253140</v>
      </c>
      <c r="D23312" t="str">
        <f t="shared" si="364"/>
        <v>TATIANE GENEFA DE SOUZA ALVES</v>
      </c>
    </row>
    <row r="23313" spans="1:4" x14ac:dyDescent="0.25">
      <c r="A23313">
        <v>23312</v>
      </c>
      <c r="B23313" t="s">
        <v>24711</v>
      </c>
      <c r="C23313">
        <v>3625441152</v>
      </c>
      <c r="D23313" t="str">
        <f t="shared" si="364"/>
        <v>TATIANE GONCALVES MAXIMIANO</v>
      </c>
    </row>
    <row r="23314" spans="1:4" x14ac:dyDescent="0.25">
      <c r="A23314">
        <v>23313</v>
      </c>
      <c r="B23314" t="s">
        <v>24712</v>
      </c>
      <c r="C23314">
        <v>94719845215</v>
      </c>
      <c r="D23314" t="str">
        <f t="shared" si="364"/>
        <v>TATIANE GONCALVES MOTA</v>
      </c>
    </row>
    <row r="23315" spans="1:4" x14ac:dyDescent="0.25">
      <c r="A23315">
        <v>23314</v>
      </c>
      <c r="B23315" t="s">
        <v>24713</v>
      </c>
      <c r="C23315">
        <v>3212741139</v>
      </c>
      <c r="D23315" t="str">
        <f t="shared" si="364"/>
        <v>TATIANE IOCENCIA DE JESUS</v>
      </c>
    </row>
    <row r="23316" spans="1:4" x14ac:dyDescent="0.25">
      <c r="A23316">
        <v>23315</v>
      </c>
      <c r="B23316" t="s">
        <v>24714</v>
      </c>
      <c r="C23316">
        <v>70352909153</v>
      </c>
      <c r="D23316" t="str">
        <f t="shared" si="364"/>
        <v>TATIANE JOAQUINA DA SILVA OLIVEIRA</v>
      </c>
    </row>
    <row r="23317" spans="1:4" x14ac:dyDescent="0.25">
      <c r="A23317">
        <v>23316</v>
      </c>
      <c r="B23317" t="s">
        <v>24715</v>
      </c>
      <c r="C23317">
        <v>5535234141</v>
      </c>
      <c r="D23317" t="str">
        <f t="shared" si="364"/>
        <v>TATIANE KARINE DA SILVA CARMO</v>
      </c>
    </row>
    <row r="23318" spans="1:4" x14ac:dyDescent="0.25">
      <c r="A23318">
        <v>23317</v>
      </c>
      <c r="B23318" t="s">
        <v>24716</v>
      </c>
      <c r="C23318">
        <v>1730769128</v>
      </c>
      <c r="D23318" t="str">
        <f t="shared" si="364"/>
        <v>TATIANE LEITE DE MAGALHAES SILVA</v>
      </c>
    </row>
    <row r="23319" spans="1:4" x14ac:dyDescent="0.25">
      <c r="A23319">
        <v>23318</v>
      </c>
      <c r="B23319" t="s">
        <v>24717</v>
      </c>
      <c r="C23319">
        <v>69507503153</v>
      </c>
      <c r="D23319" t="str">
        <f t="shared" si="364"/>
        <v>TATIANE LEMES DE LIMA</v>
      </c>
    </row>
    <row r="23320" spans="1:4" x14ac:dyDescent="0.25">
      <c r="A23320">
        <v>23319</v>
      </c>
      <c r="B23320" t="s">
        <v>24718</v>
      </c>
      <c r="C23320">
        <v>2101344106</v>
      </c>
      <c r="D23320" t="str">
        <f t="shared" si="364"/>
        <v>TATIANE LIMA DE ALMEIDA</v>
      </c>
    </row>
    <row r="23321" spans="1:4" x14ac:dyDescent="0.25">
      <c r="A23321">
        <v>23320</v>
      </c>
      <c r="B23321" t="s">
        <v>24719</v>
      </c>
      <c r="C23321">
        <v>2917986166</v>
      </c>
      <c r="D23321" t="str">
        <f t="shared" si="364"/>
        <v>TATIANE LIMA DEMARQUI</v>
      </c>
    </row>
    <row r="23322" spans="1:4" x14ac:dyDescent="0.25">
      <c r="A23322">
        <v>23321</v>
      </c>
      <c r="B23322" t="s">
        <v>24720</v>
      </c>
      <c r="C23322">
        <v>1884842216</v>
      </c>
      <c r="D23322" t="str">
        <f t="shared" si="364"/>
        <v>TATIANE MACIEL MENDES</v>
      </c>
    </row>
    <row r="23323" spans="1:4" x14ac:dyDescent="0.25">
      <c r="A23323">
        <v>23322</v>
      </c>
      <c r="B23323" t="s">
        <v>24721</v>
      </c>
      <c r="C23323">
        <v>98958054115</v>
      </c>
      <c r="D23323" t="str">
        <f t="shared" si="364"/>
        <v>TATIANE MARIA DE ALMEIDA</v>
      </c>
    </row>
    <row r="23324" spans="1:4" x14ac:dyDescent="0.25">
      <c r="A23324">
        <v>23323</v>
      </c>
      <c r="B23324" t="s">
        <v>24722</v>
      </c>
      <c r="C23324">
        <v>6498834110</v>
      </c>
      <c r="D23324" t="str">
        <f t="shared" si="364"/>
        <v>TATIANE MARIA DOS SANTOS DA CRUZ</v>
      </c>
    </row>
    <row r="23325" spans="1:4" x14ac:dyDescent="0.25">
      <c r="A23325">
        <v>23324</v>
      </c>
      <c r="B23325" t="s">
        <v>24723</v>
      </c>
      <c r="C23325">
        <v>4812890110</v>
      </c>
      <c r="D23325" t="str">
        <f t="shared" si="364"/>
        <v>TATIANE MARTINS DA COSTA</v>
      </c>
    </row>
    <row r="23326" spans="1:4" x14ac:dyDescent="0.25">
      <c r="A23326">
        <v>23325</v>
      </c>
      <c r="B23326" t="s">
        <v>24724</v>
      </c>
      <c r="C23326">
        <v>73307823191</v>
      </c>
      <c r="D23326" t="str">
        <f t="shared" si="364"/>
        <v>TATIANE MARTINS SAAS</v>
      </c>
    </row>
    <row r="23327" spans="1:4" x14ac:dyDescent="0.25">
      <c r="A23327">
        <v>23326</v>
      </c>
      <c r="B23327" t="s">
        <v>24725</v>
      </c>
      <c r="C23327">
        <v>1894054148</v>
      </c>
      <c r="D23327" t="str">
        <f t="shared" si="364"/>
        <v>TATIANE MEIRE DA CRUZ</v>
      </c>
    </row>
    <row r="23328" spans="1:4" x14ac:dyDescent="0.25">
      <c r="A23328">
        <v>23327</v>
      </c>
      <c r="B23328" t="s">
        <v>24726</v>
      </c>
      <c r="C23328">
        <v>1332080103</v>
      </c>
      <c r="D23328" t="str">
        <f t="shared" si="364"/>
        <v>TATIANE MONICA DA SILVA SOUZA</v>
      </c>
    </row>
    <row r="23329" spans="1:4" x14ac:dyDescent="0.25">
      <c r="A23329">
        <v>23328</v>
      </c>
      <c r="B23329" t="s">
        <v>24727</v>
      </c>
      <c r="C23329">
        <v>3743732130</v>
      </c>
      <c r="D23329" t="str">
        <f t="shared" si="364"/>
        <v>TATIANE MORAES DO NASCIMENTO</v>
      </c>
    </row>
    <row r="23330" spans="1:4" x14ac:dyDescent="0.25">
      <c r="A23330">
        <v>23329</v>
      </c>
      <c r="B23330" t="s">
        <v>24728</v>
      </c>
      <c r="C23330">
        <v>60399759115</v>
      </c>
      <c r="D23330" t="str">
        <f t="shared" si="364"/>
        <v>TATIANE NAZARE GARCIA</v>
      </c>
    </row>
    <row r="23331" spans="1:4" x14ac:dyDescent="0.25">
      <c r="A23331">
        <v>23330</v>
      </c>
      <c r="B23331" t="s">
        <v>24729</v>
      </c>
      <c r="C23331">
        <v>1116447126</v>
      </c>
      <c r="D23331" t="str">
        <f t="shared" si="364"/>
        <v>TATIANE OLIVEIRA DE FREITAS</v>
      </c>
    </row>
    <row r="23332" spans="1:4" x14ac:dyDescent="0.25">
      <c r="A23332">
        <v>23331</v>
      </c>
      <c r="B23332" t="s">
        <v>24730</v>
      </c>
      <c r="C23332">
        <v>79282199134</v>
      </c>
      <c r="D23332" t="str">
        <f t="shared" si="364"/>
        <v>TATIANE PATRICIA CAMPOS SOUZA PAULO DE MATOS</v>
      </c>
    </row>
    <row r="23333" spans="1:4" x14ac:dyDescent="0.25">
      <c r="A23333">
        <v>23332</v>
      </c>
      <c r="B23333" t="s">
        <v>24731</v>
      </c>
      <c r="C23333">
        <v>1869158105</v>
      </c>
      <c r="D23333" t="str">
        <f t="shared" si="364"/>
        <v>TATIANE PATRICIA DE QUEIROZ</v>
      </c>
    </row>
    <row r="23334" spans="1:4" x14ac:dyDescent="0.25">
      <c r="A23334">
        <v>23333</v>
      </c>
      <c r="B23334" t="s">
        <v>24732</v>
      </c>
      <c r="C23334">
        <v>512764107</v>
      </c>
      <c r="D23334" t="str">
        <f t="shared" si="364"/>
        <v>TATIANE PAULA DE ASSUN??O</v>
      </c>
    </row>
    <row r="23335" spans="1:4" x14ac:dyDescent="0.25">
      <c r="A23335">
        <v>23334</v>
      </c>
      <c r="B23335" t="s">
        <v>24733</v>
      </c>
      <c r="C23335">
        <v>2401379142</v>
      </c>
      <c r="D23335" t="str">
        <f t="shared" si="364"/>
        <v>TATIANE PEREIRA BRUM</v>
      </c>
    </row>
    <row r="23336" spans="1:4" x14ac:dyDescent="0.25">
      <c r="A23336">
        <v>23335</v>
      </c>
      <c r="B23336" t="s">
        <v>24734</v>
      </c>
      <c r="C23336">
        <v>86805860130</v>
      </c>
      <c r="D23336" t="str">
        <f t="shared" si="364"/>
        <v>TATIANE PINHEIRO DA SILVA LEQUE</v>
      </c>
    </row>
    <row r="23337" spans="1:4" x14ac:dyDescent="0.25">
      <c r="A23337">
        <v>23336</v>
      </c>
      <c r="B23337" t="s">
        <v>24735</v>
      </c>
      <c r="C23337">
        <v>1091390118</v>
      </c>
      <c r="D23337" t="str">
        <f t="shared" si="364"/>
        <v>TATIANE REGINA GOMES DOS SANTOS</v>
      </c>
    </row>
    <row r="23338" spans="1:4" x14ac:dyDescent="0.25">
      <c r="A23338">
        <v>23337</v>
      </c>
      <c r="B23338" t="s">
        <v>24736</v>
      </c>
      <c r="C23338">
        <v>4945996180</v>
      </c>
      <c r="D23338" t="str">
        <f t="shared" si="364"/>
        <v>TATIANE REGINA PEREIRA MAGALHAES</v>
      </c>
    </row>
    <row r="23339" spans="1:4" x14ac:dyDescent="0.25">
      <c r="A23339">
        <v>23338</v>
      </c>
      <c r="B23339" t="s">
        <v>24737</v>
      </c>
      <c r="C23339">
        <v>1663289107</v>
      </c>
      <c r="D23339" t="str">
        <f t="shared" si="364"/>
        <v>TATIANE RIBEIRO FRANCEZ</v>
      </c>
    </row>
    <row r="23340" spans="1:4" x14ac:dyDescent="0.25">
      <c r="A23340">
        <v>23339</v>
      </c>
      <c r="B23340" t="s">
        <v>24738</v>
      </c>
      <c r="C23340">
        <v>62967843172</v>
      </c>
      <c r="D23340" t="str">
        <f t="shared" si="364"/>
        <v>TATIANE ROBERTA MARTINS MORA</v>
      </c>
    </row>
    <row r="23341" spans="1:4" x14ac:dyDescent="0.25">
      <c r="A23341">
        <v>23340</v>
      </c>
      <c r="B23341" t="s">
        <v>24739</v>
      </c>
      <c r="C23341">
        <v>5942636117</v>
      </c>
      <c r="D23341" t="str">
        <f t="shared" si="364"/>
        <v>TATIANE SANTOS DA SILVA</v>
      </c>
    </row>
    <row r="23342" spans="1:4" x14ac:dyDescent="0.25">
      <c r="A23342">
        <v>23341</v>
      </c>
      <c r="B23342" t="s">
        <v>24740</v>
      </c>
      <c r="C23342">
        <v>72979216100</v>
      </c>
      <c r="D23342" t="str">
        <f t="shared" si="364"/>
        <v>TATIANE SANTOS SILVA</v>
      </c>
    </row>
    <row r="23343" spans="1:4" x14ac:dyDescent="0.25">
      <c r="A23343">
        <v>23342</v>
      </c>
      <c r="B23343" t="s">
        <v>24741</v>
      </c>
      <c r="C23343">
        <v>31939565898</v>
      </c>
      <c r="D23343" t="str">
        <f t="shared" si="364"/>
        <v>TATIANE SUSSUKI GARBIM</v>
      </c>
    </row>
    <row r="23344" spans="1:4" x14ac:dyDescent="0.25">
      <c r="A23344">
        <v>23343</v>
      </c>
      <c r="B23344" t="s">
        <v>24742</v>
      </c>
      <c r="C23344">
        <v>3750217440</v>
      </c>
      <c r="D23344" t="str">
        <f t="shared" si="364"/>
        <v>TATIANE TARGINO DA SILVA</v>
      </c>
    </row>
    <row r="23345" spans="1:4" x14ac:dyDescent="0.25">
      <c r="A23345">
        <v>23344</v>
      </c>
      <c r="B23345" t="s">
        <v>24743</v>
      </c>
      <c r="C23345">
        <v>5147273140</v>
      </c>
      <c r="D23345" t="str">
        <f t="shared" si="364"/>
        <v>TATIANE VIEIRA QUEIROZ</v>
      </c>
    </row>
    <row r="23346" spans="1:4" x14ac:dyDescent="0.25">
      <c r="A23346">
        <v>23345</v>
      </c>
      <c r="B23346" t="s">
        <v>24744</v>
      </c>
      <c r="C23346">
        <v>1785892177</v>
      </c>
      <c r="D23346" t="str">
        <f t="shared" si="364"/>
        <v>TATIANI LAURA DE ARRUDA BARQUEIRO</v>
      </c>
    </row>
    <row r="23347" spans="1:4" x14ac:dyDescent="0.25">
      <c r="A23347">
        <v>23346</v>
      </c>
      <c r="B23347" t="s">
        <v>24745</v>
      </c>
      <c r="C23347">
        <v>68863888191</v>
      </c>
      <c r="D23347" t="str">
        <f t="shared" si="364"/>
        <v>TATIANY CRISTINA DE MORAES</v>
      </c>
    </row>
    <row r="23348" spans="1:4" x14ac:dyDescent="0.25">
      <c r="A23348">
        <v>23347</v>
      </c>
      <c r="B23348" t="s">
        <v>24746</v>
      </c>
      <c r="C23348">
        <v>1689354143</v>
      </c>
      <c r="D23348" t="str">
        <f t="shared" si="364"/>
        <v>TATIANY DA SILVA ANDRADE</v>
      </c>
    </row>
    <row r="23349" spans="1:4" x14ac:dyDescent="0.25">
      <c r="A23349">
        <v>23348</v>
      </c>
      <c r="B23349" t="s">
        <v>24747</v>
      </c>
      <c r="C23349">
        <v>4556385199</v>
      </c>
      <c r="D23349" t="str">
        <f t="shared" si="364"/>
        <v>TATIANY ESTEFANY DA SILVA</v>
      </c>
    </row>
    <row r="23350" spans="1:4" x14ac:dyDescent="0.25">
      <c r="A23350">
        <v>23349</v>
      </c>
      <c r="B23350" t="s">
        <v>24748</v>
      </c>
      <c r="C23350">
        <v>73145149172</v>
      </c>
      <c r="D23350" t="str">
        <f t="shared" si="364"/>
        <v>TATIANY FERNANDA DE ARRUDA ALMEIDA</v>
      </c>
    </row>
    <row r="23351" spans="1:4" x14ac:dyDescent="0.25">
      <c r="A23351">
        <v>23350</v>
      </c>
      <c r="B23351" t="s">
        <v>24749</v>
      </c>
      <c r="C23351">
        <v>2760123138</v>
      </c>
      <c r="D23351" t="str">
        <f t="shared" si="364"/>
        <v>TATIANY GOMES DA COSTA</v>
      </c>
    </row>
    <row r="23352" spans="1:4" x14ac:dyDescent="0.25">
      <c r="A23352">
        <v>23351</v>
      </c>
      <c r="B23352" t="s">
        <v>24750</v>
      </c>
      <c r="C23352">
        <v>83354565187</v>
      </c>
      <c r="D23352" t="str">
        <f t="shared" si="364"/>
        <v>TATYANA BOTELHO LIMA</v>
      </c>
    </row>
    <row r="23353" spans="1:4" x14ac:dyDescent="0.25">
      <c r="A23353">
        <v>23352</v>
      </c>
      <c r="B23353" t="s">
        <v>24751</v>
      </c>
      <c r="C23353">
        <v>745400175</v>
      </c>
      <c r="D23353" t="str">
        <f t="shared" si="364"/>
        <v>TATYANNI ROCHA IDA</v>
      </c>
    </row>
    <row r="23354" spans="1:4" x14ac:dyDescent="0.25">
      <c r="A23354">
        <v>23353</v>
      </c>
      <c r="B23354" t="s">
        <v>24752</v>
      </c>
      <c r="C23354">
        <v>2026908141</v>
      </c>
      <c r="D23354" t="str">
        <f t="shared" si="364"/>
        <v>TATYANNY SILVA CRUZ</v>
      </c>
    </row>
    <row r="23355" spans="1:4" x14ac:dyDescent="0.25">
      <c r="A23355">
        <v>23354</v>
      </c>
      <c r="B23355" t="s">
        <v>24753</v>
      </c>
      <c r="C23355">
        <v>98135740115</v>
      </c>
      <c r="D23355" t="str">
        <f t="shared" si="364"/>
        <v>TAUANE DE CARVALHO MONTEIRO</v>
      </c>
    </row>
    <row r="23356" spans="1:4" x14ac:dyDescent="0.25">
      <c r="A23356">
        <v>23355</v>
      </c>
      <c r="B23356" t="s">
        <v>24754</v>
      </c>
      <c r="C23356">
        <v>1860457193</v>
      </c>
      <c r="D23356" t="str">
        <f t="shared" si="364"/>
        <v>TAYANA RENATA DE ALMEIDA</v>
      </c>
    </row>
    <row r="23357" spans="1:4" x14ac:dyDescent="0.25">
      <c r="A23357">
        <v>23356</v>
      </c>
      <c r="B23357" t="s">
        <v>24755</v>
      </c>
      <c r="C23357">
        <v>2753817146</v>
      </c>
      <c r="D23357" t="str">
        <f t="shared" si="364"/>
        <v>TAYANE CRISTINY C E MIRANDA</v>
      </c>
    </row>
    <row r="23358" spans="1:4" x14ac:dyDescent="0.25">
      <c r="A23358">
        <v>23357</v>
      </c>
      <c r="B23358" t="s">
        <v>24756</v>
      </c>
      <c r="C23358">
        <v>4293570101</v>
      </c>
      <c r="D23358" t="str">
        <f t="shared" si="364"/>
        <v>TAYANI DE CAMPOS RODRIGUES MARINHO</v>
      </c>
    </row>
    <row r="23359" spans="1:4" x14ac:dyDescent="0.25">
      <c r="A23359">
        <v>23358</v>
      </c>
      <c r="B23359" t="s">
        <v>24757</v>
      </c>
      <c r="C23359">
        <v>3770645138</v>
      </c>
      <c r="D23359" t="str">
        <f t="shared" si="364"/>
        <v>TAYANNE PAULA DE ARRUMA</v>
      </c>
    </row>
    <row r="23360" spans="1:4" x14ac:dyDescent="0.25">
      <c r="A23360">
        <v>23359</v>
      </c>
      <c r="B23360" t="s">
        <v>24758</v>
      </c>
      <c r="C23360">
        <v>3390818138</v>
      </c>
      <c r="D23360" t="str">
        <f t="shared" si="364"/>
        <v>TAYARA BEATRIZ TIRAPELI FERREIRA</v>
      </c>
    </row>
    <row r="23361" spans="1:4" x14ac:dyDescent="0.25">
      <c r="A23361">
        <v>23360</v>
      </c>
      <c r="B23361" t="s">
        <v>24759</v>
      </c>
      <c r="C23361">
        <v>5446947169</v>
      </c>
      <c r="D23361" t="str">
        <f t="shared" si="364"/>
        <v>TAYLA DALLA LIBERA</v>
      </c>
    </row>
    <row r="23362" spans="1:4" x14ac:dyDescent="0.25">
      <c r="A23362">
        <v>23361</v>
      </c>
      <c r="B23362" t="s">
        <v>24760</v>
      </c>
      <c r="C23362">
        <v>3026220124</v>
      </c>
      <c r="D23362" t="str">
        <f t="shared" si="364"/>
        <v>TAYLA MURIELLEN LIMA DE SOUZA</v>
      </c>
    </row>
    <row r="23363" spans="1:4" x14ac:dyDescent="0.25">
      <c r="A23363">
        <v>23362</v>
      </c>
      <c r="B23363" t="s">
        <v>24761</v>
      </c>
      <c r="C23363">
        <v>4356340116</v>
      </c>
      <c r="D23363" t="str">
        <f t="shared" ref="D23363:D23426" si="365">Acento(B23363)</f>
        <v>TAYLA SALES OLIVEIRA</v>
      </c>
    </row>
    <row r="23364" spans="1:4" x14ac:dyDescent="0.25">
      <c r="A23364">
        <v>23363</v>
      </c>
      <c r="B23364" t="s">
        <v>24762</v>
      </c>
      <c r="C23364">
        <v>3417249120</v>
      </c>
      <c r="D23364" t="str">
        <f t="shared" si="365"/>
        <v>TAYMARA DA SILVA KAEFER</v>
      </c>
    </row>
    <row r="23365" spans="1:4" x14ac:dyDescent="0.25">
      <c r="A23365">
        <v>23364</v>
      </c>
      <c r="B23365" t="s">
        <v>24763</v>
      </c>
      <c r="C23365">
        <v>5446440188</v>
      </c>
      <c r="D23365" t="str">
        <f t="shared" si="365"/>
        <v>TAYNA COUTINHO DE OLIVEIRA</v>
      </c>
    </row>
    <row r="23366" spans="1:4" x14ac:dyDescent="0.25">
      <c r="A23366">
        <v>23365</v>
      </c>
      <c r="B23366" t="s">
        <v>24764</v>
      </c>
      <c r="C23366">
        <v>5446443101</v>
      </c>
      <c r="D23366" t="str">
        <f t="shared" si="365"/>
        <v>TAYNA SILVA ALVES</v>
      </c>
    </row>
    <row r="23367" spans="1:4" x14ac:dyDescent="0.25">
      <c r="A23367">
        <v>23366</v>
      </c>
      <c r="B23367" t="s">
        <v>24765</v>
      </c>
      <c r="C23367">
        <v>6236828180</v>
      </c>
      <c r="D23367" t="str">
        <f t="shared" si="365"/>
        <v>TAYNARA DA SILVA BARBOSA</v>
      </c>
    </row>
    <row r="23368" spans="1:4" x14ac:dyDescent="0.25">
      <c r="A23368">
        <v>23367</v>
      </c>
      <c r="B23368" t="s">
        <v>24766</v>
      </c>
      <c r="C23368">
        <v>1857880170</v>
      </c>
      <c r="D23368" t="str">
        <f t="shared" si="365"/>
        <v>TAYNARA MORAIS HUMBELINO DE JESUS</v>
      </c>
    </row>
    <row r="23369" spans="1:4" x14ac:dyDescent="0.25">
      <c r="A23369">
        <v>23368</v>
      </c>
      <c r="B23369" t="s">
        <v>24767</v>
      </c>
      <c r="C23369">
        <v>4004318157</v>
      </c>
      <c r="D23369" t="str">
        <f t="shared" si="365"/>
        <v>TAYNARA OLIVEIRA ALVES</v>
      </c>
    </row>
    <row r="23370" spans="1:4" x14ac:dyDescent="0.25">
      <c r="A23370">
        <v>23369</v>
      </c>
      <c r="B23370" t="s">
        <v>24768</v>
      </c>
      <c r="C23370">
        <v>5291545100</v>
      </c>
      <c r="D23370" t="str">
        <f t="shared" si="365"/>
        <v>TAYNARA REGINA GONCALVES DE CASTRO</v>
      </c>
    </row>
    <row r="23371" spans="1:4" x14ac:dyDescent="0.25">
      <c r="A23371">
        <v>23370</v>
      </c>
      <c r="B23371" t="s">
        <v>24769</v>
      </c>
      <c r="C23371">
        <v>957805136</v>
      </c>
      <c r="D23371" t="str">
        <f t="shared" si="365"/>
        <v>TAYNIELLY SCHELL DA SILVA</v>
      </c>
    </row>
    <row r="23372" spans="1:4" x14ac:dyDescent="0.25">
      <c r="A23372">
        <v>23371</v>
      </c>
      <c r="B23372" t="s">
        <v>24770</v>
      </c>
      <c r="C23372">
        <v>957809123</v>
      </c>
      <c r="D23372" t="str">
        <f t="shared" si="365"/>
        <v>TAYNNARA SCHELL DA SILVA</v>
      </c>
    </row>
    <row r="23373" spans="1:4" x14ac:dyDescent="0.25">
      <c r="A23373">
        <v>23372</v>
      </c>
      <c r="B23373" t="s">
        <v>24771</v>
      </c>
      <c r="C23373">
        <v>2388591180</v>
      </c>
      <c r="D23373" t="str">
        <f t="shared" si="365"/>
        <v>TAYSLAINE SILVA DE LAURENTIZ</v>
      </c>
    </row>
    <row r="23374" spans="1:4" x14ac:dyDescent="0.25">
      <c r="A23374">
        <v>23373</v>
      </c>
      <c r="B23374" t="s">
        <v>24772</v>
      </c>
      <c r="C23374">
        <v>93965222104</v>
      </c>
      <c r="D23374" t="str">
        <f t="shared" si="365"/>
        <v>TEBLAS FLORES</v>
      </c>
    </row>
    <row r="23375" spans="1:4" x14ac:dyDescent="0.25">
      <c r="A23375">
        <v>23374</v>
      </c>
      <c r="B23375" t="s">
        <v>24773</v>
      </c>
      <c r="C23375">
        <v>41516125134</v>
      </c>
      <c r="D23375" t="str">
        <f t="shared" si="365"/>
        <v>TELCA FRANCISCA DE AGUIAR LIMA</v>
      </c>
    </row>
    <row r="23376" spans="1:4" x14ac:dyDescent="0.25">
      <c r="A23376">
        <v>23375</v>
      </c>
      <c r="B23376" t="s">
        <v>24774</v>
      </c>
      <c r="C23376">
        <v>90664876153</v>
      </c>
      <c r="D23376" t="str">
        <f t="shared" si="365"/>
        <v>TELIO DONIZETH FERNANDES</v>
      </c>
    </row>
    <row r="23377" spans="1:4" x14ac:dyDescent="0.25">
      <c r="A23377">
        <v>23376</v>
      </c>
      <c r="B23377" t="s">
        <v>24775</v>
      </c>
      <c r="C23377">
        <v>5066937161</v>
      </c>
      <c r="D23377" t="str">
        <f t="shared" si="365"/>
        <v>TELISSA GABRIELY PAREDES FERREIRA</v>
      </c>
    </row>
    <row r="23378" spans="1:4" x14ac:dyDescent="0.25">
      <c r="A23378">
        <v>23377</v>
      </c>
      <c r="B23378" t="s">
        <v>24776</v>
      </c>
      <c r="C23378">
        <v>57037663115</v>
      </c>
      <c r="D23378" t="str">
        <f t="shared" si="365"/>
        <v>TELMA APARECIDA BATISTA RAMOS</v>
      </c>
    </row>
    <row r="23379" spans="1:4" x14ac:dyDescent="0.25">
      <c r="A23379">
        <v>23378</v>
      </c>
      <c r="B23379" t="s">
        <v>24777</v>
      </c>
      <c r="C23379">
        <v>94782334168</v>
      </c>
      <c r="D23379" t="str">
        <f t="shared" si="365"/>
        <v>TELMA APARECIDA DE ARRUDA SILVA</v>
      </c>
    </row>
    <row r="23380" spans="1:4" x14ac:dyDescent="0.25">
      <c r="A23380">
        <v>23379</v>
      </c>
      <c r="B23380" t="s">
        <v>24778</v>
      </c>
      <c r="C23380">
        <v>61548197149</v>
      </c>
      <c r="D23380" t="str">
        <f t="shared" si="365"/>
        <v>TELMA BENEDITA MOREIRA</v>
      </c>
    </row>
    <row r="23381" spans="1:4" x14ac:dyDescent="0.25">
      <c r="A23381">
        <v>23380</v>
      </c>
      <c r="B23381" t="s">
        <v>24779</v>
      </c>
      <c r="C23381">
        <v>98153765191</v>
      </c>
      <c r="D23381" t="str">
        <f t="shared" si="365"/>
        <v>TELMA COSTA SAMPAIO</v>
      </c>
    </row>
    <row r="23382" spans="1:4" x14ac:dyDescent="0.25">
      <c r="A23382">
        <v>23381</v>
      </c>
      <c r="B23382" t="s">
        <v>24780</v>
      </c>
      <c r="C23382">
        <v>91214270115</v>
      </c>
      <c r="D23382" t="str">
        <f t="shared" si="365"/>
        <v>TELMA CRISTINA GOMES</v>
      </c>
    </row>
    <row r="23383" spans="1:4" x14ac:dyDescent="0.25">
      <c r="A23383">
        <v>23382</v>
      </c>
      <c r="B23383" t="s">
        <v>24781</v>
      </c>
      <c r="C23383">
        <v>89348583115</v>
      </c>
      <c r="D23383" t="str">
        <f t="shared" si="365"/>
        <v>TELMA CUSTODIA LEOTERIO</v>
      </c>
    </row>
    <row r="23384" spans="1:4" x14ac:dyDescent="0.25">
      <c r="A23384">
        <v>23383</v>
      </c>
      <c r="B23384" t="s">
        <v>24782</v>
      </c>
      <c r="C23384">
        <v>34649700191</v>
      </c>
      <c r="D23384" t="str">
        <f t="shared" si="365"/>
        <v>TELMA D DE OLIVEIRA CAMARGO</v>
      </c>
    </row>
    <row r="23385" spans="1:4" x14ac:dyDescent="0.25">
      <c r="A23385">
        <v>23384</v>
      </c>
      <c r="B23385" t="s">
        <v>24783</v>
      </c>
      <c r="C23385">
        <v>81114494100</v>
      </c>
      <c r="D23385" t="str">
        <f t="shared" si="365"/>
        <v>TELMA DE MATOS</v>
      </c>
    </row>
    <row r="23386" spans="1:4" x14ac:dyDescent="0.25">
      <c r="A23386">
        <v>23385</v>
      </c>
      <c r="B23386" t="s">
        <v>24784</v>
      </c>
      <c r="C23386">
        <v>14257580100</v>
      </c>
      <c r="D23386" t="str">
        <f t="shared" si="365"/>
        <v>TELMA DE MELO FURQUIM MARRA</v>
      </c>
    </row>
    <row r="23387" spans="1:4" x14ac:dyDescent="0.25">
      <c r="A23387">
        <v>23386</v>
      </c>
      <c r="B23387" t="s">
        <v>24785</v>
      </c>
      <c r="C23387">
        <v>48357006191</v>
      </c>
      <c r="D23387" t="str">
        <f t="shared" si="365"/>
        <v>TELMA GON?ALINA CURVO ALMEIDA</v>
      </c>
    </row>
    <row r="23388" spans="1:4" x14ac:dyDescent="0.25">
      <c r="A23388">
        <v>23387</v>
      </c>
      <c r="B23388" t="s">
        <v>24786</v>
      </c>
      <c r="C23388">
        <v>54490022115</v>
      </c>
      <c r="D23388" t="str">
        <f t="shared" si="365"/>
        <v>TELMA GONCALINA DA COSTA RIBEIRO</v>
      </c>
    </row>
    <row r="23389" spans="1:4" x14ac:dyDescent="0.25">
      <c r="A23389">
        <v>23388</v>
      </c>
      <c r="B23389" t="s">
        <v>24787</v>
      </c>
      <c r="C23389">
        <v>36166065191</v>
      </c>
      <c r="D23389" t="str">
        <f t="shared" si="365"/>
        <v>TELMA GOULART BORGES</v>
      </c>
    </row>
    <row r="23390" spans="1:4" x14ac:dyDescent="0.25">
      <c r="A23390">
        <v>23389</v>
      </c>
      <c r="B23390" t="s">
        <v>24788</v>
      </c>
      <c r="C23390">
        <v>71643184172</v>
      </c>
      <c r="D23390" t="str">
        <f t="shared" si="365"/>
        <v>TELMA GUSMAO OLIVEIRA</v>
      </c>
    </row>
    <row r="23391" spans="1:4" x14ac:dyDescent="0.25">
      <c r="A23391">
        <v>23390</v>
      </c>
      <c r="B23391" t="s">
        <v>24789</v>
      </c>
      <c r="C23391">
        <v>50348639104</v>
      </c>
      <c r="D23391" t="str">
        <f t="shared" si="365"/>
        <v>TELMA LUCIA FIGUEIREDO FREITAS</v>
      </c>
    </row>
    <row r="23392" spans="1:4" x14ac:dyDescent="0.25">
      <c r="A23392">
        <v>23391</v>
      </c>
      <c r="B23392" t="s">
        <v>24790</v>
      </c>
      <c r="C23392">
        <v>7407813833</v>
      </c>
      <c r="D23392" t="str">
        <f t="shared" si="365"/>
        <v>TELMA LUCIABARBOZA DA SILVA BARBOZA</v>
      </c>
    </row>
    <row r="23393" spans="1:4" x14ac:dyDescent="0.25">
      <c r="A23393">
        <v>23392</v>
      </c>
      <c r="B23393" t="s">
        <v>24791</v>
      </c>
      <c r="C23393">
        <v>73096903115</v>
      </c>
      <c r="D23393" t="str">
        <f t="shared" si="365"/>
        <v>TELMA LUZ NASCIMENTO</v>
      </c>
    </row>
    <row r="23394" spans="1:4" x14ac:dyDescent="0.25">
      <c r="A23394">
        <v>23393</v>
      </c>
      <c r="B23394" t="s">
        <v>24792</v>
      </c>
      <c r="C23394">
        <v>1476937133</v>
      </c>
      <c r="D23394" t="str">
        <f t="shared" si="365"/>
        <v>TELMA NEGRIS ARAUJO</v>
      </c>
    </row>
    <row r="23395" spans="1:4" x14ac:dyDescent="0.25">
      <c r="A23395">
        <v>23394</v>
      </c>
      <c r="B23395" t="s">
        <v>24793</v>
      </c>
      <c r="C23395">
        <v>5374305123</v>
      </c>
      <c r="D23395" t="str">
        <f t="shared" si="365"/>
        <v>TELMA NEVES DE SENE</v>
      </c>
    </row>
    <row r="23396" spans="1:4" x14ac:dyDescent="0.25">
      <c r="A23396">
        <v>23395</v>
      </c>
      <c r="B23396" t="s">
        <v>24794</v>
      </c>
      <c r="C23396">
        <v>84042117104</v>
      </c>
      <c r="D23396" t="str">
        <f t="shared" si="365"/>
        <v>TELMA PEREIRA LEITE</v>
      </c>
    </row>
    <row r="23397" spans="1:4" x14ac:dyDescent="0.25">
      <c r="A23397">
        <v>23396</v>
      </c>
      <c r="B23397" t="s">
        <v>24795</v>
      </c>
      <c r="C23397">
        <v>32638795291</v>
      </c>
      <c r="D23397" t="str">
        <f t="shared" si="365"/>
        <v>TELMA REGINA PIRES</v>
      </c>
    </row>
    <row r="23398" spans="1:4" x14ac:dyDescent="0.25">
      <c r="A23398">
        <v>23397</v>
      </c>
      <c r="B23398" t="s">
        <v>24796</v>
      </c>
      <c r="C23398">
        <v>29334730110</v>
      </c>
      <c r="D23398" t="str">
        <f t="shared" si="365"/>
        <v>TELMA REGINA PTACEK FORTES</v>
      </c>
    </row>
    <row r="23399" spans="1:4" x14ac:dyDescent="0.25">
      <c r="A23399">
        <v>23398</v>
      </c>
      <c r="B23399" t="s">
        <v>24797</v>
      </c>
      <c r="C23399">
        <v>84154217100</v>
      </c>
      <c r="D23399" t="str">
        <f t="shared" si="365"/>
        <v>TELMA ROQUE MELHADO</v>
      </c>
    </row>
    <row r="23400" spans="1:4" x14ac:dyDescent="0.25">
      <c r="A23400">
        <v>23399</v>
      </c>
      <c r="B23400" t="s">
        <v>24798</v>
      </c>
      <c r="C23400">
        <v>80310729149</v>
      </c>
      <c r="D23400" t="str">
        <f t="shared" si="365"/>
        <v>TELMA SHIRELLY BUENO DE ALMEIDA</v>
      </c>
    </row>
    <row r="23401" spans="1:4" x14ac:dyDescent="0.25">
      <c r="A23401">
        <v>23400</v>
      </c>
      <c r="B23401" t="s">
        <v>24799</v>
      </c>
      <c r="C23401">
        <v>87713543104</v>
      </c>
      <c r="D23401" t="str">
        <f t="shared" si="365"/>
        <v>TELVINA RODRIGUES DA SILVA ESPIRITO SANTO</v>
      </c>
    </row>
    <row r="23402" spans="1:4" x14ac:dyDescent="0.25">
      <c r="A23402">
        <v>23401</v>
      </c>
      <c r="B23402" t="s">
        <v>24800</v>
      </c>
      <c r="C23402">
        <v>39563510100</v>
      </c>
      <c r="D23402" t="str">
        <f t="shared" si="365"/>
        <v>TEODOMIRA OLIVEIRA DA LUZ SOUSA</v>
      </c>
    </row>
    <row r="23403" spans="1:4" x14ac:dyDescent="0.25">
      <c r="A23403">
        <v>23402</v>
      </c>
      <c r="B23403" t="s">
        <v>24801</v>
      </c>
      <c r="C23403">
        <v>79181953100</v>
      </c>
      <c r="D23403" t="str">
        <f t="shared" si="365"/>
        <v>TEODOMIRO GONCALVES</v>
      </c>
    </row>
    <row r="23404" spans="1:4" x14ac:dyDescent="0.25">
      <c r="A23404">
        <v>23403</v>
      </c>
      <c r="B23404" t="s">
        <v>24802</v>
      </c>
      <c r="C23404">
        <v>48772569115</v>
      </c>
      <c r="D23404" t="str">
        <f t="shared" si="365"/>
        <v>TEODORO CLARO DA SILVA</v>
      </c>
    </row>
    <row r="23405" spans="1:4" x14ac:dyDescent="0.25">
      <c r="A23405">
        <v>23404</v>
      </c>
      <c r="B23405" t="s">
        <v>24803</v>
      </c>
      <c r="C23405">
        <v>78424658191</v>
      </c>
      <c r="D23405" t="str">
        <f t="shared" si="365"/>
        <v>TEOTINA MUNIZ DOS SANTOS</v>
      </c>
    </row>
    <row r="23406" spans="1:4" x14ac:dyDescent="0.25">
      <c r="A23406">
        <v>23405</v>
      </c>
      <c r="B23406" t="s">
        <v>24804</v>
      </c>
      <c r="C23406">
        <v>31836992149</v>
      </c>
      <c r="D23406" t="str">
        <f t="shared" si="365"/>
        <v>TERESA CHRISTINA MUZZI DEMETRIO DA SILVA</v>
      </c>
    </row>
    <row r="23407" spans="1:4" x14ac:dyDescent="0.25">
      <c r="A23407">
        <v>23406</v>
      </c>
      <c r="B23407" t="s">
        <v>24805</v>
      </c>
      <c r="C23407">
        <v>1755859899</v>
      </c>
      <c r="D23407" t="str">
        <f t="shared" si="365"/>
        <v>TERESA INACIO TIMOTEO</v>
      </c>
    </row>
    <row r="23408" spans="1:4" x14ac:dyDescent="0.25">
      <c r="A23408">
        <v>23407</v>
      </c>
      <c r="B23408" t="s">
        <v>24806</v>
      </c>
      <c r="C23408">
        <v>28475119115</v>
      </c>
      <c r="D23408" t="str">
        <f t="shared" si="365"/>
        <v>TERESA VIANA VILELA</v>
      </c>
    </row>
    <row r="23409" spans="1:4" x14ac:dyDescent="0.25">
      <c r="A23409">
        <v>23408</v>
      </c>
      <c r="B23409" t="s">
        <v>24807</v>
      </c>
      <c r="C23409">
        <v>86647814191</v>
      </c>
      <c r="D23409" t="str">
        <f t="shared" si="365"/>
        <v>TEREZA ALVES BARBOSA</v>
      </c>
    </row>
    <row r="23410" spans="1:4" x14ac:dyDescent="0.25">
      <c r="A23410">
        <v>23409</v>
      </c>
      <c r="B23410" t="s">
        <v>24808</v>
      </c>
      <c r="C23410">
        <v>48672769104</v>
      </c>
      <c r="D23410" t="str">
        <f t="shared" si="365"/>
        <v>TEREZA BETH DA COSTA AMORIM</v>
      </c>
    </row>
    <row r="23411" spans="1:4" x14ac:dyDescent="0.25">
      <c r="A23411">
        <v>23410</v>
      </c>
      <c r="B23411" t="s">
        <v>24809</v>
      </c>
      <c r="C23411">
        <v>94210152153</v>
      </c>
      <c r="D23411" t="str">
        <f t="shared" si="365"/>
        <v>TEREZA BORGES FERREIRA</v>
      </c>
    </row>
    <row r="23412" spans="1:4" x14ac:dyDescent="0.25">
      <c r="A23412">
        <v>23411</v>
      </c>
      <c r="B23412" t="s">
        <v>24810</v>
      </c>
      <c r="C23412">
        <v>50344935191</v>
      </c>
      <c r="D23412" t="str">
        <f t="shared" si="365"/>
        <v>TEREZA CRISTINA CORREA DA COSTA</v>
      </c>
    </row>
    <row r="23413" spans="1:4" x14ac:dyDescent="0.25">
      <c r="A23413">
        <v>23412</v>
      </c>
      <c r="B23413" t="s">
        <v>24811</v>
      </c>
      <c r="C23413">
        <v>44203004187</v>
      </c>
      <c r="D23413" t="str">
        <f t="shared" si="365"/>
        <v>TEREZA CRISTINA MATA DA SILVA</v>
      </c>
    </row>
    <row r="23414" spans="1:4" x14ac:dyDescent="0.25">
      <c r="A23414">
        <v>23413</v>
      </c>
      <c r="B23414" t="s">
        <v>24812</v>
      </c>
      <c r="C23414">
        <v>57631000697</v>
      </c>
      <c r="D23414" t="str">
        <f t="shared" si="365"/>
        <v>TEREZA CRISTINA VALENTIM MOREIRA BARROS</v>
      </c>
    </row>
    <row r="23415" spans="1:4" x14ac:dyDescent="0.25">
      <c r="A23415">
        <v>23414</v>
      </c>
      <c r="B23415" t="s">
        <v>24813</v>
      </c>
      <c r="C23415">
        <v>44205848153</v>
      </c>
      <c r="D23415" t="str">
        <f t="shared" si="365"/>
        <v>TEREZA CRISTINA WURM ZANQUETTE</v>
      </c>
    </row>
    <row r="23416" spans="1:4" x14ac:dyDescent="0.25">
      <c r="A23416">
        <v>23415</v>
      </c>
      <c r="B23416" t="s">
        <v>24814</v>
      </c>
      <c r="C23416">
        <v>32603215272</v>
      </c>
      <c r="D23416" t="str">
        <f t="shared" si="365"/>
        <v>TEREZA DE OLIVEIRA HUBNER</v>
      </c>
    </row>
    <row r="23417" spans="1:4" x14ac:dyDescent="0.25">
      <c r="A23417">
        <v>23416</v>
      </c>
      <c r="B23417" t="s">
        <v>1714</v>
      </c>
      <c r="C23417">
        <v>48415545487</v>
      </c>
      <c r="D23417" t="str">
        <f t="shared" si="365"/>
        <v>TEREZA GOMES DA CUNHA</v>
      </c>
    </row>
    <row r="23418" spans="1:4" x14ac:dyDescent="0.25">
      <c r="A23418">
        <v>23417</v>
      </c>
      <c r="B23418" t="s">
        <v>24815</v>
      </c>
      <c r="C23418">
        <v>20935730168</v>
      </c>
      <c r="D23418" t="str">
        <f t="shared" si="365"/>
        <v>TEREZA LUCIA DE FATIMA</v>
      </c>
    </row>
    <row r="23419" spans="1:4" x14ac:dyDescent="0.25">
      <c r="A23419">
        <v>23418</v>
      </c>
      <c r="B23419" t="s">
        <v>24816</v>
      </c>
      <c r="C23419">
        <v>2986334180</v>
      </c>
      <c r="D23419" t="str">
        <f t="shared" si="365"/>
        <v>TEREZA MARIA DA SILVA CURADO</v>
      </c>
    </row>
    <row r="23420" spans="1:4" x14ac:dyDescent="0.25">
      <c r="A23420">
        <v>23419</v>
      </c>
      <c r="B23420" t="s">
        <v>24817</v>
      </c>
      <c r="C23420">
        <v>46049347115</v>
      </c>
      <c r="D23420" t="str">
        <f t="shared" si="365"/>
        <v>TEREZA MARQUES DE OLIVEIRA DE CASTRO</v>
      </c>
    </row>
    <row r="23421" spans="1:4" x14ac:dyDescent="0.25">
      <c r="A23421">
        <v>23420</v>
      </c>
      <c r="B23421" t="s">
        <v>24818</v>
      </c>
      <c r="C23421">
        <v>18168213149</v>
      </c>
      <c r="D23421" t="str">
        <f t="shared" si="365"/>
        <v>TEREZA NUNES DA SILVA</v>
      </c>
    </row>
    <row r="23422" spans="1:4" x14ac:dyDescent="0.25">
      <c r="A23422">
        <v>23421</v>
      </c>
      <c r="B23422" t="s">
        <v>24819</v>
      </c>
      <c r="C23422">
        <v>39651207191</v>
      </c>
      <c r="D23422" t="str">
        <f t="shared" si="365"/>
        <v>TEREZA PACHORI</v>
      </c>
    </row>
    <row r="23423" spans="1:4" x14ac:dyDescent="0.25">
      <c r="A23423">
        <v>23422</v>
      </c>
      <c r="B23423" t="s">
        <v>24820</v>
      </c>
      <c r="C23423">
        <v>96866152100</v>
      </c>
      <c r="D23423" t="str">
        <f t="shared" si="365"/>
        <v>TEREZA VIEGAS DE PINHO</v>
      </c>
    </row>
    <row r="23424" spans="1:4" x14ac:dyDescent="0.25">
      <c r="A23424">
        <v>23423</v>
      </c>
      <c r="B23424" t="s">
        <v>24821</v>
      </c>
      <c r="C23424">
        <v>27594017153</v>
      </c>
      <c r="D23424" t="str">
        <f t="shared" si="365"/>
        <v>TEREZINHA ALVES DA SILVA</v>
      </c>
    </row>
    <row r="23425" spans="1:4" x14ac:dyDescent="0.25">
      <c r="A23425">
        <v>23424</v>
      </c>
      <c r="B23425" t="s">
        <v>24822</v>
      </c>
      <c r="C23425">
        <v>76658724172</v>
      </c>
      <c r="D23425" t="str">
        <f t="shared" si="365"/>
        <v>TEREZINHA APARECDIDA DE ALMEIDA OLIVEIRA</v>
      </c>
    </row>
    <row r="23426" spans="1:4" x14ac:dyDescent="0.25">
      <c r="A23426">
        <v>23425</v>
      </c>
      <c r="B23426" t="s">
        <v>24823</v>
      </c>
      <c r="C23426">
        <v>59959819949</v>
      </c>
      <c r="D23426" t="str">
        <f t="shared" si="365"/>
        <v>TEREZINHA APARECIDA COTA</v>
      </c>
    </row>
    <row r="23427" spans="1:4" x14ac:dyDescent="0.25">
      <c r="A23427">
        <v>23426</v>
      </c>
      <c r="B23427" t="s">
        <v>24824</v>
      </c>
      <c r="C23427">
        <v>83686096153</v>
      </c>
      <c r="D23427" t="str">
        <f t="shared" ref="D23427:D23490" si="366">Acento(B23427)</f>
        <v>TEREZINHA APARECIDA DE ALMEIDA</v>
      </c>
    </row>
    <row r="23428" spans="1:4" x14ac:dyDescent="0.25">
      <c r="A23428">
        <v>23427</v>
      </c>
      <c r="B23428" t="s">
        <v>24825</v>
      </c>
      <c r="C23428">
        <v>46864466191</v>
      </c>
      <c r="D23428" t="str">
        <f t="shared" si="366"/>
        <v>TEREZINHA BARROS AMARAL</v>
      </c>
    </row>
    <row r="23429" spans="1:4" x14ac:dyDescent="0.25">
      <c r="A23429">
        <v>23428</v>
      </c>
      <c r="B23429" t="s">
        <v>24826</v>
      </c>
      <c r="C23429">
        <v>7684816861</v>
      </c>
      <c r="D23429" t="str">
        <f t="shared" si="366"/>
        <v>TEREZINHA BERTOLI RICCI BIANCHINI</v>
      </c>
    </row>
    <row r="23430" spans="1:4" x14ac:dyDescent="0.25">
      <c r="A23430">
        <v>23429</v>
      </c>
      <c r="B23430" t="s">
        <v>24827</v>
      </c>
      <c r="C23430">
        <v>2031969102</v>
      </c>
      <c r="D23430" t="str">
        <f t="shared" si="366"/>
        <v>TEREZINHA BUENO DE ALMEIDA</v>
      </c>
    </row>
    <row r="23431" spans="1:4" x14ac:dyDescent="0.25">
      <c r="A23431">
        <v>23430</v>
      </c>
      <c r="B23431" t="s">
        <v>24828</v>
      </c>
      <c r="C23431">
        <v>43247954104</v>
      </c>
      <c r="D23431" t="str">
        <f t="shared" si="366"/>
        <v>TEREZINHA CORREIA DE ALMEIDA GOMES</v>
      </c>
    </row>
    <row r="23432" spans="1:4" x14ac:dyDescent="0.25">
      <c r="A23432">
        <v>23431</v>
      </c>
      <c r="B23432" t="s">
        <v>24829</v>
      </c>
      <c r="C23432">
        <v>45199531115</v>
      </c>
      <c r="D23432" t="str">
        <f t="shared" si="366"/>
        <v>TEREZINHA COSTA VEIGA</v>
      </c>
    </row>
    <row r="23433" spans="1:4" x14ac:dyDescent="0.25">
      <c r="A23433">
        <v>23432</v>
      </c>
      <c r="B23433" t="s">
        <v>24830</v>
      </c>
      <c r="C23433">
        <v>17582423100</v>
      </c>
      <c r="D23433" t="str">
        <f t="shared" si="366"/>
        <v>TEREZINHA DA SILVA DAMI?O</v>
      </c>
    </row>
    <row r="23434" spans="1:4" x14ac:dyDescent="0.25">
      <c r="A23434">
        <v>23433</v>
      </c>
      <c r="B23434" t="s">
        <v>24831</v>
      </c>
      <c r="C23434">
        <v>49537938115</v>
      </c>
      <c r="D23434" t="str">
        <f t="shared" si="366"/>
        <v>TEREZINHA DE FATIMA CAMARGO DE CAMPOS</v>
      </c>
    </row>
    <row r="23435" spans="1:4" x14ac:dyDescent="0.25">
      <c r="A23435">
        <v>23434</v>
      </c>
      <c r="B23435" t="s">
        <v>24832</v>
      </c>
      <c r="C23435">
        <v>31451012187</v>
      </c>
      <c r="D23435" t="str">
        <f t="shared" si="366"/>
        <v>TEREZINHA DE JESUS BASTOS RIGO</v>
      </c>
    </row>
    <row r="23436" spans="1:4" x14ac:dyDescent="0.25">
      <c r="A23436">
        <v>23435</v>
      </c>
      <c r="B23436" t="s">
        <v>24833</v>
      </c>
      <c r="C23436">
        <v>1566850193</v>
      </c>
      <c r="D23436" t="str">
        <f t="shared" si="366"/>
        <v>TEREZINHA DE LIMA</v>
      </c>
    </row>
    <row r="23437" spans="1:4" x14ac:dyDescent="0.25">
      <c r="A23437">
        <v>23436</v>
      </c>
      <c r="B23437" t="s">
        <v>24834</v>
      </c>
      <c r="C23437">
        <v>35378956153</v>
      </c>
      <c r="D23437" t="str">
        <f t="shared" si="366"/>
        <v>TEREZINHA DE SOUZA CERQUEIRA</v>
      </c>
    </row>
    <row r="23438" spans="1:4" x14ac:dyDescent="0.25">
      <c r="A23438">
        <v>23437</v>
      </c>
      <c r="B23438" t="s">
        <v>24835</v>
      </c>
      <c r="C23438">
        <v>16160371134</v>
      </c>
      <c r="D23438" t="str">
        <f t="shared" si="366"/>
        <v>TEREZINHA DIAS ARAUJO</v>
      </c>
    </row>
    <row r="23439" spans="1:4" x14ac:dyDescent="0.25">
      <c r="A23439">
        <v>23438</v>
      </c>
      <c r="B23439" t="s">
        <v>24836</v>
      </c>
      <c r="C23439">
        <v>1078458146</v>
      </c>
      <c r="D23439" t="str">
        <f t="shared" si="366"/>
        <v>TEREZINHA DORA DE OLIVEIRA</v>
      </c>
    </row>
    <row r="23440" spans="1:4" x14ac:dyDescent="0.25">
      <c r="A23440">
        <v>23439</v>
      </c>
      <c r="B23440" t="s">
        <v>24837</v>
      </c>
      <c r="C23440">
        <v>94443815104</v>
      </c>
      <c r="D23440" t="str">
        <f t="shared" si="366"/>
        <v>TEREZINHA FERREIRA DE PAULA LOURENCO</v>
      </c>
    </row>
    <row r="23441" spans="1:4" x14ac:dyDescent="0.25">
      <c r="A23441">
        <v>23440</v>
      </c>
      <c r="B23441" t="s">
        <v>24838</v>
      </c>
      <c r="C23441">
        <v>3525155115</v>
      </c>
      <c r="D23441" t="str">
        <f t="shared" si="366"/>
        <v>TEREZINHA FERREIRA DE SOUZA</v>
      </c>
    </row>
    <row r="23442" spans="1:4" x14ac:dyDescent="0.25">
      <c r="A23442">
        <v>23441</v>
      </c>
      <c r="B23442" t="s">
        <v>24839</v>
      </c>
      <c r="C23442">
        <v>1068773138</v>
      </c>
      <c r="D23442" t="str">
        <f t="shared" si="366"/>
        <v>TEREZINHA IVONETE PEREIRA DOS SANTOS</v>
      </c>
    </row>
    <row r="23443" spans="1:4" x14ac:dyDescent="0.25">
      <c r="A23443">
        <v>23442</v>
      </c>
      <c r="B23443" t="s">
        <v>24840</v>
      </c>
      <c r="C23443">
        <v>34461736172</v>
      </c>
      <c r="D23443" t="str">
        <f t="shared" si="366"/>
        <v>TEREZINHA JESUS DE OLIVEIRA SOUZA</v>
      </c>
    </row>
    <row r="23444" spans="1:4" x14ac:dyDescent="0.25">
      <c r="A23444">
        <v>23443</v>
      </c>
      <c r="B23444" t="s">
        <v>24841</v>
      </c>
      <c r="C23444">
        <v>91699770115</v>
      </c>
      <c r="D23444" t="str">
        <f t="shared" si="366"/>
        <v>TEREZINHA LEITE DA SILVA</v>
      </c>
    </row>
    <row r="23445" spans="1:4" x14ac:dyDescent="0.25">
      <c r="A23445">
        <v>23444</v>
      </c>
      <c r="B23445" t="s">
        <v>24842</v>
      </c>
      <c r="C23445">
        <v>88728595149</v>
      </c>
      <c r="D23445" t="str">
        <f t="shared" si="366"/>
        <v>TEREZINHA LUCIA DA SILVA</v>
      </c>
    </row>
    <row r="23446" spans="1:4" x14ac:dyDescent="0.25">
      <c r="A23446">
        <v>23445</v>
      </c>
      <c r="B23446" t="s">
        <v>24843</v>
      </c>
      <c r="C23446">
        <v>94546193149</v>
      </c>
      <c r="D23446" t="str">
        <f t="shared" si="366"/>
        <v>TEREZINHA LUCIA DA SILVA DE MORAES</v>
      </c>
    </row>
    <row r="23447" spans="1:4" x14ac:dyDescent="0.25">
      <c r="A23447">
        <v>23446</v>
      </c>
      <c r="B23447" t="s">
        <v>24844</v>
      </c>
      <c r="C23447">
        <v>48266086168</v>
      </c>
      <c r="D23447" t="str">
        <f t="shared" si="366"/>
        <v>TEREZINHA MARIA ALMEIDA</v>
      </c>
    </row>
    <row r="23448" spans="1:4" x14ac:dyDescent="0.25">
      <c r="A23448">
        <v>23447</v>
      </c>
      <c r="B23448" t="s">
        <v>1138</v>
      </c>
      <c r="C23448">
        <v>10948643153</v>
      </c>
      <c r="D23448" t="str">
        <f t="shared" si="366"/>
        <v>TEREZINHA MARIA DA COSTA SAMPAIO</v>
      </c>
    </row>
    <row r="23449" spans="1:4" x14ac:dyDescent="0.25">
      <c r="A23449">
        <v>23448</v>
      </c>
      <c r="B23449" t="s">
        <v>24845</v>
      </c>
      <c r="C23449">
        <v>20704798115</v>
      </c>
      <c r="D23449" t="str">
        <f t="shared" si="366"/>
        <v>TEREZINHA MARIA DA SILVA</v>
      </c>
    </row>
    <row r="23450" spans="1:4" x14ac:dyDescent="0.25">
      <c r="A23450">
        <v>23449</v>
      </c>
      <c r="B23450" t="s">
        <v>24846</v>
      </c>
      <c r="C23450">
        <v>1303271150</v>
      </c>
      <c r="D23450" t="str">
        <f t="shared" si="366"/>
        <v>TEREZINHA MARIA DE CAMPOS</v>
      </c>
    </row>
    <row r="23451" spans="1:4" x14ac:dyDescent="0.25">
      <c r="A23451">
        <v>23450</v>
      </c>
      <c r="B23451" t="s">
        <v>24847</v>
      </c>
      <c r="C23451">
        <v>49631527115</v>
      </c>
      <c r="D23451" t="str">
        <f t="shared" si="366"/>
        <v>TEREZINHA MARQUES DE MORAES</v>
      </c>
    </row>
    <row r="23452" spans="1:4" x14ac:dyDescent="0.25">
      <c r="A23452">
        <v>23451</v>
      </c>
      <c r="B23452" t="s">
        <v>24848</v>
      </c>
      <c r="C23452">
        <v>34607250104</v>
      </c>
      <c r="D23452" t="str">
        <f t="shared" si="366"/>
        <v>TEREZINHA MARQUES DE OLIVEIRA</v>
      </c>
    </row>
    <row r="23453" spans="1:4" x14ac:dyDescent="0.25">
      <c r="A23453">
        <v>23452</v>
      </c>
      <c r="B23453" t="s">
        <v>24849</v>
      </c>
      <c r="C23453">
        <v>84448881172</v>
      </c>
      <c r="D23453" t="str">
        <f t="shared" si="366"/>
        <v>TEREZINHA MARQUES DO NASCIMENTO MEDEIROS</v>
      </c>
    </row>
    <row r="23454" spans="1:4" x14ac:dyDescent="0.25">
      <c r="A23454">
        <v>23453</v>
      </c>
      <c r="B23454" t="s">
        <v>24850</v>
      </c>
      <c r="C23454">
        <v>87622050130</v>
      </c>
      <c r="D23454" t="str">
        <f t="shared" si="366"/>
        <v>TEREZINHA PENHA FERNANDES</v>
      </c>
    </row>
    <row r="23455" spans="1:4" x14ac:dyDescent="0.25">
      <c r="A23455">
        <v>23454</v>
      </c>
      <c r="B23455" t="s">
        <v>24851</v>
      </c>
      <c r="C23455">
        <v>38374021187</v>
      </c>
      <c r="D23455" t="str">
        <f t="shared" si="366"/>
        <v>TEREZINHA PEREIRA DA SILVA</v>
      </c>
    </row>
    <row r="23456" spans="1:4" x14ac:dyDescent="0.25">
      <c r="A23456">
        <v>23455</v>
      </c>
      <c r="B23456" t="s">
        <v>24852</v>
      </c>
      <c r="C23456">
        <v>87872226120</v>
      </c>
      <c r="D23456" t="str">
        <f t="shared" si="366"/>
        <v>TEREZINHA SANTOS FILISBINO</v>
      </c>
    </row>
    <row r="23457" spans="1:4" x14ac:dyDescent="0.25">
      <c r="A23457">
        <v>23456</v>
      </c>
      <c r="B23457" t="s">
        <v>24853</v>
      </c>
      <c r="C23457">
        <v>43271081115</v>
      </c>
      <c r="D23457" t="str">
        <f t="shared" si="366"/>
        <v>TEREZINHA SERGIO DA SILVA MACEDO</v>
      </c>
    </row>
    <row r="23458" spans="1:4" x14ac:dyDescent="0.25">
      <c r="A23458">
        <v>23457</v>
      </c>
      <c r="B23458" t="s">
        <v>24854</v>
      </c>
      <c r="C23458">
        <v>18184669100</v>
      </c>
      <c r="D23458" t="str">
        <f t="shared" si="366"/>
        <v>TEREZINHA TRIBALDI DA SILVA</v>
      </c>
    </row>
    <row r="23459" spans="1:4" x14ac:dyDescent="0.25">
      <c r="A23459">
        <v>23458</v>
      </c>
      <c r="B23459" t="s">
        <v>24855</v>
      </c>
      <c r="C23459">
        <v>804247161</v>
      </c>
      <c r="D23459" t="str">
        <f t="shared" si="366"/>
        <v>TERGIO ALCINDO DA SILVA</v>
      </c>
    </row>
    <row r="23460" spans="1:4" x14ac:dyDescent="0.25">
      <c r="A23460">
        <v>23459</v>
      </c>
      <c r="B23460" t="s">
        <v>24856</v>
      </c>
      <c r="C23460">
        <v>89994485172</v>
      </c>
      <c r="D23460" t="str">
        <f t="shared" si="366"/>
        <v>TESSALIA HELENA MELLA</v>
      </c>
    </row>
    <row r="23461" spans="1:4" x14ac:dyDescent="0.25">
      <c r="A23461">
        <v>23460</v>
      </c>
      <c r="B23461" t="s">
        <v>24857</v>
      </c>
      <c r="C23461">
        <v>39532585168</v>
      </c>
      <c r="D23461" t="str">
        <f t="shared" si="366"/>
        <v>TETIJONY DE OLIVEIRA</v>
      </c>
    </row>
    <row r="23462" spans="1:4" x14ac:dyDescent="0.25">
      <c r="A23462">
        <v>23461</v>
      </c>
      <c r="B23462" t="s">
        <v>24858</v>
      </c>
      <c r="C23462">
        <v>90131061100</v>
      </c>
      <c r="D23462" t="str">
        <f t="shared" si="366"/>
        <v>TEULA REGINA DE ALMEIDA RODRIGUES</v>
      </c>
    </row>
    <row r="23463" spans="1:4" x14ac:dyDescent="0.25">
      <c r="A23463">
        <v>23462</v>
      </c>
      <c r="B23463" t="s">
        <v>24859</v>
      </c>
      <c r="C23463">
        <v>3820603182</v>
      </c>
      <c r="D23463" t="str">
        <f t="shared" si="366"/>
        <v>THABATA CHRISTINA AYRES COELHO SILVA GUEDES</v>
      </c>
    </row>
    <row r="23464" spans="1:4" x14ac:dyDescent="0.25">
      <c r="A23464">
        <v>23463</v>
      </c>
      <c r="B23464" t="s">
        <v>24860</v>
      </c>
      <c r="C23464">
        <v>1811803164</v>
      </c>
      <c r="D23464" t="str">
        <f t="shared" si="366"/>
        <v>THAIANE DOS SANTOS ROSA</v>
      </c>
    </row>
    <row r="23465" spans="1:4" x14ac:dyDescent="0.25">
      <c r="A23465">
        <v>23464</v>
      </c>
      <c r="B23465" t="s">
        <v>24861</v>
      </c>
      <c r="C23465">
        <v>6187808150</v>
      </c>
      <c r="D23465" t="str">
        <f t="shared" si="366"/>
        <v>THAIANE GON?ALINA LEITE DE MORAES</v>
      </c>
    </row>
    <row r="23466" spans="1:4" x14ac:dyDescent="0.25">
      <c r="A23466">
        <v>23465</v>
      </c>
      <c r="B23466" t="s">
        <v>24862</v>
      </c>
      <c r="C23466">
        <v>3245704143</v>
      </c>
      <c r="D23466" t="str">
        <f t="shared" si="366"/>
        <v>THAIANE ZAPOTOCZNY MODESTO</v>
      </c>
    </row>
    <row r="23467" spans="1:4" x14ac:dyDescent="0.25">
      <c r="A23467">
        <v>23466</v>
      </c>
      <c r="B23467" t="s">
        <v>24863</v>
      </c>
      <c r="C23467">
        <v>3416935101</v>
      </c>
      <c r="D23467" t="str">
        <f t="shared" si="366"/>
        <v>THAIENI RODRIGUES XAVIER</v>
      </c>
    </row>
    <row r="23468" spans="1:4" x14ac:dyDescent="0.25">
      <c r="A23468">
        <v>23467</v>
      </c>
      <c r="B23468" t="s">
        <v>24864</v>
      </c>
      <c r="C23468">
        <v>95848959153</v>
      </c>
      <c r="D23468" t="str">
        <f t="shared" si="366"/>
        <v>THAILISE GIROTO FERREIRA DA SILVA</v>
      </c>
    </row>
    <row r="23469" spans="1:4" x14ac:dyDescent="0.25">
      <c r="A23469">
        <v>23468</v>
      </c>
      <c r="B23469" t="s">
        <v>24865</v>
      </c>
      <c r="C23469">
        <v>5114924133</v>
      </c>
      <c r="D23469" t="str">
        <f t="shared" si="366"/>
        <v>THAIS ANTONIA DA SILVA</v>
      </c>
    </row>
    <row r="23470" spans="1:4" x14ac:dyDescent="0.25">
      <c r="A23470">
        <v>23469</v>
      </c>
      <c r="B23470" t="s">
        <v>24866</v>
      </c>
      <c r="C23470">
        <v>90502051191</v>
      </c>
      <c r="D23470" t="str">
        <f t="shared" si="366"/>
        <v>THAIS APARECIDA DA COSTA</v>
      </c>
    </row>
    <row r="23471" spans="1:4" x14ac:dyDescent="0.25">
      <c r="A23471">
        <v>23470</v>
      </c>
      <c r="B23471" t="s">
        <v>24867</v>
      </c>
      <c r="C23471">
        <v>73149683149</v>
      </c>
      <c r="D23471" t="str">
        <f t="shared" si="366"/>
        <v>THAIS AUXILIADORA NASCIMENTO DE ARRUDA</v>
      </c>
    </row>
    <row r="23472" spans="1:4" x14ac:dyDescent="0.25">
      <c r="A23472">
        <v>23471</v>
      </c>
      <c r="B23472" t="s">
        <v>24868</v>
      </c>
      <c r="C23472">
        <v>78194164249</v>
      </c>
      <c r="D23472" t="str">
        <f t="shared" si="366"/>
        <v>THAIS BARATELA LOSS</v>
      </c>
    </row>
    <row r="23473" spans="1:4" x14ac:dyDescent="0.25">
      <c r="A23473">
        <v>23472</v>
      </c>
      <c r="B23473" t="s">
        <v>24869</v>
      </c>
      <c r="C23473">
        <v>5260440986</v>
      </c>
      <c r="D23473" t="str">
        <f t="shared" si="366"/>
        <v>THAIS BASSO SISTI</v>
      </c>
    </row>
    <row r="23474" spans="1:4" x14ac:dyDescent="0.25">
      <c r="A23474">
        <v>23473</v>
      </c>
      <c r="B23474" t="s">
        <v>24870</v>
      </c>
      <c r="C23474">
        <v>3876027551</v>
      </c>
      <c r="D23474" t="str">
        <f t="shared" si="366"/>
        <v>THAIS BRITO DE OLIVEIRA</v>
      </c>
    </row>
    <row r="23475" spans="1:4" x14ac:dyDescent="0.25">
      <c r="A23475">
        <v>23474</v>
      </c>
      <c r="B23475" t="s">
        <v>24871</v>
      </c>
      <c r="C23475">
        <v>4323595166</v>
      </c>
      <c r="D23475" t="str">
        <f t="shared" si="366"/>
        <v>THAIS CAMPOS DIAS DA CRUZ</v>
      </c>
    </row>
    <row r="23476" spans="1:4" x14ac:dyDescent="0.25">
      <c r="A23476">
        <v>23475</v>
      </c>
      <c r="B23476" t="s">
        <v>24872</v>
      </c>
      <c r="C23476">
        <v>973902167</v>
      </c>
      <c r="D23476" t="str">
        <f t="shared" si="366"/>
        <v>THAIS CAROLLINA AURELIA RONDON</v>
      </c>
    </row>
    <row r="23477" spans="1:4" x14ac:dyDescent="0.25">
      <c r="A23477">
        <v>23476</v>
      </c>
      <c r="B23477" t="s">
        <v>24873</v>
      </c>
      <c r="C23477">
        <v>4173170181</v>
      </c>
      <c r="D23477" t="str">
        <f t="shared" si="366"/>
        <v>THAIS CORREA DOS SANTOS</v>
      </c>
    </row>
    <row r="23478" spans="1:4" x14ac:dyDescent="0.25">
      <c r="A23478">
        <v>23477</v>
      </c>
      <c r="B23478" t="s">
        <v>24874</v>
      </c>
      <c r="C23478">
        <v>1878261100</v>
      </c>
      <c r="D23478" t="str">
        <f t="shared" si="366"/>
        <v>THAIS CRISTINA BASTOS RIGOS</v>
      </c>
    </row>
    <row r="23479" spans="1:4" x14ac:dyDescent="0.25">
      <c r="A23479">
        <v>23478</v>
      </c>
      <c r="B23479" t="s">
        <v>24875</v>
      </c>
      <c r="C23479">
        <v>4755087180</v>
      </c>
      <c r="D23479" t="str">
        <f t="shared" si="366"/>
        <v>THAIS DA COSTA</v>
      </c>
    </row>
    <row r="23480" spans="1:4" x14ac:dyDescent="0.25">
      <c r="A23480">
        <v>23479</v>
      </c>
      <c r="B23480" t="s">
        <v>24876</v>
      </c>
      <c r="C23480">
        <v>6192710198</v>
      </c>
      <c r="D23480" t="str">
        <f t="shared" si="366"/>
        <v>THAIS DA SILVA OLIVEIRA CAMPOS</v>
      </c>
    </row>
    <row r="23481" spans="1:4" x14ac:dyDescent="0.25">
      <c r="A23481">
        <v>23480</v>
      </c>
      <c r="B23481" t="s">
        <v>24877</v>
      </c>
      <c r="C23481">
        <v>1927454174</v>
      </c>
      <c r="D23481" t="str">
        <f t="shared" si="366"/>
        <v>THAIS DAIANE DO PRADO</v>
      </c>
    </row>
    <row r="23482" spans="1:4" x14ac:dyDescent="0.25">
      <c r="A23482">
        <v>23481</v>
      </c>
      <c r="B23482" t="s">
        <v>24878</v>
      </c>
      <c r="C23482">
        <v>249368200</v>
      </c>
      <c r="D23482" t="str">
        <f t="shared" si="366"/>
        <v>THAIS DE ANGELO CANABRAVA</v>
      </c>
    </row>
    <row r="23483" spans="1:4" x14ac:dyDescent="0.25">
      <c r="A23483">
        <v>23482</v>
      </c>
      <c r="B23483" t="s">
        <v>24879</v>
      </c>
      <c r="C23483">
        <v>5757365188</v>
      </c>
      <c r="D23483" t="str">
        <f t="shared" si="366"/>
        <v>THAIS DIAS PERTILE</v>
      </c>
    </row>
    <row r="23484" spans="1:4" x14ac:dyDescent="0.25">
      <c r="A23484">
        <v>23483</v>
      </c>
      <c r="B23484" t="s">
        <v>24880</v>
      </c>
      <c r="C23484">
        <v>6151360109</v>
      </c>
      <c r="D23484" t="str">
        <f t="shared" si="366"/>
        <v>THAIS ELMARA PEREIRA DE SOUZA</v>
      </c>
    </row>
    <row r="23485" spans="1:4" x14ac:dyDescent="0.25">
      <c r="A23485">
        <v>23484</v>
      </c>
      <c r="B23485" t="s">
        <v>24881</v>
      </c>
      <c r="C23485">
        <v>3763262121</v>
      </c>
      <c r="D23485" t="str">
        <f t="shared" si="366"/>
        <v>THAIS ESTEFANY DE OLIVEIRA ASSIS</v>
      </c>
    </row>
    <row r="23486" spans="1:4" x14ac:dyDescent="0.25">
      <c r="A23486">
        <v>23485</v>
      </c>
      <c r="B23486" t="s">
        <v>24882</v>
      </c>
      <c r="C23486">
        <v>233946179</v>
      </c>
      <c r="D23486" t="str">
        <f t="shared" si="366"/>
        <v>THAIS EUFRASIA COSTA DE SOUZA</v>
      </c>
    </row>
    <row r="23487" spans="1:4" x14ac:dyDescent="0.25">
      <c r="A23487">
        <v>23486</v>
      </c>
      <c r="B23487" t="s">
        <v>24883</v>
      </c>
      <c r="C23487">
        <v>371758157</v>
      </c>
      <c r="D23487" t="str">
        <f t="shared" si="366"/>
        <v>THAIS FERNANDA ARAUJO MARQUES</v>
      </c>
    </row>
    <row r="23488" spans="1:4" x14ac:dyDescent="0.25">
      <c r="A23488">
        <v>23487</v>
      </c>
      <c r="B23488" t="s">
        <v>1716</v>
      </c>
      <c r="C23488">
        <v>34093653895</v>
      </c>
      <c r="D23488" t="str">
        <f t="shared" si="366"/>
        <v>THAIS FERNANDA BIANCHI</v>
      </c>
    </row>
    <row r="23489" spans="1:4" x14ac:dyDescent="0.25">
      <c r="A23489">
        <v>23488</v>
      </c>
      <c r="B23489" t="s">
        <v>24884</v>
      </c>
      <c r="C23489">
        <v>1339453169</v>
      </c>
      <c r="D23489" t="str">
        <f t="shared" si="366"/>
        <v>THAIS FERNANDA DE ARRUDA</v>
      </c>
    </row>
    <row r="23490" spans="1:4" x14ac:dyDescent="0.25">
      <c r="A23490">
        <v>23489</v>
      </c>
      <c r="B23490" t="s">
        <v>24885</v>
      </c>
      <c r="C23490">
        <v>4927340112</v>
      </c>
      <c r="D23490" t="str">
        <f t="shared" si="366"/>
        <v>THAIS FONSECA FRANCO ANTUNES</v>
      </c>
    </row>
    <row r="23491" spans="1:4" x14ac:dyDescent="0.25">
      <c r="A23491">
        <v>23490</v>
      </c>
      <c r="B23491" t="s">
        <v>24886</v>
      </c>
      <c r="C23491">
        <v>4096888192</v>
      </c>
      <c r="D23491" t="str">
        <f t="shared" ref="D23491:D23554" si="367">Acento(B23491)</f>
        <v>THAIS HELENA DA MATA CAMPOS</v>
      </c>
    </row>
    <row r="23492" spans="1:4" x14ac:dyDescent="0.25">
      <c r="A23492">
        <v>23491</v>
      </c>
      <c r="B23492" t="s">
        <v>24887</v>
      </c>
      <c r="C23492">
        <v>3447702141</v>
      </c>
      <c r="D23492" t="str">
        <f t="shared" si="367"/>
        <v>THAIS HELENA DE LIMA MARTINS</v>
      </c>
    </row>
    <row r="23493" spans="1:4" x14ac:dyDescent="0.25">
      <c r="A23493">
        <v>23492</v>
      </c>
      <c r="B23493" t="s">
        <v>24888</v>
      </c>
      <c r="C23493">
        <v>3818714100</v>
      </c>
      <c r="D23493" t="str">
        <f t="shared" si="367"/>
        <v>THAIS HENRIQUE SANTANA</v>
      </c>
    </row>
    <row r="23494" spans="1:4" x14ac:dyDescent="0.25">
      <c r="A23494">
        <v>23493</v>
      </c>
      <c r="B23494" t="s">
        <v>24889</v>
      </c>
      <c r="C23494">
        <v>615626106</v>
      </c>
      <c r="D23494" t="str">
        <f t="shared" si="367"/>
        <v>THAIS MARIANE MARCOS TORRES BISPO</v>
      </c>
    </row>
    <row r="23495" spans="1:4" x14ac:dyDescent="0.25">
      <c r="A23495">
        <v>23494</v>
      </c>
      <c r="B23495" t="s">
        <v>24890</v>
      </c>
      <c r="C23495">
        <v>2579795146</v>
      </c>
      <c r="D23495" t="str">
        <f t="shared" si="367"/>
        <v>THAIS MONIQUE CORREA CUNHA MOREIRA</v>
      </c>
    </row>
    <row r="23496" spans="1:4" x14ac:dyDescent="0.25">
      <c r="A23496">
        <v>23495</v>
      </c>
      <c r="B23496" t="s">
        <v>24891</v>
      </c>
      <c r="C23496">
        <v>4432501111</v>
      </c>
      <c r="D23496" t="str">
        <f t="shared" si="367"/>
        <v>THAIS OLIMPIA DO NASCIMENTO</v>
      </c>
    </row>
    <row r="23497" spans="1:4" x14ac:dyDescent="0.25">
      <c r="A23497">
        <v>23496</v>
      </c>
      <c r="B23497" t="s">
        <v>24892</v>
      </c>
      <c r="C23497">
        <v>1016968175</v>
      </c>
      <c r="D23497" t="str">
        <f t="shared" si="367"/>
        <v>THAIS OLIVEIRA DE ALMEIDA</v>
      </c>
    </row>
    <row r="23498" spans="1:4" x14ac:dyDescent="0.25">
      <c r="A23498">
        <v>23497</v>
      </c>
      <c r="B23498" t="s">
        <v>24893</v>
      </c>
      <c r="C23498">
        <v>5525886103</v>
      </c>
      <c r="D23498" t="str">
        <f t="shared" si="367"/>
        <v>THAIS OLIVEIRA DE MORAES LOPES</v>
      </c>
    </row>
    <row r="23499" spans="1:4" x14ac:dyDescent="0.25">
      <c r="A23499">
        <v>23498</v>
      </c>
      <c r="B23499" t="s">
        <v>24894</v>
      </c>
      <c r="C23499">
        <v>6212390118</v>
      </c>
      <c r="D23499" t="str">
        <f t="shared" si="367"/>
        <v>THAIS PACHECO DA SILVA</v>
      </c>
    </row>
    <row r="23500" spans="1:4" x14ac:dyDescent="0.25">
      <c r="A23500">
        <v>23499</v>
      </c>
      <c r="B23500" t="s">
        <v>24895</v>
      </c>
      <c r="C23500">
        <v>571766129</v>
      </c>
      <c r="D23500" t="str">
        <f t="shared" si="367"/>
        <v>THAIS REGINA DA SILVA TUFANKCHI</v>
      </c>
    </row>
    <row r="23501" spans="1:4" x14ac:dyDescent="0.25">
      <c r="A23501">
        <v>23500</v>
      </c>
      <c r="B23501" t="s">
        <v>24896</v>
      </c>
      <c r="C23501">
        <v>3264848171</v>
      </c>
      <c r="D23501" t="str">
        <f t="shared" si="367"/>
        <v>THAIS RENATA CINTRA MONGE</v>
      </c>
    </row>
    <row r="23502" spans="1:4" x14ac:dyDescent="0.25">
      <c r="A23502">
        <v>23501</v>
      </c>
      <c r="B23502" t="s">
        <v>24897</v>
      </c>
      <c r="C23502">
        <v>69258309120</v>
      </c>
      <c r="D23502" t="str">
        <f t="shared" si="367"/>
        <v>THAIS RODRIGUES MARTINS</v>
      </c>
    </row>
    <row r="23503" spans="1:4" x14ac:dyDescent="0.25">
      <c r="A23503">
        <v>23502</v>
      </c>
      <c r="B23503" t="s">
        <v>24898</v>
      </c>
      <c r="C23503">
        <v>2227919183</v>
      </c>
      <c r="D23503" t="str">
        <f t="shared" si="367"/>
        <v>THAIS RODRIGUES PRADO BORGES DE CARVALHO</v>
      </c>
    </row>
    <row r="23504" spans="1:4" x14ac:dyDescent="0.25">
      <c r="A23504">
        <v>23503</v>
      </c>
      <c r="B23504" t="s">
        <v>24899</v>
      </c>
      <c r="C23504">
        <v>1118555279</v>
      </c>
      <c r="D23504" t="str">
        <f t="shared" si="367"/>
        <v>THAIS ROSA DE CARVALHO</v>
      </c>
    </row>
    <row r="23505" spans="1:4" x14ac:dyDescent="0.25">
      <c r="A23505">
        <v>23504</v>
      </c>
      <c r="B23505" t="s">
        <v>24900</v>
      </c>
      <c r="C23505">
        <v>2935737199</v>
      </c>
      <c r="D23505" t="str">
        <f t="shared" si="367"/>
        <v>THAIS RUBIA LACERDA CINTRA</v>
      </c>
    </row>
    <row r="23506" spans="1:4" x14ac:dyDescent="0.25">
      <c r="A23506">
        <v>23505</v>
      </c>
      <c r="B23506" t="s">
        <v>24901</v>
      </c>
      <c r="C23506">
        <v>97495158115</v>
      </c>
      <c r="D23506" t="str">
        <f t="shared" si="367"/>
        <v>THAIS SILVA DE QUEIROZ</v>
      </c>
    </row>
    <row r="23507" spans="1:4" x14ac:dyDescent="0.25">
      <c r="A23507">
        <v>23506</v>
      </c>
      <c r="B23507" t="s">
        <v>24902</v>
      </c>
      <c r="C23507">
        <v>5521543180</v>
      </c>
      <c r="D23507" t="str">
        <f t="shared" si="367"/>
        <v>THAIS TEIXEIRA MARCELO</v>
      </c>
    </row>
    <row r="23508" spans="1:4" x14ac:dyDescent="0.25">
      <c r="A23508">
        <v>23507</v>
      </c>
      <c r="B23508" t="s">
        <v>24903</v>
      </c>
      <c r="C23508">
        <v>79031889172</v>
      </c>
      <c r="D23508" t="str">
        <f t="shared" si="367"/>
        <v>THAIS ZANETTE</v>
      </c>
    </row>
    <row r="23509" spans="1:4" x14ac:dyDescent="0.25">
      <c r="A23509">
        <v>23508</v>
      </c>
      <c r="B23509" t="s">
        <v>24904</v>
      </c>
      <c r="C23509">
        <v>1256142174</v>
      </c>
      <c r="D23509" t="str">
        <f t="shared" si="367"/>
        <v>THAISA MARA DE OLIVEIRA</v>
      </c>
    </row>
    <row r="23510" spans="1:4" x14ac:dyDescent="0.25">
      <c r="A23510">
        <v>23509</v>
      </c>
      <c r="B23510" t="s">
        <v>24905</v>
      </c>
      <c r="C23510">
        <v>5290009116</v>
      </c>
      <c r="D23510" t="str">
        <f t="shared" si="367"/>
        <v>THAISA MARQUES DA COSTA</v>
      </c>
    </row>
    <row r="23511" spans="1:4" x14ac:dyDescent="0.25">
      <c r="A23511">
        <v>23510</v>
      </c>
      <c r="B23511" t="s">
        <v>24906</v>
      </c>
      <c r="C23511">
        <v>4206925178</v>
      </c>
      <c r="D23511" t="str">
        <f t="shared" si="367"/>
        <v>THAISA SANTANA DE ARAUJO DOS REIS</v>
      </c>
    </row>
    <row r="23512" spans="1:4" x14ac:dyDescent="0.25">
      <c r="A23512">
        <v>23511</v>
      </c>
      <c r="B23512" t="s">
        <v>24907</v>
      </c>
      <c r="C23512">
        <v>5959984105</v>
      </c>
      <c r="D23512" t="str">
        <f t="shared" si="367"/>
        <v>THAISLAINY DE ALMEIDA SANCHES</v>
      </c>
    </row>
    <row r="23513" spans="1:4" x14ac:dyDescent="0.25">
      <c r="A23513">
        <v>23512</v>
      </c>
      <c r="B23513" t="s">
        <v>24908</v>
      </c>
      <c r="C23513">
        <v>5096885194</v>
      </c>
      <c r="D23513" t="str">
        <f t="shared" si="367"/>
        <v>THAISSA FERREIRA BARBOZA</v>
      </c>
    </row>
    <row r="23514" spans="1:4" x14ac:dyDescent="0.25">
      <c r="A23514">
        <v>23513</v>
      </c>
      <c r="B23514" t="s">
        <v>24909</v>
      </c>
      <c r="C23514">
        <v>1531723128</v>
      </c>
      <c r="D23514" t="str">
        <f t="shared" si="367"/>
        <v>THAISSA MOURA DA SILVA FIGUEIREDO</v>
      </c>
    </row>
    <row r="23515" spans="1:4" x14ac:dyDescent="0.25">
      <c r="A23515">
        <v>23514</v>
      </c>
      <c r="B23515" t="s">
        <v>24910</v>
      </c>
      <c r="C23515">
        <v>2874190101</v>
      </c>
      <c r="D23515" t="str">
        <f t="shared" si="367"/>
        <v>THAISY GUSMAO MONTEIRO</v>
      </c>
    </row>
    <row r="23516" spans="1:4" x14ac:dyDescent="0.25">
      <c r="A23516">
        <v>23515</v>
      </c>
      <c r="B23516" t="s">
        <v>24911</v>
      </c>
      <c r="C23516">
        <v>99771799134</v>
      </c>
      <c r="D23516" t="str">
        <f t="shared" si="367"/>
        <v>THAIZ RODRIGUES DOS SANTOS CARNEIRO DE OLIVEIRA</v>
      </c>
    </row>
    <row r="23517" spans="1:4" x14ac:dyDescent="0.25">
      <c r="A23517">
        <v>23516</v>
      </c>
      <c r="B23517" t="s">
        <v>24912</v>
      </c>
      <c r="C23517">
        <v>6177415148</v>
      </c>
      <c r="D23517" t="str">
        <f t="shared" si="367"/>
        <v>THAIZA CAROLINE RODRIGUES DA SILVA</v>
      </c>
    </row>
    <row r="23518" spans="1:4" x14ac:dyDescent="0.25">
      <c r="A23518">
        <v>23517</v>
      </c>
      <c r="B23518" t="s">
        <v>24913</v>
      </c>
      <c r="C23518">
        <v>1859982166</v>
      </c>
      <c r="D23518" t="str">
        <f t="shared" si="367"/>
        <v>THAIZA CRISTINA DA SILVA</v>
      </c>
    </row>
    <row r="23519" spans="1:4" x14ac:dyDescent="0.25">
      <c r="A23519">
        <v>23518</v>
      </c>
      <c r="B23519" t="s">
        <v>24914</v>
      </c>
      <c r="C23519">
        <v>97404098149</v>
      </c>
      <c r="D23519" t="str">
        <f t="shared" si="367"/>
        <v>THAIZA FERNANDA DE SOUZA</v>
      </c>
    </row>
    <row r="23520" spans="1:4" x14ac:dyDescent="0.25">
      <c r="A23520">
        <v>23519</v>
      </c>
      <c r="B23520" t="s">
        <v>24915</v>
      </c>
      <c r="C23520">
        <v>5133496184</v>
      </c>
      <c r="D23520" t="str">
        <f t="shared" si="367"/>
        <v>THAIZA FERNANDA FELIPE DOS SANTOS</v>
      </c>
    </row>
    <row r="23521" spans="1:4" x14ac:dyDescent="0.25">
      <c r="A23521">
        <v>23520</v>
      </c>
      <c r="B23521" t="s">
        <v>24916</v>
      </c>
      <c r="C23521">
        <v>1150778121</v>
      </c>
      <c r="D23521" t="str">
        <f t="shared" si="367"/>
        <v>THAIZA SANTOS SIQUEIRA</v>
      </c>
    </row>
    <row r="23522" spans="1:4" x14ac:dyDescent="0.25">
      <c r="A23522">
        <v>23521</v>
      </c>
      <c r="B23522" t="s">
        <v>24917</v>
      </c>
      <c r="C23522">
        <v>1262392152</v>
      </c>
      <c r="D23522" t="str">
        <f t="shared" si="367"/>
        <v>THALES ALEXANDRE MIDON DE MELO</v>
      </c>
    </row>
    <row r="23523" spans="1:4" x14ac:dyDescent="0.25">
      <c r="A23523">
        <v>23522</v>
      </c>
      <c r="B23523" t="s">
        <v>24918</v>
      </c>
      <c r="C23523">
        <v>2814151100</v>
      </c>
      <c r="D23523" t="str">
        <f t="shared" si="367"/>
        <v>THALES DANILO DA SILVA</v>
      </c>
    </row>
    <row r="23524" spans="1:4" x14ac:dyDescent="0.25">
      <c r="A23524">
        <v>23523</v>
      </c>
      <c r="B23524" t="s">
        <v>24919</v>
      </c>
      <c r="C23524">
        <v>3503285105</v>
      </c>
      <c r="D23524" t="str">
        <f t="shared" si="367"/>
        <v>THALIA AGUIAR DE ARAUJO</v>
      </c>
    </row>
    <row r="23525" spans="1:4" x14ac:dyDescent="0.25">
      <c r="A23525">
        <v>23524</v>
      </c>
      <c r="B23525" t="s">
        <v>24920</v>
      </c>
      <c r="C23525">
        <v>8926861112</v>
      </c>
      <c r="D23525" t="str">
        <f t="shared" si="367"/>
        <v>THALIA APARECIDA RAMOS DE SOUZA</v>
      </c>
    </row>
    <row r="23526" spans="1:4" x14ac:dyDescent="0.25">
      <c r="A23526">
        <v>23525</v>
      </c>
      <c r="B23526" t="s">
        <v>24921</v>
      </c>
      <c r="C23526">
        <v>2970095165</v>
      </c>
      <c r="D23526" t="str">
        <f t="shared" si="367"/>
        <v>THALITA ALMEIDA SILVA</v>
      </c>
    </row>
    <row r="23527" spans="1:4" x14ac:dyDescent="0.25">
      <c r="A23527">
        <v>23526</v>
      </c>
      <c r="B23527" t="s">
        <v>24922</v>
      </c>
      <c r="C23527">
        <v>3453738209</v>
      </c>
      <c r="D23527" t="str">
        <f t="shared" si="367"/>
        <v>THALITA BENICIO DA SILVA</v>
      </c>
    </row>
    <row r="23528" spans="1:4" x14ac:dyDescent="0.25">
      <c r="A23528">
        <v>23527</v>
      </c>
      <c r="B23528" t="s">
        <v>24923</v>
      </c>
      <c r="C23528">
        <v>2486444165</v>
      </c>
      <c r="D23528" t="str">
        <f t="shared" si="367"/>
        <v>THALITA DE CASSIA BARBOSA</v>
      </c>
    </row>
    <row r="23529" spans="1:4" x14ac:dyDescent="0.25">
      <c r="A23529">
        <v>23528</v>
      </c>
      <c r="B23529" t="s">
        <v>24924</v>
      </c>
      <c r="C23529">
        <v>4948525189</v>
      </c>
      <c r="D23529" t="str">
        <f t="shared" si="367"/>
        <v>THALITA MARIA CORTES</v>
      </c>
    </row>
    <row r="23530" spans="1:4" x14ac:dyDescent="0.25">
      <c r="A23530">
        <v>23529</v>
      </c>
      <c r="B23530" t="s">
        <v>24925</v>
      </c>
      <c r="C23530">
        <v>4831253260</v>
      </c>
      <c r="D23530" t="str">
        <f t="shared" si="367"/>
        <v>THALITA OLIVEIRA PRADO DA SILVA</v>
      </c>
    </row>
    <row r="23531" spans="1:4" x14ac:dyDescent="0.25">
      <c r="A23531">
        <v>23530</v>
      </c>
      <c r="B23531" t="s">
        <v>24926</v>
      </c>
      <c r="C23531">
        <v>713815116</v>
      </c>
      <c r="D23531" t="str">
        <f t="shared" si="367"/>
        <v>THALITA TIEMI TAKESHIMA</v>
      </c>
    </row>
    <row r="23532" spans="1:4" x14ac:dyDescent="0.25">
      <c r="A23532">
        <v>23531</v>
      </c>
      <c r="B23532" t="s">
        <v>24927</v>
      </c>
      <c r="C23532">
        <v>2900466105</v>
      </c>
      <c r="D23532" t="str">
        <f t="shared" si="367"/>
        <v>THALLES ADELAR NOGUEIRA AVELINO</v>
      </c>
    </row>
    <row r="23533" spans="1:4" x14ac:dyDescent="0.25">
      <c r="A23533">
        <v>23532</v>
      </c>
      <c r="B23533" t="s">
        <v>24928</v>
      </c>
      <c r="C23533">
        <v>89236548172</v>
      </c>
      <c r="D23533" t="str">
        <f t="shared" si="367"/>
        <v>THALLES FERNANDO DE ANDRADE MONTEIRO</v>
      </c>
    </row>
    <row r="23534" spans="1:4" x14ac:dyDescent="0.25">
      <c r="A23534">
        <v>23533</v>
      </c>
      <c r="B23534" t="s">
        <v>24929</v>
      </c>
      <c r="C23534">
        <v>2242626108</v>
      </c>
      <c r="D23534" t="str">
        <f t="shared" si="367"/>
        <v>THALYTA CAROLLINA SANTOS SERRA</v>
      </c>
    </row>
    <row r="23535" spans="1:4" x14ac:dyDescent="0.25">
      <c r="A23535">
        <v>23534</v>
      </c>
      <c r="B23535" t="s">
        <v>24930</v>
      </c>
      <c r="C23535">
        <v>6753561137</v>
      </c>
      <c r="D23535" t="str">
        <f t="shared" si="367"/>
        <v>THALYTA GABRIELA DO NASCIMENTO PERSONA</v>
      </c>
    </row>
    <row r="23536" spans="1:4" x14ac:dyDescent="0.25">
      <c r="A23536">
        <v>23535</v>
      </c>
      <c r="B23536" t="s">
        <v>24931</v>
      </c>
      <c r="C23536">
        <v>6624496142</v>
      </c>
      <c r="D23536" t="str">
        <f t="shared" si="367"/>
        <v>THALYTA LAVINIA SOUZA COSTA</v>
      </c>
    </row>
    <row r="23537" spans="1:4" x14ac:dyDescent="0.25">
      <c r="A23537">
        <v>23536</v>
      </c>
      <c r="B23537" t="s">
        <v>24932</v>
      </c>
      <c r="C23537">
        <v>4566249107</v>
      </c>
      <c r="D23537" t="str">
        <f t="shared" si="367"/>
        <v>THAMARA DE MAGALHAES AUGUSTO</v>
      </c>
    </row>
    <row r="23538" spans="1:4" x14ac:dyDescent="0.25">
      <c r="A23538">
        <v>23537</v>
      </c>
      <c r="B23538" t="s">
        <v>24933</v>
      </c>
      <c r="C23538">
        <v>2904010114</v>
      </c>
      <c r="D23538" t="str">
        <f t="shared" si="367"/>
        <v>THAMIRES DE ABREU FREMIOT</v>
      </c>
    </row>
    <row r="23539" spans="1:4" x14ac:dyDescent="0.25">
      <c r="A23539">
        <v>23538</v>
      </c>
      <c r="B23539" t="s">
        <v>24934</v>
      </c>
      <c r="C23539">
        <v>2266803123</v>
      </c>
      <c r="D23539" t="str">
        <f t="shared" si="367"/>
        <v>THAMIRES PEREIRA DA SILVA</v>
      </c>
    </row>
    <row r="23540" spans="1:4" x14ac:dyDescent="0.25">
      <c r="A23540">
        <v>23539</v>
      </c>
      <c r="B23540" t="s">
        <v>24935</v>
      </c>
      <c r="C23540">
        <v>3779369109</v>
      </c>
      <c r="D23540" t="str">
        <f t="shared" si="367"/>
        <v>THAMIRES RODRIGUES DA CRUZ</v>
      </c>
    </row>
    <row r="23541" spans="1:4" x14ac:dyDescent="0.25">
      <c r="A23541">
        <v>23540</v>
      </c>
      <c r="B23541" t="s">
        <v>24936</v>
      </c>
      <c r="C23541">
        <v>5930459126</v>
      </c>
      <c r="D23541" t="str">
        <f t="shared" si="367"/>
        <v>THAMIRIS AMORIM DOS SANTOS</v>
      </c>
    </row>
    <row r="23542" spans="1:4" x14ac:dyDescent="0.25">
      <c r="A23542">
        <v>23541</v>
      </c>
      <c r="B23542" t="s">
        <v>24937</v>
      </c>
      <c r="C23542">
        <v>5204421130</v>
      </c>
      <c r="D23542" t="str">
        <f t="shared" si="367"/>
        <v>THAMIRIS DA SILVA CRISOSTOMO</v>
      </c>
    </row>
    <row r="23543" spans="1:4" x14ac:dyDescent="0.25">
      <c r="A23543">
        <v>23542</v>
      </c>
      <c r="B23543" t="s">
        <v>24938</v>
      </c>
      <c r="C23543">
        <v>39762330803</v>
      </c>
      <c r="D23543" t="str">
        <f t="shared" si="367"/>
        <v>THAMIRIS LUZIA DE OLIVEIRA</v>
      </c>
    </row>
    <row r="23544" spans="1:4" x14ac:dyDescent="0.25">
      <c r="A23544">
        <v>23543</v>
      </c>
      <c r="B23544" t="s">
        <v>24939</v>
      </c>
      <c r="C23544">
        <v>3159136140</v>
      </c>
      <c r="D23544" t="str">
        <f t="shared" si="367"/>
        <v>THAMIRIS RODRIGUES DA SILVA</v>
      </c>
    </row>
    <row r="23545" spans="1:4" x14ac:dyDescent="0.25">
      <c r="A23545">
        <v>23544</v>
      </c>
      <c r="B23545" t="s">
        <v>24940</v>
      </c>
      <c r="C23545">
        <v>653662122</v>
      </c>
      <c r="D23545" t="str">
        <f t="shared" si="367"/>
        <v>THAMIRIS SILVA NELIO</v>
      </c>
    </row>
    <row r="23546" spans="1:4" x14ac:dyDescent="0.25">
      <c r="A23546">
        <v>23545</v>
      </c>
      <c r="B23546" t="s">
        <v>24941</v>
      </c>
      <c r="C23546">
        <v>5513521164</v>
      </c>
      <c r="D23546" t="str">
        <f t="shared" si="367"/>
        <v>THAMYRES RENATA FERREIRA DE SOUZA</v>
      </c>
    </row>
    <row r="23547" spans="1:4" x14ac:dyDescent="0.25">
      <c r="A23547">
        <v>23546</v>
      </c>
      <c r="B23547" t="s">
        <v>24942</v>
      </c>
      <c r="C23547">
        <v>6174871118</v>
      </c>
      <c r="D23547" t="str">
        <f t="shared" si="367"/>
        <v>THAMYRIS MONIKE BORGES DIAS</v>
      </c>
    </row>
    <row r="23548" spans="1:4" x14ac:dyDescent="0.25">
      <c r="A23548">
        <v>23547</v>
      </c>
      <c r="B23548" t="s">
        <v>24943</v>
      </c>
      <c r="C23548">
        <v>954316169</v>
      </c>
      <c r="D23548" t="str">
        <f t="shared" si="367"/>
        <v>THARLEY NERY DE OLIVEIRA</v>
      </c>
    </row>
    <row r="23549" spans="1:4" x14ac:dyDescent="0.25">
      <c r="A23549">
        <v>23548</v>
      </c>
      <c r="B23549" t="s">
        <v>24944</v>
      </c>
      <c r="C23549">
        <v>3232903100</v>
      </c>
      <c r="D23549" t="str">
        <f t="shared" si="367"/>
        <v>THARYSSA LUYSA PAOLLA SILVA</v>
      </c>
    </row>
    <row r="23550" spans="1:4" x14ac:dyDescent="0.25">
      <c r="A23550">
        <v>23549</v>
      </c>
      <c r="B23550" t="s">
        <v>24945</v>
      </c>
      <c r="C23550">
        <v>97989908115</v>
      </c>
      <c r="D23550" t="str">
        <f t="shared" si="367"/>
        <v>THATIANA RAIOL TAKEI</v>
      </c>
    </row>
    <row r="23551" spans="1:4" x14ac:dyDescent="0.25">
      <c r="A23551">
        <v>23550</v>
      </c>
      <c r="B23551" t="s">
        <v>24946</v>
      </c>
      <c r="C23551">
        <v>2441932152</v>
      </c>
      <c r="D23551" t="str">
        <f t="shared" si="367"/>
        <v>THATIANE CAMPOS MARCILIO</v>
      </c>
    </row>
    <row r="23552" spans="1:4" x14ac:dyDescent="0.25">
      <c r="A23552">
        <v>23551</v>
      </c>
      <c r="B23552" t="s">
        <v>24947</v>
      </c>
      <c r="C23552">
        <v>29412102</v>
      </c>
      <c r="D23552" t="str">
        <f t="shared" si="367"/>
        <v>THATIANE MOIA MORETO</v>
      </c>
    </row>
    <row r="23553" spans="1:4" x14ac:dyDescent="0.25">
      <c r="A23553">
        <v>23552</v>
      </c>
      <c r="B23553" t="s">
        <v>24948</v>
      </c>
      <c r="C23553">
        <v>659300109</v>
      </c>
      <c r="D23553" t="str">
        <f t="shared" si="367"/>
        <v>THATIANY SANTANA DE CAMPOS FREITAS</v>
      </c>
    </row>
    <row r="23554" spans="1:4" x14ac:dyDescent="0.25">
      <c r="A23554">
        <v>23553</v>
      </c>
      <c r="B23554" t="s">
        <v>24949</v>
      </c>
      <c r="C23554">
        <v>6606356156</v>
      </c>
      <c r="D23554" t="str">
        <f t="shared" si="367"/>
        <v>THATIELLY MIRANDA SANTOS RIBEIRO</v>
      </c>
    </row>
    <row r="23555" spans="1:4" x14ac:dyDescent="0.25">
      <c r="A23555">
        <v>23554</v>
      </c>
      <c r="B23555" t="s">
        <v>24950</v>
      </c>
      <c r="C23555">
        <v>2631391152</v>
      </c>
      <c r="D23555" t="str">
        <f t="shared" ref="D23555:D23618" si="368">Acento(B23555)</f>
        <v>THATILA DA SILVA MORAES</v>
      </c>
    </row>
    <row r="23556" spans="1:4" x14ac:dyDescent="0.25">
      <c r="A23556">
        <v>23555</v>
      </c>
      <c r="B23556" t="s">
        <v>24951</v>
      </c>
      <c r="C23556">
        <v>4606724102</v>
      </c>
      <c r="D23556" t="str">
        <f t="shared" si="368"/>
        <v>THATYANNE E DSON DA SILVA SANTOS SANTANA</v>
      </c>
    </row>
    <row r="23557" spans="1:4" x14ac:dyDescent="0.25">
      <c r="A23557">
        <v>23556</v>
      </c>
      <c r="B23557" t="s">
        <v>24952</v>
      </c>
      <c r="C23557">
        <v>2470768136</v>
      </c>
      <c r="D23557" t="str">
        <f t="shared" si="368"/>
        <v>THAYANA DA CONCEI??O ALVES</v>
      </c>
    </row>
    <row r="23558" spans="1:4" x14ac:dyDescent="0.25">
      <c r="A23558">
        <v>23557</v>
      </c>
      <c r="B23558" t="s">
        <v>24953</v>
      </c>
      <c r="C23558">
        <v>5447199131</v>
      </c>
      <c r="D23558" t="str">
        <f t="shared" si="368"/>
        <v>THAYANE BARROS FERREIRA LEITE</v>
      </c>
    </row>
    <row r="23559" spans="1:4" x14ac:dyDescent="0.25">
      <c r="A23559">
        <v>23558</v>
      </c>
      <c r="B23559" t="s">
        <v>24954</v>
      </c>
      <c r="C23559">
        <v>6239877166</v>
      </c>
      <c r="D23559" t="str">
        <f t="shared" si="368"/>
        <v>THAYANE DA SILVA BARBOSA</v>
      </c>
    </row>
    <row r="23560" spans="1:4" x14ac:dyDescent="0.25">
      <c r="A23560">
        <v>23559</v>
      </c>
      <c r="B23560" t="s">
        <v>24955</v>
      </c>
      <c r="C23560">
        <v>3344997122</v>
      </c>
      <c r="D23560" t="str">
        <f t="shared" si="368"/>
        <v>THAYANE DOMINIQUE FERNANDES DA SILVA BISPO</v>
      </c>
    </row>
    <row r="23561" spans="1:4" x14ac:dyDescent="0.25">
      <c r="A23561">
        <v>23560</v>
      </c>
      <c r="B23561" t="s">
        <v>24956</v>
      </c>
      <c r="C23561">
        <v>2201574138</v>
      </c>
      <c r="D23561" t="str">
        <f t="shared" si="368"/>
        <v>THAYARA DE FARIA OLIVEIRA</v>
      </c>
    </row>
    <row r="23562" spans="1:4" x14ac:dyDescent="0.25">
      <c r="A23562">
        <v>23561</v>
      </c>
      <c r="B23562" t="s">
        <v>24957</v>
      </c>
      <c r="C23562">
        <v>4736510170</v>
      </c>
      <c r="D23562" t="str">
        <f t="shared" si="368"/>
        <v>THAYARA LESSI CALDEIRA</v>
      </c>
    </row>
    <row r="23563" spans="1:4" x14ac:dyDescent="0.25">
      <c r="A23563">
        <v>23562</v>
      </c>
      <c r="B23563" t="s">
        <v>24958</v>
      </c>
      <c r="C23563">
        <v>2874264164</v>
      </c>
      <c r="D23563" t="str">
        <f t="shared" si="368"/>
        <v>THAYARA SOUZA DE OLIVEIRA</v>
      </c>
    </row>
    <row r="23564" spans="1:4" x14ac:dyDescent="0.25">
      <c r="A23564">
        <v>23563</v>
      </c>
      <c r="B23564" t="s">
        <v>24959</v>
      </c>
      <c r="C23564">
        <v>2206599155</v>
      </c>
      <c r="D23564" t="str">
        <f t="shared" si="368"/>
        <v>THAYENE PATRICIA PEREIRA</v>
      </c>
    </row>
    <row r="23565" spans="1:4" x14ac:dyDescent="0.25">
      <c r="A23565">
        <v>23564</v>
      </c>
      <c r="B23565" t="s">
        <v>24960</v>
      </c>
      <c r="C23565">
        <v>6468645131</v>
      </c>
      <c r="D23565" t="str">
        <f t="shared" si="368"/>
        <v>THAYLA VITORIA DA SILVA</v>
      </c>
    </row>
    <row r="23566" spans="1:4" x14ac:dyDescent="0.25">
      <c r="A23566">
        <v>23565</v>
      </c>
      <c r="B23566" t="s">
        <v>24961</v>
      </c>
      <c r="C23566">
        <v>5563105199</v>
      </c>
      <c r="D23566" t="str">
        <f t="shared" si="368"/>
        <v>THAYLANA SANT#ANA DE OLIVEIRA</v>
      </c>
    </row>
    <row r="23567" spans="1:4" x14ac:dyDescent="0.25">
      <c r="A23567">
        <v>23566</v>
      </c>
      <c r="B23567" t="s">
        <v>24962</v>
      </c>
      <c r="C23567">
        <v>7165973141</v>
      </c>
      <c r="D23567" t="str">
        <f t="shared" si="368"/>
        <v>THAYLLA ANDRESSA APARECIDA DE SOUZA</v>
      </c>
    </row>
    <row r="23568" spans="1:4" x14ac:dyDescent="0.25">
      <c r="A23568">
        <v>23567</v>
      </c>
      <c r="B23568" t="s">
        <v>24963</v>
      </c>
      <c r="C23568">
        <v>3531263145</v>
      </c>
      <c r="D23568" t="str">
        <f t="shared" si="368"/>
        <v>THAYNA AUXILIADORA DA SILVA</v>
      </c>
    </row>
    <row r="23569" spans="1:4" x14ac:dyDescent="0.25">
      <c r="A23569">
        <v>23568</v>
      </c>
      <c r="B23569" t="s">
        <v>24964</v>
      </c>
      <c r="C23569">
        <v>5220109111</v>
      </c>
      <c r="D23569" t="str">
        <f t="shared" si="368"/>
        <v>THAYNA CRISTINA DO ESPIRITO SANTO</v>
      </c>
    </row>
    <row r="23570" spans="1:4" x14ac:dyDescent="0.25">
      <c r="A23570">
        <v>23569</v>
      </c>
      <c r="B23570" t="s">
        <v>24965</v>
      </c>
      <c r="C23570">
        <v>5092704179</v>
      </c>
      <c r="D23570" t="str">
        <f t="shared" si="368"/>
        <v>THAYNA GIOVANA SILVA CUNHA</v>
      </c>
    </row>
    <row r="23571" spans="1:4" x14ac:dyDescent="0.25">
      <c r="A23571">
        <v>23570</v>
      </c>
      <c r="B23571" t="s">
        <v>24966</v>
      </c>
      <c r="C23571">
        <v>3710628105</v>
      </c>
      <c r="D23571" t="str">
        <f t="shared" si="368"/>
        <v>THAYNA HAYDEE GARCIA DA COSTA LEITE</v>
      </c>
    </row>
    <row r="23572" spans="1:4" x14ac:dyDescent="0.25">
      <c r="A23572">
        <v>23571</v>
      </c>
      <c r="B23572" t="s">
        <v>24967</v>
      </c>
      <c r="C23572">
        <v>2819223141</v>
      </c>
      <c r="D23572" t="str">
        <f t="shared" si="368"/>
        <v>THAYNARA BENTO FREIRE</v>
      </c>
    </row>
    <row r="23573" spans="1:4" x14ac:dyDescent="0.25">
      <c r="A23573">
        <v>23572</v>
      </c>
      <c r="B23573" t="s">
        <v>24968</v>
      </c>
      <c r="C23573">
        <v>3510481119</v>
      </c>
      <c r="D23573" t="str">
        <f t="shared" si="368"/>
        <v>THAYNARA BORGES CASTIL</v>
      </c>
    </row>
    <row r="23574" spans="1:4" x14ac:dyDescent="0.25">
      <c r="A23574">
        <v>23573</v>
      </c>
      <c r="B23574" t="s">
        <v>24969</v>
      </c>
      <c r="C23574">
        <v>2494448107</v>
      </c>
      <c r="D23574" t="str">
        <f t="shared" si="368"/>
        <v>THAYNARA DOS SANTOS MARTINS</v>
      </c>
    </row>
    <row r="23575" spans="1:4" x14ac:dyDescent="0.25">
      <c r="A23575">
        <v>23574</v>
      </c>
      <c r="B23575" t="s">
        <v>24970</v>
      </c>
      <c r="C23575">
        <v>6160112104</v>
      </c>
      <c r="D23575" t="str">
        <f t="shared" si="368"/>
        <v>THAYNARA GABRIELLY MAGALHAES DE ALMEIDA</v>
      </c>
    </row>
    <row r="23576" spans="1:4" x14ac:dyDescent="0.25">
      <c r="A23576">
        <v>23575</v>
      </c>
      <c r="B23576" t="s">
        <v>24971</v>
      </c>
      <c r="C23576">
        <v>6867436102</v>
      </c>
      <c r="D23576" t="str">
        <f t="shared" si="368"/>
        <v>THAYNARA LARISSA PEREIRA DA COSTA</v>
      </c>
    </row>
    <row r="23577" spans="1:4" x14ac:dyDescent="0.25">
      <c r="A23577">
        <v>23576</v>
      </c>
      <c r="B23577" t="s">
        <v>24972</v>
      </c>
      <c r="C23577">
        <v>4428318111</v>
      </c>
      <c r="D23577" t="str">
        <f t="shared" si="368"/>
        <v>THAYNARA LIZA ANDRADE DA SILVA</v>
      </c>
    </row>
    <row r="23578" spans="1:4" x14ac:dyDescent="0.25">
      <c r="A23578">
        <v>23577</v>
      </c>
      <c r="B23578" t="s">
        <v>24973</v>
      </c>
      <c r="C23578">
        <v>6212377103</v>
      </c>
      <c r="D23578" t="str">
        <f t="shared" si="368"/>
        <v>THAYNARA PACHECO DA SILVA</v>
      </c>
    </row>
    <row r="23579" spans="1:4" x14ac:dyDescent="0.25">
      <c r="A23579">
        <v>23578</v>
      </c>
      <c r="B23579" t="s">
        <v>24974</v>
      </c>
      <c r="C23579">
        <v>2164443144</v>
      </c>
      <c r="D23579" t="str">
        <f t="shared" si="368"/>
        <v>THAYNARA SANTOS BARROS</v>
      </c>
    </row>
    <row r="23580" spans="1:4" x14ac:dyDescent="0.25">
      <c r="A23580">
        <v>23579</v>
      </c>
      <c r="B23580" t="s">
        <v>24975</v>
      </c>
      <c r="C23580">
        <v>4373317178</v>
      </c>
      <c r="D23580" t="str">
        <f t="shared" si="368"/>
        <v>THAYNER WENDER SILVA FIGUEIREDO</v>
      </c>
    </row>
    <row r="23581" spans="1:4" x14ac:dyDescent="0.25">
      <c r="A23581">
        <v>23580</v>
      </c>
      <c r="B23581" t="s">
        <v>24976</v>
      </c>
      <c r="C23581">
        <v>478852118</v>
      </c>
      <c r="D23581" t="str">
        <f t="shared" si="368"/>
        <v>THAYS CAROLINE NOGUEIRA SILVA MALTA</v>
      </c>
    </row>
    <row r="23582" spans="1:4" x14ac:dyDescent="0.25">
      <c r="A23582">
        <v>23581</v>
      </c>
      <c r="B23582" t="s">
        <v>24977</v>
      </c>
      <c r="C23582">
        <v>5214187122</v>
      </c>
      <c r="D23582" t="str">
        <f t="shared" si="368"/>
        <v>THAYS CRYSTINA CAVALCANTI FIGUEIREDO</v>
      </c>
    </row>
    <row r="23583" spans="1:4" x14ac:dyDescent="0.25">
      <c r="A23583">
        <v>23582</v>
      </c>
      <c r="B23583" t="s">
        <v>24978</v>
      </c>
      <c r="C23583">
        <v>91095220187</v>
      </c>
      <c r="D23583" t="str">
        <f t="shared" si="368"/>
        <v>THAYS LAURA MARTINS DA SILVA</v>
      </c>
    </row>
    <row r="23584" spans="1:4" x14ac:dyDescent="0.25">
      <c r="A23584">
        <v>23583</v>
      </c>
      <c r="B23584" t="s">
        <v>24979</v>
      </c>
      <c r="C23584">
        <v>3946987117</v>
      </c>
      <c r="D23584" t="str">
        <f t="shared" si="368"/>
        <v>THAYS LUANNA BORDINI SILVA</v>
      </c>
    </row>
    <row r="23585" spans="1:4" x14ac:dyDescent="0.25">
      <c r="A23585">
        <v>23584</v>
      </c>
      <c r="B23585" t="s">
        <v>24980</v>
      </c>
      <c r="C23585">
        <v>4617425195</v>
      </c>
      <c r="D23585" t="str">
        <f t="shared" si="368"/>
        <v>THAYS MALDONADO FLOOR</v>
      </c>
    </row>
    <row r="23586" spans="1:4" x14ac:dyDescent="0.25">
      <c r="A23586">
        <v>23585</v>
      </c>
      <c r="B23586" t="s">
        <v>24981</v>
      </c>
      <c r="C23586">
        <v>5255565164</v>
      </c>
      <c r="D23586" t="str">
        <f t="shared" si="368"/>
        <v>THAYS MIKAELLY DE BRITO PEREIRA</v>
      </c>
    </row>
    <row r="23587" spans="1:4" x14ac:dyDescent="0.25">
      <c r="A23587">
        <v>23586</v>
      </c>
      <c r="B23587" t="s">
        <v>24982</v>
      </c>
      <c r="C23587">
        <v>2882225121</v>
      </c>
      <c r="D23587" t="str">
        <f t="shared" si="368"/>
        <v>THAYSA CAMILLA DA SILVA CABRAL</v>
      </c>
    </row>
    <row r="23588" spans="1:4" x14ac:dyDescent="0.25">
      <c r="A23588">
        <v>23587</v>
      </c>
      <c r="B23588" t="s">
        <v>24983</v>
      </c>
      <c r="C23588">
        <v>4249556107</v>
      </c>
      <c r="D23588" t="str">
        <f t="shared" si="368"/>
        <v>THAYSA FERNANDA RIBEIRO DE OLIVEIRA</v>
      </c>
    </row>
    <row r="23589" spans="1:4" x14ac:dyDescent="0.25">
      <c r="A23589">
        <v>23588</v>
      </c>
      <c r="B23589" t="s">
        <v>24984</v>
      </c>
      <c r="C23589">
        <v>93586272120</v>
      </c>
      <c r="D23589" t="str">
        <f t="shared" si="368"/>
        <v>THAYSA LAURA RIBEIRO DA COSTA</v>
      </c>
    </row>
    <row r="23590" spans="1:4" x14ac:dyDescent="0.25">
      <c r="A23590">
        <v>23589</v>
      </c>
      <c r="B23590" t="s">
        <v>24985</v>
      </c>
      <c r="C23590">
        <v>96361271153</v>
      </c>
      <c r="D23590" t="str">
        <f t="shared" si="368"/>
        <v>THAYSE DA SILVA OLIVEIRA</v>
      </c>
    </row>
    <row r="23591" spans="1:4" x14ac:dyDescent="0.25">
      <c r="A23591">
        <v>23590</v>
      </c>
      <c r="B23591" t="s">
        <v>24986</v>
      </c>
      <c r="C23591">
        <v>36772557832</v>
      </c>
      <c r="D23591" t="str">
        <f t="shared" si="368"/>
        <v>THAYSSA CAMPOS DE OLIVEIRA</v>
      </c>
    </row>
    <row r="23592" spans="1:4" x14ac:dyDescent="0.25">
      <c r="A23592">
        <v>23591</v>
      </c>
      <c r="B23592" t="s">
        <v>1718</v>
      </c>
      <c r="C23592">
        <v>3675283127</v>
      </c>
      <c r="D23592" t="str">
        <f t="shared" si="368"/>
        <v>THAYSSA CAROLYNE LIMA REDEZ</v>
      </c>
    </row>
    <row r="23593" spans="1:4" x14ac:dyDescent="0.25">
      <c r="A23593">
        <v>23592</v>
      </c>
      <c r="B23593" t="s">
        <v>24987</v>
      </c>
      <c r="C23593">
        <v>5728650155</v>
      </c>
      <c r="D23593" t="str">
        <f t="shared" si="368"/>
        <v>THAYSSA JULIANA MACIEL DE SOUZA</v>
      </c>
    </row>
    <row r="23594" spans="1:4" x14ac:dyDescent="0.25">
      <c r="A23594">
        <v>23593</v>
      </c>
      <c r="B23594" t="s">
        <v>24988</v>
      </c>
      <c r="C23594">
        <v>1615127127</v>
      </c>
      <c r="D23594" t="str">
        <f t="shared" si="368"/>
        <v>THAYZA CONCEI??O QUEVEDO SANTOS</v>
      </c>
    </row>
    <row r="23595" spans="1:4" x14ac:dyDescent="0.25">
      <c r="A23595">
        <v>23594</v>
      </c>
      <c r="B23595" t="s">
        <v>24989</v>
      </c>
      <c r="C23595">
        <v>3776856157</v>
      </c>
      <c r="D23595" t="str">
        <f t="shared" si="368"/>
        <v>THAYZE EMANUELLE LEITE SILVA</v>
      </c>
    </row>
    <row r="23596" spans="1:4" x14ac:dyDescent="0.25">
      <c r="A23596">
        <v>23595</v>
      </c>
      <c r="B23596" t="s">
        <v>24990</v>
      </c>
      <c r="C23596">
        <v>57006822149</v>
      </c>
      <c r="D23596" t="str">
        <f t="shared" si="368"/>
        <v>THEA ROZANE DE BARROS SCHUH</v>
      </c>
    </row>
    <row r="23597" spans="1:4" x14ac:dyDescent="0.25">
      <c r="A23597">
        <v>23596</v>
      </c>
      <c r="B23597" t="s">
        <v>24991</v>
      </c>
      <c r="C23597">
        <v>1232609145</v>
      </c>
      <c r="D23597" t="str">
        <f t="shared" si="368"/>
        <v>THELMA DIAS DUARTE</v>
      </c>
    </row>
    <row r="23598" spans="1:4" x14ac:dyDescent="0.25">
      <c r="A23598">
        <v>23597</v>
      </c>
      <c r="B23598" t="s">
        <v>24992</v>
      </c>
      <c r="C23598">
        <v>26621002149</v>
      </c>
      <c r="D23598" t="str">
        <f t="shared" si="368"/>
        <v>THELMA RIBEIRO DE AQUINO</v>
      </c>
    </row>
    <row r="23599" spans="1:4" x14ac:dyDescent="0.25">
      <c r="A23599">
        <v>23598</v>
      </c>
      <c r="B23599" t="s">
        <v>24993</v>
      </c>
      <c r="C23599">
        <v>8081794115</v>
      </c>
      <c r="D23599" t="str">
        <f t="shared" si="368"/>
        <v>THEODOMIRA LEMES DO PRADO</v>
      </c>
    </row>
    <row r="23600" spans="1:4" x14ac:dyDescent="0.25">
      <c r="A23600">
        <v>23599</v>
      </c>
      <c r="B23600" t="s">
        <v>24994</v>
      </c>
      <c r="C23600">
        <v>41518438172</v>
      </c>
      <c r="D23600" t="str">
        <f t="shared" si="368"/>
        <v>THEOMAR LANNES CONCEICAO</v>
      </c>
    </row>
    <row r="23601" spans="1:4" x14ac:dyDescent="0.25">
      <c r="A23601">
        <v>23600</v>
      </c>
      <c r="B23601" t="s">
        <v>24995</v>
      </c>
      <c r="C23601">
        <v>58112430144</v>
      </c>
      <c r="D23601" t="str">
        <f t="shared" si="368"/>
        <v>THEREZA EDNAIR PRASKOVIA NOGUEIRA DOS SANTOS</v>
      </c>
    </row>
    <row r="23602" spans="1:4" x14ac:dyDescent="0.25">
      <c r="A23602">
        <v>23601</v>
      </c>
      <c r="B23602" t="s">
        <v>24996</v>
      </c>
      <c r="C23602">
        <v>1688429123</v>
      </c>
      <c r="D23602" t="str">
        <f t="shared" si="368"/>
        <v>THEREZA HELENA DE SOUZA NUNES</v>
      </c>
    </row>
    <row r="23603" spans="1:4" x14ac:dyDescent="0.25">
      <c r="A23603">
        <v>23602</v>
      </c>
      <c r="B23603" t="s">
        <v>24997</v>
      </c>
      <c r="C23603">
        <v>65483510100</v>
      </c>
      <c r="D23603" t="str">
        <f t="shared" si="368"/>
        <v>THEREZA MONARI</v>
      </c>
    </row>
    <row r="23604" spans="1:4" x14ac:dyDescent="0.25">
      <c r="A23604">
        <v>23603</v>
      </c>
      <c r="B23604" t="s">
        <v>24998</v>
      </c>
      <c r="C23604">
        <v>717698114</v>
      </c>
      <c r="D23604" t="str">
        <f t="shared" si="368"/>
        <v>THIAGO ABRAO ALVES DOS SANTOS</v>
      </c>
    </row>
    <row r="23605" spans="1:4" x14ac:dyDescent="0.25">
      <c r="A23605">
        <v>23604</v>
      </c>
      <c r="B23605" t="s">
        <v>24999</v>
      </c>
      <c r="C23605">
        <v>4725922110</v>
      </c>
      <c r="D23605" t="str">
        <f t="shared" si="368"/>
        <v>THIAGO AGUILERA NUNES</v>
      </c>
    </row>
    <row r="23606" spans="1:4" x14ac:dyDescent="0.25">
      <c r="A23606">
        <v>23605</v>
      </c>
      <c r="B23606" t="s">
        <v>25000</v>
      </c>
      <c r="C23606">
        <v>906474167</v>
      </c>
      <c r="D23606" t="str">
        <f t="shared" si="368"/>
        <v>THIAGO ALBONETTE FELICIO</v>
      </c>
    </row>
    <row r="23607" spans="1:4" x14ac:dyDescent="0.25">
      <c r="A23607">
        <v>23606</v>
      </c>
      <c r="B23607" t="s">
        <v>25001</v>
      </c>
      <c r="C23607">
        <v>2212389132</v>
      </c>
      <c r="D23607" t="str">
        <f t="shared" si="368"/>
        <v>THIAGO ALEX LUIZA DE OLIVEIRA</v>
      </c>
    </row>
    <row r="23608" spans="1:4" x14ac:dyDescent="0.25">
      <c r="A23608">
        <v>23607</v>
      </c>
      <c r="B23608" t="s">
        <v>25002</v>
      </c>
      <c r="C23608">
        <v>852675119</v>
      </c>
      <c r="D23608" t="str">
        <f t="shared" si="368"/>
        <v>THIAGO ALEXWELL DOS SANTOS MIRANDA</v>
      </c>
    </row>
    <row r="23609" spans="1:4" x14ac:dyDescent="0.25">
      <c r="A23609">
        <v>23608</v>
      </c>
      <c r="B23609" t="s">
        <v>25003</v>
      </c>
      <c r="C23609">
        <v>6404849135</v>
      </c>
      <c r="D23609" t="str">
        <f t="shared" si="368"/>
        <v>THIAGO ALMEIDA GONCALVES</v>
      </c>
    </row>
    <row r="23610" spans="1:4" x14ac:dyDescent="0.25">
      <c r="A23610">
        <v>23609</v>
      </c>
      <c r="B23610" t="s">
        <v>25004</v>
      </c>
      <c r="C23610">
        <v>69810362153</v>
      </c>
      <c r="D23610" t="str">
        <f t="shared" si="368"/>
        <v>THIAGO ANNDRE REZENDE</v>
      </c>
    </row>
    <row r="23611" spans="1:4" x14ac:dyDescent="0.25">
      <c r="A23611">
        <v>23610</v>
      </c>
      <c r="B23611" t="s">
        <v>25005</v>
      </c>
      <c r="C23611">
        <v>2210802105</v>
      </c>
      <c r="D23611" t="str">
        <f t="shared" si="368"/>
        <v>THIAGO ANTONIO LAVRATI</v>
      </c>
    </row>
    <row r="23612" spans="1:4" x14ac:dyDescent="0.25">
      <c r="A23612">
        <v>23611</v>
      </c>
      <c r="B23612" t="s">
        <v>25006</v>
      </c>
      <c r="C23612">
        <v>99472309100</v>
      </c>
      <c r="D23612" t="str">
        <f t="shared" si="368"/>
        <v>THIAGO AQUINO ANTUNES MACIEL</v>
      </c>
    </row>
    <row r="23613" spans="1:4" x14ac:dyDescent="0.25">
      <c r="A23613">
        <v>23612</v>
      </c>
      <c r="B23613" t="s">
        <v>25007</v>
      </c>
      <c r="C23613">
        <v>1016455119</v>
      </c>
      <c r="D23613" t="str">
        <f t="shared" si="368"/>
        <v>THIAGO ARNO FLECK</v>
      </c>
    </row>
    <row r="23614" spans="1:4" x14ac:dyDescent="0.25">
      <c r="A23614">
        <v>23613</v>
      </c>
      <c r="B23614" t="s">
        <v>25008</v>
      </c>
      <c r="C23614">
        <v>1963730186</v>
      </c>
      <c r="D23614" t="str">
        <f t="shared" si="368"/>
        <v>THIAGO AUGUSTO DA SILVA AMORIM</v>
      </c>
    </row>
    <row r="23615" spans="1:4" x14ac:dyDescent="0.25">
      <c r="A23615">
        <v>23614</v>
      </c>
      <c r="B23615" t="s">
        <v>25009</v>
      </c>
      <c r="C23615">
        <v>3177268118</v>
      </c>
      <c r="D23615" t="str">
        <f t="shared" si="368"/>
        <v>THIAGO BARBOSA FRAZ?O MORAIS</v>
      </c>
    </row>
    <row r="23616" spans="1:4" x14ac:dyDescent="0.25">
      <c r="A23616">
        <v>23615</v>
      </c>
      <c r="B23616" t="s">
        <v>25010</v>
      </c>
      <c r="C23616">
        <v>1447710126</v>
      </c>
      <c r="D23616" t="str">
        <f t="shared" si="368"/>
        <v>THIAGO BARROS DA SILVA</v>
      </c>
    </row>
    <row r="23617" spans="1:4" x14ac:dyDescent="0.25">
      <c r="A23617">
        <v>23616</v>
      </c>
      <c r="B23617" t="s">
        <v>25011</v>
      </c>
      <c r="C23617">
        <v>1374163180</v>
      </c>
      <c r="D23617" t="str">
        <f t="shared" si="368"/>
        <v>THIAGO BARUK DA SILVA FERREIRA</v>
      </c>
    </row>
    <row r="23618" spans="1:4" x14ac:dyDescent="0.25">
      <c r="A23618">
        <v>23617</v>
      </c>
      <c r="B23618" t="s">
        <v>25012</v>
      </c>
      <c r="C23618">
        <v>889832188</v>
      </c>
      <c r="D23618" t="str">
        <f t="shared" si="368"/>
        <v>THIAGO BOJIKIAN NADAF</v>
      </c>
    </row>
    <row r="23619" spans="1:4" x14ac:dyDescent="0.25">
      <c r="A23619">
        <v>23618</v>
      </c>
      <c r="B23619" t="s">
        <v>25013</v>
      </c>
      <c r="C23619">
        <v>73443336191</v>
      </c>
      <c r="D23619" t="str">
        <f t="shared" ref="D23619:D23682" si="369">Acento(B23619)</f>
        <v>THIAGO CABRAL FERREIRA</v>
      </c>
    </row>
    <row r="23620" spans="1:4" x14ac:dyDescent="0.25">
      <c r="A23620">
        <v>23619</v>
      </c>
      <c r="B23620" t="s">
        <v>25014</v>
      </c>
      <c r="C23620">
        <v>1210207117</v>
      </c>
      <c r="D23620" t="str">
        <f t="shared" si="369"/>
        <v>THIAGO CASSIMIRO DE MELLO</v>
      </c>
    </row>
    <row r="23621" spans="1:4" x14ac:dyDescent="0.25">
      <c r="A23621">
        <v>23620</v>
      </c>
      <c r="B23621" t="s">
        <v>25015</v>
      </c>
      <c r="C23621">
        <v>73228443191</v>
      </c>
      <c r="D23621" t="str">
        <f t="shared" si="369"/>
        <v>THIAGO COELHO DA CUNHA</v>
      </c>
    </row>
    <row r="23622" spans="1:4" x14ac:dyDescent="0.25">
      <c r="A23622">
        <v>23621</v>
      </c>
      <c r="B23622" t="s">
        <v>25016</v>
      </c>
      <c r="C23622">
        <v>5870156165</v>
      </c>
      <c r="D23622" t="str">
        <f t="shared" si="369"/>
        <v>THIAGO DA CUNHA AGUIAR</v>
      </c>
    </row>
    <row r="23623" spans="1:4" x14ac:dyDescent="0.25">
      <c r="A23623">
        <v>23622</v>
      </c>
      <c r="B23623" t="s">
        <v>25017</v>
      </c>
      <c r="C23623">
        <v>3222093156</v>
      </c>
      <c r="D23623" t="str">
        <f t="shared" si="369"/>
        <v>THIAGO DA MATTA COPRIVA</v>
      </c>
    </row>
    <row r="23624" spans="1:4" x14ac:dyDescent="0.25">
      <c r="A23624">
        <v>23623</v>
      </c>
      <c r="B23624" t="s">
        <v>25018</v>
      </c>
      <c r="C23624">
        <v>4432607106</v>
      </c>
      <c r="D23624" t="str">
        <f t="shared" si="369"/>
        <v>THIAGO DA SILVA MEIRELLES</v>
      </c>
    </row>
    <row r="23625" spans="1:4" x14ac:dyDescent="0.25">
      <c r="A23625">
        <v>23624</v>
      </c>
      <c r="B23625" t="s">
        <v>25019</v>
      </c>
      <c r="C23625">
        <v>2402847123</v>
      </c>
      <c r="D23625" t="str">
        <f t="shared" si="369"/>
        <v>THIAGO DAMIAO LIMA SOUZA</v>
      </c>
    </row>
    <row r="23626" spans="1:4" x14ac:dyDescent="0.25">
      <c r="A23626">
        <v>23625</v>
      </c>
      <c r="B23626" t="s">
        <v>25020</v>
      </c>
      <c r="C23626">
        <v>93210990182</v>
      </c>
      <c r="D23626" t="str">
        <f t="shared" si="369"/>
        <v>THIAGO DE CAMPOS BARROS</v>
      </c>
    </row>
    <row r="23627" spans="1:4" x14ac:dyDescent="0.25">
      <c r="A23627">
        <v>23626</v>
      </c>
      <c r="B23627" t="s">
        <v>25021</v>
      </c>
      <c r="C23627">
        <v>1924712105</v>
      </c>
      <c r="D23627" t="str">
        <f t="shared" si="369"/>
        <v>THIAGO DE CASTRO SILVA</v>
      </c>
    </row>
    <row r="23628" spans="1:4" x14ac:dyDescent="0.25">
      <c r="A23628">
        <v>23627</v>
      </c>
      <c r="B23628" t="s">
        <v>25022</v>
      </c>
      <c r="C23628">
        <v>73233390149</v>
      </c>
      <c r="D23628" t="str">
        <f t="shared" si="369"/>
        <v>THIAGO DE FREITAS SILVA</v>
      </c>
    </row>
    <row r="23629" spans="1:4" x14ac:dyDescent="0.25">
      <c r="A23629">
        <v>23628</v>
      </c>
      <c r="B23629" t="s">
        <v>25023</v>
      </c>
      <c r="C23629">
        <v>2813735159</v>
      </c>
      <c r="D23629" t="str">
        <f t="shared" si="369"/>
        <v>THIAGO DE OLIVEIRA BARBOSA</v>
      </c>
    </row>
    <row r="23630" spans="1:4" x14ac:dyDescent="0.25">
      <c r="A23630">
        <v>23629</v>
      </c>
      <c r="B23630" t="s">
        <v>25024</v>
      </c>
      <c r="C23630">
        <v>3686532182</v>
      </c>
      <c r="D23630" t="str">
        <f t="shared" si="369"/>
        <v>THIAGO DE OLIVEIRA PARDIN</v>
      </c>
    </row>
    <row r="23631" spans="1:4" x14ac:dyDescent="0.25">
      <c r="A23631">
        <v>23630</v>
      </c>
      <c r="B23631" t="s">
        <v>25025</v>
      </c>
      <c r="C23631">
        <v>4574726180</v>
      </c>
      <c r="D23631" t="str">
        <f t="shared" si="369"/>
        <v>THIAGO DE SOUZA OLIVEIRA</v>
      </c>
    </row>
    <row r="23632" spans="1:4" x14ac:dyDescent="0.25">
      <c r="A23632">
        <v>23631</v>
      </c>
      <c r="B23632" t="s">
        <v>25026</v>
      </c>
      <c r="C23632">
        <v>3431802192</v>
      </c>
      <c r="D23632" t="str">
        <f t="shared" si="369"/>
        <v>THIAGO DOS SANTOS ELIAS</v>
      </c>
    </row>
    <row r="23633" spans="1:4" x14ac:dyDescent="0.25">
      <c r="A23633">
        <v>23632</v>
      </c>
      <c r="B23633" t="s">
        <v>1719</v>
      </c>
      <c r="C23633">
        <v>79750133153</v>
      </c>
      <c r="D23633" t="str">
        <f t="shared" si="369"/>
        <v>THIAGO FABER DE SIQUEIRA</v>
      </c>
    </row>
    <row r="23634" spans="1:4" x14ac:dyDescent="0.25">
      <c r="A23634">
        <v>23633</v>
      </c>
      <c r="B23634" t="s">
        <v>25027</v>
      </c>
      <c r="C23634">
        <v>2650351128</v>
      </c>
      <c r="D23634" t="str">
        <f t="shared" si="369"/>
        <v>THIAGO FELIPE FERREIRA MARTINS</v>
      </c>
    </row>
    <row r="23635" spans="1:4" x14ac:dyDescent="0.25">
      <c r="A23635">
        <v>23634</v>
      </c>
      <c r="B23635" t="s">
        <v>25028</v>
      </c>
      <c r="C23635">
        <v>253069106</v>
      </c>
      <c r="D23635" t="str">
        <f t="shared" si="369"/>
        <v>THIAGO FERNANDO DA COSTA E SILVA</v>
      </c>
    </row>
    <row r="23636" spans="1:4" x14ac:dyDescent="0.25">
      <c r="A23636">
        <v>23635</v>
      </c>
      <c r="B23636" t="s">
        <v>25029</v>
      </c>
      <c r="C23636">
        <v>1730702139</v>
      </c>
      <c r="D23636" t="str">
        <f t="shared" si="369"/>
        <v>THIAGO FONTES PAES DE BARROS</v>
      </c>
    </row>
    <row r="23637" spans="1:4" x14ac:dyDescent="0.25">
      <c r="A23637">
        <v>23636</v>
      </c>
      <c r="B23637" t="s">
        <v>25030</v>
      </c>
      <c r="C23637">
        <v>92078656100</v>
      </c>
      <c r="D23637" t="str">
        <f t="shared" si="369"/>
        <v>THIAGO FRANCISCO ROSA DA SILVA</v>
      </c>
    </row>
    <row r="23638" spans="1:4" x14ac:dyDescent="0.25">
      <c r="A23638">
        <v>23637</v>
      </c>
      <c r="B23638" t="s">
        <v>25031</v>
      </c>
      <c r="C23638">
        <v>21255769882</v>
      </c>
      <c r="D23638" t="str">
        <f t="shared" si="369"/>
        <v>THIAGO GIULIANI</v>
      </c>
    </row>
    <row r="23639" spans="1:4" x14ac:dyDescent="0.25">
      <c r="A23639">
        <v>23638</v>
      </c>
      <c r="B23639" t="s">
        <v>25032</v>
      </c>
      <c r="C23639">
        <v>1989484174</v>
      </c>
      <c r="D23639" t="str">
        <f t="shared" si="369"/>
        <v>THIAGO HENRIQUE DA HORA</v>
      </c>
    </row>
    <row r="23640" spans="1:4" x14ac:dyDescent="0.25">
      <c r="A23640">
        <v>23639</v>
      </c>
      <c r="B23640" t="s">
        <v>25033</v>
      </c>
      <c r="C23640">
        <v>2666346137</v>
      </c>
      <c r="D23640" t="str">
        <f t="shared" si="369"/>
        <v>THIAGO HILBIG DA COSTA</v>
      </c>
    </row>
    <row r="23641" spans="1:4" x14ac:dyDescent="0.25">
      <c r="A23641">
        <v>23640</v>
      </c>
      <c r="B23641" t="s">
        <v>25034</v>
      </c>
      <c r="C23641">
        <v>4358608108</v>
      </c>
      <c r="D23641" t="str">
        <f t="shared" si="369"/>
        <v>THIAGO JORTE DE OLIVEIRA</v>
      </c>
    </row>
    <row r="23642" spans="1:4" x14ac:dyDescent="0.25">
      <c r="A23642">
        <v>23641</v>
      </c>
      <c r="B23642" t="s">
        <v>25035</v>
      </c>
      <c r="C23642">
        <v>1946112135</v>
      </c>
      <c r="D23642" t="str">
        <f t="shared" si="369"/>
        <v>THIAGO KENJI UEDA</v>
      </c>
    </row>
    <row r="23643" spans="1:4" x14ac:dyDescent="0.25">
      <c r="A23643">
        <v>23642</v>
      </c>
      <c r="B23643" t="s">
        <v>25036</v>
      </c>
      <c r="C23643">
        <v>1792249136</v>
      </c>
      <c r="D23643" t="str">
        <f t="shared" si="369"/>
        <v>THIAGO LAURO QUEIROZ VANI</v>
      </c>
    </row>
    <row r="23644" spans="1:4" x14ac:dyDescent="0.25">
      <c r="A23644">
        <v>23643</v>
      </c>
      <c r="B23644" t="s">
        <v>25037</v>
      </c>
      <c r="C23644">
        <v>1776608135</v>
      </c>
      <c r="D23644" t="str">
        <f t="shared" si="369"/>
        <v>THIAGO LEITE RONDON</v>
      </c>
    </row>
    <row r="23645" spans="1:4" x14ac:dyDescent="0.25">
      <c r="A23645">
        <v>23644</v>
      </c>
      <c r="B23645" t="s">
        <v>25038</v>
      </c>
      <c r="C23645">
        <v>3539148</v>
      </c>
      <c r="D23645" t="str">
        <f t="shared" si="369"/>
        <v>THIAGO LUIS REZENDE NETO</v>
      </c>
    </row>
    <row r="23646" spans="1:4" x14ac:dyDescent="0.25">
      <c r="A23646">
        <v>23645</v>
      </c>
      <c r="B23646" t="s">
        <v>25039</v>
      </c>
      <c r="C23646">
        <v>13186167</v>
      </c>
      <c r="D23646" t="str">
        <f t="shared" si="369"/>
        <v>THIAGO LUIZ DE LIMA ANDRADE</v>
      </c>
    </row>
    <row r="23647" spans="1:4" x14ac:dyDescent="0.25">
      <c r="A23647">
        <v>23646</v>
      </c>
      <c r="B23647" t="s">
        <v>25040</v>
      </c>
      <c r="C23647">
        <v>1042189161</v>
      </c>
      <c r="D23647" t="str">
        <f t="shared" si="369"/>
        <v>THIAGO MARCELO DE OLIVEIRA NUNES</v>
      </c>
    </row>
    <row r="23648" spans="1:4" x14ac:dyDescent="0.25">
      <c r="A23648">
        <v>23647</v>
      </c>
      <c r="B23648" t="s">
        <v>25041</v>
      </c>
      <c r="C23648">
        <v>1920443118</v>
      </c>
      <c r="D23648" t="str">
        <f t="shared" si="369"/>
        <v>THIAGO MENEZES DE AZEVEDO</v>
      </c>
    </row>
    <row r="23649" spans="1:4" x14ac:dyDescent="0.25">
      <c r="A23649">
        <v>23648</v>
      </c>
      <c r="B23649" t="s">
        <v>25042</v>
      </c>
      <c r="C23649">
        <v>3227149150</v>
      </c>
      <c r="D23649" t="str">
        <f t="shared" si="369"/>
        <v>THIAGO NEVES DE CARVALHO SILVA</v>
      </c>
    </row>
    <row r="23650" spans="1:4" x14ac:dyDescent="0.25">
      <c r="A23650">
        <v>23649</v>
      </c>
      <c r="B23650" t="s">
        <v>25043</v>
      </c>
      <c r="C23650">
        <v>2962606148</v>
      </c>
      <c r="D23650" t="str">
        <f t="shared" si="369"/>
        <v>THIAGO PEREIRA TEIXEIRA</v>
      </c>
    </row>
    <row r="23651" spans="1:4" x14ac:dyDescent="0.25">
      <c r="A23651">
        <v>23650</v>
      </c>
      <c r="B23651" t="s">
        <v>25044</v>
      </c>
      <c r="C23651">
        <v>99089750134</v>
      </c>
      <c r="D23651" t="str">
        <f t="shared" si="369"/>
        <v>THIAGO RACHID JAUDY</v>
      </c>
    </row>
    <row r="23652" spans="1:4" x14ac:dyDescent="0.25">
      <c r="A23652">
        <v>23651</v>
      </c>
      <c r="B23652" t="s">
        <v>25045</v>
      </c>
      <c r="C23652">
        <v>580596109</v>
      </c>
      <c r="D23652" t="str">
        <f t="shared" si="369"/>
        <v>THIAGO RAFAEL DA CONCEICAO</v>
      </c>
    </row>
    <row r="23653" spans="1:4" x14ac:dyDescent="0.25">
      <c r="A23653">
        <v>23652</v>
      </c>
      <c r="B23653" t="s">
        <v>25046</v>
      </c>
      <c r="C23653">
        <v>94756309291</v>
      </c>
      <c r="D23653" t="str">
        <f t="shared" si="369"/>
        <v>THIAGO ROBERTO PERONDI VERGILIO</v>
      </c>
    </row>
    <row r="23654" spans="1:4" x14ac:dyDescent="0.25">
      <c r="A23654">
        <v>23653</v>
      </c>
      <c r="B23654" t="s">
        <v>25047</v>
      </c>
      <c r="C23654">
        <v>3690454166</v>
      </c>
      <c r="D23654" t="str">
        <f t="shared" si="369"/>
        <v>THIAGO RODRIGO DA SILVA</v>
      </c>
    </row>
    <row r="23655" spans="1:4" x14ac:dyDescent="0.25">
      <c r="A23655">
        <v>23654</v>
      </c>
      <c r="B23655" t="s">
        <v>25048</v>
      </c>
      <c r="C23655">
        <v>542683113</v>
      </c>
      <c r="D23655" t="str">
        <f t="shared" si="369"/>
        <v>THIAGO RODRIGUES LOZADA</v>
      </c>
    </row>
    <row r="23656" spans="1:4" x14ac:dyDescent="0.25">
      <c r="A23656">
        <v>23655</v>
      </c>
      <c r="B23656" t="s">
        <v>25049</v>
      </c>
      <c r="C23656">
        <v>6142518188</v>
      </c>
      <c r="D23656" t="str">
        <f t="shared" si="369"/>
        <v>THIAGO RONEY DE LIMA E SILVA</v>
      </c>
    </row>
    <row r="23657" spans="1:4" x14ac:dyDescent="0.25">
      <c r="A23657">
        <v>23656</v>
      </c>
      <c r="B23657" t="s">
        <v>25050</v>
      </c>
      <c r="C23657">
        <v>4607677124</v>
      </c>
      <c r="D23657" t="str">
        <f t="shared" si="369"/>
        <v>THIAGO ROSSI QUINTINO MENDONCA</v>
      </c>
    </row>
    <row r="23658" spans="1:4" x14ac:dyDescent="0.25">
      <c r="A23658">
        <v>23657</v>
      </c>
      <c r="B23658" t="s">
        <v>25051</v>
      </c>
      <c r="C23658">
        <v>2578637105</v>
      </c>
      <c r="D23658" t="str">
        <f t="shared" si="369"/>
        <v>THIAGO SANTANA DE ARRUDA</v>
      </c>
    </row>
    <row r="23659" spans="1:4" x14ac:dyDescent="0.25">
      <c r="A23659">
        <v>23658</v>
      </c>
      <c r="B23659" t="s">
        <v>25052</v>
      </c>
      <c r="C23659">
        <v>4525438193</v>
      </c>
      <c r="D23659" t="str">
        <f t="shared" si="369"/>
        <v>THIAGO STEVAN LEITE DOS SANTOS</v>
      </c>
    </row>
    <row r="23660" spans="1:4" x14ac:dyDescent="0.25">
      <c r="A23660">
        <v>23659</v>
      </c>
      <c r="B23660" t="s">
        <v>25053</v>
      </c>
      <c r="C23660">
        <v>6164799139</v>
      </c>
      <c r="D23660" t="str">
        <f t="shared" si="369"/>
        <v>THIAGO TAYLOR SANTOS RODRIGUES</v>
      </c>
    </row>
    <row r="23661" spans="1:4" x14ac:dyDescent="0.25">
      <c r="A23661">
        <v>23660</v>
      </c>
      <c r="B23661" t="s">
        <v>25054</v>
      </c>
      <c r="C23661">
        <v>1408141167</v>
      </c>
      <c r="D23661" t="str">
        <f t="shared" si="369"/>
        <v>THIAGO TOCANTINS CORREA RIBEIRO</v>
      </c>
    </row>
    <row r="23662" spans="1:4" x14ac:dyDescent="0.25">
      <c r="A23662">
        <v>23661</v>
      </c>
      <c r="B23662" t="s">
        <v>25055</v>
      </c>
      <c r="C23662">
        <v>6213055100</v>
      </c>
      <c r="D23662" t="str">
        <f t="shared" si="369"/>
        <v>THIAGO TORQUATO BATISTA DE ALMEIDA</v>
      </c>
    </row>
    <row r="23663" spans="1:4" x14ac:dyDescent="0.25">
      <c r="A23663">
        <v>23662</v>
      </c>
      <c r="B23663" t="s">
        <v>25056</v>
      </c>
      <c r="C23663">
        <v>5187335138</v>
      </c>
      <c r="D23663" t="str">
        <f t="shared" si="369"/>
        <v>THIAGO VERISSIMO DA SILVA CAMPOS</v>
      </c>
    </row>
    <row r="23664" spans="1:4" x14ac:dyDescent="0.25">
      <c r="A23664">
        <v>23663</v>
      </c>
      <c r="B23664" t="s">
        <v>25057</v>
      </c>
      <c r="C23664">
        <v>96409428120</v>
      </c>
      <c r="D23664" t="str">
        <f t="shared" si="369"/>
        <v>THIAGO VIDAL ARAUJO ABRAO</v>
      </c>
    </row>
    <row r="23665" spans="1:4" x14ac:dyDescent="0.25">
      <c r="A23665">
        <v>23664</v>
      </c>
      <c r="B23665" t="s">
        <v>25058</v>
      </c>
      <c r="C23665">
        <v>99786230191</v>
      </c>
      <c r="D23665" t="str">
        <f t="shared" si="369"/>
        <v>THIARA DE ALMEIDA COSTA</v>
      </c>
    </row>
    <row r="23666" spans="1:4" x14ac:dyDescent="0.25">
      <c r="A23666">
        <v>23665</v>
      </c>
      <c r="B23666" t="s">
        <v>25059</v>
      </c>
      <c r="C23666">
        <v>2978398108</v>
      </c>
      <c r="D23666" t="str">
        <f t="shared" si="369"/>
        <v>THIELE ANDRADE BRAGA</v>
      </c>
    </row>
    <row r="23667" spans="1:4" x14ac:dyDescent="0.25">
      <c r="A23667">
        <v>23666</v>
      </c>
      <c r="B23667" t="s">
        <v>25060</v>
      </c>
      <c r="C23667">
        <v>68970358153</v>
      </c>
      <c r="D23667" t="str">
        <f t="shared" si="369"/>
        <v>THIENNE LAURA GODOY PEREIRA FURLANETTO</v>
      </c>
    </row>
    <row r="23668" spans="1:4" x14ac:dyDescent="0.25">
      <c r="A23668">
        <v>23667</v>
      </c>
      <c r="B23668" t="s">
        <v>25061</v>
      </c>
      <c r="C23668">
        <v>6500663160</v>
      </c>
      <c r="D23668" t="str">
        <f t="shared" si="369"/>
        <v>THIFANY DOS SANTOS COSTA</v>
      </c>
    </row>
    <row r="23669" spans="1:4" x14ac:dyDescent="0.25">
      <c r="A23669">
        <v>23668</v>
      </c>
      <c r="B23669" t="s">
        <v>25062</v>
      </c>
      <c r="C23669">
        <v>44316267515</v>
      </c>
      <c r="D23669" t="str">
        <f t="shared" si="369"/>
        <v>THOMAZ DE BARROS CAVALCANTI NETO</v>
      </c>
    </row>
    <row r="23670" spans="1:4" x14ac:dyDescent="0.25">
      <c r="A23670">
        <v>23669</v>
      </c>
      <c r="B23670" t="s">
        <v>25063</v>
      </c>
      <c r="C23670">
        <v>3820611100</v>
      </c>
      <c r="D23670" t="str">
        <f t="shared" si="369"/>
        <v>THULIO AYRES COELHO SILVA GUEDES</v>
      </c>
    </row>
    <row r="23671" spans="1:4" x14ac:dyDescent="0.25">
      <c r="A23671">
        <v>23670</v>
      </c>
      <c r="B23671" t="s">
        <v>25064</v>
      </c>
      <c r="C23671">
        <v>5113982121</v>
      </c>
      <c r="D23671" t="str">
        <f t="shared" si="369"/>
        <v>THUSSYA BEATRIZ MELQUIADES DA SILVA</v>
      </c>
    </row>
    <row r="23672" spans="1:4" x14ac:dyDescent="0.25">
      <c r="A23672">
        <v>23671</v>
      </c>
      <c r="B23672" t="s">
        <v>25065</v>
      </c>
      <c r="C23672">
        <v>4677002142</v>
      </c>
      <c r="D23672" t="str">
        <f t="shared" si="369"/>
        <v>THYAGO DOS SANTOS AMORIM</v>
      </c>
    </row>
    <row r="23673" spans="1:4" x14ac:dyDescent="0.25">
      <c r="A23673">
        <v>23672</v>
      </c>
      <c r="B23673" t="s">
        <v>25066</v>
      </c>
      <c r="C23673">
        <v>793421160</v>
      </c>
      <c r="D23673" t="str">
        <f t="shared" si="369"/>
        <v>THYAGO ROBERT DE MORAIS</v>
      </c>
    </row>
    <row r="23674" spans="1:4" x14ac:dyDescent="0.25">
      <c r="A23674">
        <v>23673</v>
      </c>
      <c r="B23674" t="s">
        <v>25067</v>
      </c>
      <c r="C23674">
        <v>1613644116</v>
      </c>
      <c r="D23674" t="str">
        <f t="shared" si="369"/>
        <v>THYAGO SANTANA DE PINHO</v>
      </c>
    </row>
    <row r="23675" spans="1:4" x14ac:dyDescent="0.25">
      <c r="A23675">
        <v>23674</v>
      </c>
      <c r="B23675" t="s">
        <v>25068</v>
      </c>
      <c r="C23675">
        <v>2285558171</v>
      </c>
      <c r="D23675" t="str">
        <f t="shared" si="369"/>
        <v>THYAGO SOARES LEAO</v>
      </c>
    </row>
    <row r="23676" spans="1:4" x14ac:dyDescent="0.25">
      <c r="A23676">
        <v>23675</v>
      </c>
      <c r="B23676" t="s">
        <v>25069</v>
      </c>
      <c r="C23676">
        <v>2473516103</v>
      </c>
      <c r="D23676" t="str">
        <f t="shared" si="369"/>
        <v>THYARA EMANUELLY RONDON BENITES</v>
      </c>
    </row>
    <row r="23677" spans="1:4" x14ac:dyDescent="0.25">
      <c r="A23677">
        <v>23676</v>
      </c>
      <c r="B23677" t="s">
        <v>25070</v>
      </c>
      <c r="C23677">
        <v>3599262152</v>
      </c>
      <c r="D23677" t="str">
        <f t="shared" si="369"/>
        <v>THYARA NELLY SILVA DA COSTA</v>
      </c>
    </row>
    <row r="23678" spans="1:4" x14ac:dyDescent="0.25">
      <c r="A23678">
        <v>23677</v>
      </c>
      <c r="B23678" t="s">
        <v>25071</v>
      </c>
      <c r="C23678">
        <v>71976140153</v>
      </c>
      <c r="D23678" t="str">
        <f t="shared" si="369"/>
        <v>TIAGO ANTONIO BORGES PINHEIRO</v>
      </c>
    </row>
    <row r="23679" spans="1:4" x14ac:dyDescent="0.25">
      <c r="A23679">
        <v>23678</v>
      </c>
      <c r="B23679" t="s">
        <v>25072</v>
      </c>
      <c r="C23679">
        <v>681486155</v>
      </c>
      <c r="D23679" t="str">
        <f t="shared" si="369"/>
        <v>TIAGO ASSIS DO CARMO DIAS</v>
      </c>
    </row>
    <row r="23680" spans="1:4" x14ac:dyDescent="0.25">
      <c r="A23680">
        <v>23679</v>
      </c>
      <c r="B23680" t="s">
        <v>25073</v>
      </c>
      <c r="C23680">
        <v>98391526100</v>
      </c>
      <c r="D23680" t="str">
        <f t="shared" si="369"/>
        <v>TIAGO AUGUSTO CALEGARI</v>
      </c>
    </row>
    <row r="23681" spans="1:4" x14ac:dyDescent="0.25">
      <c r="A23681">
        <v>23680</v>
      </c>
      <c r="B23681" t="s">
        <v>25074</v>
      </c>
      <c r="C23681">
        <v>3519500108</v>
      </c>
      <c r="D23681" t="str">
        <f t="shared" si="369"/>
        <v>TIAGO BRITO SOARES</v>
      </c>
    </row>
    <row r="23682" spans="1:4" x14ac:dyDescent="0.25">
      <c r="A23682">
        <v>23681</v>
      </c>
      <c r="B23682" t="s">
        <v>25075</v>
      </c>
      <c r="C23682">
        <v>1375847171</v>
      </c>
      <c r="D23682" t="str">
        <f t="shared" si="369"/>
        <v>TIAGO CESAR DE LIMA RODRIGUES</v>
      </c>
    </row>
    <row r="23683" spans="1:4" x14ac:dyDescent="0.25">
      <c r="A23683">
        <v>23682</v>
      </c>
      <c r="B23683" t="s">
        <v>25076</v>
      </c>
      <c r="C23683">
        <v>393656110</v>
      </c>
      <c r="D23683" t="str">
        <f t="shared" ref="D23683:D23746" si="370">Acento(B23683)</f>
        <v>TIAGO DA SILVA BARBOSA</v>
      </c>
    </row>
    <row r="23684" spans="1:4" x14ac:dyDescent="0.25">
      <c r="A23684">
        <v>23683</v>
      </c>
      <c r="B23684" t="s">
        <v>25077</v>
      </c>
      <c r="C23684">
        <v>3319761102</v>
      </c>
      <c r="D23684" t="str">
        <f t="shared" si="370"/>
        <v>TIAGO DA SILVA VILAS BOAS</v>
      </c>
    </row>
    <row r="23685" spans="1:4" x14ac:dyDescent="0.25">
      <c r="A23685">
        <v>23684</v>
      </c>
      <c r="B23685" t="s">
        <v>25078</v>
      </c>
      <c r="C23685">
        <v>95305017149</v>
      </c>
      <c r="D23685" t="str">
        <f t="shared" si="370"/>
        <v>TIAGO DE SOUZA SOARES</v>
      </c>
    </row>
    <row r="23686" spans="1:4" x14ac:dyDescent="0.25">
      <c r="A23686">
        <v>23685</v>
      </c>
      <c r="B23686" t="s">
        <v>25079</v>
      </c>
      <c r="C23686">
        <v>3155783192</v>
      </c>
      <c r="D23686" t="str">
        <f t="shared" si="370"/>
        <v>TIAGO DOS ANJOS TOYODA</v>
      </c>
    </row>
    <row r="23687" spans="1:4" x14ac:dyDescent="0.25">
      <c r="A23687">
        <v>23686</v>
      </c>
      <c r="B23687" t="s">
        <v>25080</v>
      </c>
      <c r="C23687">
        <v>4267238138</v>
      </c>
      <c r="D23687" t="str">
        <f t="shared" si="370"/>
        <v>TIAGO FELIPE CORREA GON?ALVES</v>
      </c>
    </row>
    <row r="23688" spans="1:4" x14ac:dyDescent="0.25">
      <c r="A23688">
        <v>23687</v>
      </c>
      <c r="B23688" t="s">
        <v>25081</v>
      </c>
      <c r="C23688">
        <v>575791136</v>
      </c>
      <c r="D23688" t="str">
        <f t="shared" si="370"/>
        <v>TIAGO GEMELLI</v>
      </c>
    </row>
    <row r="23689" spans="1:4" x14ac:dyDescent="0.25">
      <c r="A23689">
        <v>23688</v>
      </c>
      <c r="B23689" t="s">
        <v>25082</v>
      </c>
      <c r="C23689">
        <v>1172138109</v>
      </c>
      <c r="D23689" t="str">
        <f t="shared" si="370"/>
        <v>TIAGO GONCALO DE CAMPOS</v>
      </c>
    </row>
    <row r="23690" spans="1:4" x14ac:dyDescent="0.25">
      <c r="A23690">
        <v>23689</v>
      </c>
      <c r="B23690" t="s">
        <v>25083</v>
      </c>
      <c r="C23690">
        <v>6109409103</v>
      </c>
      <c r="D23690" t="str">
        <f t="shared" si="370"/>
        <v>TIAGO HENRIQUE ANDRADE DE FREITAS</v>
      </c>
    </row>
    <row r="23691" spans="1:4" x14ac:dyDescent="0.25">
      <c r="A23691">
        <v>23690</v>
      </c>
      <c r="B23691" t="s">
        <v>25084</v>
      </c>
      <c r="C23691">
        <v>3640567110</v>
      </c>
      <c r="D23691" t="str">
        <f t="shared" si="370"/>
        <v>TIAGO HENRIQUE RAMOS DE OLIVEIRA</v>
      </c>
    </row>
    <row r="23692" spans="1:4" x14ac:dyDescent="0.25">
      <c r="A23692">
        <v>23691</v>
      </c>
      <c r="B23692" t="s">
        <v>25085</v>
      </c>
      <c r="C23692">
        <v>31413595120</v>
      </c>
      <c r="D23692" t="str">
        <f t="shared" si="370"/>
        <v>TIAGO JOSE DOS SANTOS</v>
      </c>
    </row>
    <row r="23693" spans="1:4" x14ac:dyDescent="0.25">
      <c r="A23693">
        <v>23692</v>
      </c>
      <c r="B23693" t="s">
        <v>25086</v>
      </c>
      <c r="C23693">
        <v>99327236149</v>
      </c>
      <c r="D23693" t="str">
        <f t="shared" si="370"/>
        <v>TIAGO MACHADO SARETTO</v>
      </c>
    </row>
    <row r="23694" spans="1:4" x14ac:dyDescent="0.25">
      <c r="A23694">
        <v>23693</v>
      </c>
      <c r="B23694" t="s">
        <v>25087</v>
      </c>
      <c r="C23694">
        <v>9391904602</v>
      </c>
      <c r="D23694" t="str">
        <f t="shared" si="370"/>
        <v>TIAGO PARREIRAS DE ALMEIDA</v>
      </c>
    </row>
    <row r="23695" spans="1:4" x14ac:dyDescent="0.25">
      <c r="A23695">
        <v>23694</v>
      </c>
      <c r="B23695" t="s">
        <v>25088</v>
      </c>
      <c r="C23695">
        <v>2867632579</v>
      </c>
      <c r="D23695" t="str">
        <f t="shared" si="370"/>
        <v>TIARA AIDA OLIVEIRA PESSOA</v>
      </c>
    </row>
    <row r="23696" spans="1:4" x14ac:dyDescent="0.25">
      <c r="A23696">
        <v>23695</v>
      </c>
      <c r="B23696" t="s">
        <v>25089</v>
      </c>
      <c r="C23696">
        <v>91321867115</v>
      </c>
      <c r="D23696" t="str">
        <f t="shared" si="370"/>
        <v>TICIANE GUEDES ROCHA</v>
      </c>
    </row>
    <row r="23697" spans="1:4" x14ac:dyDescent="0.25">
      <c r="A23697">
        <v>23696</v>
      </c>
      <c r="B23697" t="s">
        <v>25090</v>
      </c>
      <c r="C23697">
        <v>3839910137</v>
      </c>
      <c r="D23697" t="str">
        <f t="shared" si="370"/>
        <v>TIENNE CRISTINA DE MELO</v>
      </c>
    </row>
    <row r="23698" spans="1:4" x14ac:dyDescent="0.25">
      <c r="A23698">
        <v>23697</v>
      </c>
      <c r="B23698" t="s">
        <v>25091</v>
      </c>
      <c r="C23698">
        <v>16166108168</v>
      </c>
      <c r="D23698" t="str">
        <f t="shared" si="370"/>
        <v>TIMOTEO DE CAMPOS CURADO</v>
      </c>
    </row>
    <row r="23699" spans="1:4" x14ac:dyDescent="0.25">
      <c r="A23699">
        <v>23698</v>
      </c>
      <c r="B23699" t="s">
        <v>25092</v>
      </c>
      <c r="C23699">
        <v>49673300100</v>
      </c>
      <c r="D23699" t="str">
        <f t="shared" si="370"/>
        <v>TITA PROFETA DA CRUZ</v>
      </c>
    </row>
    <row r="23700" spans="1:4" x14ac:dyDescent="0.25">
      <c r="A23700">
        <v>23699</v>
      </c>
      <c r="B23700" t="s">
        <v>25093</v>
      </c>
      <c r="C23700">
        <v>68834810104</v>
      </c>
      <c r="D23700" t="str">
        <f t="shared" si="370"/>
        <v>TOBIAS CRISTIANO DE FARIAS</v>
      </c>
    </row>
    <row r="23701" spans="1:4" x14ac:dyDescent="0.25">
      <c r="A23701">
        <v>23700</v>
      </c>
      <c r="B23701" t="s">
        <v>25094</v>
      </c>
      <c r="C23701">
        <v>79495591104</v>
      </c>
      <c r="D23701" t="str">
        <f t="shared" si="370"/>
        <v>TOLENTINO DOS SANTOS LARA FILHO</v>
      </c>
    </row>
    <row r="23702" spans="1:4" x14ac:dyDescent="0.25">
      <c r="A23702">
        <v>23701</v>
      </c>
      <c r="B23702" t="s">
        <v>25095</v>
      </c>
      <c r="C23702">
        <v>62745301187</v>
      </c>
      <c r="D23702" t="str">
        <f t="shared" si="370"/>
        <v>TOMAZ RODRIGUES DA COSTA</v>
      </c>
    </row>
    <row r="23703" spans="1:4" x14ac:dyDescent="0.25">
      <c r="A23703">
        <v>23702</v>
      </c>
      <c r="B23703" t="s">
        <v>25096</v>
      </c>
      <c r="C23703">
        <v>34010203153</v>
      </c>
      <c r="D23703" t="str">
        <f t="shared" si="370"/>
        <v>TOME CLARO DA SILVA</v>
      </c>
    </row>
    <row r="23704" spans="1:4" x14ac:dyDescent="0.25">
      <c r="A23704">
        <v>23703</v>
      </c>
      <c r="B23704" t="s">
        <v>25097</v>
      </c>
      <c r="C23704">
        <v>310378109</v>
      </c>
      <c r="D23704" t="str">
        <f t="shared" si="370"/>
        <v>TONI CESAR BRINQUEDO BENITES</v>
      </c>
    </row>
    <row r="23705" spans="1:4" x14ac:dyDescent="0.25">
      <c r="A23705">
        <v>23704</v>
      </c>
      <c r="B23705" t="s">
        <v>25098</v>
      </c>
      <c r="C23705">
        <v>95458735153</v>
      </c>
      <c r="D23705" t="str">
        <f t="shared" si="370"/>
        <v>TONI CORREA SOARES</v>
      </c>
    </row>
    <row r="23706" spans="1:4" x14ac:dyDescent="0.25">
      <c r="A23706">
        <v>23705</v>
      </c>
      <c r="B23706" t="s">
        <v>1832</v>
      </c>
      <c r="C23706">
        <v>95744762191</v>
      </c>
      <c r="D23706" t="str">
        <f t="shared" si="370"/>
        <v>TONI HAAG</v>
      </c>
    </row>
    <row r="23707" spans="1:4" x14ac:dyDescent="0.25">
      <c r="A23707">
        <v>23706</v>
      </c>
      <c r="B23707" t="s">
        <v>25099</v>
      </c>
      <c r="C23707">
        <v>69393630178</v>
      </c>
      <c r="D23707" t="str">
        <f t="shared" si="370"/>
        <v>TONIEL SANTOS DE SIQUEIRA</v>
      </c>
    </row>
    <row r="23708" spans="1:4" x14ac:dyDescent="0.25">
      <c r="A23708">
        <v>23707</v>
      </c>
      <c r="B23708" t="s">
        <v>25100</v>
      </c>
      <c r="C23708">
        <v>2922217116</v>
      </c>
      <c r="D23708" t="str">
        <f t="shared" si="370"/>
        <v>TONNY MAYARO FONTES SALES</v>
      </c>
    </row>
    <row r="23709" spans="1:4" x14ac:dyDescent="0.25">
      <c r="A23709">
        <v>23708</v>
      </c>
      <c r="B23709" t="s">
        <v>25101</v>
      </c>
      <c r="C23709">
        <v>5129686918</v>
      </c>
      <c r="D23709" t="str">
        <f t="shared" si="370"/>
        <v>TONY HELENO COSTA DE PINHO</v>
      </c>
    </row>
    <row r="23710" spans="1:4" x14ac:dyDescent="0.25">
      <c r="A23710">
        <v>23709</v>
      </c>
      <c r="B23710" t="s">
        <v>25102</v>
      </c>
      <c r="C23710">
        <v>4833129167</v>
      </c>
      <c r="D23710" t="str">
        <f t="shared" si="370"/>
        <v>TORREA ESKALATI DE SOUZA</v>
      </c>
    </row>
    <row r="23711" spans="1:4" x14ac:dyDescent="0.25">
      <c r="A23711">
        <v>23710</v>
      </c>
      <c r="B23711" t="s">
        <v>25103</v>
      </c>
      <c r="C23711">
        <v>77848500853</v>
      </c>
      <c r="D23711" t="str">
        <f t="shared" si="370"/>
        <v>TOSHIO DOI</v>
      </c>
    </row>
    <row r="23712" spans="1:4" x14ac:dyDescent="0.25">
      <c r="A23712">
        <v>23711</v>
      </c>
      <c r="B23712" t="s">
        <v>25104</v>
      </c>
      <c r="C23712">
        <v>61799289168</v>
      </c>
      <c r="D23712" t="str">
        <f t="shared" si="370"/>
        <v>TRANQUILINO BARRETO NETO</v>
      </c>
    </row>
    <row r="23713" spans="1:4" x14ac:dyDescent="0.25">
      <c r="A23713">
        <v>23712</v>
      </c>
      <c r="B23713" t="s">
        <v>25105</v>
      </c>
      <c r="C23713">
        <v>72834200106</v>
      </c>
      <c r="D23713" t="str">
        <f t="shared" si="370"/>
        <v>TUANNE LETICIA BAZZI CARDOSO</v>
      </c>
    </row>
    <row r="23714" spans="1:4" x14ac:dyDescent="0.25">
      <c r="A23714">
        <v>23713</v>
      </c>
      <c r="B23714" t="s">
        <v>25106</v>
      </c>
      <c r="C23714">
        <v>3375149174</v>
      </c>
      <c r="D23714" t="str">
        <f t="shared" si="370"/>
        <v>TUIANY CAROLINE ALVES DA SILVA</v>
      </c>
    </row>
    <row r="23715" spans="1:4" x14ac:dyDescent="0.25">
      <c r="A23715">
        <v>23714</v>
      </c>
      <c r="B23715" t="s">
        <v>1830</v>
      </c>
      <c r="C23715">
        <v>2520356154</v>
      </c>
      <c r="D23715" t="str">
        <f t="shared" si="370"/>
        <v>TULA BEATRIZ BRANDAO CALDAS MEIRELLES CARDOSO</v>
      </c>
    </row>
    <row r="23716" spans="1:4" x14ac:dyDescent="0.25">
      <c r="A23716">
        <v>23715</v>
      </c>
      <c r="B23716" t="s">
        <v>25107</v>
      </c>
      <c r="C23716">
        <v>7556672123</v>
      </c>
      <c r="D23716" t="str">
        <f t="shared" si="370"/>
        <v>TULIO CESAR SILVA FLORES</v>
      </c>
    </row>
    <row r="23717" spans="1:4" x14ac:dyDescent="0.25">
      <c r="A23717">
        <v>23716</v>
      </c>
      <c r="B23717" t="s">
        <v>25108</v>
      </c>
      <c r="C23717">
        <v>450063267</v>
      </c>
      <c r="D23717" t="str">
        <f t="shared" si="370"/>
        <v>TULIO TEIXEIRA ULER</v>
      </c>
    </row>
    <row r="23718" spans="1:4" x14ac:dyDescent="0.25">
      <c r="A23718">
        <v>23717</v>
      </c>
      <c r="B23718" t="s">
        <v>25109</v>
      </c>
      <c r="C23718">
        <v>83837850110</v>
      </c>
      <c r="D23718" t="str">
        <f t="shared" si="370"/>
        <v>TULIO VENICIUS BARROS MAYER</v>
      </c>
    </row>
    <row r="23719" spans="1:4" x14ac:dyDescent="0.25">
      <c r="A23719">
        <v>23718</v>
      </c>
      <c r="B23719" t="s">
        <v>25110</v>
      </c>
      <c r="C23719">
        <v>69904146187</v>
      </c>
      <c r="D23719" t="str">
        <f t="shared" si="370"/>
        <v>TUNGSTENIO CUNHA VIEIRA</v>
      </c>
    </row>
    <row r="23720" spans="1:4" x14ac:dyDescent="0.25">
      <c r="A23720">
        <v>23719</v>
      </c>
      <c r="B23720" t="s">
        <v>25111</v>
      </c>
      <c r="C23720">
        <v>98058282120</v>
      </c>
      <c r="D23720" t="str">
        <f t="shared" si="370"/>
        <v>TYCIANE MAYUMI ALMEIDA ALONSO CHIBA</v>
      </c>
    </row>
    <row r="23721" spans="1:4" x14ac:dyDescent="0.25">
      <c r="A23721">
        <v>23720</v>
      </c>
      <c r="B23721" t="s">
        <v>25112</v>
      </c>
      <c r="C23721">
        <v>243638124</v>
      </c>
      <c r="D23721" t="str">
        <f t="shared" si="370"/>
        <v>UANDERSON GARCIA FERREIRA</v>
      </c>
    </row>
    <row r="23722" spans="1:4" x14ac:dyDescent="0.25">
      <c r="A23722">
        <v>23721</v>
      </c>
      <c r="B23722" t="s">
        <v>25113</v>
      </c>
      <c r="C23722">
        <v>87213184172</v>
      </c>
      <c r="D23722" t="str">
        <f t="shared" si="370"/>
        <v>UANDERSON RODRIGUES SIQUEIRA</v>
      </c>
    </row>
    <row r="23723" spans="1:4" x14ac:dyDescent="0.25">
      <c r="A23723">
        <v>23722</v>
      </c>
      <c r="B23723" t="s">
        <v>25114</v>
      </c>
      <c r="C23723">
        <v>36219517172</v>
      </c>
      <c r="D23723" t="str">
        <f t="shared" si="370"/>
        <v>UBIRACI DA SILVA COSTA</v>
      </c>
    </row>
    <row r="23724" spans="1:4" x14ac:dyDescent="0.25">
      <c r="A23724">
        <v>23723</v>
      </c>
      <c r="B23724" t="s">
        <v>25115</v>
      </c>
      <c r="C23724">
        <v>82572178168</v>
      </c>
      <c r="D23724" t="str">
        <f t="shared" si="370"/>
        <v>UBIRAJARA CIPRIANO DE ALMEIDA</v>
      </c>
    </row>
    <row r="23725" spans="1:4" x14ac:dyDescent="0.25">
      <c r="A23725">
        <v>23724</v>
      </c>
      <c r="B23725" t="s">
        <v>25116</v>
      </c>
      <c r="C23725">
        <v>54599431168</v>
      </c>
      <c r="D23725" t="str">
        <f t="shared" si="370"/>
        <v>UDELMO RODRIGUES MARQUES</v>
      </c>
    </row>
    <row r="23726" spans="1:4" x14ac:dyDescent="0.25">
      <c r="A23726">
        <v>23725</v>
      </c>
      <c r="B23726" t="s">
        <v>1720</v>
      </c>
      <c r="C23726">
        <v>40581861191</v>
      </c>
      <c r="D23726" t="str">
        <f t="shared" si="370"/>
        <v>UDIMAR FERREIRA</v>
      </c>
    </row>
    <row r="23727" spans="1:4" x14ac:dyDescent="0.25">
      <c r="A23727">
        <v>23726</v>
      </c>
      <c r="B23727" t="s">
        <v>25117</v>
      </c>
      <c r="C23727">
        <v>1093476176</v>
      </c>
      <c r="D23727" t="str">
        <f t="shared" si="370"/>
        <v>UDIRLEI FERREIRA BORGES</v>
      </c>
    </row>
    <row r="23728" spans="1:4" x14ac:dyDescent="0.25">
      <c r="A23728">
        <v>23727</v>
      </c>
      <c r="B23728" t="s">
        <v>25118</v>
      </c>
      <c r="C23728">
        <v>2496549113</v>
      </c>
      <c r="D23728" t="str">
        <f t="shared" si="370"/>
        <v>UDNEIA MARIA SIQUEIRA</v>
      </c>
    </row>
    <row r="23729" spans="1:4" x14ac:dyDescent="0.25">
      <c r="A23729">
        <v>23728</v>
      </c>
      <c r="B23729" t="s">
        <v>25119</v>
      </c>
      <c r="C23729">
        <v>3749287112</v>
      </c>
      <c r="D23729" t="str">
        <f t="shared" si="370"/>
        <v>UDSON RODRIGO ALMEIDA SILVA</v>
      </c>
    </row>
    <row r="23730" spans="1:4" x14ac:dyDescent="0.25">
      <c r="A23730">
        <v>23729</v>
      </c>
      <c r="B23730" t="s">
        <v>25120</v>
      </c>
      <c r="C23730">
        <v>90799941115</v>
      </c>
      <c r="D23730" t="str">
        <f t="shared" si="370"/>
        <v>UEBER DIAS DE SOUZA</v>
      </c>
    </row>
    <row r="23731" spans="1:4" x14ac:dyDescent="0.25">
      <c r="A23731">
        <v>23730</v>
      </c>
      <c r="B23731" t="s">
        <v>25121</v>
      </c>
      <c r="C23731">
        <v>96160993100</v>
      </c>
      <c r="D23731" t="str">
        <f t="shared" si="370"/>
        <v>UEDER PEREIRA DE BARROS</v>
      </c>
    </row>
    <row r="23732" spans="1:4" x14ac:dyDescent="0.25">
      <c r="A23732">
        <v>23731</v>
      </c>
      <c r="B23732" t="s">
        <v>25122</v>
      </c>
      <c r="C23732">
        <v>91078911134</v>
      </c>
      <c r="D23732" t="str">
        <f t="shared" si="370"/>
        <v>UEDER PIRES DE OLIVEIRA</v>
      </c>
    </row>
    <row r="23733" spans="1:4" x14ac:dyDescent="0.25">
      <c r="A23733">
        <v>23732</v>
      </c>
      <c r="B23733" t="s">
        <v>25123</v>
      </c>
      <c r="C23733">
        <v>267510110</v>
      </c>
      <c r="D23733" t="str">
        <f t="shared" si="370"/>
        <v>UELINTON COUTINHO DA SILVA SANTOS</v>
      </c>
    </row>
    <row r="23734" spans="1:4" x14ac:dyDescent="0.25">
      <c r="A23734">
        <v>23733</v>
      </c>
      <c r="B23734" t="s">
        <v>25124</v>
      </c>
      <c r="C23734">
        <v>90295900172</v>
      </c>
      <c r="D23734" t="str">
        <f t="shared" si="370"/>
        <v>UELITON DOS SANTOS JACYNTHO</v>
      </c>
    </row>
    <row r="23735" spans="1:4" x14ac:dyDescent="0.25">
      <c r="A23735">
        <v>23734</v>
      </c>
      <c r="B23735" t="s">
        <v>25125</v>
      </c>
      <c r="C23735">
        <v>3203375109</v>
      </c>
      <c r="D23735" t="str">
        <f t="shared" si="370"/>
        <v>UESLEI ELIAS DE ARAUJO</v>
      </c>
    </row>
    <row r="23736" spans="1:4" x14ac:dyDescent="0.25">
      <c r="A23736">
        <v>23735</v>
      </c>
      <c r="B23736" t="s">
        <v>25126</v>
      </c>
      <c r="C23736">
        <v>4004975140</v>
      </c>
      <c r="D23736" t="str">
        <f t="shared" si="370"/>
        <v>UESLEM ALVES DE ASSIS</v>
      </c>
    </row>
    <row r="23737" spans="1:4" x14ac:dyDescent="0.25">
      <c r="A23737">
        <v>23736</v>
      </c>
      <c r="B23737" t="s">
        <v>25127</v>
      </c>
      <c r="C23737">
        <v>85157198191</v>
      </c>
      <c r="D23737" t="str">
        <f t="shared" si="370"/>
        <v>UEUDES DUTRA FILHO</v>
      </c>
    </row>
    <row r="23738" spans="1:4" x14ac:dyDescent="0.25">
      <c r="A23738">
        <v>23737</v>
      </c>
      <c r="B23738" t="s">
        <v>25128</v>
      </c>
      <c r="C23738">
        <v>77409680130</v>
      </c>
      <c r="D23738" t="str">
        <f t="shared" si="370"/>
        <v>UEZILEI FERREIRA DA SILVA</v>
      </c>
    </row>
    <row r="23739" spans="1:4" x14ac:dyDescent="0.25">
      <c r="A23739">
        <v>23738</v>
      </c>
      <c r="B23739" t="s">
        <v>25129</v>
      </c>
      <c r="C23739">
        <v>89349512149</v>
      </c>
      <c r="D23739" t="str">
        <f t="shared" si="370"/>
        <v>UIARA INITI DE ALMEIDA SANTOS</v>
      </c>
    </row>
    <row r="23740" spans="1:4" x14ac:dyDescent="0.25">
      <c r="A23740">
        <v>23739</v>
      </c>
      <c r="B23740" t="s">
        <v>25130</v>
      </c>
      <c r="C23740">
        <v>56913931115</v>
      </c>
      <c r="D23740" t="str">
        <f t="shared" si="370"/>
        <v>UILMA PEREIRA DOS SANTOS TENORIO</v>
      </c>
    </row>
    <row r="23741" spans="1:4" x14ac:dyDescent="0.25">
      <c r="A23741">
        <v>23740</v>
      </c>
      <c r="B23741" t="s">
        <v>25131</v>
      </c>
      <c r="C23741">
        <v>32901127134</v>
      </c>
      <c r="D23741" t="str">
        <f t="shared" si="370"/>
        <v>UILSON BRAZ DA SILVA</v>
      </c>
    </row>
    <row r="23742" spans="1:4" x14ac:dyDescent="0.25">
      <c r="A23742">
        <v>23741</v>
      </c>
      <c r="B23742" t="s">
        <v>25132</v>
      </c>
      <c r="C23742">
        <v>42021537234</v>
      </c>
      <c r="D23742" t="str">
        <f t="shared" si="370"/>
        <v>UILTON DE ANDRADE SIM?O</v>
      </c>
    </row>
    <row r="23743" spans="1:4" x14ac:dyDescent="0.25">
      <c r="A23743">
        <v>23742</v>
      </c>
      <c r="B23743" t="s">
        <v>25133</v>
      </c>
      <c r="C23743">
        <v>64683559668</v>
      </c>
      <c r="D23743" t="str">
        <f t="shared" si="370"/>
        <v>UINE CARVALHO SOUZA FRAPORTI</v>
      </c>
    </row>
    <row r="23744" spans="1:4" x14ac:dyDescent="0.25">
      <c r="A23744">
        <v>23743</v>
      </c>
      <c r="B23744" t="s">
        <v>25134</v>
      </c>
      <c r="C23744">
        <v>17273501115</v>
      </c>
      <c r="D23744" t="str">
        <f t="shared" si="370"/>
        <v>UIR DIAS DA SILVA</v>
      </c>
    </row>
    <row r="23745" spans="1:4" x14ac:dyDescent="0.25">
      <c r="A23745">
        <v>23744</v>
      </c>
      <c r="B23745" t="s">
        <v>25135</v>
      </c>
      <c r="C23745">
        <v>87679582904</v>
      </c>
      <c r="D23745" t="str">
        <f t="shared" si="370"/>
        <v>UIRES FRANCISCO DA SILVA</v>
      </c>
    </row>
    <row r="23746" spans="1:4" x14ac:dyDescent="0.25">
      <c r="A23746">
        <v>23745</v>
      </c>
      <c r="B23746" t="s">
        <v>25136</v>
      </c>
      <c r="C23746">
        <v>60390247120</v>
      </c>
      <c r="D23746" t="str">
        <f t="shared" si="370"/>
        <v>UIRSON NUNES DA CUNHA</v>
      </c>
    </row>
    <row r="23747" spans="1:4" x14ac:dyDescent="0.25">
      <c r="A23747">
        <v>23746</v>
      </c>
      <c r="B23747" t="s">
        <v>25137</v>
      </c>
      <c r="C23747">
        <v>26617080149</v>
      </c>
      <c r="D23747" t="str">
        <f t="shared" ref="D23747:D23810" si="371">Acento(B23747)</f>
        <v>ULDA MARTINS DE SOUSA</v>
      </c>
    </row>
    <row r="23748" spans="1:4" x14ac:dyDescent="0.25">
      <c r="A23748">
        <v>23747</v>
      </c>
      <c r="B23748" t="s">
        <v>25138</v>
      </c>
      <c r="C23748">
        <v>90706633172</v>
      </c>
      <c r="D23748" t="str">
        <f t="shared" si="371"/>
        <v>ULIANE BORGES NASCIMENTO</v>
      </c>
    </row>
    <row r="23749" spans="1:4" x14ac:dyDescent="0.25">
      <c r="A23749">
        <v>23748</v>
      </c>
      <c r="B23749" t="s">
        <v>25139</v>
      </c>
      <c r="C23749">
        <v>3061934189</v>
      </c>
      <c r="D23749" t="str">
        <f t="shared" si="371"/>
        <v>ULIANE DE MORAES ASSUNCAO</v>
      </c>
    </row>
    <row r="23750" spans="1:4" x14ac:dyDescent="0.25">
      <c r="A23750">
        <v>23749</v>
      </c>
      <c r="B23750" t="s">
        <v>25140</v>
      </c>
      <c r="C23750">
        <v>53764560134</v>
      </c>
      <c r="D23750" t="str">
        <f t="shared" si="371"/>
        <v>ULISSES ANTONIO LEMES DO PRADO</v>
      </c>
    </row>
    <row r="23751" spans="1:4" x14ac:dyDescent="0.25">
      <c r="A23751">
        <v>23750</v>
      </c>
      <c r="B23751" t="s">
        <v>25141</v>
      </c>
      <c r="C23751">
        <v>81759959120</v>
      </c>
      <c r="D23751" t="str">
        <f t="shared" si="371"/>
        <v>ULISSES COELHO SILVA NETO</v>
      </c>
    </row>
    <row r="23752" spans="1:4" x14ac:dyDescent="0.25">
      <c r="A23752">
        <v>23751</v>
      </c>
      <c r="B23752" t="s">
        <v>25142</v>
      </c>
      <c r="C23752">
        <v>78641160191</v>
      </c>
      <c r="D23752" t="str">
        <f t="shared" si="371"/>
        <v>ULISSES FRANCISCO DA SILVA</v>
      </c>
    </row>
    <row r="23753" spans="1:4" x14ac:dyDescent="0.25">
      <c r="A23753">
        <v>23752</v>
      </c>
      <c r="B23753" t="s">
        <v>25143</v>
      </c>
      <c r="C23753">
        <v>72926074115</v>
      </c>
      <c r="D23753" t="str">
        <f t="shared" si="371"/>
        <v>ULISSES HERSON REIS DA SILVA CONCEICAO</v>
      </c>
    </row>
    <row r="23754" spans="1:4" x14ac:dyDescent="0.25">
      <c r="A23754">
        <v>23753</v>
      </c>
      <c r="B23754" t="s">
        <v>25144</v>
      </c>
      <c r="C23754">
        <v>20254873120</v>
      </c>
      <c r="D23754" t="str">
        <f t="shared" si="371"/>
        <v>ULISSES PEREIRA MASSAGUT</v>
      </c>
    </row>
    <row r="23755" spans="1:4" x14ac:dyDescent="0.25">
      <c r="A23755">
        <v>23754</v>
      </c>
      <c r="B23755" t="s">
        <v>25145</v>
      </c>
      <c r="C23755">
        <v>4617443177</v>
      </c>
      <c r="D23755" t="str">
        <f t="shared" si="371"/>
        <v>ULLY ADNNY CAMPOS RODRIGUES</v>
      </c>
    </row>
    <row r="23756" spans="1:4" x14ac:dyDescent="0.25">
      <c r="A23756">
        <v>23755</v>
      </c>
      <c r="B23756" t="s">
        <v>25146</v>
      </c>
      <c r="C23756">
        <v>52600225100</v>
      </c>
      <c r="D23756" t="str">
        <f t="shared" si="371"/>
        <v>UMBELINA RODRIGUES DE PINHO</v>
      </c>
    </row>
    <row r="23757" spans="1:4" x14ac:dyDescent="0.25">
      <c r="A23757">
        <v>23756</v>
      </c>
      <c r="B23757" t="s">
        <v>25147</v>
      </c>
      <c r="C23757">
        <v>31445764172</v>
      </c>
      <c r="D23757" t="str">
        <f t="shared" si="371"/>
        <v>UNILSON AURELIO DE OLIVEIRA</v>
      </c>
    </row>
    <row r="23758" spans="1:4" x14ac:dyDescent="0.25">
      <c r="A23758">
        <v>23757</v>
      </c>
      <c r="B23758" t="s">
        <v>25148</v>
      </c>
      <c r="C23758">
        <v>39363007120</v>
      </c>
      <c r="D23758" t="str">
        <f t="shared" si="371"/>
        <v>URBANO LINO DE LIMA</v>
      </c>
    </row>
    <row r="23759" spans="1:4" x14ac:dyDescent="0.25">
      <c r="A23759">
        <v>23758</v>
      </c>
      <c r="B23759" t="s">
        <v>25149</v>
      </c>
      <c r="C23759">
        <v>2166627102</v>
      </c>
      <c r="D23759" t="str">
        <f t="shared" si="371"/>
        <v>URBANO MANOEL DOS SANTOS</v>
      </c>
    </row>
    <row r="23760" spans="1:4" x14ac:dyDescent="0.25">
      <c r="A23760">
        <v>23759</v>
      </c>
      <c r="B23760" t="s">
        <v>25150</v>
      </c>
      <c r="C23760">
        <v>44165870153</v>
      </c>
      <c r="D23760" t="str">
        <f t="shared" si="371"/>
        <v>URCELINA CRESTINA CONCEICAO PEREIRA</v>
      </c>
    </row>
    <row r="23761" spans="1:4" x14ac:dyDescent="0.25">
      <c r="A23761">
        <v>23760</v>
      </c>
      <c r="B23761" t="s">
        <v>25151</v>
      </c>
      <c r="C23761">
        <v>440246148</v>
      </c>
      <c r="D23761" t="str">
        <f t="shared" si="371"/>
        <v>UYARA RODRIGUES DE ARRUDA</v>
      </c>
    </row>
    <row r="23762" spans="1:4" x14ac:dyDescent="0.25">
      <c r="A23762">
        <v>23761</v>
      </c>
      <c r="B23762" t="s">
        <v>25152</v>
      </c>
      <c r="C23762">
        <v>79650147187</v>
      </c>
      <c r="D23762" t="str">
        <f t="shared" si="371"/>
        <v>VADINHO DE ALMEIDA</v>
      </c>
    </row>
    <row r="23763" spans="1:4" x14ac:dyDescent="0.25">
      <c r="A23763">
        <v>23762</v>
      </c>
      <c r="B23763" t="s">
        <v>25153</v>
      </c>
      <c r="C23763">
        <v>27422852100</v>
      </c>
      <c r="D23763" t="str">
        <f t="shared" si="371"/>
        <v>VADIR GON?ALVES DOS SANTOS SILVA</v>
      </c>
    </row>
    <row r="23764" spans="1:4" x14ac:dyDescent="0.25">
      <c r="A23764">
        <v>23763</v>
      </c>
      <c r="B23764" t="s">
        <v>25154</v>
      </c>
      <c r="C23764">
        <v>14324016100</v>
      </c>
      <c r="D23764" t="str">
        <f t="shared" si="371"/>
        <v>VADOZINHO PEDROSO DE LIMA</v>
      </c>
    </row>
    <row r="23765" spans="1:4" x14ac:dyDescent="0.25">
      <c r="A23765">
        <v>23764</v>
      </c>
      <c r="B23765" t="s">
        <v>25155</v>
      </c>
      <c r="C23765">
        <v>4079407157</v>
      </c>
      <c r="D23765" t="str">
        <f t="shared" si="371"/>
        <v>VAGNER BATISTA</v>
      </c>
    </row>
    <row r="23766" spans="1:4" x14ac:dyDescent="0.25">
      <c r="A23766">
        <v>23765</v>
      </c>
      <c r="B23766" t="s">
        <v>25156</v>
      </c>
      <c r="C23766">
        <v>53660048100</v>
      </c>
      <c r="D23766" t="str">
        <f t="shared" si="371"/>
        <v>VAGNER CESAR SOUZA BARROS</v>
      </c>
    </row>
    <row r="23767" spans="1:4" x14ac:dyDescent="0.25">
      <c r="A23767">
        <v>23766</v>
      </c>
      <c r="B23767" t="s">
        <v>25157</v>
      </c>
      <c r="C23767">
        <v>70254079172</v>
      </c>
      <c r="D23767" t="str">
        <f t="shared" si="371"/>
        <v>VAGNER DE CARVALHO ROSENDO</v>
      </c>
    </row>
    <row r="23768" spans="1:4" x14ac:dyDescent="0.25">
      <c r="A23768">
        <v>23767</v>
      </c>
      <c r="B23768" t="s">
        <v>25158</v>
      </c>
      <c r="C23768">
        <v>4645806920</v>
      </c>
      <c r="D23768" t="str">
        <f t="shared" si="371"/>
        <v>VAGNER DE MELO GARCIA</v>
      </c>
    </row>
    <row r="23769" spans="1:4" x14ac:dyDescent="0.25">
      <c r="A23769">
        <v>23768</v>
      </c>
      <c r="B23769" t="s">
        <v>25159</v>
      </c>
      <c r="C23769">
        <v>434681105</v>
      </c>
      <c r="D23769" t="str">
        <f t="shared" si="371"/>
        <v>VAGNER DE SOUZA SANTOS</v>
      </c>
    </row>
    <row r="23770" spans="1:4" x14ac:dyDescent="0.25">
      <c r="A23770">
        <v>23769</v>
      </c>
      <c r="B23770" t="s">
        <v>25160</v>
      </c>
      <c r="C23770">
        <v>99887932191</v>
      </c>
      <c r="D23770" t="str">
        <f t="shared" si="371"/>
        <v>VAGNER GONCALVES DE MIRANDA</v>
      </c>
    </row>
    <row r="23771" spans="1:4" x14ac:dyDescent="0.25">
      <c r="A23771">
        <v>23770</v>
      </c>
      <c r="B23771" t="s">
        <v>1721</v>
      </c>
      <c r="C23771">
        <v>87146789187</v>
      </c>
      <c r="D23771" t="str">
        <f t="shared" si="371"/>
        <v>VAGNER MARTINS DA SILVA</v>
      </c>
    </row>
    <row r="23772" spans="1:4" x14ac:dyDescent="0.25">
      <c r="A23772">
        <v>23771</v>
      </c>
      <c r="B23772" t="s">
        <v>25161</v>
      </c>
      <c r="C23772">
        <v>1424553180</v>
      </c>
      <c r="D23772" t="str">
        <f t="shared" si="371"/>
        <v>VAGNER NUNES LIMA</v>
      </c>
    </row>
    <row r="23773" spans="1:4" x14ac:dyDescent="0.25">
      <c r="A23773">
        <v>23772</v>
      </c>
      <c r="B23773" t="s">
        <v>25162</v>
      </c>
      <c r="C23773">
        <v>5556747113</v>
      </c>
      <c r="D23773" t="str">
        <f t="shared" si="371"/>
        <v>VAGNER SENNA DE ARRUDA</v>
      </c>
    </row>
    <row r="23774" spans="1:4" x14ac:dyDescent="0.25">
      <c r="A23774">
        <v>23773</v>
      </c>
      <c r="B23774" t="s">
        <v>25163</v>
      </c>
      <c r="C23774">
        <v>450137139</v>
      </c>
      <c r="D23774" t="str">
        <f t="shared" si="371"/>
        <v>VAGNER TEIXEIRA DE ALMEIDA</v>
      </c>
    </row>
    <row r="23775" spans="1:4" x14ac:dyDescent="0.25">
      <c r="A23775">
        <v>23774</v>
      </c>
      <c r="B23775" t="s">
        <v>25164</v>
      </c>
      <c r="C23775">
        <v>681742178</v>
      </c>
      <c r="D23775" t="str">
        <f t="shared" si="371"/>
        <v>VAINE ALVES DA SILVA MORAES</v>
      </c>
    </row>
    <row r="23776" spans="1:4" x14ac:dyDescent="0.25">
      <c r="A23776">
        <v>23775</v>
      </c>
      <c r="B23776" t="s">
        <v>25165</v>
      </c>
      <c r="C23776">
        <v>37641484115</v>
      </c>
      <c r="D23776" t="str">
        <f t="shared" si="371"/>
        <v>VAIR BATISTA DA SILVA DE JESUS</v>
      </c>
    </row>
    <row r="23777" spans="1:4" x14ac:dyDescent="0.25">
      <c r="A23777">
        <v>23776</v>
      </c>
      <c r="B23777" t="s">
        <v>25166</v>
      </c>
      <c r="C23777">
        <v>69003009104</v>
      </c>
      <c r="D23777" t="str">
        <f t="shared" si="371"/>
        <v>VALCIRA AGUIAR TEIXEIRA</v>
      </c>
    </row>
    <row r="23778" spans="1:4" x14ac:dyDescent="0.25">
      <c r="A23778">
        <v>23777</v>
      </c>
      <c r="B23778" t="s">
        <v>25167</v>
      </c>
      <c r="C23778">
        <v>81476809100</v>
      </c>
      <c r="D23778" t="str">
        <f t="shared" si="371"/>
        <v>VALDA VALERIA DE OLIVEIRA</v>
      </c>
    </row>
    <row r="23779" spans="1:4" x14ac:dyDescent="0.25">
      <c r="A23779">
        <v>23778</v>
      </c>
      <c r="B23779" t="s">
        <v>25168</v>
      </c>
      <c r="C23779">
        <v>432624147</v>
      </c>
      <c r="D23779" t="str">
        <f t="shared" si="371"/>
        <v>VALDECI ALVES DE LIMA</v>
      </c>
    </row>
    <row r="23780" spans="1:4" x14ac:dyDescent="0.25">
      <c r="A23780">
        <v>23779</v>
      </c>
      <c r="B23780" t="s">
        <v>25169</v>
      </c>
      <c r="C23780">
        <v>598201106</v>
      </c>
      <c r="D23780" t="str">
        <f t="shared" si="371"/>
        <v>VALDECI APARECIDO CARDOSO JUNIOR</v>
      </c>
    </row>
    <row r="23781" spans="1:4" x14ac:dyDescent="0.25">
      <c r="A23781">
        <v>23780</v>
      </c>
      <c r="B23781" t="s">
        <v>25170</v>
      </c>
      <c r="C23781">
        <v>707136180</v>
      </c>
      <c r="D23781" t="str">
        <f t="shared" si="371"/>
        <v>VALDECI DE ASSIS CUIABANO</v>
      </c>
    </row>
    <row r="23782" spans="1:4" x14ac:dyDescent="0.25">
      <c r="A23782">
        <v>23781</v>
      </c>
      <c r="B23782" t="s">
        <v>25171</v>
      </c>
      <c r="C23782">
        <v>590535188</v>
      </c>
      <c r="D23782" t="str">
        <f t="shared" si="371"/>
        <v>VALDECI FERNANDO SALES</v>
      </c>
    </row>
    <row r="23783" spans="1:4" x14ac:dyDescent="0.25">
      <c r="A23783">
        <v>23782</v>
      </c>
      <c r="B23783" t="s">
        <v>25172</v>
      </c>
      <c r="C23783">
        <v>1179125142</v>
      </c>
      <c r="D23783" t="str">
        <f t="shared" si="371"/>
        <v>VALDECI JOSE DA COSTA</v>
      </c>
    </row>
    <row r="23784" spans="1:4" x14ac:dyDescent="0.25">
      <c r="A23784">
        <v>23783</v>
      </c>
      <c r="B23784" t="s">
        <v>25173</v>
      </c>
      <c r="C23784">
        <v>70192944134</v>
      </c>
      <c r="D23784" t="str">
        <f t="shared" si="371"/>
        <v>VALDECI LIDIO DE ALMEIDA</v>
      </c>
    </row>
    <row r="23785" spans="1:4" x14ac:dyDescent="0.25">
      <c r="A23785">
        <v>23784</v>
      </c>
      <c r="B23785" t="s">
        <v>25174</v>
      </c>
      <c r="C23785">
        <v>65447549191</v>
      </c>
      <c r="D23785" t="str">
        <f t="shared" si="371"/>
        <v>VALDECI MAURICIO DOS SANTOS</v>
      </c>
    </row>
    <row r="23786" spans="1:4" x14ac:dyDescent="0.25">
      <c r="A23786">
        <v>23785</v>
      </c>
      <c r="B23786" t="s">
        <v>25175</v>
      </c>
      <c r="C23786">
        <v>38431904100</v>
      </c>
      <c r="D23786" t="str">
        <f t="shared" si="371"/>
        <v>VALDECI RODRIGUES DA SILVA</v>
      </c>
    </row>
    <row r="23787" spans="1:4" x14ac:dyDescent="0.25">
      <c r="A23787">
        <v>23786</v>
      </c>
      <c r="B23787" t="s">
        <v>25176</v>
      </c>
      <c r="C23787">
        <v>48769070130</v>
      </c>
      <c r="D23787" t="str">
        <f t="shared" si="371"/>
        <v>VALDECI SANTANA DO ESPIRITTO SANTO</v>
      </c>
    </row>
    <row r="23788" spans="1:4" x14ac:dyDescent="0.25">
      <c r="A23788">
        <v>23787</v>
      </c>
      <c r="B23788" t="s">
        <v>25177</v>
      </c>
      <c r="C23788">
        <v>28523113134</v>
      </c>
      <c r="D23788" t="str">
        <f t="shared" si="371"/>
        <v>VALDECI ZEFERINA DE ALENCAR</v>
      </c>
    </row>
    <row r="23789" spans="1:4" x14ac:dyDescent="0.25">
      <c r="A23789">
        <v>23788</v>
      </c>
      <c r="B23789" t="s">
        <v>25178</v>
      </c>
      <c r="C23789">
        <v>51343878187</v>
      </c>
      <c r="D23789" t="str">
        <f t="shared" si="371"/>
        <v>VALDECIR DEDONATTI</v>
      </c>
    </row>
    <row r="23790" spans="1:4" x14ac:dyDescent="0.25">
      <c r="A23790">
        <v>23789</v>
      </c>
      <c r="B23790" t="s">
        <v>25179</v>
      </c>
      <c r="C23790">
        <v>3609548126</v>
      </c>
      <c r="D23790" t="str">
        <f t="shared" si="371"/>
        <v>VALDECIR DIAS DE AMORIM</v>
      </c>
    </row>
    <row r="23791" spans="1:4" x14ac:dyDescent="0.25">
      <c r="A23791">
        <v>23790</v>
      </c>
      <c r="B23791" t="s">
        <v>25180</v>
      </c>
      <c r="C23791">
        <v>1020344199</v>
      </c>
      <c r="D23791" t="str">
        <f t="shared" si="371"/>
        <v>VALDECIR MENDES DA SILVA</v>
      </c>
    </row>
    <row r="23792" spans="1:4" x14ac:dyDescent="0.25">
      <c r="A23792">
        <v>23791</v>
      </c>
      <c r="B23792" t="s">
        <v>25181</v>
      </c>
      <c r="C23792">
        <v>91252423187</v>
      </c>
      <c r="D23792" t="str">
        <f t="shared" si="371"/>
        <v>VALDECIR PEREIRA</v>
      </c>
    </row>
    <row r="23793" spans="1:4" x14ac:dyDescent="0.25">
      <c r="A23793">
        <v>23792</v>
      </c>
      <c r="B23793" t="s">
        <v>25182</v>
      </c>
      <c r="C23793">
        <v>62402129468</v>
      </c>
      <c r="D23793" t="str">
        <f t="shared" si="371"/>
        <v>VALDECIR SILVA</v>
      </c>
    </row>
    <row r="23794" spans="1:4" x14ac:dyDescent="0.25">
      <c r="A23794">
        <v>23793</v>
      </c>
      <c r="B23794" t="s">
        <v>25183</v>
      </c>
      <c r="C23794">
        <v>48872520134</v>
      </c>
      <c r="D23794" t="str">
        <f t="shared" si="371"/>
        <v>VALDECIR SOARES DA SILVA</v>
      </c>
    </row>
    <row r="23795" spans="1:4" x14ac:dyDescent="0.25">
      <c r="A23795">
        <v>23794</v>
      </c>
      <c r="B23795" t="s">
        <v>25184</v>
      </c>
      <c r="C23795">
        <v>91079624104</v>
      </c>
      <c r="D23795" t="str">
        <f t="shared" si="371"/>
        <v>VALDECIRA DE CAMPOS CATARINO</v>
      </c>
    </row>
    <row r="23796" spans="1:4" x14ac:dyDescent="0.25">
      <c r="A23796">
        <v>23795</v>
      </c>
      <c r="B23796" t="s">
        <v>25185</v>
      </c>
      <c r="C23796">
        <v>48761397172</v>
      </c>
      <c r="D23796" t="str">
        <f t="shared" si="371"/>
        <v>VALDECY IRENO DA SILVA</v>
      </c>
    </row>
    <row r="23797" spans="1:4" x14ac:dyDescent="0.25">
      <c r="A23797">
        <v>23796</v>
      </c>
      <c r="B23797" t="s">
        <v>25186</v>
      </c>
      <c r="C23797">
        <v>80765327104</v>
      </c>
      <c r="D23797" t="str">
        <f t="shared" si="371"/>
        <v>VALDECY LUIS DA SILVA</v>
      </c>
    </row>
    <row r="23798" spans="1:4" x14ac:dyDescent="0.25">
      <c r="A23798">
        <v>23797</v>
      </c>
      <c r="B23798" t="s">
        <v>25187</v>
      </c>
      <c r="C23798">
        <v>34614915191</v>
      </c>
      <c r="D23798" t="str">
        <f t="shared" si="371"/>
        <v>VALDEILDES GOMES WANDERLEY</v>
      </c>
    </row>
    <row r="23799" spans="1:4" x14ac:dyDescent="0.25">
      <c r="A23799">
        <v>23798</v>
      </c>
      <c r="B23799" t="s">
        <v>25188</v>
      </c>
      <c r="C23799">
        <v>84009829168</v>
      </c>
      <c r="D23799" t="str">
        <f t="shared" si="371"/>
        <v>VALDEIR BATISTA PEREIRA</v>
      </c>
    </row>
    <row r="23800" spans="1:4" x14ac:dyDescent="0.25">
      <c r="A23800">
        <v>23799</v>
      </c>
      <c r="B23800" t="s">
        <v>25189</v>
      </c>
      <c r="C23800">
        <v>48194905168</v>
      </c>
      <c r="D23800" t="str">
        <f t="shared" si="371"/>
        <v>VALDELI SOARES DE OLIVEIRA</v>
      </c>
    </row>
    <row r="23801" spans="1:4" x14ac:dyDescent="0.25">
      <c r="A23801">
        <v>23800</v>
      </c>
      <c r="B23801" t="s">
        <v>25190</v>
      </c>
      <c r="C23801">
        <v>2364070155</v>
      </c>
      <c r="D23801" t="str">
        <f t="shared" si="371"/>
        <v>VALDELINO KOHEI TAKANO</v>
      </c>
    </row>
    <row r="23802" spans="1:4" x14ac:dyDescent="0.25">
      <c r="A23802">
        <v>23801</v>
      </c>
      <c r="B23802" t="s">
        <v>25191</v>
      </c>
      <c r="C23802">
        <v>2350353869</v>
      </c>
      <c r="D23802" t="str">
        <f t="shared" si="371"/>
        <v>VALDEMAR JOSE DA SILVA</v>
      </c>
    </row>
    <row r="23803" spans="1:4" x14ac:dyDescent="0.25">
      <c r="A23803">
        <v>23802</v>
      </c>
      <c r="B23803" t="s">
        <v>25192</v>
      </c>
      <c r="C23803">
        <v>69193967187</v>
      </c>
      <c r="D23803" t="str">
        <f t="shared" si="371"/>
        <v>VALDEMAR SOUZA COSTA</v>
      </c>
    </row>
    <row r="23804" spans="1:4" x14ac:dyDescent="0.25">
      <c r="A23804">
        <v>23803</v>
      </c>
      <c r="B23804" t="s">
        <v>25193</v>
      </c>
      <c r="C23804">
        <v>1712476122</v>
      </c>
      <c r="D23804" t="str">
        <f t="shared" si="371"/>
        <v>VALDEMAR TEIXEIRA ROSA</v>
      </c>
    </row>
    <row r="23805" spans="1:4" x14ac:dyDescent="0.25">
      <c r="A23805">
        <v>23804</v>
      </c>
      <c r="B23805" t="s">
        <v>25194</v>
      </c>
      <c r="C23805">
        <v>63109964104</v>
      </c>
      <c r="D23805" t="str">
        <f t="shared" si="371"/>
        <v>VALDEMIDES CRISTINA DIAS LIMA</v>
      </c>
    </row>
    <row r="23806" spans="1:4" x14ac:dyDescent="0.25">
      <c r="A23806">
        <v>23805</v>
      </c>
      <c r="B23806" t="s">
        <v>25195</v>
      </c>
      <c r="C23806">
        <v>41541103149</v>
      </c>
      <c r="D23806" t="str">
        <f t="shared" si="371"/>
        <v>VALDEMIL BENEDITO DA SILVA</v>
      </c>
    </row>
    <row r="23807" spans="1:4" x14ac:dyDescent="0.25">
      <c r="A23807">
        <v>23806</v>
      </c>
      <c r="B23807" t="s">
        <v>25196</v>
      </c>
      <c r="C23807">
        <v>508581141</v>
      </c>
      <c r="D23807" t="str">
        <f t="shared" si="371"/>
        <v>VALDEMIR AMANCIO RODRIGUES</v>
      </c>
    </row>
    <row r="23808" spans="1:4" x14ac:dyDescent="0.25">
      <c r="A23808">
        <v>23807</v>
      </c>
      <c r="B23808" t="s">
        <v>25197</v>
      </c>
      <c r="C23808">
        <v>27428133149</v>
      </c>
      <c r="D23808" t="str">
        <f t="shared" si="371"/>
        <v>VALDEMIR ANTONIO DE OLIVEIRA</v>
      </c>
    </row>
    <row r="23809" spans="1:4" x14ac:dyDescent="0.25">
      <c r="A23809">
        <v>23808</v>
      </c>
      <c r="B23809" t="s">
        <v>25198</v>
      </c>
      <c r="C23809">
        <v>94782911149</v>
      </c>
      <c r="D23809" t="str">
        <f t="shared" si="371"/>
        <v>VALDEMIR ARAUJO DA SILVA</v>
      </c>
    </row>
    <row r="23810" spans="1:4" x14ac:dyDescent="0.25">
      <c r="A23810">
        <v>23809</v>
      </c>
      <c r="B23810" t="s">
        <v>25199</v>
      </c>
      <c r="C23810">
        <v>77203380149</v>
      </c>
      <c r="D23810" t="str">
        <f t="shared" si="371"/>
        <v>VALDEMIR BARBOSA DA SILVA</v>
      </c>
    </row>
    <row r="23811" spans="1:4" x14ac:dyDescent="0.25">
      <c r="A23811">
        <v>23810</v>
      </c>
      <c r="B23811" t="s">
        <v>25200</v>
      </c>
      <c r="C23811">
        <v>61557528187</v>
      </c>
      <c r="D23811" t="str">
        <f t="shared" ref="D23811:D23874" si="372">Acento(B23811)</f>
        <v>VALDEMIR BERNARDINO DE SOUZA</v>
      </c>
    </row>
    <row r="23812" spans="1:4" x14ac:dyDescent="0.25">
      <c r="A23812">
        <v>23811</v>
      </c>
      <c r="B23812" t="s">
        <v>25201</v>
      </c>
      <c r="C23812">
        <v>83556680149</v>
      </c>
      <c r="D23812" t="str">
        <f t="shared" si="372"/>
        <v>VALDEMIR BOTELHO DE SOUZA</v>
      </c>
    </row>
    <row r="23813" spans="1:4" x14ac:dyDescent="0.25">
      <c r="A23813">
        <v>23812</v>
      </c>
      <c r="B23813" t="s">
        <v>25202</v>
      </c>
      <c r="C23813">
        <v>1211499197</v>
      </c>
      <c r="D23813" t="str">
        <f t="shared" si="372"/>
        <v>VALDEMIR DOS SANTOS FERNANDES</v>
      </c>
    </row>
    <row r="23814" spans="1:4" x14ac:dyDescent="0.25">
      <c r="A23814">
        <v>23813</v>
      </c>
      <c r="B23814" t="s">
        <v>25203</v>
      </c>
      <c r="C23814">
        <v>51451549172</v>
      </c>
      <c r="D23814" t="str">
        <f t="shared" si="372"/>
        <v>VALDEMIR EDSON DE ALMEIDA</v>
      </c>
    </row>
    <row r="23815" spans="1:4" x14ac:dyDescent="0.25">
      <c r="A23815">
        <v>23814</v>
      </c>
      <c r="B23815" t="s">
        <v>25204</v>
      </c>
      <c r="C23815">
        <v>67318860178</v>
      </c>
      <c r="D23815" t="str">
        <f t="shared" si="372"/>
        <v>VALDEMIR GONCALO DA SILVA</v>
      </c>
    </row>
    <row r="23816" spans="1:4" x14ac:dyDescent="0.25">
      <c r="A23816">
        <v>23815</v>
      </c>
      <c r="B23816" t="s">
        <v>25205</v>
      </c>
      <c r="C23816">
        <v>93501919115</v>
      </c>
      <c r="D23816" t="str">
        <f t="shared" si="372"/>
        <v>VALDEMIR JOSE DE AMORIM</v>
      </c>
    </row>
    <row r="23817" spans="1:4" x14ac:dyDescent="0.25">
      <c r="A23817">
        <v>23816</v>
      </c>
      <c r="B23817" t="s">
        <v>25206</v>
      </c>
      <c r="C23817">
        <v>98665855491</v>
      </c>
      <c r="D23817" t="str">
        <f t="shared" si="372"/>
        <v>VALDEMIR JOSE PEREIRA</v>
      </c>
    </row>
    <row r="23818" spans="1:4" x14ac:dyDescent="0.25">
      <c r="A23818">
        <v>23817</v>
      </c>
      <c r="B23818" t="s">
        <v>25207</v>
      </c>
      <c r="C23818">
        <v>66778417153</v>
      </c>
      <c r="D23818" t="str">
        <f t="shared" si="372"/>
        <v>VALDEMIR PEREIRA RIBEIRO</v>
      </c>
    </row>
    <row r="23819" spans="1:4" x14ac:dyDescent="0.25">
      <c r="A23819">
        <v>23818</v>
      </c>
      <c r="B23819" t="s">
        <v>25208</v>
      </c>
      <c r="C23819">
        <v>6214223120</v>
      </c>
      <c r="D23819" t="str">
        <f t="shared" si="372"/>
        <v>VALDEMIR RODRIGUES BARBOSA</v>
      </c>
    </row>
    <row r="23820" spans="1:4" x14ac:dyDescent="0.25">
      <c r="A23820">
        <v>23819</v>
      </c>
      <c r="B23820" t="s">
        <v>25209</v>
      </c>
      <c r="C23820">
        <v>51334011168</v>
      </c>
      <c r="D23820" t="str">
        <f t="shared" si="372"/>
        <v>VALDEMIRO BENEDITO DA SILVA</v>
      </c>
    </row>
    <row r="23821" spans="1:4" x14ac:dyDescent="0.25">
      <c r="A23821">
        <v>23820</v>
      </c>
      <c r="B23821" t="s">
        <v>25210</v>
      </c>
      <c r="C23821">
        <v>80208266100</v>
      </c>
      <c r="D23821" t="str">
        <f t="shared" si="372"/>
        <v>VALDENE JOSE DO NASCIMENTO</v>
      </c>
    </row>
    <row r="23822" spans="1:4" x14ac:dyDescent="0.25">
      <c r="A23822">
        <v>23821</v>
      </c>
      <c r="B23822" t="s">
        <v>25211</v>
      </c>
      <c r="C23822">
        <v>49545159120</v>
      </c>
      <c r="D23822" t="str">
        <f t="shared" si="372"/>
        <v>VALDENEY FRASSETTO</v>
      </c>
    </row>
    <row r="23823" spans="1:4" x14ac:dyDescent="0.25">
      <c r="A23823">
        <v>23822</v>
      </c>
      <c r="B23823" t="s">
        <v>25212</v>
      </c>
      <c r="C23823">
        <v>26078350200</v>
      </c>
      <c r="D23823" t="str">
        <f t="shared" si="372"/>
        <v>VALDENICE CLARA CONCEICAO DE ARAUJO</v>
      </c>
    </row>
    <row r="23824" spans="1:4" x14ac:dyDescent="0.25">
      <c r="A23824">
        <v>23823</v>
      </c>
      <c r="B23824" t="s">
        <v>25213</v>
      </c>
      <c r="C23824">
        <v>49631799115</v>
      </c>
      <c r="D23824" t="str">
        <f t="shared" si="372"/>
        <v>VALDENICE FERREIRA DOS SANTOS</v>
      </c>
    </row>
    <row r="23825" spans="1:4" x14ac:dyDescent="0.25">
      <c r="A23825">
        <v>23824</v>
      </c>
      <c r="B23825" t="s">
        <v>25214</v>
      </c>
      <c r="C23825">
        <v>80534554172</v>
      </c>
      <c r="D23825" t="str">
        <f t="shared" si="372"/>
        <v>VALDENICE LOPES DA SILVA ARAUJO</v>
      </c>
    </row>
    <row r="23826" spans="1:4" x14ac:dyDescent="0.25">
      <c r="A23826">
        <v>23825</v>
      </c>
      <c r="B23826" t="s">
        <v>25215</v>
      </c>
      <c r="C23826">
        <v>4278024150</v>
      </c>
      <c r="D23826" t="str">
        <f t="shared" si="372"/>
        <v>VALDENICE MARIA DE SENA</v>
      </c>
    </row>
    <row r="23827" spans="1:4" x14ac:dyDescent="0.25">
      <c r="A23827">
        <v>23826</v>
      </c>
      <c r="B23827" t="s">
        <v>25216</v>
      </c>
      <c r="C23827">
        <v>84375566191</v>
      </c>
      <c r="D23827" t="str">
        <f t="shared" si="372"/>
        <v>VALDENIL DO CARMO DE AMORIM</v>
      </c>
    </row>
    <row r="23828" spans="1:4" x14ac:dyDescent="0.25">
      <c r="A23828">
        <v>23827</v>
      </c>
      <c r="B23828" t="s">
        <v>25217</v>
      </c>
      <c r="C23828">
        <v>848009177</v>
      </c>
      <c r="D23828" t="str">
        <f t="shared" si="372"/>
        <v>VALDENILSON SANTOS GOMES</v>
      </c>
    </row>
    <row r="23829" spans="1:4" x14ac:dyDescent="0.25">
      <c r="A23829">
        <v>23828</v>
      </c>
      <c r="B23829" t="s">
        <v>25218</v>
      </c>
      <c r="C23829">
        <v>45952876153</v>
      </c>
      <c r="D23829" t="str">
        <f t="shared" si="372"/>
        <v>VALDENIR RIBEIRO DA SILVA</v>
      </c>
    </row>
    <row r="23830" spans="1:4" x14ac:dyDescent="0.25">
      <c r="A23830">
        <v>23829</v>
      </c>
      <c r="B23830" t="s">
        <v>25219</v>
      </c>
      <c r="C23830">
        <v>3015537180</v>
      </c>
      <c r="D23830" t="str">
        <f t="shared" si="372"/>
        <v>VALDENIR ROSA BUENO</v>
      </c>
    </row>
    <row r="23831" spans="1:4" x14ac:dyDescent="0.25">
      <c r="A23831">
        <v>23830</v>
      </c>
      <c r="B23831" t="s">
        <v>25220</v>
      </c>
      <c r="C23831">
        <v>86289438115</v>
      </c>
      <c r="D23831" t="str">
        <f t="shared" si="372"/>
        <v>VALDENIR SANTANA ARAUJO</v>
      </c>
    </row>
    <row r="23832" spans="1:4" x14ac:dyDescent="0.25">
      <c r="A23832">
        <v>23831</v>
      </c>
      <c r="B23832" t="s">
        <v>25221</v>
      </c>
      <c r="C23832">
        <v>61627496149</v>
      </c>
      <c r="D23832" t="str">
        <f t="shared" si="372"/>
        <v>VALDENIZE BARROS DA SILVA MORAIS</v>
      </c>
    </row>
    <row r="23833" spans="1:4" x14ac:dyDescent="0.25">
      <c r="A23833">
        <v>23832</v>
      </c>
      <c r="B23833" t="s">
        <v>25222</v>
      </c>
      <c r="C23833">
        <v>80911822100</v>
      </c>
      <c r="D23833" t="str">
        <f t="shared" si="372"/>
        <v>VALDERES APARECIDA BERTUSSI</v>
      </c>
    </row>
    <row r="23834" spans="1:4" x14ac:dyDescent="0.25">
      <c r="A23834">
        <v>23833</v>
      </c>
      <c r="B23834" t="s">
        <v>25222</v>
      </c>
      <c r="C23834">
        <v>90911822100</v>
      </c>
      <c r="D23834" t="str">
        <f t="shared" si="372"/>
        <v>VALDERES APARECIDA BERTUSSI</v>
      </c>
    </row>
    <row r="23835" spans="1:4" x14ac:dyDescent="0.25">
      <c r="A23835">
        <v>23834</v>
      </c>
      <c r="B23835" t="s">
        <v>25223</v>
      </c>
      <c r="C23835">
        <v>2422186106</v>
      </c>
      <c r="D23835" t="str">
        <f t="shared" si="372"/>
        <v>VALDERES FERREIRA BARBOZA</v>
      </c>
    </row>
    <row r="23836" spans="1:4" x14ac:dyDescent="0.25">
      <c r="A23836">
        <v>23835</v>
      </c>
      <c r="B23836" t="s">
        <v>25224</v>
      </c>
      <c r="C23836">
        <v>40584569149</v>
      </c>
      <c r="D23836" t="str">
        <f t="shared" si="372"/>
        <v>VALDEREZA DE ARAUJO</v>
      </c>
    </row>
    <row r="23837" spans="1:4" x14ac:dyDescent="0.25">
      <c r="A23837">
        <v>23836</v>
      </c>
      <c r="B23837" t="s">
        <v>25225</v>
      </c>
      <c r="C23837">
        <v>32603703153</v>
      </c>
      <c r="D23837" t="str">
        <f t="shared" si="372"/>
        <v>VALDERI CARNEIRO DA SILVA</v>
      </c>
    </row>
    <row r="23838" spans="1:4" x14ac:dyDescent="0.25">
      <c r="A23838">
        <v>23837</v>
      </c>
      <c r="B23838" t="s">
        <v>25226</v>
      </c>
      <c r="C23838">
        <v>329950169</v>
      </c>
      <c r="D23838" t="str">
        <f t="shared" si="372"/>
        <v>VALDERLEIA SOARES DE OLIVEIRA</v>
      </c>
    </row>
    <row r="23839" spans="1:4" x14ac:dyDescent="0.25">
      <c r="A23839">
        <v>23838</v>
      </c>
      <c r="B23839" t="s">
        <v>25227</v>
      </c>
      <c r="C23839">
        <v>1589054156</v>
      </c>
      <c r="D23839" t="str">
        <f t="shared" si="372"/>
        <v>VALDETE BARROS DOS SANTOS</v>
      </c>
    </row>
    <row r="23840" spans="1:4" x14ac:dyDescent="0.25">
      <c r="A23840">
        <v>23839</v>
      </c>
      <c r="B23840" t="s">
        <v>25228</v>
      </c>
      <c r="C23840">
        <v>90502981172</v>
      </c>
      <c r="D23840" t="str">
        <f t="shared" si="372"/>
        <v>VALDETE BORGES DO NASCIMENTO SANTOS</v>
      </c>
    </row>
    <row r="23841" spans="1:4" x14ac:dyDescent="0.25">
      <c r="A23841">
        <v>23840</v>
      </c>
      <c r="B23841" t="s">
        <v>25229</v>
      </c>
      <c r="C23841">
        <v>1173083154</v>
      </c>
      <c r="D23841" t="str">
        <f t="shared" si="372"/>
        <v>VALDETE CONCEICAO CURVO</v>
      </c>
    </row>
    <row r="23842" spans="1:4" x14ac:dyDescent="0.25">
      <c r="A23842">
        <v>23841</v>
      </c>
      <c r="B23842" t="s">
        <v>25230</v>
      </c>
      <c r="C23842">
        <v>32870299168</v>
      </c>
      <c r="D23842" t="str">
        <f t="shared" si="372"/>
        <v>VALDETE EROTILDES DA SILVA DIAS</v>
      </c>
    </row>
    <row r="23843" spans="1:4" x14ac:dyDescent="0.25">
      <c r="A23843">
        <v>23842</v>
      </c>
      <c r="B23843" t="s">
        <v>25231</v>
      </c>
      <c r="C23843">
        <v>63071746172</v>
      </c>
      <c r="D23843" t="str">
        <f t="shared" si="372"/>
        <v>VALDETE FLORES DA SILVA</v>
      </c>
    </row>
    <row r="23844" spans="1:4" x14ac:dyDescent="0.25">
      <c r="A23844">
        <v>23843</v>
      </c>
      <c r="B23844" t="s">
        <v>25232</v>
      </c>
      <c r="C23844">
        <v>718290160</v>
      </c>
      <c r="D23844" t="str">
        <f t="shared" si="372"/>
        <v>VALDETE GOMES DE OLIVEIRA</v>
      </c>
    </row>
    <row r="23845" spans="1:4" x14ac:dyDescent="0.25">
      <c r="A23845">
        <v>23844</v>
      </c>
      <c r="B23845" t="s">
        <v>25233</v>
      </c>
      <c r="C23845">
        <v>90382021134</v>
      </c>
      <c r="D23845" t="str">
        <f t="shared" si="372"/>
        <v>VALDETE GONCALVES DA SILVA</v>
      </c>
    </row>
    <row r="23846" spans="1:4" x14ac:dyDescent="0.25">
      <c r="A23846">
        <v>23845</v>
      </c>
      <c r="B23846" t="s">
        <v>1722</v>
      </c>
      <c r="C23846">
        <v>82906343153</v>
      </c>
      <c r="D23846" t="str">
        <f t="shared" si="372"/>
        <v>VALDETE LUCIANI NUNES</v>
      </c>
    </row>
    <row r="23847" spans="1:4" x14ac:dyDescent="0.25">
      <c r="A23847">
        <v>23846</v>
      </c>
      <c r="B23847" t="s">
        <v>25234</v>
      </c>
      <c r="C23847">
        <v>690160119</v>
      </c>
      <c r="D23847" t="str">
        <f t="shared" si="372"/>
        <v>VALDETE MARIA DA SILVA</v>
      </c>
    </row>
    <row r="23848" spans="1:4" x14ac:dyDescent="0.25">
      <c r="A23848">
        <v>23847</v>
      </c>
      <c r="B23848" t="s">
        <v>25235</v>
      </c>
      <c r="C23848">
        <v>52309703915</v>
      </c>
      <c r="D23848" t="str">
        <f t="shared" si="372"/>
        <v>VALDETE MARQUES ARNAUT</v>
      </c>
    </row>
    <row r="23849" spans="1:4" x14ac:dyDescent="0.25">
      <c r="A23849">
        <v>23848</v>
      </c>
      <c r="B23849" t="s">
        <v>25236</v>
      </c>
      <c r="C23849">
        <v>1500456110</v>
      </c>
      <c r="D23849" t="str">
        <f t="shared" si="372"/>
        <v>VALDETE MOREIRA DA SILVA</v>
      </c>
    </row>
    <row r="23850" spans="1:4" x14ac:dyDescent="0.25">
      <c r="A23850">
        <v>23849</v>
      </c>
      <c r="B23850" t="s">
        <v>25237</v>
      </c>
      <c r="C23850">
        <v>51417219149</v>
      </c>
      <c r="D23850" t="str">
        <f t="shared" si="372"/>
        <v>VALDETE PEREIRA DE MAGALHAES</v>
      </c>
    </row>
    <row r="23851" spans="1:4" x14ac:dyDescent="0.25">
      <c r="A23851">
        <v>23850</v>
      </c>
      <c r="B23851" t="s">
        <v>25238</v>
      </c>
      <c r="C23851">
        <v>63272091149</v>
      </c>
      <c r="D23851" t="str">
        <f t="shared" si="372"/>
        <v>VALDETE PEREIRA LEITE DA SILVA</v>
      </c>
    </row>
    <row r="23852" spans="1:4" x14ac:dyDescent="0.25">
      <c r="A23852">
        <v>23851</v>
      </c>
      <c r="B23852" t="s">
        <v>25239</v>
      </c>
      <c r="C23852">
        <v>34358889115</v>
      </c>
      <c r="D23852" t="str">
        <f t="shared" si="372"/>
        <v>VALDETE REGINA DE FREITAS</v>
      </c>
    </row>
    <row r="23853" spans="1:4" x14ac:dyDescent="0.25">
      <c r="A23853">
        <v>23852</v>
      </c>
      <c r="B23853" t="s">
        <v>25240</v>
      </c>
      <c r="C23853">
        <v>20727526120</v>
      </c>
      <c r="D23853" t="str">
        <f t="shared" si="372"/>
        <v>VALDETE RIBEIRO DE PAULA</v>
      </c>
    </row>
    <row r="23854" spans="1:4" x14ac:dyDescent="0.25">
      <c r="A23854">
        <v>23853</v>
      </c>
      <c r="B23854" t="s">
        <v>25241</v>
      </c>
      <c r="C23854">
        <v>31461239168</v>
      </c>
      <c r="D23854" t="str">
        <f t="shared" si="372"/>
        <v>VALDETH BARBOSA MACIEL</v>
      </c>
    </row>
    <row r="23855" spans="1:4" x14ac:dyDescent="0.25">
      <c r="A23855">
        <v>23854</v>
      </c>
      <c r="B23855" t="s">
        <v>25242</v>
      </c>
      <c r="C23855">
        <v>62796364100</v>
      </c>
      <c r="D23855" t="str">
        <f t="shared" si="372"/>
        <v>VALDETI DE SOUZA E SILVA GENARO</v>
      </c>
    </row>
    <row r="23856" spans="1:4" x14ac:dyDescent="0.25">
      <c r="A23856">
        <v>23855</v>
      </c>
      <c r="B23856" t="s">
        <v>25243</v>
      </c>
      <c r="C23856">
        <v>99135990163</v>
      </c>
      <c r="D23856" t="str">
        <f t="shared" si="372"/>
        <v>VALDEVINA GONCALINA DE CAMPOS SILVA</v>
      </c>
    </row>
    <row r="23857" spans="1:4" x14ac:dyDescent="0.25">
      <c r="A23857">
        <v>23856</v>
      </c>
      <c r="B23857" t="s">
        <v>25244</v>
      </c>
      <c r="C23857">
        <v>54475120187</v>
      </c>
      <c r="D23857" t="str">
        <f t="shared" si="372"/>
        <v>VALDEVINA JULIETA DA SILVA COSTA</v>
      </c>
    </row>
    <row r="23858" spans="1:4" x14ac:dyDescent="0.25">
      <c r="A23858">
        <v>23857</v>
      </c>
      <c r="B23858" t="s">
        <v>25245</v>
      </c>
      <c r="C23858">
        <v>97496642134</v>
      </c>
      <c r="D23858" t="str">
        <f t="shared" si="372"/>
        <v>VALDEVINA LUIZA DE FREITAS ARRUDA</v>
      </c>
    </row>
    <row r="23859" spans="1:4" x14ac:dyDescent="0.25">
      <c r="A23859">
        <v>23858</v>
      </c>
      <c r="B23859" t="s">
        <v>25246</v>
      </c>
      <c r="C23859">
        <v>59452935120</v>
      </c>
      <c r="D23859" t="str">
        <f t="shared" si="372"/>
        <v>VALDEVINO DA SILVA</v>
      </c>
    </row>
    <row r="23860" spans="1:4" x14ac:dyDescent="0.25">
      <c r="A23860">
        <v>23859</v>
      </c>
      <c r="B23860" t="s">
        <v>25246</v>
      </c>
      <c r="C23860">
        <v>99430436104</v>
      </c>
      <c r="D23860" t="str">
        <f t="shared" si="372"/>
        <v>VALDEVINO DA SILVA</v>
      </c>
    </row>
    <row r="23861" spans="1:4" x14ac:dyDescent="0.25">
      <c r="A23861">
        <v>23860</v>
      </c>
      <c r="B23861" t="s">
        <v>25247</v>
      </c>
      <c r="C23861">
        <v>37801520106</v>
      </c>
      <c r="D23861" t="str">
        <f t="shared" si="372"/>
        <v>VALDEVINO JOSE DA SILVA</v>
      </c>
    </row>
    <row r="23862" spans="1:4" x14ac:dyDescent="0.25">
      <c r="A23862">
        <v>23861</v>
      </c>
      <c r="B23862" t="s">
        <v>25248</v>
      </c>
      <c r="C23862">
        <v>95932917172</v>
      </c>
      <c r="D23862" t="str">
        <f t="shared" si="372"/>
        <v>VALDEVINO MARCHEZINI</v>
      </c>
    </row>
    <row r="23863" spans="1:4" x14ac:dyDescent="0.25">
      <c r="A23863">
        <v>23862</v>
      </c>
      <c r="B23863" t="s">
        <v>25249</v>
      </c>
      <c r="C23863">
        <v>36182842172</v>
      </c>
      <c r="D23863" t="str">
        <f t="shared" si="372"/>
        <v>VALDEVINO NUNES DE LIMA</v>
      </c>
    </row>
    <row r="23864" spans="1:4" x14ac:dyDescent="0.25">
      <c r="A23864">
        <v>23863</v>
      </c>
      <c r="B23864" t="s">
        <v>25250</v>
      </c>
      <c r="C23864">
        <v>16226585153</v>
      </c>
      <c r="D23864" t="str">
        <f t="shared" si="372"/>
        <v>VALDEVINO OLIVEIRA DE SOUSA</v>
      </c>
    </row>
    <row r="23865" spans="1:4" x14ac:dyDescent="0.25">
      <c r="A23865">
        <v>23864</v>
      </c>
      <c r="B23865" t="s">
        <v>25251</v>
      </c>
      <c r="C23865">
        <v>4329719126</v>
      </c>
      <c r="D23865" t="str">
        <f t="shared" si="372"/>
        <v>VALDEY ANTONIO DE OLIVEIRA CAVALCANTE</v>
      </c>
    </row>
    <row r="23866" spans="1:4" x14ac:dyDescent="0.25">
      <c r="A23866">
        <v>23865</v>
      </c>
      <c r="B23866" t="s">
        <v>25252</v>
      </c>
      <c r="C23866">
        <v>88354806120</v>
      </c>
      <c r="D23866" t="str">
        <f t="shared" si="372"/>
        <v>VALDIANE DA SILVA CAMPOS</v>
      </c>
    </row>
    <row r="23867" spans="1:4" x14ac:dyDescent="0.25">
      <c r="A23867">
        <v>23866</v>
      </c>
      <c r="B23867" t="s">
        <v>25253</v>
      </c>
      <c r="C23867">
        <v>1134921110</v>
      </c>
      <c r="D23867" t="str">
        <f t="shared" si="372"/>
        <v>VALDIANE GONCALINA DE CAMPOS</v>
      </c>
    </row>
    <row r="23868" spans="1:4" x14ac:dyDescent="0.25">
      <c r="A23868">
        <v>23867</v>
      </c>
      <c r="B23868" t="s">
        <v>25254</v>
      </c>
      <c r="C23868">
        <v>68878591149</v>
      </c>
      <c r="D23868" t="str">
        <f t="shared" si="372"/>
        <v>VALDIANE NUNES DA SILVA</v>
      </c>
    </row>
    <row r="23869" spans="1:4" x14ac:dyDescent="0.25">
      <c r="A23869">
        <v>23868</v>
      </c>
      <c r="B23869" t="s">
        <v>25255</v>
      </c>
      <c r="C23869">
        <v>1879831198</v>
      </c>
      <c r="D23869" t="str">
        <f t="shared" si="372"/>
        <v>VALDIANE SILVA ABREU</v>
      </c>
    </row>
    <row r="23870" spans="1:4" x14ac:dyDescent="0.25">
      <c r="A23870">
        <v>23869</v>
      </c>
      <c r="B23870" t="s">
        <v>25256</v>
      </c>
      <c r="C23870">
        <v>75127210134</v>
      </c>
      <c r="D23870" t="str">
        <f t="shared" si="372"/>
        <v>VALDICEIA REGINA DE OLIVEIRA</v>
      </c>
    </row>
    <row r="23871" spans="1:4" x14ac:dyDescent="0.25">
      <c r="A23871">
        <v>23870</v>
      </c>
      <c r="B23871" t="s">
        <v>25257</v>
      </c>
      <c r="C23871">
        <v>1802111107</v>
      </c>
      <c r="D23871" t="str">
        <f t="shared" si="372"/>
        <v>VALDIELE GONCALINA DE CAMPOS</v>
      </c>
    </row>
    <row r="23872" spans="1:4" x14ac:dyDescent="0.25">
      <c r="A23872">
        <v>23871</v>
      </c>
      <c r="B23872" t="s">
        <v>25258</v>
      </c>
      <c r="C23872">
        <v>70884722104</v>
      </c>
      <c r="D23872" t="str">
        <f t="shared" si="372"/>
        <v>VALDILENE ANTONIA BOTELHO SANTOS</v>
      </c>
    </row>
    <row r="23873" spans="1:4" x14ac:dyDescent="0.25">
      <c r="A23873">
        <v>23872</v>
      </c>
      <c r="B23873" t="s">
        <v>25259</v>
      </c>
      <c r="C23873">
        <v>94330131153</v>
      </c>
      <c r="D23873" t="str">
        <f t="shared" si="372"/>
        <v>VALDILENE FERREIRA GOMES</v>
      </c>
    </row>
    <row r="23874" spans="1:4" x14ac:dyDescent="0.25">
      <c r="A23874">
        <v>23873</v>
      </c>
      <c r="B23874" t="s">
        <v>25260</v>
      </c>
      <c r="C23874">
        <v>86959883172</v>
      </c>
      <c r="D23874" t="str">
        <f t="shared" si="372"/>
        <v>VALDILENE GONCALVES DE ASSUN?AO DE SOUZA</v>
      </c>
    </row>
    <row r="23875" spans="1:4" x14ac:dyDescent="0.25">
      <c r="A23875">
        <v>23874</v>
      </c>
      <c r="B23875" t="s">
        <v>25261</v>
      </c>
      <c r="C23875">
        <v>5387295709</v>
      </c>
      <c r="D23875" t="str">
        <f t="shared" ref="D23875:D23938" si="373">Acento(B23875)</f>
        <v>VALDILSON JOSE SANTOS DA SILVA</v>
      </c>
    </row>
    <row r="23876" spans="1:4" x14ac:dyDescent="0.25">
      <c r="A23876">
        <v>23875</v>
      </c>
      <c r="B23876" t="s">
        <v>25262</v>
      </c>
      <c r="C23876">
        <v>1479985147</v>
      </c>
      <c r="D23876" t="str">
        <f t="shared" si="373"/>
        <v>VALDINEI APARECIDO BARBOSA</v>
      </c>
    </row>
    <row r="23877" spans="1:4" x14ac:dyDescent="0.25">
      <c r="A23877">
        <v>23876</v>
      </c>
      <c r="B23877" t="s">
        <v>25263</v>
      </c>
      <c r="C23877">
        <v>47470631100</v>
      </c>
      <c r="D23877" t="str">
        <f t="shared" si="373"/>
        <v>VALDINEI BATISTA DA SILVA</v>
      </c>
    </row>
    <row r="23878" spans="1:4" x14ac:dyDescent="0.25">
      <c r="A23878">
        <v>23877</v>
      </c>
      <c r="B23878" t="s">
        <v>25264</v>
      </c>
      <c r="C23878">
        <v>97337080115</v>
      </c>
      <c r="D23878" t="str">
        <f t="shared" si="373"/>
        <v>VALDINEI DE SOUZA BORGES</v>
      </c>
    </row>
    <row r="23879" spans="1:4" x14ac:dyDescent="0.25">
      <c r="A23879">
        <v>23878</v>
      </c>
      <c r="B23879" t="s">
        <v>25265</v>
      </c>
      <c r="C23879">
        <v>61714658104</v>
      </c>
      <c r="D23879" t="str">
        <f t="shared" si="373"/>
        <v>VALDINEI DOS SANTOS NUNES</v>
      </c>
    </row>
    <row r="23880" spans="1:4" x14ac:dyDescent="0.25">
      <c r="A23880">
        <v>23879</v>
      </c>
      <c r="B23880" t="s">
        <v>25266</v>
      </c>
      <c r="C23880">
        <v>80535046120</v>
      </c>
      <c r="D23880" t="str">
        <f t="shared" si="373"/>
        <v>VALDINEI PEREIRA SOARES</v>
      </c>
    </row>
    <row r="23881" spans="1:4" x14ac:dyDescent="0.25">
      <c r="A23881">
        <v>23880</v>
      </c>
      <c r="B23881" t="s">
        <v>25267</v>
      </c>
      <c r="C23881">
        <v>1467608165</v>
      </c>
      <c r="D23881" t="str">
        <f t="shared" si="373"/>
        <v>VALDINEI SABINO DOS SANTOS</v>
      </c>
    </row>
    <row r="23882" spans="1:4" x14ac:dyDescent="0.25">
      <c r="A23882">
        <v>23881</v>
      </c>
      <c r="B23882" t="s">
        <v>25268</v>
      </c>
      <c r="C23882">
        <v>98674463134</v>
      </c>
      <c r="D23882" t="str">
        <f t="shared" si="373"/>
        <v>VALDINEIA APARECIDA DE SOUZA</v>
      </c>
    </row>
    <row r="23883" spans="1:4" x14ac:dyDescent="0.25">
      <c r="A23883">
        <v>23882</v>
      </c>
      <c r="B23883" t="s">
        <v>25269</v>
      </c>
      <c r="C23883">
        <v>89099508115</v>
      </c>
      <c r="D23883" t="str">
        <f t="shared" si="373"/>
        <v>VALDINEIA ARRUDA DA COSTA</v>
      </c>
    </row>
    <row r="23884" spans="1:4" x14ac:dyDescent="0.25">
      <c r="A23884">
        <v>23883</v>
      </c>
      <c r="B23884" t="s">
        <v>25270</v>
      </c>
      <c r="C23884">
        <v>70098573187</v>
      </c>
      <c r="D23884" t="str">
        <f t="shared" si="373"/>
        <v>VALDINEIA BARBOSA DE CARVALHO</v>
      </c>
    </row>
    <row r="23885" spans="1:4" x14ac:dyDescent="0.25">
      <c r="A23885">
        <v>23884</v>
      </c>
      <c r="B23885" t="s">
        <v>25271</v>
      </c>
      <c r="C23885">
        <v>93742754149</v>
      </c>
      <c r="D23885" t="str">
        <f t="shared" si="373"/>
        <v>VALDINEIA CARMEN DO NASCIMENTO</v>
      </c>
    </row>
    <row r="23886" spans="1:4" x14ac:dyDescent="0.25">
      <c r="A23886">
        <v>23885</v>
      </c>
      <c r="B23886" t="s">
        <v>25272</v>
      </c>
      <c r="C23886">
        <v>261489194</v>
      </c>
      <c r="D23886" t="str">
        <f t="shared" si="373"/>
        <v>VALDINEIA DO NASCIMENTO BALFARINI</v>
      </c>
    </row>
    <row r="23887" spans="1:4" x14ac:dyDescent="0.25">
      <c r="A23887">
        <v>23886</v>
      </c>
      <c r="B23887" t="s">
        <v>25273</v>
      </c>
      <c r="C23887">
        <v>2635124108</v>
      </c>
      <c r="D23887" t="str">
        <f t="shared" si="373"/>
        <v>VALDINEIA FAUSTINO PEREIRA</v>
      </c>
    </row>
    <row r="23888" spans="1:4" x14ac:dyDescent="0.25">
      <c r="A23888">
        <v>23887</v>
      </c>
      <c r="B23888" t="s">
        <v>25274</v>
      </c>
      <c r="C23888">
        <v>53946197</v>
      </c>
      <c r="D23888" t="str">
        <f t="shared" si="373"/>
        <v>VALDINEIA FIGUEIREDO CAMPOS</v>
      </c>
    </row>
    <row r="23889" spans="1:4" x14ac:dyDescent="0.25">
      <c r="A23889">
        <v>23888</v>
      </c>
      <c r="B23889" t="s">
        <v>25275</v>
      </c>
      <c r="C23889">
        <v>59428635120</v>
      </c>
      <c r="D23889" t="str">
        <f t="shared" si="373"/>
        <v>VALDINEIA RIBEIRO LEMES DA COSTA</v>
      </c>
    </row>
    <row r="23890" spans="1:4" x14ac:dyDescent="0.25">
      <c r="A23890">
        <v>23889</v>
      </c>
      <c r="B23890" t="s">
        <v>25276</v>
      </c>
      <c r="C23890">
        <v>69691053187</v>
      </c>
      <c r="D23890" t="str">
        <f t="shared" si="373"/>
        <v>VALDINEIDE BOTELHO DOS SANTOS RONDON</v>
      </c>
    </row>
    <row r="23891" spans="1:4" x14ac:dyDescent="0.25">
      <c r="A23891">
        <v>23890</v>
      </c>
      <c r="B23891" t="s">
        <v>25277</v>
      </c>
      <c r="C23891">
        <v>318211114</v>
      </c>
      <c r="D23891" t="str">
        <f t="shared" si="373"/>
        <v>VALDINEIDE DURVAL DOS SANTOS SILVA</v>
      </c>
    </row>
    <row r="23892" spans="1:4" x14ac:dyDescent="0.25">
      <c r="A23892">
        <v>23891</v>
      </c>
      <c r="B23892" t="s">
        <v>25278</v>
      </c>
      <c r="C23892">
        <v>17418518234</v>
      </c>
      <c r="D23892" t="str">
        <f t="shared" si="373"/>
        <v>VALDINEIDE MACEDO FERREIRA</v>
      </c>
    </row>
    <row r="23893" spans="1:4" x14ac:dyDescent="0.25">
      <c r="A23893">
        <v>23892</v>
      </c>
      <c r="B23893" t="s">
        <v>25279</v>
      </c>
      <c r="C23893">
        <v>42949815120</v>
      </c>
      <c r="D23893" t="str">
        <f t="shared" si="373"/>
        <v>VALDINEIDE RODRIGUES NOVAES</v>
      </c>
    </row>
    <row r="23894" spans="1:4" x14ac:dyDescent="0.25">
      <c r="A23894">
        <v>23893</v>
      </c>
      <c r="B23894" t="s">
        <v>25280</v>
      </c>
      <c r="C23894">
        <v>44197268149</v>
      </c>
      <c r="D23894" t="str">
        <f t="shared" si="373"/>
        <v>VALDINEIDE SANTOS NOGUEIRA</v>
      </c>
    </row>
    <row r="23895" spans="1:4" x14ac:dyDescent="0.25">
      <c r="A23895">
        <v>23894</v>
      </c>
      <c r="B23895" t="s">
        <v>25281</v>
      </c>
      <c r="C23895">
        <v>94616043191</v>
      </c>
      <c r="D23895" t="str">
        <f t="shared" si="373"/>
        <v>VALDINETE ANTONIA DE ASSUN??O</v>
      </c>
    </row>
    <row r="23896" spans="1:4" x14ac:dyDescent="0.25">
      <c r="A23896">
        <v>23895</v>
      </c>
      <c r="B23896" t="s">
        <v>25282</v>
      </c>
      <c r="C23896">
        <v>86054660144</v>
      </c>
      <c r="D23896" t="str">
        <f t="shared" si="373"/>
        <v>VALDINETE DA SILVA GONCALVES BARBOSA</v>
      </c>
    </row>
    <row r="23897" spans="1:4" x14ac:dyDescent="0.25">
      <c r="A23897">
        <v>23896</v>
      </c>
      <c r="B23897" t="s">
        <v>25283</v>
      </c>
      <c r="C23897">
        <v>93825897168</v>
      </c>
      <c r="D23897" t="str">
        <f t="shared" si="373"/>
        <v>VALDINETE MARIA DE MORAES</v>
      </c>
    </row>
    <row r="23898" spans="1:4" x14ac:dyDescent="0.25">
      <c r="A23898">
        <v>23897</v>
      </c>
      <c r="B23898" t="s">
        <v>25284</v>
      </c>
      <c r="C23898">
        <v>524456151</v>
      </c>
      <c r="D23898" t="str">
        <f t="shared" si="373"/>
        <v>VALDINETE ROCHA SILVA</v>
      </c>
    </row>
    <row r="23899" spans="1:4" x14ac:dyDescent="0.25">
      <c r="A23899">
        <v>23898</v>
      </c>
      <c r="B23899" t="s">
        <v>25285</v>
      </c>
      <c r="C23899">
        <v>88449610168</v>
      </c>
      <c r="D23899" t="str">
        <f t="shared" si="373"/>
        <v>VALDINEY RODRIGUES DE ALMEIDA</v>
      </c>
    </row>
    <row r="23900" spans="1:4" x14ac:dyDescent="0.25">
      <c r="A23900">
        <v>23899</v>
      </c>
      <c r="B23900" t="s">
        <v>25286</v>
      </c>
      <c r="C23900">
        <v>42439043168</v>
      </c>
      <c r="D23900" t="str">
        <f t="shared" si="373"/>
        <v>VALDINEY VIEIRA DE CARVALHO</v>
      </c>
    </row>
    <row r="23901" spans="1:4" x14ac:dyDescent="0.25">
      <c r="A23901">
        <v>23900</v>
      </c>
      <c r="B23901" t="s">
        <v>25287</v>
      </c>
      <c r="C23901">
        <v>55954715149</v>
      </c>
      <c r="D23901" t="str">
        <f t="shared" si="373"/>
        <v>VALDIQUIS DOS SANTOS SILVA</v>
      </c>
    </row>
    <row r="23902" spans="1:4" x14ac:dyDescent="0.25">
      <c r="A23902">
        <v>23901</v>
      </c>
      <c r="B23902" t="s">
        <v>25288</v>
      </c>
      <c r="C23902">
        <v>45307067100</v>
      </c>
      <c r="D23902" t="str">
        <f t="shared" si="373"/>
        <v>VALDIR AUGUSTO DOS SANTOS</v>
      </c>
    </row>
    <row r="23903" spans="1:4" x14ac:dyDescent="0.25">
      <c r="A23903">
        <v>23902</v>
      </c>
      <c r="B23903" t="s">
        <v>25289</v>
      </c>
      <c r="C23903">
        <v>73050075104</v>
      </c>
      <c r="D23903" t="str">
        <f t="shared" si="373"/>
        <v>VALDIR DE LIMA</v>
      </c>
    </row>
    <row r="23904" spans="1:4" x14ac:dyDescent="0.25">
      <c r="A23904">
        <v>23903</v>
      </c>
      <c r="B23904" t="s">
        <v>25290</v>
      </c>
      <c r="C23904">
        <v>758371101</v>
      </c>
      <c r="D23904" t="str">
        <f t="shared" si="373"/>
        <v>VALDIR DE SOUZA PEREIRA</v>
      </c>
    </row>
    <row r="23905" spans="1:4" x14ac:dyDescent="0.25">
      <c r="A23905">
        <v>23904</v>
      </c>
      <c r="B23905" t="s">
        <v>25291</v>
      </c>
      <c r="C23905">
        <v>46016058904</v>
      </c>
      <c r="D23905" t="str">
        <f t="shared" si="373"/>
        <v>VALDIR FONSECA</v>
      </c>
    </row>
    <row r="23906" spans="1:4" x14ac:dyDescent="0.25">
      <c r="A23906">
        <v>23905</v>
      </c>
      <c r="B23906" t="s">
        <v>25292</v>
      </c>
      <c r="C23906">
        <v>45958254120</v>
      </c>
      <c r="D23906" t="str">
        <f t="shared" si="373"/>
        <v>VALDIR HIL?RIO DA CRUZ</v>
      </c>
    </row>
    <row r="23907" spans="1:4" x14ac:dyDescent="0.25">
      <c r="A23907">
        <v>23906</v>
      </c>
      <c r="B23907" t="s">
        <v>25293</v>
      </c>
      <c r="C23907">
        <v>11811730191</v>
      </c>
      <c r="D23907" t="str">
        <f t="shared" si="373"/>
        <v>VALDIR JOSE DOS SANTOS</v>
      </c>
    </row>
    <row r="23908" spans="1:4" x14ac:dyDescent="0.25">
      <c r="A23908">
        <v>23907</v>
      </c>
      <c r="B23908" t="s">
        <v>25294</v>
      </c>
      <c r="C23908">
        <v>1298154111</v>
      </c>
      <c r="D23908" t="str">
        <f t="shared" si="373"/>
        <v>VALDIR MARCIO LEITE</v>
      </c>
    </row>
    <row r="23909" spans="1:4" x14ac:dyDescent="0.25">
      <c r="A23909">
        <v>23908</v>
      </c>
      <c r="B23909" t="s">
        <v>25295</v>
      </c>
      <c r="C23909">
        <v>884380823</v>
      </c>
      <c r="D23909" t="str">
        <f t="shared" si="373"/>
        <v>VALDIR MIRACHI</v>
      </c>
    </row>
    <row r="23910" spans="1:4" x14ac:dyDescent="0.25">
      <c r="A23910">
        <v>23909</v>
      </c>
      <c r="B23910" t="s">
        <v>25296</v>
      </c>
      <c r="C23910">
        <v>97088064120</v>
      </c>
      <c r="D23910" t="str">
        <f t="shared" si="373"/>
        <v>VALDIR NARVO DA CUNHA JUNIOR</v>
      </c>
    </row>
    <row r="23911" spans="1:4" x14ac:dyDescent="0.25">
      <c r="A23911">
        <v>23910</v>
      </c>
      <c r="B23911" t="s">
        <v>25297</v>
      </c>
      <c r="C23911">
        <v>51035120763</v>
      </c>
      <c r="D23911" t="str">
        <f t="shared" si="373"/>
        <v>VALDIR PEREIRA BARBOSA</v>
      </c>
    </row>
    <row r="23912" spans="1:4" x14ac:dyDescent="0.25">
      <c r="A23912">
        <v>23911</v>
      </c>
      <c r="B23912" t="s">
        <v>25298</v>
      </c>
      <c r="C23912">
        <v>10765738864</v>
      </c>
      <c r="D23912" t="str">
        <f t="shared" si="373"/>
        <v>VALDIR PEREIRA DOS SANTOS</v>
      </c>
    </row>
    <row r="23913" spans="1:4" x14ac:dyDescent="0.25">
      <c r="A23913">
        <v>23912</v>
      </c>
      <c r="B23913" t="s">
        <v>25299</v>
      </c>
      <c r="C23913">
        <v>5524335197</v>
      </c>
      <c r="D23913" t="str">
        <f t="shared" si="373"/>
        <v>VALDIR PIRES DE SOUZA</v>
      </c>
    </row>
    <row r="23914" spans="1:4" x14ac:dyDescent="0.25">
      <c r="A23914">
        <v>23913</v>
      </c>
      <c r="B23914" t="s">
        <v>25300</v>
      </c>
      <c r="C23914">
        <v>84295430153</v>
      </c>
      <c r="D23914" t="str">
        <f t="shared" si="373"/>
        <v>VALDIR SALUSTIANO PINTO</v>
      </c>
    </row>
    <row r="23915" spans="1:4" x14ac:dyDescent="0.25">
      <c r="A23915">
        <v>23914</v>
      </c>
      <c r="B23915" t="s">
        <v>25301</v>
      </c>
      <c r="C23915">
        <v>142125105</v>
      </c>
      <c r="D23915" t="str">
        <f t="shared" si="373"/>
        <v>VALDIRANA FAVARO</v>
      </c>
    </row>
    <row r="23916" spans="1:4" x14ac:dyDescent="0.25">
      <c r="A23916">
        <v>23915</v>
      </c>
      <c r="B23916" t="s">
        <v>25302</v>
      </c>
      <c r="C23916">
        <v>97356271168</v>
      </c>
      <c r="D23916" t="str">
        <f t="shared" si="373"/>
        <v>VALDIRENE ALINA DA SILVA</v>
      </c>
    </row>
    <row r="23917" spans="1:4" x14ac:dyDescent="0.25">
      <c r="A23917">
        <v>23916</v>
      </c>
      <c r="B23917" t="s">
        <v>25303</v>
      </c>
      <c r="C23917">
        <v>63273136120</v>
      </c>
      <c r="D23917" t="str">
        <f t="shared" si="373"/>
        <v>VALDIRENE ALVES VASCONCELOS</v>
      </c>
    </row>
    <row r="23918" spans="1:4" x14ac:dyDescent="0.25">
      <c r="A23918">
        <v>23917</v>
      </c>
      <c r="B23918" t="s">
        <v>25304</v>
      </c>
      <c r="C23918">
        <v>53565851104</v>
      </c>
      <c r="D23918" t="str">
        <f t="shared" si="373"/>
        <v>VALDIRENE ANTONIA DA SILVA</v>
      </c>
    </row>
    <row r="23919" spans="1:4" x14ac:dyDescent="0.25">
      <c r="A23919">
        <v>23918</v>
      </c>
      <c r="B23919" t="s">
        <v>25305</v>
      </c>
      <c r="C23919">
        <v>85561835149</v>
      </c>
      <c r="D23919" t="str">
        <f t="shared" si="373"/>
        <v>VALDIRENE BENEDITA DA COSTA</v>
      </c>
    </row>
    <row r="23920" spans="1:4" x14ac:dyDescent="0.25">
      <c r="A23920">
        <v>23919</v>
      </c>
      <c r="B23920" t="s">
        <v>25306</v>
      </c>
      <c r="C23920">
        <v>65205154187</v>
      </c>
      <c r="D23920" t="str">
        <f t="shared" si="373"/>
        <v>VALDIRENE BEVILAQUA SABBADINI</v>
      </c>
    </row>
    <row r="23921" spans="1:4" x14ac:dyDescent="0.25">
      <c r="A23921">
        <v>23920</v>
      </c>
      <c r="B23921" t="s">
        <v>25307</v>
      </c>
      <c r="C23921">
        <v>57041903168</v>
      </c>
      <c r="D23921" t="str">
        <f t="shared" si="373"/>
        <v>VALDIRENE CUSTODIO RODRIGUES</v>
      </c>
    </row>
    <row r="23922" spans="1:4" x14ac:dyDescent="0.25">
      <c r="A23922">
        <v>23921</v>
      </c>
      <c r="B23922" t="s">
        <v>1723</v>
      </c>
      <c r="C23922">
        <v>51449889115</v>
      </c>
      <c r="D23922" t="str">
        <f t="shared" si="373"/>
        <v>VALDIRENE DA ROCHA SILVA</v>
      </c>
    </row>
    <row r="23923" spans="1:4" x14ac:dyDescent="0.25">
      <c r="A23923">
        <v>23922</v>
      </c>
      <c r="B23923" t="s">
        <v>25308</v>
      </c>
      <c r="C23923">
        <v>49379836104</v>
      </c>
      <c r="D23923" t="str">
        <f t="shared" si="373"/>
        <v>VALDIRENE DA SILVA</v>
      </c>
    </row>
    <row r="23924" spans="1:4" x14ac:dyDescent="0.25">
      <c r="A23924">
        <v>23923</v>
      </c>
      <c r="B23924" t="s">
        <v>25309</v>
      </c>
      <c r="C23924">
        <v>50281747172</v>
      </c>
      <c r="D23924" t="str">
        <f t="shared" si="373"/>
        <v>VALDIRENE DUARTE DA COSTA</v>
      </c>
    </row>
    <row r="23925" spans="1:4" x14ac:dyDescent="0.25">
      <c r="A23925">
        <v>23924</v>
      </c>
      <c r="B23925" t="s">
        <v>25310</v>
      </c>
      <c r="C23925">
        <v>3549974167</v>
      </c>
      <c r="D23925" t="str">
        <f t="shared" si="373"/>
        <v>VALDIRENE ELIDIO</v>
      </c>
    </row>
    <row r="23926" spans="1:4" x14ac:dyDescent="0.25">
      <c r="A23926">
        <v>23925</v>
      </c>
      <c r="B23926" t="s">
        <v>25311</v>
      </c>
      <c r="C23926">
        <v>93419147104</v>
      </c>
      <c r="D23926" t="str">
        <f t="shared" si="373"/>
        <v>VALDIRENE FELIPE DE ARRUDA</v>
      </c>
    </row>
    <row r="23927" spans="1:4" x14ac:dyDescent="0.25">
      <c r="A23927">
        <v>23926</v>
      </c>
      <c r="B23927" t="s">
        <v>25312</v>
      </c>
      <c r="C23927">
        <v>40590321153</v>
      </c>
      <c r="D23927" t="str">
        <f t="shared" si="373"/>
        <v>VALDIRENE FELIX DE FARIAS CARVALHO</v>
      </c>
    </row>
    <row r="23928" spans="1:4" x14ac:dyDescent="0.25">
      <c r="A23928">
        <v>23927</v>
      </c>
      <c r="B23928" t="s">
        <v>25313</v>
      </c>
      <c r="C23928">
        <v>1025143132</v>
      </c>
      <c r="D23928" t="str">
        <f t="shared" si="373"/>
        <v>VALDIRENE LEITE DA CUNHA</v>
      </c>
    </row>
    <row r="23929" spans="1:4" x14ac:dyDescent="0.25">
      <c r="A23929">
        <v>23928</v>
      </c>
      <c r="B23929" t="s">
        <v>25314</v>
      </c>
      <c r="C23929">
        <v>78189624172</v>
      </c>
      <c r="D23929" t="str">
        <f t="shared" si="373"/>
        <v>VALDIRENE LEMES</v>
      </c>
    </row>
    <row r="23930" spans="1:4" x14ac:dyDescent="0.25">
      <c r="A23930">
        <v>23929</v>
      </c>
      <c r="B23930" t="s">
        <v>25315</v>
      </c>
      <c r="C23930">
        <v>3434366121</v>
      </c>
      <c r="D23930" t="str">
        <f t="shared" si="373"/>
        <v>VALDIRENE MARIA DA SILVA</v>
      </c>
    </row>
    <row r="23931" spans="1:4" x14ac:dyDescent="0.25">
      <c r="A23931">
        <v>23930</v>
      </c>
      <c r="B23931" t="s">
        <v>25316</v>
      </c>
      <c r="C23931">
        <v>4064048105</v>
      </c>
      <c r="D23931" t="str">
        <f t="shared" si="373"/>
        <v>VALDIRENE MARIA DE ALMEIDA</v>
      </c>
    </row>
    <row r="23932" spans="1:4" x14ac:dyDescent="0.25">
      <c r="A23932">
        <v>23931</v>
      </c>
      <c r="B23932" t="s">
        <v>25317</v>
      </c>
      <c r="C23932">
        <v>96790210172</v>
      </c>
      <c r="D23932" t="str">
        <f t="shared" si="373"/>
        <v>VALDIRENE MARIA FERREIRA BARBOZA</v>
      </c>
    </row>
    <row r="23933" spans="1:4" x14ac:dyDescent="0.25">
      <c r="A23933">
        <v>23932</v>
      </c>
      <c r="B23933" t="s">
        <v>25318</v>
      </c>
      <c r="C23933">
        <v>4113469113</v>
      </c>
      <c r="D23933" t="str">
        <f t="shared" si="373"/>
        <v>VALDIRENE OLIVEIRA ALMEIDA</v>
      </c>
    </row>
    <row r="23934" spans="1:4" x14ac:dyDescent="0.25">
      <c r="A23934">
        <v>23933</v>
      </c>
      <c r="B23934" t="s">
        <v>25319</v>
      </c>
      <c r="C23934">
        <v>53657900144</v>
      </c>
      <c r="D23934" t="str">
        <f t="shared" si="373"/>
        <v>VALDIRENE ROCHA DE FREITAS</v>
      </c>
    </row>
    <row r="23935" spans="1:4" x14ac:dyDescent="0.25">
      <c r="A23935">
        <v>23934</v>
      </c>
      <c r="B23935" t="s">
        <v>25320</v>
      </c>
      <c r="C23935">
        <v>67318967134</v>
      </c>
      <c r="D23935" t="str">
        <f t="shared" si="373"/>
        <v>VALDIRENE RODRIGUES DA SILVA NOGUEIRA</v>
      </c>
    </row>
    <row r="23936" spans="1:4" x14ac:dyDescent="0.25">
      <c r="A23936">
        <v>23935</v>
      </c>
      <c r="B23936" t="s">
        <v>25321</v>
      </c>
      <c r="C23936">
        <v>53559843120</v>
      </c>
      <c r="D23936" t="str">
        <f t="shared" si="373"/>
        <v>VALDIRENE ROSA DA SILVA</v>
      </c>
    </row>
    <row r="23937" spans="1:4" x14ac:dyDescent="0.25">
      <c r="A23937">
        <v>23936</v>
      </c>
      <c r="B23937" t="s">
        <v>25322</v>
      </c>
      <c r="C23937">
        <v>78266211191</v>
      </c>
      <c r="D23937" t="str">
        <f t="shared" si="373"/>
        <v>VALDIRENE ROSA ROCHA DOS ANJOS</v>
      </c>
    </row>
    <row r="23938" spans="1:4" x14ac:dyDescent="0.25">
      <c r="A23938">
        <v>23937</v>
      </c>
      <c r="B23938" t="s">
        <v>25323</v>
      </c>
      <c r="C23938">
        <v>88944182191</v>
      </c>
      <c r="D23938" t="str">
        <f t="shared" si="373"/>
        <v>VALDIRENE SANTOS DOS REIS</v>
      </c>
    </row>
    <row r="23939" spans="1:4" x14ac:dyDescent="0.25">
      <c r="A23939">
        <v>23938</v>
      </c>
      <c r="B23939" t="s">
        <v>25324</v>
      </c>
      <c r="C23939">
        <v>1401723195</v>
      </c>
      <c r="D23939" t="str">
        <f t="shared" ref="D23939:D24002" si="374">Acento(B23939)</f>
        <v>VALDIRENE SEBASTIANA DE MAGALHAES</v>
      </c>
    </row>
    <row r="23940" spans="1:4" x14ac:dyDescent="0.25">
      <c r="A23940">
        <v>23939</v>
      </c>
      <c r="B23940" t="s">
        <v>25325</v>
      </c>
      <c r="C23940">
        <v>59696621191</v>
      </c>
      <c r="D23940" t="str">
        <f t="shared" si="374"/>
        <v>VALDIRENE SOUZA PEREIRA POLESSO</v>
      </c>
    </row>
    <row r="23941" spans="1:4" x14ac:dyDescent="0.25">
      <c r="A23941">
        <v>23940</v>
      </c>
      <c r="B23941" t="s">
        <v>25326</v>
      </c>
      <c r="C23941">
        <v>83533362191</v>
      </c>
      <c r="D23941" t="str">
        <f t="shared" si="374"/>
        <v>VALDISE MARIA DA SILVA</v>
      </c>
    </row>
    <row r="23942" spans="1:4" x14ac:dyDescent="0.25">
      <c r="A23942">
        <v>23941</v>
      </c>
      <c r="B23942" t="s">
        <v>25327</v>
      </c>
      <c r="C23942">
        <v>67298044168</v>
      </c>
      <c r="D23942" t="str">
        <f t="shared" si="374"/>
        <v>VALDIVA GONCALVES PEREIRA</v>
      </c>
    </row>
    <row r="23943" spans="1:4" x14ac:dyDescent="0.25">
      <c r="A23943">
        <v>23942</v>
      </c>
      <c r="B23943" t="s">
        <v>25328</v>
      </c>
      <c r="C23943">
        <v>44167539187</v>
      </c>
      <c r="D23943" t="str">
        <f t="shared" si="374"/>
        <v>VALDIVINA MELO DE CAMPOS</v>
      </c>
    </row>
    <row r="23944" spans="1:4" x14ac:dyDescent="0.25">
      <c r="A23944">
        <v>23943</v>
      </c>
      <c r="B23944" t="s">
        <v>25329</v>
      </c>
      <c r="C23944">
        <v>20368135187</v>
      </c>
      <c r="D23944" t="str">
        <f t="shared" si="374"/>
        <v>VALDIVINA RODRIGUES MONTEIRO</v>
      </c>
    </row>
    <row r="23945" spans="1:4" x14ac:dyDescent="0.25">
      <c r="A23945">
        <v>23944</v>
      </c>
      <c r="B23945" t="s">
        <v>25330</v>
      </c>
      <c r="C23945">
        <v>65130375149</v>
      </c>
      <c r="D23945" t="str">
        <f t="shared" si="374"/>
        <v>VALDIVINO BOTELHO DE SOUZA</v>
      </c>
    </row>
    <row r="23946" spans="1:4" x14ac:dyDescent="0.25">
      <c r="A23946">
        <v>23945</v>
      </c>
      <c r="B23946" t="s">
        <v>25331</v>
      </c>
      <c r="C23946">
        <v>59385375172</v>
      </c>
      <c r="D23946" t="str">
        <f t="shared" si="374"/>
        <v>VALDMEIRE FERREIRA PATRICIO FELIX</v>
      </c>
    </row>
    <row r="23947" spans="1:4" x14ac:dyDescent="0.25">
      <c r="A23947">
        <v>23946</v>
      </c>
      <c r="B23947" t="s">
        <v>25332</v>
      </c>
      <c r="C23947">
        <v>70073457191</v>
      </c>
      <c r="D23947" t="str">
        <f t="shared" si="374"/>
        <v>VALDOMILSON CAMPOS OLIVEIRA</v>
      </c>
    </row>
    <row r="23948" spans="1:4" x14ac:dyDescent="0.25">
      <c r="A23948">
        <v>23947</v>
      </c>
      <c r="B23948" t="s">
        <v>25333</v>
      </c>
      <c r="C23948">
        <v>87408988149</v>
      </c>
      <c r="D23948" t="str">
        <f t="shared" si="374"/>
        <v>VALDOMIRO BARBOSA</v>
      </c>
    </row>
    <row r="23949" spans="1:4" x14ac:dyDescent="0.25">
      <c r="A23949">
        <v>23948</v>
      </c>
      <c r="B23949" t="s">
        <v>25334</v>
      </c>
      <c r="C23949">
        <v>8619247115</v>
      </c>
      <c r="D23949" t="str">
        <f t="shared" si="374"/>
        <v>VALDOMIRO SOARES DA COSTA</v>
      </c>
    </row>
    <row r="23950" spans="1:4" x14ac:dyDescent="0.25">
      <c r="A23950">
        <v>23949</v>
      </c>
      <c r="B23950" t="s">
        <v>25335</v>
      </c>
      <c r="C23950">
        <v>48265632134</v>
      </c>
      <c r="D23950" t="str">
        <f t="shared" si="374"/>
        <v>VALDONEY ARAUJO</v>
      </c>
    </row>
    <row r="23951" spans="1:4" x14ac:dyDescent="0.25">
      <c r="A23951">
        <v>23950</v>
      </c>
      <c r="B23951" t="s">
        <v>25336</v>
      </c>
      <c r="C23951">
        <v>79585388120</v>
      </c>
      <c r="D23951" t="str">
        <f t="shared" si="374"/>
        <v>VALDONICE EUZEBIA DA SILVA SIQUEIRA</v>
      </c>
    </row>
    <row r="23952" spans="1:4" x14ac:dyDescent="0.25">
      <c r="A23952">
        <v>23951</v>
      </c>
      <c r="B23952" t="s">
        <v>25337</v>
      </c>
      <c r="C23952">
        <v>65205499168</v>
      </c>
      <c r="D23952" t="str">
        <f t="shared" si="374"/>
        <v>VALENIL RODRIGUES DA SILVA</v>
      </c>
    </row>
    <row r="23953" spans="1:4" x14ac:dyDescent="0.25">
      <c r="A23953">
        <v>23952</v>
      </c>
      <c r="B23953" t="s">
        <v>25338</v>
      </c>
      <c r="C23953">
        <v>62947753100</v>
      </c>
      <c r="D23953" t="str">
        <f t="shared" si="374"/>
        <v>VALENTIM PEREIRA DE LIMA FILHO</v>
      </c>
    </row>
    <row r="23954" spans="1:4" x14ac:dyDescent="0.25">
      <c r="A23954">
        <v>23953</v>
      </c>
      <c r="B23954" t="s">
        <v>25339</v>
      </c>
      <c r="C23954">
        <v>84376058149</v>
      </c>
      <c r="D23954" t="str">
        <f t="shared" si="374"/>
        <v>VALENTIM PEREIRA LIMA</v>
      </c>
    </row>
    <row r="23955" spans="1:4" x14ac:dyDescent="0.25">
      <c r="A23955">
        <v>23954</v>
      </c>
      <c r="B23955" t="s">
        <v>25340</v>
      </c>
      <c r="C23955">
        <v>5920290188</v>
      </c>
      <c r="D23955" t="str">
        <f t="shared" si="374"/>
        <v>VALENTINA ASSUN??O DA COSTA</v>
      </c>
    </row>
    <row r="23956" spans="1:4" x14ac:dyDescent="0.25">
      <c r="A23956">
        <v>23955</v>
      </c>
      <c r="B23956" t="s">
        <v>25341</v>
      </c>
      <c r="C23956">
        <v>20916280187</v>
      </c>
      <c r="D23956" t="str">
        <f t="shared" si="374"/>
        <v>VALENTINA SIQUEIRA CUNHA</v>
      </c>
    </row>
    <row r="23957" spans="1:4" x14ac:dyDescent="0.25">
      <c r="A23957">
        <v>23956</v>
      </c>
      <c r="B23957" t="s">
        <v>25342</v>
      </c>
      <c r="C23957">
        <v>3031119177</v>
      </c>
      <c r="D23957" t="str">
        <f t="shared" si="374"/>
        <v>VALERIA ALVES DE ARRUDA DA SILVA</v>
      </c>
    </row>
    <row r="23958" spans="1:4" x14ac:dyDescent="0.25">
      <c r="A23958">
        <v>23957</v>
      </c>
      <c r="B23958" t="s">
        <v>25343</v>
      </c>
      <c r="C23958">
        <v>4023821101</v>
      </c>
      <c r="D23958" t="str">
        <f t="shared" si="374"/>
        <v>VALERIA ALVES DE BARROS</v>
      </c>
    </row>
    <row r="23959" spans="1:4" x14ac:dyDescent="0.25">
      <c r="A23959">
        <v>23958</v>
      </c>
      <c r="B23959" t="s">
        <v>25344</v>
      </c>
      <c r="C23959">
        <v>63107376191</v>
      </c>
      <c r="D23959" t="str">
        <f t="shared" si="374"/>
        <v>VALERIA ALVES MOREIRA DE OLIVEIRA</v>
      </c>
    </row>
    <row r="23960" spans="1:4" x14ac:dyDescent="0.25">
      <c r="A23960">
        <v>23959</v>
      </c>
      <c r="B23960" t="s">
        <v>25345</v>
      </c>
      <c r="C23960">
        <v>6510440148</v>
      </c>
      <c r="D23960" t="str">
        <f t="shared" si="374"/>
        <v>VALERIA BASTOS DOS SANTOS</v>
      </c>
    </row>
    <row r="23961" spans="1:4" x14ac:dyDescent="0.25">
      <c r="A23961">
        <v>23960</v>
      </c>
      <c r="B23961" t="s">
        <v>25346</v>
      </c>
      <c r="C23961">
        <v>737146745</v>
      </c>
      <c r="D23961" t="str">
        <f t="shared" si="374"/>
        <v>VALERIA BENEDITA MOLINA DE FRANCA MAIA</v>
      </c>
    </row>
    <row r="23962" spans="1:4" x14ac:dyDescent="0.25">
      <c r="A23962">
        <v>23961</v>
      </c>
      <c r="B23962" t="s">
        <v>25347</v>
      </c>
      <c r="C23962">
        <v>70460299115</v>
      </c>
      <c r="D23962" t="str">
        <f t="shared" si="374"/>
        <v>VALERIA CALDEIRA DIAS DE AMORIM</v>
      </c>
    </row>
    <row r="23963" spans="1:4" x14ac:dyDescent="0.25">
      <c r="A23963">
        <v>23962</v>
      </c>
      <c r="B23963" t="s">
        <v>25348</v>
      </c>
      <c r="C23963">
        <v>5635053114</v>
      </c>
      <c r="D23963" t="str">
        <f t="shared" si="374"/>
        <v>VALERIA CRISTINA ALVES</v>
      </c>
    </row>
    <row r="23964" spans="1:4" x14ac:dyDescent="0.25">
      <c r="A23964">
        <v>23963</v>
      </c>
      <c r="B23964" t="s">
        <v>25349</v>
      </c>
      <c r="C23964">
        <v>90607546115</v>
      </c>
      <c r="D23964" t="str">
        <f t="shared" si="374"/>
        <v>VALERIA CRISTINA DA SILVA</v>
      </c>
    </row>
    <row r="23965" spans="1:4" x14ac:dyDescent="0.25">
      <c r="A23965">
        <v>23964</v>
      </c>
      <c r="B23965" t="s">
        <v>25350</v>
      </c>
      <c r="C23965">
        <v>84295562149</v>
      </c>
      <c r="D23965" t="str">
        <f t="shared" si="374"/>
        <v>VALERIA CRISTINA DE OLIVEIRA NUNES</v>
      </c>
    </row>
    <row r="23966" spans="1:4" x14ac:dyDescent="0.25">
      <c r="A23966">
        <v>23965</v>
      </c>
      <c r="B23966" t="s">
        <v>25351</v>
      </c>
      <c r="C23966">
        <v>45302022168</v>
      </c>
      <c r="D23966" t="str">
        <f t="shared" si="374"/>
        <v>VALERIA CRISTINA PEREIRA LEAO PARREIRA</v>
      </c>
    </row>
    <row r="23967" spans="1:4" x14ac:dyDescent="0.25">
      <c r="A23967">
        <v>23966</v>
      </c>
      <c r="B23967" t="s">
        <v>25352</v>
      </c>
      <c r="C23967">
        <v>56753063153</v>
      </c>
      <c r="D23967" t="str">
        <f t="shared" si="374"/>
        <v>VALERIA DIAS AMORIM DO NASCIMENTO</v>
      </c>
    </row>
    <row r="23968" spans="1:4" x14ac:dyDescent="0.25">
      <c r="A23968">
        <v>23967</v>
      </c>
      <c r="B23968" t="s">
        <v>25353</v>
      </c>
      <c r="C23968">
        <v>5437120109</v>
      </c>
      <c r="D23968" t="str">
        <f t="shared" si="374"/>
        <v>VALERIA GALDINO LAURENTINO ROCHA</v>
      </c>
    </row>
    <row r="23969" spans="1:4" x14ac:dyDescent="0.25">
      <c r="A23969">
        <v>23968</v>
      </c>
      <c r="B23969" t="s">
        <v>25354</v>
      </c>
      <c r="C23969">
        <v>2628803186</v>
      </c>
      <c r="D23969" t="str">
        <f t="shared" si="374"/>
        <v>VAL?RIA GON?ALINA E SILVA CURADO</v>
      </c>
    </row>
    <row r="23970" spans="1:4" x14ac:dyDescent="0.25">
      <c r="A23970">
        <v>23969</v>
      </c>
      <c r="B23970" t="s">
        <v>25355</v>
      </c>
      <c r="C23970">
        <v>5718298130</v>
      </c>
      <c r="D23970" t="str">
        <f t="shared" si="374"/>
        <v>VALERIA LENERT MIRANDA</v>
      </c>
    </row>
    <row r="23971" spans="1:4" x14ac:dyDescent="0.25">
      <c r="A23971">
        <v>23970</v>
      </c>
      <c r="B23971" t="s">
        <v>1908</v>
      </c>
      <c r="C23971">
        <v>48188247634</v>
      </c>
      <c r="D23971" t="str">
        <f t="shared" si="374"/>
        <v>VALERIA MARTINS SILVA</v>
      </c>
    </row>
    <row r="23972" spans="1:4" x14ac:dyDescent="0.25">
      <c r="A23972">
        <v>23971</v>
      </c>
      <c r="B23972" t="s">
        <v>25356</v>
      </c>
      <c r="C23972">
        <v>2977533125</v>
      </c>
      <c r="D23972" t="str">
        <f t="shared" si="374"/>
        <v>VALERIA MENDES DA SILVA</v>
      </c>
    </row>
    <row r="23973" spans="1:4" x14ac:dyDescent="0.25">
      <c r="A23973">
        <v>23972</v>
      </c>
      <c r="B23973" t="s">
        <v>25357</v>
      </c>
      <c r="C23973">
        <v>8502777874</v>
      </c>
      <c r="D23973" t="str">
        <f t="shared" si="374"/>
        <v>VALERIA MIRANDA BARBOZA</v>
      </c>
    </row>
    <row r="23974" spans="1:4" x14ac:dyDescent="0.25">
      <c r="A23974">
        <v>23973</v>
      </c>
      <c r="B23974" t="s">
        <v>25358</v>
      </c>
      <c r="C23974">
        <v>33999864168</v>
      </c>
      <c r="D23974" t="str">
        <f t="shared" si="374"/>
        <v>VALERIA REGINA COSTA LEITE</v>
      </c>
    </row>
    <row r="23975" spans="1:4" x14ac:dyDescent="0.25">
      <c r="A23975">
        <v>23974</v>
      </c>
      <c r="B23975" t="s">
        <v>25359</v>
      </c>
      <c r="C23975">
        <v>58139087149</v>
      </c>
      <c r="D23975" t="str">
        <f t="shared" si="374"/>
        <v>VALERIA REGINA DA SILVA</v>
      </c>
    </row>
    <row r="23976" spans="1:4" x14ac:dyDescent="0.25">
      <c r="A23976">
        <v>23975</v>
      </c>
      <c r="B23976" t="s">
        <v>25360</v>
      </c>
      <c r="C23976">
        <v>2519876123</v>
      </c>
      <c r="D23976" t="str">
        <f t="shared" si="374"/>
        <v>VALERIA RODRIGUES ROLDAO</v>
      </c>
    </row>
    <row r="23977" spans="1:4" x14ac:dyDescent="0.25">
      <c r="A23977">
        <v>23976</v>
      </c>
      <c r="B23977" t="s">
        <v>25361</v>
      </c>
      <c r="C23977">
        <v>969768109</v>
      </c>
      <c r="D23977" t="str">
        <f t="shared" si="374"/>
        <v>VALERIA SILVA MARIANO</v>
      </c>
    </row>
    <row r="23978" spans="1:4" x14ac:dyDescent="0.25">
      <c r="A23978">
        <v>23977</v>
      </c>
      <c r="B23978" t="s">
        <v>25362</v>
      </c>
      <c r="C23978">
        <v>78643473120</v>
      </c>
      <c r="D23978" t="str">
        <f t="shared" si="374"/>
        <v>VALERIA SUSANA LOPES</v>
      </c>
    </row>
    <row r="23979" spans="1:4" x14ac:dyDescent="0.25">
      <c r="A23979">
        <v>23978</v>
      </c>
      <c r="B23979" t="s">
        <v>25363</v>
      </c>
      <c r="C23979">
        <v>45335079134</v>
      </c>
      <c r="D23979" t="str">
        <f t="shared" si="374"/>
        <v>VALERY MARTINS DA ROCHA VERAS</v>
      </c>
    </row>
    <row r="23980" spans="1:4" x14ac:dyDescent="0.25">
      <c r="A23980">
        <v>23979</v>
      </c>
      <c r="B23980" t="s">
        <v>25364</v>
      </c>
      <c r="C23980">
        <v>4494243167</v>
      </c>
      <c r="D23980" t="str">
        <f t="shared" si="374"/>
        <v>VALESCA NIVIA DE ALMEIDA BARROS</v>
      </c>
    </row>
    <row r="23981" spans="1:4" x14ac:dyDescent="0.25">
      <c r="A23981">
        <v>23980</v>
      </c>
      <c r="B23981" t="s">
        <v>25365</v>
      </c>
      <c r="C23981">
        <v>2558869183</v>
      </c>
      <c r="D23981" t="str">
        <f t="shared" si="374"/>
        <v>VALESKA BONACCORDI TRENTINI</v>
      </c>
    </row>
    <row r="23982" spans="1:4" x14ac:dyDescent="0.25">
      <c r="A23982">
        <v>23981</v>
      </c>
      <c r="B23982" t="s">
        <v>25366</v>
      </c>
      <c r="C23982">
        <v>30710990880</v>
      </c>
      <c r="D23982" t="str">
        <f t="shared" si="374"/>
        <v>VALESKA CHENTA VIDOTTO</v>
      </c>
    </row>
    <row r="23983" spans="1:4" x14ac:dyDescent="0.25">
      <c r="A23983">
        <v>23982</v>
      </c>
      <c r="B23983" t="s">
        <v>25367</v>
      </c>
      <c r="C23983">
        <v>55148514191</v>
      </c>
      <c r="D23983" t="str">
        <f t="shared" si="374"/>
        <v>VALINETE RODRIGUES DA SILVA</v>
      </c>
    </row>
    <row r="23984" spans="1:4" x14ac:dyDescent="0.25">
      <c r="A23984">
        <v>23983</v>
      </c>
      <c r="B23984" t="s">
        <v>25368</v>
      </c>
      <c r="C23984">
        <v>204682100</v>
      </c>
      <c r="D23984" t="str">
        <f t="shared" si="374"/>
        <v>VALKIRIA NUNES MIRANDA</v>
      </c>
    </row>
    <row r="23985" spans="1:4" x14ac:dyDescent="0.25">
      <c r="A23985">
        <v>23984</v>
      </c>
      <c r="B23985" t="s">
        <v>25369</v>
      </c>
      <c r="C23985">
        <v>2192498144</v>
      </c>
      <c r="D23985" t="str">
        <f t="shared" si="374"/>
        <v>VALKIRYA CAMELLO LOPES</v>
      </c>
    </row>
    <row r="23986" spans="1:4" x14ac:dyDescent="0.25">
      <c r="A23986">
        <v>23985</v>
      </c>
      <c r="B23986" t="s">
        <v>25370</v>
      </c>
      <c r="C23986">
        <v>4790957101</v>
      </c>
      <c r="D23986" t="str">
        <f t="shared" si="374"/>
        <v>VALKMIRA IZABEL DE OLIVEIRA SILVA</v>
      </c>
    </row>
    <row r="23987" spans="1:4" x14ac:dyDescent="0.25">
      <c r="A23987">
        <v>23986</v>
      </c>
      <c r="B23987" t="s">
        <v>25371</v>
      </c>
      <c r="C23987">
        <v>47403594134</v>
      </c>
      <c r="D23987" t="str">
        <f t="shared" si="374"/>
        <v>VALMI ANUNCIADO PEREIRA</v>
      </c>
    </row>
    <row r="23988" spans="1:4" x14ac:dyDescent="0.25">
      <c r="A23988">
        <v>23987</v>
      </c>
      <c r="B23988" t="s">
        <v>25372</v>
      </c>
      <c r="C23988">
        <v>2622414129</v>
      </c>
      <c r="D23988" t="str">
        <f t="shared" si="374"/>
        <v>VALMIM MOREIRA LOPES SEGUNDO</v>
      </c>
    </row>
    <row r="23989" spans="1:4" x14ac:dyDescent="0.25">
      <c r="A23989">
        <v>23988</v>
      </c>
      <c r="B23989" t="s">
        <v>25373</v>
      </c>
      <c r="C23989">
        <v>2232259161</v>
      </c>
      <c r="D23989" t="str">
        <f t="shared" si="374"/>
        <v>VALMIR ANGELI</v>
      </c>
    </row>
    <row r="23990" spans="1:4" x14ac:dyDescent="0.25">
      <c r="A23990">
        <v>23989</v>
      </c>
      <c r="B23990" t="s">
        <v>25374</v>
      </c>
      <c r="C23990">
        <v>47404590191</v>
      </c>
      <c r="D23990" t="str">
        <f t="shared" si="374"/>
        <v>VALMIR BATISTA DA SILVA</v>
      </c>
    </row>
    <row r="23991" spans="1:4" x14ac:dyDescent="0.25">
      <c r="A23991">
        <v>23990</v>
      </c>
      <c r="B23991" t="s">
        <v>25375</v>
      </c>
      <c r="C23991">
        <v>763013110</v>
      </c>
      <c r="D23991" t="str">
        <f t="shared" si="374"/>
        <v>VALMIR DE ALMEIDA FRANCA</v>
      </c>
    </row>
    <row r="23992" spans="1:4" x14ac:dyDescent="0.25">
      <c r="A23992">
        <v>23991</v>
      </c>
      <c r="B23992" t="s">
        <v>25376</v>
      </c>
      <c r="C23992">
        <v>91081645172</v>
      </c>
      <c r="D23992" t="str">
        <f t="shared" si="374"/>
        <v>VALMIR JOSE NOGUEIRA</v>
      </c>
    </row>
    <row r="23993" spans="1:4" x14ac:dyDescent="0.25">
      <c r="A23993">
        <v>23992</v>
      </c>
      <c r="B23993" t="s">
        <v>25377</v>
      </c>
      <c r="C23993">
        <v>28126130920</v>
      </c>
      <c r="D23993" t="str">
        <f t="shared" si="374"/>
        <v>VALMIR PAULO FERREIRA</v>
      </c>
    </row>
    <row r="23994" spans="1:4" x14ac:dyDescent="0.25">
      <c r="A23994">
        <v>23993</v>
      </c>
      <c r="B23994" t="s">
        <v>25378</v>
      </c>
      <c r="C23994">
        <v>13816500153</v>
      </c>
      <c r="D23994" t="str">
        <f t="shared" si="374"/>
        <v>VALMIR PEREIRA DO NASCIMENTO</v>
      </c>
    </row>
    <row r="23995" spans="1:4" x14ac:dyDescent="0.25">
      <c r="A23995">
        <v>23994</v>
      </c>
      <c r="B23995" t="s">
        <v>25379</v>
      </c>
      <c r="C23995">
        <v>56004524387</v>
      </c>
      <c r="D23995" t="str">
        <f t="shared" si="374"/>
        <v>VALMIRA DE CASTRO LEITE</v>
      </c>
    </row>
    <row r="23996" spans="1:4" x14ac:dyDescent="0.25">
      <c r="A23996">
        <v>23995</v>
      </c>
      <c r="B23996" t="s">
        <v>25380</v>
      </c>
      <c r="C23996">
        <v>54514983187</v>
      </c>
      <c r="D23996" t="str">
        <f t="shared" si="374"/>
        <v>VALMIRO ANTONIO DE QUEIROZ</v>
      </c>
    </row>
    <row r="23997" spans="1:4" x14ac:dyDescent="0.25">
      <c r="A23997">
        <v>23996</v>
      </c>
      <c r="B23997" t="s">
        <v>25381</v>
      </c>
      <c r="C23997">
        <v>83584048168</v>
      </c>
      <c r="D23997" t="str">
        <f t="shared" si="374"/>
        <v>VALNETE MARA DO PRADO</v>
      </c>
    </row>
    <row r="23998" spans="1:4" x14ac:dyDescent="0.25">
      <c r="A23998">
        <v>23997</v>
      </c>
      <c r="B23998" t="s">
        <v>25382</v>
      </c>
      <c r="C23998">
        <v>992255147</v>
      </c>
      <c r="D23998" t="str">
        <f t="shared" si="374"/>
        <v>VALNICE DE OLIVEIRA BASTOS</v>
      </c>
    </row>
    <row r="23999" spans="1:4" x14ac:dyDescent="0.25">
      <c r="A23999">
        <v>23998</v>
      </c>
      <c r="B23999" t="s">
        <v>25383</v>
      </c>
      <c r="C23999">
        <v>14339820130</v>
      </c>
      <c r="D23999" t="str">
        <f t="shared" si="374"/>
        <v>VALNICE MOREIRA DE SOUZA</v>
      </c>
    </row>
    <row r="24000" spans="1:4" x14ac:dyDescent="0.25">
      <c r="A24000">
        <v>23999</v>
      </c>
      <c r="B24000" t="s">
        <v>25384</v>
      </c>
      <c r="C24000">
        <v>65533402934</v>
      </c>
      <c r="D24000" t="str">
        <f t="shared" si="374"/>
        <v>VALNICE NUNES DE FARIAS</v>
      </c>
    </row>
    <row r="24001" spans="1:4" x14ac:dyDescent="0.25">
      <c r="A24001">
        <v>24000</v>
      </c>
      <c r="B24001" t="s">
        <v>25385</v>
      </c>
      <c r="C24001">
        <v>31859950159</v>
      </c>
      <c r="D24001" t="str">
        <f t="shared" si="374"/>
        <v>VALQUIRIA ALMEIDA DA SILVA</v>
      </c>
    </row>
    <row r="24002" spans="1:4" x14ac:dyDescent="0.25">
      <c r="A24002">
        <v>24001</v>
      </c>
      <c r="B24002" t="s">
        <v>25386</v>
      </c>
      <c r="C24002">
        <v>40459179187</v>
      </c>
      <c r="D24002" t="str">
        <f t="shared" si="374"/>
        <v>VALQUIRIA APARECIDA REBESCHINI LIMA</v>
      </c>
    </row>
    <row r="24003" spans="1:4" x14ac:dyDescent="0.25">
      <c r="A24003">
        <v>24002</v>
      </c>
      <c r="B24003" t="s">
        <v>25387</v>
      </c>
      <c r="C24003">
        <v>83713280100</v>
      </c>
      <c r="D24003" t="str">
        <f t="shared" ref="D24003:D24066" si="375">Acento(B24003)</f>
        <v>VALQUIRIA DE AMORIM XAVIER</v>
      </c>
    </row>
    <row r="24004" spans="1:4" x14ac:dyDescent="0.25">
      <c r="A24004">
        <v>24003</v>
      </c>
      <c r="B24004" t="s">
        <v>25388</v>
      </c>
      <c r="C24004">
        <v>65514157172</v>
      </c>
      <c r="D24004" t="str">
        <f t="shared" si="375"/>
        <v>VALQUIRIA DONIZETE DA SILVA GARCIA</v>
      </c>
    </row>
    <row r="24005" spans="1:4" x14ac:dyDescent="0.25">
      <c r="A24005">
        <v>24004</v>
      </c>
      <c r="B24005" t="s">
        <v>25389</v>
      </c>
      <c r="C24005">
        <v>1601572182</v>
      </c>
      <c r="D24005" t="str">
        <f t="shared" si="375"/>
        <v>VALQUIRIA DOS SANTOS SOARES</v>
      </c>
    </row>
    <row r="24006" spans="1:4" x14ac:dyDescent="0.25">
      <c r="A24006">
        <v>24005</v>
      </c>
      <c r="B24006" t="s">
        <v>25390</v>
      </c>
      <c r="C24006">
        <v>3575994625</v>
      </c>
      <c r="D24006" t="str">
        <f t="shared" si="375"/>
        <v>VALQUIRIA GOMES DE AQUINO</v>
      </c>
    </row>
    <row r="24007" spans="1:4" x14ac:dyDescent="0.25">
      <c r="A24007">
        <v>24006</v>
      </c>
      <c r="B24007" t="s">
        <v>25391</v>
      </c>
      <c r="C24007">
        <v>2760250164</v>
      </c>
      <c r="D24007" t="str">
        <f t="shared" si="375"/>
        <v>VALQUIRIA GON?ALINA DA SILVA</v>
      </c>
    </row>
    <row r="24008" spans="1:4" x14ac:dyDescent="0.25">
      <c r="A24008">
        <v>24007</v>
      </c>
      <c r="B24008" t="s">
        <v>25392</v>
      </c>
      <c r="C24008">
        <v>4842915803</v>
      </c>
      <c r="D24008" t="str">
        <f t="shared" si="375"/>
        <v>VALQUIRIA LOUIZE DE OLIVEIRA ZANCA</v>
      </c>
    </row>
    <row r="24009" spans="1:4" x14ac:dyDescent="0.25">
      <c r="A24009">
        <v>24008</v>
      </c>
      <c r="B24009" t="s">
        <v>25393</v>
      </c>
      <c r="C24009">
        <v>57146659100</v>
      </c>
      <c r="D24009" t="str">
        <f t="shared" si="375"/>
        <v>VALQUIRIA MORTELARO DE OLIVEIRA</v>
      </c>
    </row>
    <row r="24010" spans="1:4" x14ac:dyDescent="0.25">
      <c r="A24010">
        <v>24009</v>
      </c>
      <c r="B24010" t="s">
        <v>25394</v>
      </c>
      <c r="C24010">
        <v>61544469187</v>
      </c>
      <c r="D24010" t="str">
        <f t="shared" si="375"/>
        <v>VALQUIRIA NASCIMENTO FERREIRA</v>
      </c>
    </row>
    <row r="24011" spans="1:4" x14ac:dyDescent="0.25">
      <c r="A24011">
        <v>24010</v>
      </c>
      <c r="B24011" t="s">
        <v>25395</v>
      </c>
      <c r="C24011">
        <v>389067164</v>
      </c>
      <c r="D24011" t="str">
        <f t="shared" si="375"/>
        <v>VALQUIRIA PEREIRA DE BARROS</v>
      </c>
    </row>
    <row r="24012" spans="1:4" x14ac:dyDescent="0.25">
      <c r="A24012">
        <v>24011</v>
      </c>
      <c r="B24012" t="s">
        <v>25396</v>
      </c>
      <c r="C24012">
        <v>997548193</v>
      </c>
      <c r="D24012" t="str">
        <f t="shared" si="375"/>
        <v>VALQUIRIA SANTOS DA CUNHA</v>
      </c>
    </row>
    <row r="24013" spans="1:4" x14ac:dyDescent="0.25">
      <c r="A24013">
        <v>24012</v>
      </c>
      <c r="B24013" t="s">
        <v>25397</v>
      </c>
      <c r="C24013">
        <v>1990277144</v>
      </c>
      <c r="D24013" t="str">
        <f t="shared" si="375"/>
        <v>VALQUIRIA SANTOS OLIVEIRA</v>
      </c>
    </row>
    <row r="24014" spans="1:4" x14ac:dyDescent="0.25">
      <c r="A24014">
        <v>24013</v>
      </c>
      <c r="B24014" t="s">
        <v>25398</v>
      </c>
      <c r="C24014">
        <v>1760534170</v>
      </c>
      <c r="D24014" t="str">
        <f t="shared" si="375"/>
        <v>VALQUIRIA SCHMIDT</v>
      </c>
    </row>
    <row r="24015" spans="1:4" x14ac:dyDescent="0.25">
      <c r="A24015">
        <v>24014</v>
      </c>
      <c r="B24015" t="s">
        <v>25399</v>
      </c>
      <c r="C24015">
        <v>78643783153</v>
      </c>
      <c r="D24015" t="str">
        <f t="shared" si="375"/>
        <v>VALQUIRIA SILVA DE ARRUDA</v>
      </c>
    </row>
    <row r="24016" spans="1:4" x14ac:dyDescent="0.25">
      <c r="A24016">
        <v>24015</v>
      </c>
      <c r="B24016" t="s">
        <v>25400</v>
      </c>
      <c r="C24016">
        <v>1200814150</v>
      </c>
      <c r="D24016" t="str">
        <f t="shared" si="375"/>
        <v>VALTAIR LOPES DE SOUZA</v>
      </c>
    </row>
    <row r="24017" spans="1:4" x14ac:dyDescent="0.25">
      <c r="A24017">
        <v>24016</v>
      </c>
      <c r="B24017" t="s">
        <v>25401</v>
      </c>
      <c r="C24017">
        <v>16026608168</v>
      </c>
      <c r="D24017" t="str">
        <f t="shared" si="375"/>
        <v>VALTEIR FERREIRA DE ALMEIDA</v>
      </c>
    </row>
    <row r="24018" spans="1:4" x14ac:dyDescent="0.25">
      <c r="A24018">
        <v>24017</v>
      </c>
      <c r="B24018" t="s">
        <v>25402</v>
      </c>
      <c r="C24018">
        <v>55143237149</v>
      </c>
      <c r="D24018" t="str">
        <f t="shared" si="375"/>
        <v>VALTENCIR JOS? DA SILVA</v>
      </c>
    </row>
    <row r="24019" spans="1:4" x14ac:dyDescent="0.25">
      <c r="A24019">
        <v>24018</v>
      </c>
      <c r="B24019" t="s">
        <v>25403</v>
      </c>
      <c r="C24019">
        <v>56753497153</v>
      </c>
      <c r="D24019" t="str">
        <f t="shared" si="375"/>
        <v>VALTENIA DE ALMEIDA</v>
      </c>
    </row>
    <row r="24020" spans="1:4" x14ac:dyDescent="0.25">
      <c r="A24020">
        <v>24019</v>
      </c>
      <c r="B24020" t="s">
        <v>25404</v>
      </c>
      <c r="C24020">
        <v>56046790204</v>
      </c>
      <c r="D24020" t="str">
        <f t="shared" si="375"/>
        <v>VALTER ALVES DE FREITAS</v>
      </c>
    </row>
    <row r="24021" spans="1:4" x14ac:dyDescent="0.25">
      <c r="A24021">
        <v>24020</v>
      </c>
      <c r="B24021" t="s">
        <v>25405</v>
      </c>
      <c r="C24021">
        <v>3302343825</v>
      </c>
      <c r="D24021" t="str">
        <f t="shared" si="375"/>
        <v>VALTER BATISTA DA SILVA</v>
      </c>
    </row>
    <row r="24022" spans="1:4" x14ac:dyDescent="0.25">
      <c r="A24022">
        <v>24021</v>
      </c>
      <c r="B24022" t="s">
        <v>25405</v>
      </c>
      <c r="C24022">
        <v>20695462172</v>
      </c>
      <c r="D24022" t="str">
        <f t="shared" si="375"/>
        <v>VALTER BATISTA DA SILVA</v>
      </c>
    </row>
    <row r="24023" spans="1:4" x14ac:dyDescent="0.25">
      <c r="A24023">
        <v>24022</v>
      </c>
      <c r="B24023" t="s">
        <v>25406</v>
      </c>
      <c r="C24023">
        <v>91609518187</v>
      </c>
      <c r="D24023" t="str">
        <f t="shared" si="375"/>
        <v>VALTER BENEDITO DA SILVA</v>
      </c>
    </row>
    <row r="24024" spans="1:4" x14ac:dyDescent="0.25">
      <c r="A24024">
        <v>24023</v>
      </c>
      <c r="B24024" t="s">
        <v>25407</v>
      </c>
      <c r="C24024">
        <v>70888515120</v>
      </c>
      <c r="D24024" t="str">
        <f t="shared" si="375"/>
        <v>VALTER JACOBINA DE MORAES</v>
      </c>
    </row>
    <row r="24025" spans="1:4" x14ac:dyDescent="0.25">
      <c r="A24025">
        <v>24024</v>
      </c>
      <c r="B24025" t="s">
        <v>25408</v>
      </c>
      <c r="C24025">
        <v>1597059161</v>
      </c>
      <c r="D24025" t="str">
        <f t="shared" si="375"/>
        <v>VALTER MOREIRA XAVIER JUNIOR</v>
      </c>
    </row>
    <row r="24026" spans="1:4" x14ac:dyDescent="0.25">
      <c r="A24026">
        <v>24025</v>
      </c>
      <c r="B24026" t="s">
        <v>25409</v>
      </c>
      <c r="C24026">
        <v>4709235120</v>
      </c>
      <c r="D24026" t="str">
        <f t="shared" si="375"/>
        <v>VALTER PEREIRA DA MATA</v>
      </c>
    </row>
    <row r="24027" spans="1:4" x14ac:dyDescent="0.25">
      <c r="A24027">
        <v>24026</v>
      </c>
      <c r="B24027" t="s">
        <v>25410</v>
      </c>
      <c r="C24027">
        <v>53167589191</v>
      </c>
      <c r="D24027" t="str">
        <f t="shared" si="375"/>
        <v>VALTER RIBEIRO DA SILVA</v>
      </c>
    </row>
    <row r="24028" spans="1:4" x14ac:dyDescent="0.25">
      <c r="A24028">
        <v>24027</v>
      </c>
      <c r="B24028" t="s">
        <v>25411</v>
      </c>
      <c r="C24028">
        <v>80411681168</v>
      </c>
      <c r="D24028" t="str">
        <f t="shared" si="375"/>
        <v>VALTER SANTANA JUNIOR</v>
      </c>
    </row>
    <row r="24029" spans="1:4" x14ac:dyDescent="0.25">
      <c r="A24029">
        <v>24028</v>
      </c>
      <c r="B24029" t="s">
        <v>25412</v>
      </c>
      <c r="C24029">
        <v>2397590956</v>
      </c>
      <c r="D24029" t="str">
        <f t="shared" si="375"/>
        <v>VALTER TOREZAN GOUVEA JUNIOR</v>
      </c>
    </row>
    <row r="24030" spans="1:4" x14ac:dyDescent="0.25">
      <c r="A24030">
        <v>24029</v>
      </c>
      <c r="B24030" t="s">
        <v>25413</v>
      </c>
      <c r="C24030">
        <v>25540327691</v>
      </c>
      <c r="D24030" t="str">
        <f t="shared" si="375"/>
        <v>VALTERCIDES FERREIRA DE FREITAS</v>
      </c>
    </row>
    <row r="24031" spans="1:4" x14ac:dyDescent="0.25">
      <c r="A24031">
        <v>24030</v>
      </c>
      <c r="B24031" t="s">
        <v>25414</v>
      </c>
      <c r="C24031">
        <v>63215900106</v>
      </c>
      <c r="D24031" t="str">
        <f t="shared" si="375"/>
        <v>VALTRICIA LUCELITA FROZI</v>
      </c>
    </row>
    <row r="24032" spans="1:4" x14ac:dyDescent="0.25">
      <c r="A24032">
        <v>24031</v>
      </c>
      <c r="B24032" t="s">
        <v>25415</v>
      </c>
      <c r="C24032">
        <v>2494888174</v>
      </c>
      <c r="D24032" t="str">
        <f t="shared" si="375"/>
        <v>VAMIL FRANCISCO FRUTUOSO JUNIOR</v>
      </c>
    </row>
    <row r="24033" spans="1:4" x14ac:dyDescent="0.25">
      <c r="A24033">
        <v>24032</v>
      </c>
      <c r="B24033" t="s">
        <v>25416</v>
      </c>
      <c r="C24033">
        <v>15081295841</v>
      </c>
      <c r="D24033" t="str">
        <f t="shared" si="375"/>
        <v>VANA PAULA DE MATOS FALCAO</v>
      </c>
    </row>
    <row r="24034" spans="1:4" x14ac:dyDescent="0.25">
      <c r="A24034">
        <v>24033</v>
      </c>
      <c r="B24034" t="s">
        <v>25417</v>
      </c>
      <c r="C24034">
        <v>77807804149</v>
      </c>
      <c r="D24034" t="str">
        <f t="shared" si="375"/>
        <v>VANDA ALVES DOS PASSOS ASSIS</v>
      </c>
    </row>
    <row r="24035" spans="1:4" x14ac:dyDescent="0.25">
      <c r="A24035">
        <v>24034</v>
      </c>
      <c r="B24035" t="s">
        <v>25418</v>
      </c>
      <c r="C24035">
        <v>83163336191</v>
      </c>
      <c r="D24035" t="str">
        <f t="shared" si="375"/>
        <v>VANDA APARECIDA DOS SANTOS</v>
      </c>
    </row>
    <row r="24036" spans="1:4" x14ac:dyDescent="0.25">
      <c r="A24036">
        <v>24035</v>
      </c>
      <c r="B24036" t="s">
        <v>25419</v>
      </c>
      <c r="C24036">
        <v>46046160197</v>
      </c>
      <c r="D24036" t="str">
        <f t="shared" si="375"/>
        <v>VANDA BENEDITA ARANTES DE FARIAS</v>
      </c>
    </row>
    <row r="24037" spans="1:4" x14ac:dyDescent="0.25">
      <c r="A24037">
        <v>24036</v>
      </c>
      <c r="B24037" t="s">
        <v>25420</v>
      </c>
      <c r="C24037">
        <v>2640841106</v>
      </c>
      <c r="D24037" t="str">
        <f t="shared" si="375"/>
        <v>VANDA BRUNA BRUM BORGES</v>
      </c>
    </row>
    <row r="24038" spans="1:4" x14ac:dyDescent="0.25">
      <c r="A24038">
        <v>24037</v>
      </c>
      <c r="B24038" t="s">
        <v>25421</v>
      </c>
      <c r="C24038">
        <v>31456545191</v>
      </c>
      <c r="D24038" t="str">
        <f t="shared" si="375"/>
        <v>VANDA DA SILVA BONDESPACHO</v>
      </c>
    </row>
    <row r="24039" spans="1:4" x14ac:dyDescent="0.25">
      <c r="A24039">
        <v>24038</v>
      </c>
      <c r="B24039" t="s">
        <v>25422</v>
      </c>
      <c r="C24039">
        <v>47426829120</v>
      </c>
      <c r="D24039" t="str">
        <f t="shared" si="375"/>
        <v>VANDA DAS NEVES MACEDO DA SILVA</v>
      </c>
    </row>
    <row r="24040" spans="1:4" x14ac:dyDescent="0.25">
      <c r="A24040">
        <v>24039</v>
      </c>
      <c r="B24040" t="s">
        <v>25423</v>
      </c>
      <c r="C24040">
        <v>73100544153</v>
      </c>
      <c r="D24040" t="str">
        <f t="shared" si="375"/>
        <v>VANDA DE JESUS CASTRO</v>
      </c>
    </row>
    <row r="24041" spans="1:4" x14ac:dyDescent="0.25">
      <c r="A24041">
        <v>24040</v>
      </c>
      <c r="B24041" t="s">
        <v>25424</v>
      </c>
      <c r="C24041">
        <v>38817888168</v>
      </c>
      <c r="D24041" t="str">
        <f t="shared" si="375"/>
        <v>VANDA FAUSTINO DE ARAUJO</v>
      </c>
    </row>
    <row r="24042" spans="1:4" x14ac:dyDescent="0.25">
      <c r="A24042">
        <v>24041</v>
      </c>
      <c r="B24042" t="s">
        <v>25425</v>
      </c>
      <c r="C24042">
        <v>89461134134</v>
      </c>
      <c r="D24042" t="str">
        <f t="shared" si="375"/>
        <v>VANDA GENIU</v>
      </c>
    </row>
    <row r="24043" spans="1:4" x14ac:dyDescent="0.25">
      <c r="A24043">
        <v>24042</v>
      </c>
      <c r="B24043" t="s">
        <v>25426</v>
      </c>
      <c r="C24043">
        <v>45657513134</v>
      </c>
      <c r="D24043" t="str">
        <f t="shared" si="375"/>
        <v>VANDA HELENA KINDT</v>
      </c>
    </row>
    <row r="24044" spans="1:4" x14ac:dyDescent="0.25">
      <c r="A24044">
        <v>24043</v>
      </c>
      <c r="B24044" t="s">
        <v>25427</v>
      </c>
      <c r="C24044">
        <v>20951949187</v>
      </c>
      <c r="D24044" t="str">
        <f t="shared" si="375"/>
        <v>VANDA LUCIA DE MOURA SILVA</v>
      </c>
    </row>
    <row r="24045" spans="1:4" x14ac:dyDescent="0.25">
      <c r="A24045">
        <v>24044</v>
      </c>
      <c r="B24045" t="s">
        <v>25428</v>
      </c>
      <c r="C24045">
        <v>508484103</v>
      </c>
      <c r="D24045" t="str">
        <f t="shared" si="375"/>
        <v>VANDA LUCIA DE SOUZA</v>
      </c>
    </row>
    <row r="24046" spans="1:4" x14ac:dyDescent="0.25">
      <c r="A24046">
        <v>24045</v>
      </c>
      <c r="B24046" t="s">
        <v>25429</v>
      </c>
      <c r="C24046">
        <v>38467402172</v>
      </c>
      <c r="D24046" t="str">
        <f t="shared" si="375"/>
        <v>VANDA MARTINS DE LIMA</v>
      </c>
    </row>
    <row r="24047" spans="1:4" x14ac:dyDescent="0.25">
      <c r="A24047">
        <v>24046</v>
      </c>
      <c r="B24047" t="s">
        <v>25430</v>
      </c>
      <c r="C24047">
        <v>2645272916</v>
      </c>
      <c r="D24047" t="str">
        <f t="shared" si="375"/>
        <v>VANDA MICHELI BURGINSKI</v>
      </c>
    </row>
    <row r="24048" spans="1:4" x14ac:dyDescent="0.25">
      <c r="A24048">
        <v>24047</v>
      </c>
      <c r="B24048" t="s">
        <v>25431</v>
      </c>
      <c r="C24048">
        <v>48669300125</v>
      </c>
      <c r="D24048" t="str">
        <f t="shared" si="375"/>
        <v>VANDA PAULA DE FREITAS</v>
      </c>
    </row>
    <row r="24049" spans="1:4" x14ac:dyDescent="0.25">
      <c r="A24049">
        <v>24048</v>
      </c>
      <c r="B24049" t="s">
        <v>25432</v>
      </c>
      <c r="C24049">
        <v>41990595120</v>
      </c>
      <c r="D24049" t="str">
        <f t="shared" si="375"/>
        <v>VANDA SEBASTIANA CURVO</v>
      </c>
    </row>
    <row r="24050" spans="1:4" x14ac:dyDescent="0.25">
      <c r="A24050">
        <v>24049</v>
      </c>
      <c r="B24050" t="s">
        <v>25433</v>
      </c>
      <c r="C24050">
        <v>62772295168</v>
      </c>
      <c r="D24050" t="str">
        <f t="shared" si="375"/>
        <v>VANDA SOARES DE SOUSA</v>
      </c>
    </row>
    <row r="24051" spans="1:4" x14ac:dyDescent="0.25">
      <c r="A24051">
        <v>24050</v>
      </c>
      <c r="B24051" t="s">
        <v>25434</v>
      </c>
      <c r="C24051">
        <v>49603779172</v>
      </c>
      <c r="D24051" t="str">
        <f t="shared" si="375"/>
        <v>VANDA TEIXEIRA DA CRUZ</v>
      </c>
    </row>
    <row r="24052" spans="1:4" x14ac:dyDescent="0.25">
      <c r="A24052">
        <v>24051</v>
      </c>
      <c r="B24052" t="s">
        <v>25435</v>
      </c>
      <c r="C24052">
        <v>90707532191</v>
      </c>
      <c r="D24052" t="str">
        <f t="shared" si="375"/>
        <v>VANDECI VIRGINIA DA CRUZ</v>
      </c>
    </row>
    <row r="24053" spans="1:4" x14ac:dyDescent="0.25">
      <c r="A24053">
        <v>24052</v>
      </c>
      <c r="B24053" t="s">
        <v>25436</v>
      </c>
      <c r="C24053">
        <v>49554042191</v>
      </c>
      <c r="D24053" t="str">
        <f t="shared" si="375"/>
        <v>VANDENILSON NUNES FELIX</v>
      </c>
    </row>
    <row r="24054" spans="1:4" x14ac:dyDescent="0.25">
      <c r="A24054">
        <v>24053</v>
      </c>
      <c r="B24054" t="s">
        <v>25437</v>
      </c>
      <c r="C24054">
        <v>2546147951</v>
      </c>
      <c r="D24054" t="str">
        <f t="shared" si="375"/>
        <v>VANDERCI ALVES DE OLIVEIRA JACINTO</v>
      </c>
    </row>
    <row r="24055" spans="1:4" x14ac:dyDescent="0.25">
      <c r="A24055">
        <v>24054</v>
      </c>
      <c r="B24055" t="s">
        <v>25438</v>
      </c>
      <c r="C24055">
        <v>58880186</v>
      </c>
      <c r="D24055" t="str">
        <f t="shared" si="375"/>
        <v>VANDERLAN PEREIRA DA SILVA</v>
      </c>
    </row>
    <row r="24056" spans="1:4" x14ac:dyDescent="0.25">
      <c r="A24056">
        <v>24055</v>
      </c>
      <c r="B24056" t="s">
        <v>25439</v>
      </c>
      <c r="C24056">
        <v>88021742100</v>
      </c>
      <c r="D24056" t="str">
        <f t="shared" si="375"/>
        <v>VANDERLEI ANTONIO DE MAGALHAES</v>
      </c>
    </row>
    <row r="24057" spans="1:4" x14ac:dyDescent="0.25">
      <c r="A24057">
        <v>24056</v>
      </c>
      <c r="B24057" t="s">
        <v>25440</v>
      </c>
      <c r="C24057">
        <v>44220510168</v>
      </c>
      <c r="D24057" t="str">
        <f t="shared" si="375"/>
        <v>VANDERLEI ANTONIO SILVA</v>
      </c>
    </row>
    <row r="24058" spans="1:4" x14ac:dyDescent="0.25">
      <c r="A24058">
        <v>24057</v>
      </c>
      <c r="B24058" t="s">
        <v>25441</v>
      </c>
      <c r="C24058">
        <v>61892122049</v>
      </c>
      <c r="D24058" t="str">
        <f t="shared" si="375"/>
        <v>VANDERLEI DA SILVA</v>
      </c>
    </row>
    <row r="24059" spans="1:4" x14ac:dyDescent="0.25">
      <c r="A24059">
        <v>24058</v>
      </c>
      <c r="B24059" t="s">
        <v>25442</v>
      </c>
      <c r="C24059">
        <v>47711930100</v>
      </c>
      <c r="D24059" t="str">
        <f t="shared" si="375"/>
        <v>VANDERLEI JOSE PIMENTA</v>
      </c>
    </row>
    <row r="24060" spans="1:4" x14ac:dyDescent="0.25">
      <c r="A24060">
        <v>24059</v>
      </c>
      <c r="B24060" t="s">
        <v>25443</v>
      </c>
      <c r="C24060">
        <v>80536646104</v>
      </c>
      <c r="D24060" t="str">
        <f t="shared" si="375"/>
        <v>VANDERLEI LINS DA SILVA</v>
      </c>
    </row>
    <row r="24061" spans="1:4" x14ac:dyDescent="0.25">
      <c r="A24061">
        <v>24060</v>
      </c>
      <c r="B24061" t="s">
        <v>25444</v>
      </c>
      <c r="C24061">
        <v>22942777168</v>
      </c>
      <c r="D24061" t="str">
        <f t="shared" si="375"/>
        <v>VANDERLEI NERES DE ARAUJO</v>
      </c>
    </row>
    <row r="24062" spans="1:4" x14ac:dyDescent="0.25">
      <c r="A24062">
        <v>24061</v>
      </c>
      <c r="B24062" t="s">
        <v>25445</v>
      </c>
      <c r="C24062">
        <v>2940087130</v>
      </c>
      <c r="D24062" t="str">
        <f t="shared" si="375"/>
        <v>VANDERLEI ROBERTO DE ARRUDA</v>
      </c>
    </row>
    <row r="24063" spans="1:4" x14ac:dyDescent="0.25">
      <c r="A24063">
        <v>24062</v>
      </c>
      <c r="B24063" t="s">
        <v>25446</v>
      </c>
      <c r="C24063">
        <v>83044990106</v>
      </c>
      <c r="D24063" t="str">
        <f t="shared" si="375"/>
        <v>VANDERLEI SOARES PIRES</v>
      </c>
    </row>
    <row r="24064" spans="1:4" x14ac:dyDescent="0.25">
      <c r="A24064">
        <v>24063</v>
      </c>
      <c r="B24064" t="s">
        <v>25447</v>
      </c>
      <c r="C24064">
        <v>95933174149</v>
      </c>
      <c r="D24064" t="str">
        <f t="shared" si="375"/>
        <v>VANDERLEIA DA SILVA LEMES</v>
      </c>
    </row>
    <row r="24065" spans="1:4" x14ac:dyDescent="0.25">
      <c r="A24065">
        <v>24064</v>
      </c>
      <c r="B24065" t="s">
        <v>25448</v>
      </c>
      <c r="C24065">
        <v>85058602172</v>
      </c>
      <c r="D24065" t="str">
        <f t="shared" si="375"/>
        <v>VANDERLEIA DA SILVA SANTOS</v>
      </c>
    </row>
    <row r="24066" spans="1:4" x14ac:dyDescent="0.25">
      <c r="A24066">
        <v>24065</v>
      </c>
      <c r="B24066" t="s">
        <v>25449</v>
      </c>
      <c r="C24066">
        <v>92887180100</v>
      </c>
      <c r="D24066" t="str">
        <f t="shared" si="375"/>
        <v>VANDERLEIA GON?ALVES MARTINS</v>
      </c>
    </row>
    <row r="24067" spans="1:4" x14ac:dyDescent="0.25">
      <c r="A24067">
        <v>24066</v>
      </c>
      <c r="B24067" t="s">
        <v>25450</v>
      </c>
      <c r="C24067">
        <v>52299392149</v>
      </c>
      <c r="D24067" t="str">
        <f t="shared" ref="D24067:D24130" si="376">Acento(B24067)</f>
        <v>VANDERLEIA MARLENE DA SILVA GONCALVES</v>
      </c>
    </row>
    <row r="24068" spans="1:4" x14ac:dyDescent="0.25">
      <c r="A24068">
        <v>24067</v>
      </c>
      <c r="B24068" t="s">
        <v>25451</v>
      </c>
      <c r="C24068">
        <v>41909895253</v>
      </c>
      <c r="D24068" t="str">
        <f t="shared" si="376"/>
        <v>VANDERLEIA ZEFERINO DE AZEVEDO</v>
      </c>
    </row>
    <row r="24069" spans="1:4" x14ac:dyDescent="0.25">
      <c r="A24069">
        <v>24068</v>
      </c>
      <c r="B24069" t="s">
        <v>25452</v>
      </c>
      <c r="C24069">
        <v>32074760906</v>
      </c>
      <c r="D24069" t="str">
        <f t="shared" si="376"/>
        <v>VANDERLEY ANTIQUEIRA</v>
      </c>
    </row>
    <row r="24070" spans="1:4" x14ac:dyDescent="0.25">
      <c r="A24070">
        <v>24069</v>
      </c>
      <c r="B24070" t="s">
        <v>25453</v>
      </c>
      <c r="C24070">
        <v>24116068934</v>
      </c>
      <c r="D24070" t="str">
        <f t="shared" si="376"/>
        <v>VANDERLEY HERNANDES ZIGANTE</v>
      </c>
    </row>
    <row r="24071" spans="1:4" x14ac:dyDescent="0.25">
      <c r="A24071">
        <v>24070</v>
      </c>
      <c r="B24071" t="s">
        <v>25454</v>
      </c>
      <c r="C24071">
        <v>96650150100</v>
      </c>
      <c r="D24071" t="str">
        <f t="shared" si="376"/>
        <v>VANDERLEY PEREIRA SANTANA</v>
      </c>
    </row>
    <row r="24072" spans="1:4" x14ac:dyDescent="0.25">
      <c r="A24072">
        <v>24071</v>
      </c>
      <c r="B24072" t="s">
        <v>25455</v>
      </c>
      <c r="C24072">
        <v>26586789168</v>
      </c>
      <c r="D24072" t="str">
        <f t="shared" si="376"/>
        <v>VANDERLUCE FIDELES</v>
      </c>
    </row>
    <row r="24073" spans="1:4" x14ac:dyDescent="0.25">
      <c r="A24073">
        <v>24072</v>
      </c>
      <c r="B24073" t="s">
        <v>25456</v>
      </c>
      <c r="C24073">
        <v>73683663120</v>
      </c>
      <c r="D24073" t="str">
        <f t="shared" si="376"/>
        <v>VANDERSON FRANCISCO DOS SANTOS DUARTE</v>
      </c>
    </row>
    <row r="24074" spans="1:4" x14ac:dyDescent="0.25">
      <c r="A24074">
        <v>24073</v>
      </c>
      <c r="B24074" t="s">
        <v>25457</v>
      </c>
      <c r="C24074">
        <v>1520376162</v>
      </c>
      <c r="D24074" t="str">
        <f t="shared" si="376"/>
        <v>VANDERSON LUIZ DA SILVA</v>
      </c>
    </row>
    <row r="24075" spans="1:4" x14ac:dyDescent="0.25">
      <c r="A24075">
        <v>24074</v>
      </c>
      <c r="B24075" t="s">
        <v>25458</v>
      </c>
      <c r="C24075">
        <v>2138464113</v>
      </c>
      <c r="D24075" t="str">
        <f t="shared" si="376"/>
        <v>VANDICLEIA PEREIRA DA SILVA</v>
      </c>
    </row>
    <row r="24076" spans="1:4" x14ac:dyDescent="0.25">
      <c r="A24076">
        <v>24075</v>
      </c>
      <c r="B24076" t="s">
        <v>25459</v>
      </c>
      <c r="C24076">
        <v>2333095199</v>
      </c>
      <c r="D24076" t="str">
        <f t="shared" si="376"/>
        <v>VANDIETE SOUZA DE ARRUDA</v>
      </c>
    </row>
    <row r="24077" spans="1:4" x14ac:dyDescent="0.25">
      <c r="A24077">
        <v>24076</v>
      </c>
      <c r="B24077" t="s">
        <v>25460</v>
      </c>
      <c r="C24077">
        <v>69155836100</v>
      </c>
      <c r="D24077" t="str">
        <f t="shared" si="376"/>
        <v>VANDIL UIRTON NAZARIO</v>
      </c>
    </row>
    <row r="24078" spans="1:4" x14ac:dyDescent="0.25">
      <c r="A24078">
        <v>24077</v>
      </c>
      <c r="B24078" t="s">
        <v>25461</v>
      </c>
      <c r="C24078">
        <v>83294414153</v>
      </c>
      <c r="D24078" t="str">
        <f t="shared" si="376"/>
        <v>VANDILLANDES CACIA DA SILVA</v>
      </c>
    </row>
    <row r="24079" spans="1:4" x14ac:dyDescent="0.25">
      <c r="A24079">
        <v>24078</v>
      </c>
      <c r="B24079" t="s">
        <v>25462</v>
      </c>
      <c r="C24079">
        <v>89351584100</v>
      </c>
      <c r="D24079" t="str">
        <f t="shared" si="376"/>
        <v>VANDILSON JOSE DE CAMPOS</v>
      </c>
    </row>
    <row r="24080" spans="1:4" x14ac:dyDescent="0.25">
      <c r="A24080">
        <v>24079</v>
      </c>
      <c r="B24080" t="s">
        <v>25463</v>
      </c>
      <c r="C24080">
        <v>1329118170</v>
      </c>
      <c r="D24080" t="str">
        <f t="shared" si="376"/>
        <v>VANDILSON SEBASTIAO FERREIRA</v>
      </c>
    </row>
    <row r="24081" spans="1:4" x14ac:dyDescent="0.25">
      <c r="A24081">
        <v>24080</v>
      </c>
      <c r="B24081" t="s">
        <v>25464</v>
      </c>
      <c r="C24081">
        <v>725062100</v>
      </c>
      <c r="D24081" t="str">
        <f t="shared" si="376"/>
        <v>VANDINEIA DE SOUZA</v>
      </c>
    </row>
    <row r="24082" spans="1:4" x14ac:dyDescent="0.25">
      <c r="A24082">
        <v>24081</v>
      </c>
      <c r="B24082" t="s">
        <v>25465</v>
      </c>
      <c r="C24082">
        <v>70735778191</v>
      </c>
      <c r="D24082" t="str">
        <f t="shared" si="376"/>
        <v>VANDIR JOSE DA SILVA</v>
      </c>
    </row>
    <row r="24083" spans="1:4" x14ac:dyDescent="0.25">
      <c r="A24083">
        <v>24082</v>
      </c>
      <c r="B24083" t="s">
        <v>25466</v>
      </c>
      <c r="C24083">
        <v>31458467104</v>
      </c>
      <c r="D24083" t="str">
        <f t="shared" si="376"/>
        <v>VANDIR SOUZA RIBEIRO ROSSI</v>
      </c>
    </row>
    <row r="24084" spans="1:4" x14ac:dyDescent="0.25">
      <c r="A24084">
        <v>24083</v>
      </c>
      <c r="B24084" t="s">
        <v>25467</v>
      </c>
      <c r="C24084">
        <v>83920560191</v>
      </c>
      <c r="D24084" t="str">
        <f t="shared" si="376"/>
        <v>VANDIRLANI APARECIDA FREIRES LIMA</v>
      </c>
    </row>
    <row r="24085" spans="1:4" x14ac:dyDescent="0.25">
      <c r="A24085">
        <v>24084</v>
      </c>
      <c r="B24085" t="s">
        <v>25468</v>
      </c>
      <c r="C24085">
        <v>3831577900</v>
      </c>
      <c r="D24085" t="str">
        <f t="shared" si="376"/>
        <v>VANDO ANDRE DE ALMEIDA</v>
      </c>
    </row>
    <row r="24086" spans="1:4" x14ac:dyDescent="0.25">
      <c r="A24086">
        <v>24085</v>
      </c>
      <c r="B24086" t="s">
        <v>25469</v>
      </c>
      <c r="C24086">
        <v>97497444115</v>
      </c>
      <c r="D24086" t="str">
        <f t="shared" si="376"/>
        <v>VANDO JOAO DA SILVA</v>
      </c>
    </row>
    <row r="24087" spans="1:4" x14ac:dyDescent="0.25">
      <c r="A24087">
        <v>24086</v>
      </c>
      <c r="B24087" t="s">
        <v>25470</v>
      </c>
      <c r="C24087">
        <v>1729450113</v>
      </c>
      <c r="D24087" t="str">
        <f t="shared" si="376"/>
        <v>VANDO RODRIGUES DO NASCIMENTO</v>
      </c>
    </row>
    <row r="24088" spans="1:4" x14ac:dyDescent="0.25">
      <c r="A24088">
        <v>24087</v>
      </c>
      <c r="B24088" t="s">
        <v>25471</v>
      </c>
      <c r="C24088">
        <v>59483032172</v>
      </c>
      <c r="D24088" t="str">
        <f t="shared" si="376"/>
        <v>VANDOILSON BENEDITO CARVALHO</v>
      </c>
    </row>
    <row r="24089" spans="1:4" x14ac:dyDescent="0.25">
      <c r="A24089">
        <v>24088</v>
      </c>
      <c r="B24089" t="s">
        <v>25472</v>
      </c>
      <c r="C24089">
        <v>43679714149</v>
      </c>
      <c r="D24089" t="str">
        <f t="shared" si="376"/>
        <v>VANEIDE BRONEL CORREA</v>
      </c>
    </row>
    <row r="24090" spans="1:4" x14ac:dyDescent="0.25">
      <c r="A24090">
        <v>24089</v>
      </c>
      <c r="B24090" t="s">
        <v>25473</v>
      </c>
      <c r="C24090">
        <v>20294131</v>
      </c>
      <c r="D24090" t="str">
        <f t="shared" si="376"/>
        <v>VANEIRA DO CARMO DOS SANTOS DA SILVA</v>
      </c>
    </row>
    <row r="24091" spans="1:4" x14ac:dyDescent="0.25">
      <c r="A24091">
        <v>24090</v>
      </c>
      <c r="B24091" t="s">
        <v>25474</v>
      </c>
      <c r="C24091">
        <v>69107688172</v>
      </c>
      <c r="D24091" t="str">
        <f t="shared" si="376"/>
        <v>VANESA ALVES DE MORAIS</v>
      </c>
    </row>
    <row r="24092" spans="1:4" x14ac:dyDescent="0.25">
      <c r="A24092">
        <v>24091</v>
      </c>
      <c r="B24092" t="s">
        <v>25475</v>
      </c>
      <c r="C24092">
        <v>1438283121</v>
      </c>
      <c r="D24092" t="str">
        <f t="shared" si="376"/>
        <v>VANESA GUEVARA DIAS</v>
      </c>
    </row>
    <row r="24093" spans="1:4" x14ac:dyDescent="0.25">
      <c r="A24093">
        <v>24092</v>
      </c>
      <c r="B24093" t="s">
        <v>1725</v>
      </c>
      <c r="C24093">
        <v>1131746163</v>
      </c>
      <c r="D24093" t="str">
        <f t="shared" si="376"/>
        <v>VANESSA A COSTA MONTES</v>
      </c>
    </row>
    <row r="24094" spans="1:4" x14ac:dyDescent="0.25">
      <c r="A24094">
        <v>24093</v>
      </c>
      <c r="B24094" t="s">
        <v>25476</v>
      </c>
      <c r="C24094">
        <v>31990298842</v>
      </c>
      <c r="D24094" t="str">
        <f t="shared" si="376"/>
        <v>VANESSA ALMEIDA BATISTA DE ANDRADE</v>
      </c>
    </row>
    <row r="24095" spans="1:4" x14ac:dyDescent="0.25">
      <c r="A24095">
        <v>24094</v>
      </c>
      <c r="B24095" t="s">
        <v>25477</v>
      </c>
      <c r="C24095">
        <v>3355323144</v>
      </c>
      <c r="D24095" t="str">
        <f t="shared" si="376"/>
        <v>VANESSA ALVES DE FRAN?A</v>
      </c>
    </row>
    <row r="24096" spans="1:4" x14ac:dyDescent="0.25">
      <c r="A24096">
        <v>24095</v>
      </c>
      <c r="B24096" t="s">
        <v>25478</v>
      </c>
      <c r="C24096">
        <v>70286116120</v>
      </c>
      <c r="D24096" t="str">
        <f t="shared" si="376"/>
        <v>VANESSA APARECIDA DE SOUZA NASCIMENTO</v>
      </c>
    </row>
    <row r="24097" spans="1:4" x14ac:dyDescent="0.25">
      <c r="A24097">
        <v>24096</v>
      </c>
      <c r="B24097" t="s">
        <v>25479</v>
      </c>
      <c r="C24097">
        <v>91252792115</v>
      </c>
      <c r="D24097" t="str">
        <f t="shared" si="376"/>
        <v>VANESSA ARRUDA DE AZEVEDO</v>
      </c>
    </row>
    <row r="24098" spans="1:4" x14ac:dyDescent="0.25">
      <c r="A24098">
        <v>24097</v>
      </c>
      <c r="B24098" t="s">
        <v>25480</v>
      </c>
      <c r="C24098">
        <v>95747796100</v>
      </c>
      <c r="D24098" t="str">
        <f t="shared" si="376"/>
        <v>VANESSA BARBOSA DA SILVA</v>
      </c>
    </row>
    <row r="24099" spans="1:4" x14ac:dyDescent="0.25">
      <c r="A24099">
        <v>24098</v>
      </c>
      <c r="B24099" t="s">
        <v>25481</v>
      </c>
      <c r="C24099">
        <v>59401028168</v>
      </c>
      <c r="D24099" t="str">
        <f t="shared" si="376"/>
        <v>VANESSA BOTELHO DE CAMPOS</v>
      </c>
    </row>
    <row r="24100" spans="1:4" x14ac:dyDescent="0.25">
      <c r="A24100">
        <v>24099</v>
      </c>
      <c r="B24100" t="s">
        <v>25482</v>
      </c>
      <c r="C24100">
        <v>1484414160</v>
      </c>
      <c r="D24100" t="str">
        <f t="shared" si="376"/>
        <v>VANESSA BRAGA DE QUEIROZ ARRUDA</v>
      </c>
    </row>
    <row r="24101" spans="1:4" x14ac:dyDescent="0.25">
      <c r="A24101">
        <v>24100</v>
      </c>
      <c r="B24101" t="s">
        <v>25483</v>
      </c>
      <c r="C24101">
        <v>48671711153</v>
      </c>
      <c r="D24101" t="str">
        <f t="shared" si="376"/>
        <v>VANESSA BRANDAO OLIVIERI PRADO</v>
      </c>
    </row>
    <row r="24102" spans="1:4" x14ac:dyDescent="0.25">
      <c r="A24102">
        <v>24101</v>
      </c>
      <c r="B24102" t="s">
        <v>25484</v>
      </c>
      <c r="C24102">
        <v>5940684106</v>
      </c>
      <c r="D24102" t="str">
        <f t="shared" si="376"/>
        <v>VANESSA BURGARELLI DE PINHO TENORIO</v>
      </c>
    </row>
    <row r="24103" spans="1:4" x14ac:dyDescent="0.25">
      <c r="A24103">
        <v>24102</v>
      </c>
      <c r="B24103" t="s">
        <v>25485</v>
      </c>
      <c r="C24103">
        <v>73247669191</v>
      </c>
      <c r="D24103" t="str">
        <f t="shared" si="376"/>
        <v>VANESSA CAETANO DE OLIVEIRA</v>
      </c>
    </row>
    <row r="24104" spans="1:4" x14ac:dyDescent="0.25">
      <c r="A24104">
        <v>24103</v>
      </c>
      <c r="B24104" t="s">
        <v>25486</v>
      </c>
      <c r="C24104">
        <v>351349170</v>
      </c>
      <c r="D24104" t="str">
        <f t="shared" si="376"/>
        <v>VANESSA CANAVARROS SOUZA</v>
      </c>
    </row>
    <row r="24105" spans="1:4" x14ac:dyDescent="0.25">
      <c r="A24105">
        <v>24104</v>
      </c>
      <c r="B24105" t="s">
        <v>25487</v>
      </c>
      <c r="C24105">
        <v>70483523100</v>
      </c>
      <c r="D24105" t="str">
        <f t="shared" si="376"/>
        <v>VANESSA CARDOSO FELIX</v>
      </c>
    </row>
    <row r="24106" spans="1:4" x14ac:dyDescent="0.25">
      <c r="A24106">
        <v>24105</v>
      </c>
      <c r="B24106" t="s">
        <v>25488</v>
      </c>
      <c r="C24106">
        <v>98705911168</v>
      </c>
      <c r="D24106" t="str">
        <f t="shared" si="376"/>
        <v>VANESSA CARLA DA SILVA</v>
      </c>
    </row>
    <row r="24107" spans="1:4" x14ac:dyDescent="0.25">
      <c r="A24107">
        <v>24106</v>
      </c>
      <c r="B24107" t="s">
        <v>25489</v>
      </c>
      <c r="C24107">
        <v>68962347172</v>
      </c>
      <c r="D24107" t="str">
        <f t="shared" si="376"/>
        <v>VANESSA CRISTIANE CACERES NAVARRO</v>
      </c>
    </row>
    <row r="24108" spans="1:4" x14ac:dyDescent="0.25">
      <c r="A24108">
        <v>24107</v>
      </c>
      <c r="B24108" t="s">
        <v>25490</v>
      </c>
      <c r="C24108">
        <v>77204689100</v>
      </c>
      <c r="D24108" t="str">
        <f t="shared" si="376"/>
        <v>VANESSA CRISTIANE DE CASTRO</v>
      </c>
    </row>
    <row r="24109" spans="1:4" x14ac:dyDescent="0.25">
      <c r="A24109">
        <v>24108</v>
      </c>
      <c r="B24109" t="s">
        <v>25491</v>
      </c>
      <c r="C24109">
        <v>5062371171</v>
      </c>
      <c r="D24109" t="str">
        <f t="shared" si="376"/>
        <v>VANESSA CRISTIANE SOUZA</v>
      </c>
    </row>
    <row r="24110" spans="1:4" x14ac:dyDescent="0.25">
      <c r="A24110">
        <v>24109</v>
      </c>
      <c r="B24110" t="s">
        <v>25492</v>
      </c>
      <c r="C24110">
        <v>95939989187</v>
      </c>
      <c r="D24110" t="str">
        <f t="shared" si="376"/>
        <v>VANESSA CRISTINA GOMES DA CRUZ</v>
      </c>
    </row>
    <row r="24111" spans="1:4" x14ac:dyDescent="0.25">
      <c r="A24111">
        <v>24110</v>
      </c>
      <c r="B24111" t="s">
        <v>25493</v>
      </c>
      <c r="C24111">
        <v>62840231620</v>
      </c>
      <c r="D24111" t="str">
        <f t="shared" si="376"/>
        <v>VANESSA CURI PRADO</v>
      </c>
    </row>
    <row r="24112" spans="1:4" x14ac:dyDescent="0.25">
      <c r="A24112">
        <v>24111</v>
      </c>
      <c r="B24112" t="s">
        <v>25494</v>
      </c>
      <c r="C24112">
        <v>74568914191</v>
      </c>
      <c r="D24112" t="str">
        <f t="shared" si="376"/>
        <v>VANESSA DA SILVA</v>
      </c>
    </row>
    <row r="24113" spans="1:4" x14ac:dyDescent="0.25">
      <c r="A24113">
        <v>24112</v>
      </c>
      <c r="B24113" t="s">
        <v>25494</v>
      </c>
      <c r="C24113">
        <v>95308857172</v>
      </c>
      <c r="D24113" t="str">
        <f t="shared" si="376"/>
        <v>VANESSA DA SILVA</v>
      </c>
    </row>
    <row r="24114" spans="1:4" x14ac:dyDescent="0.25">
      <c r="A24114">
        <v>24113</v>
      </c>
      <c r="B24114" t="s">
        <v>25495</v>
      </c>
      <c r="C24114">
        <v>3639144120</v>
      </c>
      <c r="D24114" t="str">
        <f t="shared" si="376"/>
        <v>VANESSA DA SILVA LEAL</v>
      </c>
    </row>
    <row r="24115" spans="1:4" x14ac:dyDescent="0.25">
      <c r="A24115">
        <v>24114</v>
      </c>
      <c r="B24115" t="s">
        <v>25496</v>
      </c>
      <c r="C24115">
        <v>4276521114</v>
      </c>
      <c r="D24115" t="str">
        <f t="shared" si="376"/>
        <v>VANESSA DE ARAUJO E SILVA</v>
      </c>
    </row>
    <row r="24116" spans="1:4" x14ac:dyDescent="0.25">
      <c r="A24116">
        <v>24115</v>
      </c>
      <c r="B24116" t="s">
        <v>25497</v>
      </c>
      <c r="C24116">
        <v>94590559153</v>
      </c>
      <c r="D24116" t="str">
        <f t="shared" si="376"/>
        <v>VANESSA DE SOUZA FERNANDES PEREIRA</v>
      </c>
    </row>
    <row r="24117" spans="1:4" x14ac:dyDescent="0.25">
      <c r="A24117">
        <v>24116</v>
      </c>
      <c r="B24117" t="s">
        <v>25498</v>
      </c>
      <c r="C24117">
        <v>4551946109</v>
      </c>
      <c r="D24117" t="str">
        <f t="shared" si="376"/>
        <v>VANESSA DE SOUZA LARA PINTO</v>
      </c>
    </row>
    <row r="24118" spans="1:4" x14ac:dyDescent="0.25">
      <c r="A24118">
        <v>24117</v>
      </c>
      <c r="B24118" t="s">
        <v>25499</v>
      </c>
      <c r="C24118">
        <v>1793662118</v>
      </c>
      <c r="D24118" t="str">
        <f t="shared" si="376"/>
        <v>VANESSA DIONIZIO</v>
      </c>
    </row>
    <row r="24119" spans="1:4" x14ac:dyDescent="0.25">
      <c r="A24119">
        <v>24118</v>
      </c>
      <c r="B24119" t="s">
        <v>25500</v>
      </c>
      <c r="C24119">
        <v>4860776160</v>
      </c>
      <c r="D24119" t="str">
        <f t="shared" si="376"/>
        <v>VANESSA DIVINA DE ARRUDA</v>
      </c>
    </row>
    <row r="24120" spans="1:4" x14ac:dyDescent="0.25">
      <c r="A24120">
        <v>24119</v>
      </c>
      <c r="B24120" t="s">
        <v>25501</v>
      </c>
      <c r="C24120">
        <v>69323968153</v>
      </c>
      <c r="D24120" t="str">
        <f t="shared" si="376"/>
        <v>VANESSA DO LAGO BATISTA</v>
      </c>
    </row>
    <row r="24121" spans="1:4" x14ac:dyDescent="0.25">
      <c r="A24121">
        <v>24120</v>
      </c>
      <c r="B24121" t="s">
        <v>25502</v>
      </c>
      <c r="C24121">
        <v>371059143</v>
      </c>
      <c r="D24121" t="str">
        <f t="shared" si="376"/>
        <v>VANESSA FERNANDES FONSECA</v>
      </c>
    </row>
    <row r="24122" spans="1:4" x14ac:dyDescent="0.25">
      <c r="A24122">
        <v>24121</v>
      </c>
      <c r="B24122" t="s">
        <v>25503</v>
      </c>
      <c r="C24122">
        <v>4897742102</v>
      </c>
      <c r="D24122" t="str">
        <f t="shared" si="376"/>
        <v>VANESSA FERREIRA SANTOS</v>
      </c>
    </row>
    <row r="24123" spans="1:4" x14ac:dyDescent="0.25">
      <c r="A24123">
        <v>24122</v>
      </c>
      <c r="B24123" t="s">
        <v>25504</v>
      </c>
      <c r="C24123">
        <v>73222992134</v>
      </c>
      <c r="D24123" t="str">
        <f t="shared" si="376"/>
        <v>VANESSA FRANCIELLI DA SILVA CARVALHO</v>
      </c>
    </row>
    <row r="24124" spans="1:4" x14ac:dyDescent="0.25">
      <c r="A24124">
        <v>24123</v>
      </c>
      <c r="B24124" t="s">
        <v>25505</v>
      </c>
      <c r="C24124">
        <v>1996026119</v>
      </c>
      <c r="D24124" t="str">
        <f t="shared" si="376"/>
        <v>VANESSA FRANCISCA DA COSTA</v>
      </c>
    </row>
    <row r="24125" spans="1:4" x14ac:dyDescent="0.25">
      <c r="A24125">
        <v>24124</v>
      </c>
      <c r="B24125" t="s">
        <v>25506</v>
      </c>
      <c r="C24125">
        <v>2643884108</v>
      </c>
      <c r="D24125" t="str">
        <f t="shared" si="376"/>
        <v>VANESSA FUMAGALLI CONTE RODRIGUES</v>
      </c>
    </row>
    <row r="24126" spans="1:4" x14ac:dyDescent="0.25">
      <c r="A24126">
        <v>24125</v>
      </c>
      <c r="B24126" t="s">
        <v>25507</v>
      </c>
      <c r="C24126">
        <v>3302179170</v>
      </c>
      <c r="D24126" t="str">
        <f t="shared" si="376"/>
        <v>VANESSA GABRIELY DA SILVA</v>
      </c>
    </row>
    <row r="24127" spans="1:4" x14ac:dyDescent="0.25">
      <c r="A24127">
        <v>24126</v>
      </c>
      <c r="B24127" t="s">
        <v>25508</v>
      </c>
      <c r="C24127">
        <v>6235068158</v>
      </c>
      <c r="D24127" t="str">
        <f t="shared" si="376"/>
        <v>VANESSA GABRIELY RAMOS DA SILVA</v>
      </c>
    </row>
    <row r="24128" spans="1:4" x14ac:dyDescent="0.25">
      <c r="A24128">
        <v>24127</v>
      </c>
      <c r="B24128" t="s">
        <v>25509</v>
      </c>
      <c r="C24128">
        <v>2810398100</v>
      </c>
      <c r="D24128" t="str">
        <f t="shared" si="376"/>
        <v>VANESSA GARIBALDI MAGALH?ES</v>
      </c>
    </row>
    <row r="24129" spans="1:4" x14ac:dyDescent="0.25">
      <c r="A24129">
        <v>24128</v>
      </c>
      <c r="B24129" t="s">
        <v>25510</v>
      </c>
      <c r="C24129">
        <v>3281040195</v>
      </c>
      <c r="D24129" t="str">
        <f t="shared" si="376"/>
        <v>VANESSA GONCALVES FERREIRA</v>
      </c>
    </row>
    <row r="24130" spans="1:4" x14ac:dyDescent="0.25">
      <c r="A24130">
        <v>24129</v>
      </c>
      <c r="B24130" t="s">
        <v>25511</v>
      </c>
      <c r="C24130">
        <v>86496689172</v>
      </c>
      <c r="D24130" t="str">
        <f t="shared" si="376"/>
        <v>VANESSA KARLA DA SILVA</v>
      </c>
    </row>
    <row r="24131" spans="1:4" x14ac:dyDescent="0.25">
      <c r="A24131">
        <v>24130</v>
      </c>
      <c r="B24131" t="s">
        <v>25512</v>
      </c>
      <c r="C24131">
        <v>4209068195</v>
      </c>
      <c r="D24131" t="str">
        <f t="shared" ref="D24131:D24194" si="377">Acento(B24131)</f>
        <v>VANESSA KAROLINE SANTOS VIEIRA</v>
      </c>
    </row>
    <row r="24132" spans="1:4" x14ac:dyDescent="0.25">
      <c r="A24132">
        <v>24131</v>
      </c>
      <c r="B24132" t="s">
        <v>25513</v>
      </c>
      <c r="C24132">
        <v>4446210165</v>
      </c>
      <c r="D24132" t="str">
        <f t="shared" si="377"/>
        <v>VANESSA KELLY SANTANA DA SILVA</v>
      </c>
    </row>
    <row r="24133" spans="1:4" x14ac:dyDescent="0.25">
      <c r="A24133">
        <v>24132</v>
      </c>
      <c r="B24133" t="s">
        <v>25514</v>
      </c>
      <c r="C24133">
        <v>2932631160</v>
      </c>
      <c r="D24133" t="str">
        <f t="shared" si="377"/>
        <v>VANESSA LUANA OLIVEIRA DE ARAUJO</v>
      </c>
    </row>
    <row r="24134" spans="1:4" x14ac:dyDescent="0.25">
      <c r="A24134">
        <v>24133</v>
      </c>
      <c r="B24134" t="s">
        <v>25515</v>
      </c>
      <c r="C24134">
        <v>78010284149</v>
      </c>
      <c r="D24134" t="str">
        <f t="shared" si="377"/>
        <v>VANESSA LUCIANA SERAFIM MATHEUS</v>
      </c>
    </row>
    <row r="24135" spans="1:4" x14ac:dyDescent="0.25">
      <c r="A24135">
        <v>24134</v>
      </c>
      <c r="B24135" t="s">
        <v>25516</v>
      </c>
      <c r="C24135">
        <v>3015936123</v>
      </c>
      <c r="D24135" t="str">
        <f t="shared" si="377"/>
        <v>VANESSA MACIEL RODRIGUES</v>
      </c>
    </row>
    <row r="24136" spans="1:4" x14ac:dyDescent="0.25">
      <c r="A24136">
        <v>24135</v>
      </c>
      <c r="B24136" t="s">
        <v>25517</v>
      </c>
      <c r="C24136">
        <v>1406222178</v>
      </c>
      <c r="D24136" t="str">
        <f t="shared" si="377"/>
        <v>VANESSA MARQUES ABADE DA SILVA</v>
      </c>
    </row>
    <row r="24137" spans="1:4" x14ac:dyDescent="0.25">
      <c r="A24137">
        <v>24136</v>
      </c>
      <c r="B24137" t="s">
        <v>25518</v>
      </c>
      <c r="C24137">
        <v>1339271133</v>
      </c>
      <c r="D24137" t="str">
        <f t="shared" si="377"/>
        <v>VANESSA MARTINS GALHARDO LOPES</v>
      </c>
    </row>
    <row r="24138" spans="1:4" x14ac:dyDescent="0.25">
      <c r="A24138">
        <v>24137</v>
      </c>
      <c r="B24138" t="s">
        <v>25519</v>
      </c>
      <c r="C24138">
        <v>4800120918</v>
      </c>
      <c r="D24138" t="str">
        <f t="shared" si="377"/>
        <v>VANESSA MATIAS SOUZA DUARTE</v>
      </c>
    </row>
    <row r="24139" spans="1:4" x14ac:dyDescent="0.25">
      <c r="A24139">
        <v>24138</v>
      </c>
      <c r="B24139" t="s">
        <v>25520</v>
      </c>
      <c r="C24139">
        <v>2214939130</v>
      </c>
      <c r="D24139" t="str">
        <f t="shared" si="377"/>
        <v>VANESSA MAYUMI SUMIYOSHI</v>
      </c>
    </row>
    <row r="24140" spans="1:4" x14ac:dyDescent="0.25">
      <c r="A24140">
        <v>24139</v>
      </c>
      <c r="B24140" t="s">
        <v>25521</v>
      </c>
      <c r="C24140">
        <v>3313989152</v>
      </c>
      <c r="D24140" t="str">
        <f t="shared" si="377"/>
        <v>VANESSA MEIRELES DE OLIVEIRA</v>
      </c>
    </row>
    <row r="24141" spans="1:4" x14ac:dyDescent="0.25">
      <c r="A24141">
        <v>24140</v>
      </c>
      <c r="B24141" t="s">
        <v>25522</v>
      </c>
      <c r="C24141">
        <v>85901199120</v>
      </c>
      <c r="D24141" t="str">
        <f t="shared" si="377"/>
        <v>VANESSA MENDES DE MORAES</v>
      </c>
    </row>
    <row r="24142" spans="1:4" x14ac:dyDescent="0.25">
      <c r="A24142">
        <v>24141</v>
      </c>
      <c r="B24142" t="s">
        <v>25523</v>
      </c>
      <c r="C24142">
        <v>2385704102</v>
      </c>
      <c r="D24142" t="str">
        <f t="shared" si="377"/>
        <v>VANESSA MENDES REGO</v>
      </c>
    </row>
    <row r="24143" spans="1:4" x14ac:dyDescent="0.25">
      <c r="A24143">
        <v>24142</v>
      </c>
      <c r="B24143" t="s">
        <v>25524</v>
      </c>
      <c r="C24143">
        <v>2276489197</v>
      </c>
      <c r="D24143" t="str">
        <f t="shared" si="377"/>
        <v>VANESSA MIRANDA SILVA OLIVEIRA</v>
      </c>
    </row>
    <row r="24144" spans="1:4" x14ac:dyDescent="0.25">
      <c r="A24144">
        <v>24143</v>
      </c>
      <c r="B24144" t="s">
        <v>25525</v>
      </c>
      <c r="C24144">
        <v>3991491125</v>
      </c>
      <c r="D24144" t="str">
        <f t="shared" si="377"/>
        <v>VANESSA MIRELA DIAS</v>
      </c>
    </row>
    <row r="24145" spans="1:4" x14ac:dyDescent="0.25">
      <c r="A24145">
        <v>24144</v>
      </c>
      <c r="B24145" t="s">
        <v>25526</v>
      </c>
      <c r="C24145">
        <v>69797501191</v>
      </c>
      <c r="D24145" t="str">
        <f t="shared" si="377"/>
        <v>VANESSA MOIA DE SOUZA</v>
      </c>
    </row>
    <row r="24146" spans="1:4" x14ac:dyDescent="0.25">
      <c r="A24146">
        <v>24145</v>
      </c>
      <c r="B24146" t="s">
        <v>25527</v>
      </c>
      <c r="C24146">
        <v>2612919120</v>
      </c>
      <c r="D24146" t="str">
        <f t="shared" si="377"/>
        <v>VANESSA NERES MOREIRA</v>
      </c>
    </row>
    <row r="24147" spans="1:4" x14ac:dyDescent="0.25">
      <c r="A24147">
        <v>24146</v>
      </c>
      <c r="B24147" t="s">
        <v>25528</v>
      </c>
      <c r="C24147">
        <v>690500157</v>
      </c>
      <c r="D24147" t="str">
        <f t="shared" si="377"/>
        <v>VANESSA NOGUEIRA VAZ MONTEIRO</v>
      </c>
    </row>
    <row r="24148" spans="1:4" x14ac:dyDescent="0.25">
      <c r="A24148">
        <v>24147</v>
      </c>
      <c r="B24148" t="s">
        <v>25529</v>
      </c>
      <c r="C24148">
        <v>94895503100</v>
      </c>
      <c r="D24148" t="str">
        <f t="shared" si="377"/>
        <v>VANESSA OLIVEIRA RAMOS</v>
      </c>
    </row>
    <row r="24149" spans="1:4" x14ac:dyDescent="0.25">
      <c r="A24149">
        <v>24148</v>
      </c>
      <c r="B24149" t="s">
        <v>25530</v>
      </c>
      <c r="C24149">
        <v>2890366154</v>
      </c>
      <c r="D24149" t="str">
        <f t="shared" si="377"/>
        <v>VANESSA OLIVEIRA SOUSA</v>
      </c>
    </row>
    <row r="24150" spans="1:4" x14ac:dyDescent="0.25">
      <c r="A24150">
        <v>24149</v>
      </c>
      <c r="B24150" t="s">
        <v>25531</v>
      </c>
      <c r="C24150">
        <v>5710511110</v>
      </c>
      <c r="D24150" t="str">
        <f t="shared" si="377"/>
        <v>VANESSA PASSARINHO SANTOS</v>
      </c>
    </row>
    <row r="24151" spans="1:4" x14ac:dyDescent="0.25">
      <c r="A24151">
        <v>24150</v>
      </c>
      <c r="B24151" t="s">
        <v>25532</v>
      </c>
      <c r="C24151">
        <v>3226938100</v>
      </c>
      <c r="D24151" t="str">
        <f t="shared" si="377"/>
        <v>VANESSA PEREIRA SILVA</v>
      </c>
    </row>
    <row r="24152" spans="1:4" x14ac:dyDescent="0.25">
      <c r="A24152">
        <v>24151</v>
      </c>
      <c r="B24152" t="s">
        <v>25533</v>
      </c>
      <c r="C24152">
        <v>3089934116</v>
      </c>
      <c r="D24152" t="str">
        <f t="shared" si="377"/>
        <v>VANESSA PIERIM ALVES</v>
      </c>
    </row>
    <row r="24153" spans="1:4" x14ac:dyDescent="0.25">
      <c r="A24153">
        <v>24152</v>
      </c>
      <c r="B24153" t="s">
        <v>25534</v>
      </c>
      <c r="C24153">
        <v>2839446170</v>
      </c>
      <c r="D24153" t="str">
        <f t="shared" si="377"/>
        <v>VANESSA REJANE CANDIDO DA SILVA</v>
      </c>
    </row>
    <row r="24154" spans="1:4" x14ac:dyDescent="0.25">
      <c r="A24154">
        <v>24153</v>
      </c>
      <c r="B24154" t="s">
        <v>25535</v>
      </c>
      <c r="C24154">
        <v>96080566168</v>
      </c>
      <c r="D24154" t="str">
        <f t="shared" si="377"/>
        <v>VANESSA SIANO DA SILVA</v>
      </c>
    </row>
    <row r="24155" spans="1:4" x14ac:dyDescent="0.25">
      <c r="A24155">
        <v>24154</v>
      </c>
      <c r="B24155" t="s">
        <v>25536</v>
      </c>
      <c r="C24155">
        <v>2341951180</v>
      </c>
      <c r="D24155" t="str">
        <f t="shared" si="377"/>
        <v>VANESSA SILVA BARROS LEGUIZAMON</v>
      </c>
    </row>
    <row r="24156" spans="1:4" x14ac:dyDescent="0.25">
      <c r="A24156">
        <v>24155</v>
      </c>
      <c r="B24156" t="s">
        <v>25537</v>
      </c>
      <c r="C24156">
        <v>5278819103</v>
      </c>
      <c r="D24156" t="str">
        <f t="shared" si="377"/>
        <v>VANESSA SILVA XAVIER</v>
      </c>
    </row>
    <row r="24157" spans="1:4" x14ac:dyDescent="0.25">
      <c r="A24157">
        <v>24156</v>
      </c>
      <c r="B24157" t="s">
        <v>25538</v>
      </c>
      <c r="C24157">
        <v>95851712104</v>
      </c>
      <c r="D24157" t="str">
        <f t="shared" si="377"/>
        <v>VANESSA TIAGO COSTA ARRUDA</v>
      </c>
    </row>
    <row r="24158" spans="1:4" x14ac:dyDescent="0.25">
      <c r="A24158">
        <v>24157</v>
      </c>
      <c r="B24158" t="s">
        <v>25539</v>
      </c>
      <c r="C24158">
        <v>1002285186</v>
      </c>
      <c r="D24158" t="str">
        <f t="shared" si="377"/>
        <v>VANESSA TRINDADE ABDALLAH LOIOLA</v>
      </c>
    </row>
    <row r="24159" spans="1:4" x14ac:dyDescent="0.25">
      <c r="A24159">
        <v>24158</v>
      </c>
      <c r="B24159" t="s">
        <v>25540</v>
      </c>
      <c r="C24159">
        <v>494953136</v>
      </c>
      <c r="D24159" t="str">
        <f t="shared" si="377"/>
        <v>VANETE DE SOUZA TAVARES</v>
      </c>
    </row>
    <row r="24160" spans="1:4" x14ac:dyDescent="0.25">
      <c r="A24160">
        <v>24159</v>
      </c>
      <c r="B24160" t="s">
        <v>25541</v>
      </c>
      <c r="C24160">
        <v>63218534100</v>
      </c>
      <c r="D24160" t="str">
        <f t="shared" si="377"/>
        <v>VANETE MARIA DA CRUZ</v>
      </c>
    </row>
    <row r="24161" spans="1:4" x14ac:dyDescent="0.25">
      <c r="A24161">
        <v>24160</v>
      </c>
      <c r="B24161" t="s">
        <v>25542</v>
      </c>
      <c r="C24161">
        <v>53747747191</v>
      </c>
      <c r="D24161" t="str">
        <f t="shared" si="377"/>
        <v>VANGELA DE SOUZA PACHECO</v>
      </c>
    </row>
    <row r="24162" spans="1:4" x14ac:dyDescent="0.25">
      <c r="A24162">
        <v>24161</v>
      </c>
      <c r="B24162" t="s">
        <v>25543</v>
      </c>
      <c r="C24162">
        <v>34607315168</v>
      </c>
      <c r="D24162" t="str">
        <f t="shared" si="377"/>
        <v>VANGELINA VIEIRA DO CARMO</v>
      </c>
    </row>
    <row r="24163" spans="1:4" x14ac:dyDescent="0.25">
      <c r="A24163">
        <v>24162</v>
      </c>
      <c r="B24163" t="s">
        <v>25544</v>
      </c>
      <c r="C24163">
        <v>36238104104</v>
      </c>
      <c r="D24163" t="str">
        <f t="shared" si="377"/>
        <v>VANI LUCIA FERRAZ</v>
      </c>
    </row>
    <row r="24164" spans="1:4" x14ac:dyDescent="0.25">
      <c r="A24164">
        <v>24163</v>
      </c>
      <c r="B24164" t="s">
        <v>25545</v>
      </c>
      <c r="C24164">
        <v>83713484104</v>
      </c>
      <c r="D24164" t="str">
        <f t="shared" si="377"/>
        <v>VANI MENDONCA DA SILVA ALMEIDA</v>
      </c>
    </row>
    <row r="24165" spans="1:4" x14ac:dyDescent="0.25">
      <c r="A24165">
        <v>24164</v>
      </c>
      <c r="B24165" t="s">
        <v>25546</v>
      </c>
      <c r="C24165">
        <v>85944548134</v>
      </c>
      <c r="D24165" t="str">
        <f t="shared" si="377"/>
        <v>VANIA ALEXANDRIA FERREIRA</v>
      </c>
    </row>
    <row r="24166" spans="1:4" x14ac:dyDescent="0.25">
      <c r="A24166">
        <v>24165</v>
      </c>
      <c r="B24166" t="s">
        <v>25547</v>
      </c>
      <c r="C24166">
        <v>91610206134</v>
      </c>
      <c r="D24166" t="str">
        <f t="shared" si="377"/>
        <v>VANIA ALVES PERES</v>
      </c>
    </row>
    <row r="24167" spans="1:4" x14ac:dyDescent="0.25">
      <c r="A24167">
        <v>24166</v>
      </c>
      <c r="B24167" t="s">
        <v>25548</v>
      </c>
      <c r="C24167">
        <v>2253555150</v>
      </c>
      <c r="D24167" t="str">
        <f t="shared" si="377"/>
        <v>VANIA ANTUNES DE AGUIAR</v>
      </c>
    </row>
    <row r="24168" spans="1:4" x14ac:dyDescent="0.25">
      <c r="A24168">
        <v>24167</v>
      </c>
      <c r="B24168" t="s">
        <v>25549</v>
      </c>
      <c r="C24168">
        <v>34715878100</v>
      </c>
      <c r="D24168" t="str">
        <f t="shared" si="377"/>
        <v>VANIA APARECIDA ARANTES PEREIRA</v>
      </c>
    </row>
    <row r="24169" spans="1:4" x14ac:dyDescent="0.25">
      <c r="A24169">
        <v>24168</v>
      </c>
      <c r="B24169" t="s">
        <v>25550</v>
      </c>
      <c r="C24169">
        <v>68849630182</v>
      </c>
      <c r="D24169" t="str">
        <f t="shared" si="377"/>
        <v>VANIA APARECIDA ARCANJO SILVA</v>
      </c>
    </row>
    <row r="24170" spans="1:4" x14ac:dyDescent="0.25">
      <c r="A24170">
        <v>24169</v>
      </c>
      <c r="B24170" t="s">
        <v>25551</v>
      </c>
      <c r="C24170">
        <v>59350504120</v>
      </c>
      <c r="D24170" t="str">
        <f t="shared" si="377"/>
        <v>VANIA APARECIDA DE MORAES ARRUDA</v>
      </c>
    </row>
    <row r="24171" spans="1:4" x14ac:dyDescent="0.25">
      <c r="A24171">
        <v>24170</v>
      </c>
      <c r="B24171" t="s">
        <v>25552</v>
      </c>
      <c r="C24171">
        <v>55171648115</v>
      </c>
      <c r="D24171" t="str">
        <f t="shared" si="377"/>
        <v>VANIA APARECIDA NUNES FELFILI</v>
      </c>
    </row>
    <row r="24172" spans="1:4" x14ac:dyDescent="0.25">
      <c r="A24172">
        <v>24171</v>
      </c>
      <c r="B24172" t="s">
        <v>25553</v>
      </c>
      <c r="C24172">
        <v>39605728168</v>
      </c>
      <c r="D24172" t="str">
        <f t="shared" si="377"/>
        <v>VANIA APARECIDA SOUZA XAVIER</v>
      </c>
    </row>
    <row r="24173" spans="1:4" x14ac:dyDescent="0.25">
      <c r="A24173">
        <v>24172</v>
      </c>
      <c r="B24173" t="s">
        <v>25554</v>
      </c>
      <c r="C24173">
        <v>80917259149</v>
      </c>
      <c r="D24173" t="str">
        <f t="shared" si="377"/>
        <v>VANIA BARBOSA DA SILVA SOUZA</v>
      </c>
    </row>
    <row r="24174" spans="1:4" x14ac:dyDescent="0.25">
      <c r="A24174">
        <v>24173</v>
      </c>
      <c r="B24174" t="s">
        <v>25555</v>
      </c>
      <c r="C24174">
        <v>38366479153</v>
      </c>
      <c r="D24174" t="str">
        <f t="shared" si="377"/>
        <v>VANIA BERTINA STROBEL</v>
      </c>
    </row>
    <row r="24175" spans="1:4" x14ac:dyDescent="0.25">
      <c r="A24175">
        <v>24174</v>
      </c>
      <c r="B24175" t="s">
        <v>25556</v>
      </c>
      <c r="C24175">
        <v>48273147134</v>
      </c>
      <c r="D24175" t="str">
        <f t="shared" si="377"/>
        <v>VANIA CONCEICAO SEGOVIA</v>
      </c>
    </row>
    <row r="24176" spans="1:4" x14ac:dyDescent="0.25">
      <c r="A24176">
        <v>24175</v>
      </c>
      <c r="B24176" t="s">
        <v>25557</v>
      </c>
      <c r="C24176">
        <v>78644941100</v>
      </c>
      <c r="D24176" t="str">
        <f t="shared" si="377"/>
        <v>VANIA CORREA FARIA</v>
      </c>
    </row>
    <row r="24177" spans="1:4" x14ac:dyDescent="0.25">
      <c r="A24177">
        <v>24176</v>
      </c>
      <c r="B24177" t="s">
        <v>25558</v>
      </c>
      <c r="C24177">
        <v>1368151116</v>
      </c>
      <c r="D24177" t="str">
        <f t="shared" si="377"/>
        <v>VANIA COSTA ABREU</v>
      </c>
    </row>
    <row r="24178" spans="1:4" x14ac:dyDescent="0.25">
      <c r="A24178">
        <v>24177</v>
      </c>
      <c r="B24178" t="s">
        <v>25559</v>
      </c>
      <c r="C24178">
        <v>30356228843</v>
      </c>
      <c r="D24178" t="str">
        <f t="shared" si="377"/>
        <v>VANIA CRISTINA AMARO LEITE</v>
      </c>
    </row>
    <row r="24179" spans="1:4" x14ac:dyDescent="0.25">
      <c r="A24179">
        <v>24178</v>
      </c>
      <c r="B24179" t="s">
        <v>25560</v>
      </c>
      <c r="C24179">
        <v>55755690120</v>
      </c>
      <c r="D24179" t="str">
        <f t="shared" si="377"/>
        <v>VANIA CRISTINA FERREIRA DA SILVA</v>
      </c>
    </row>
    <row r="24180" spans="1:4" x14ac:dyDescent="0.25">
      <c r="A24180">
        <v>24179</v>
      </c>
      <c r="B24180" t="s">
        <v>25561</v>
      </c>
      <c r="C24180">
        <v>61622435168</v>
      </c>
      <c r="D24180" t="str">
        <f t="shared" si="377"/>
        <v>VANIA CRISTINA MARQUES FRANCA</v>
      </c>
    </row>
    <row r="24181" spans="1:4" x14ac:dyDescent="0.25">
      <c r="A24181">
        <v>24180</v>
      </c>
      <c r="B24181" t="s">
        <v>25562</v>
      </c>
      <c r="C24181">
        <v>45710074268</v>
      </c>
      <c r="D24181" t="str">
        <f t="shared" si="377"/>
        <v>VANIA CRISTINA RISSATO BUZELLI</v>
      </c>
    </row>
    <row r="24182" spans="1:4" x14ac:dyDescent="0.25">
      <c r="A24182">
        <v>24181</v>
      </c>
      <c r="B24182" t="s">
        <v>25563</v>
      </c>
      <c r="C24182">
        <v>69054100125</v>
      </c>
      <c r="D24182" t="str">
        <f t="shared" si="377"/>
        <v>VANIA DA SILVA MOREIRA</v>
      </c>
    </row>
    <row r="24183" spans="1:4" x14ac:dyDescent="0.25">
      <c r="A24183">
        <v>24182</v>
      </c>
      <c r="B24183" t="s">
        <v>25564</v>
      </c>
      <c r="C24183">
        <v>99214458120</v>
      </c>
      <c r="D24183" t="str">
        <f t="shared" si="377"/>
        <v>VANIA DE ALMEIDA ARRUDA</v>
      </c>
    </row>
    <row r="24184" spans="1:4" x14ac:dyDescent="0.25">
      <c r="A24184">
        <v>24183</v>
      </c>
      <c r="B24184" t="s">
        <v>25565</v>
      </c>
      <c r="C24184">
        <v>4419416130</v>
      </c>
      <c r="D24184" t="str">
        <f t="shared" si="377"/>
        <v>VANIA DE ARRUDA PLACIDO MOTA</v>
      </c>
    </row>
    <row r="24185" spans="1:4" x14ac:dyDescent="0.25">
      <c r="A24185">
        <v>24184</v>
      </c>
      <c r="B24185" t="s">
        <v>25566</v>
      </c>
      <c r="C24185">
        <v>78010314153</v>
      </c>
      <c r="D24185" t="str">
        <f t="shared" si="377"/>
        <v>VANIA DE MORAIS</v>
      </c>
    </row>
    <row r="24186" spans="1:4" x14ac:dyDescent="0.25">
      <c r="A24186">
        <v>24185</v>
      </c>
      <c r="B24186" t="s">
        <v>25567</v>
      </c>
      <c r="C24186">
        <v>5006868155</v>
      </c>
      <c r="D24186" t="str">
        <f t="shared" si="377"/>
        <v>VANIA DUARTE DE CAMPOS</v>
      </c>
    </row>
    <row r="24187" spans="1:4" x14ac:dyDescent="0.25">
      <c r="A24187">
        <v>24186</v>
      </c>
      <c r="B24187" t="s">
        <v>25568</v>
      </c>
      <c r="C24187">
        <v>2422134130</v>
      </c>
      <c r="D24187" t="str">
        <f t="shared" si="377"/>
        <v>VANIA FERREIRA DA SILVA SANTOS</v>
      </c>
    </row>
    <row r="24188" spans="1:4" x14ac:dyDescent="0.25">
      <c r="A24188">
        <v>24187</v>
      </c>
      <c r="B24188" t="s">
        <v>25569</v>
      </c>
      <c r="C24188">
        <v>89965205191</v>
      </c>
      <c r="D24188" t="str">
        <f t="shared" si="377"/>
        <v>VANIA FERREIRA DE ARRUDA MARQUES</v>
      </c>
    </row>
    <row r="24189" spans="1:4" x14ac:dyDescent="0.25">
      <c r="A24189">
        <v>24188</v>
      </c>
      <c r="B24189" t="s">
        <v>25570</v>
      </c>
      <c r="C24189">
        <v>1490167196</v>
      </c>
      <c r="D24189" t="str">
        <f t="shared" si="377"/>
        <v>VANIA FIGUEIREDO SANTANA</v>
      </c>
    </row>
    <row r="24190" spans="1:4" x14ac:dyDescent="0.25">
      <c r="A24190">
        <v>24189</v>
      </c>
      <c r="B24190" t="s">
        <v>25571</v>
      </c>
      <c r="C24190">
        <v>68087357272</v>
      </c>
      <c r="D24190" t="str">
        <f t="shared" si="377"/>
        <v>VANIA FONTES TEIXEIRA</v>
      </c>
    </row>
    <row r="24191" spans="1:4" x14ac:dyDescent="0.25">
      <c r="A24191">
        <v>24190</v>
      </c>
      <c r="B24191" t="s">
        <v>25572</v>
      </c>
      <c r="C24191">
        <v>943229103</v>
      </c>
      <c r="D24191" t="str">
        <f t="shared" si="377"/>
        <v>VANIA FRANCISCA DE ARRUDA</v>
      </c>
    </row>
    <row r="24192" spans="1:4" x14ac:dyDescent="0.25">
      <c r="A24192">
        <v>24191</v>
      </c>
      <c r="B24192" t="s">
        <v>25573</v>
      </c>
      <c r="C24192">
        <v>40650456149</v>
      </c>
      <c r="D24192" t="str">
        <f t="shared" si="377"/>
        <v>VANIA JOSELINA DE MORAES</v>
      </c>
    </row>
    <row r="24193" spans="1:4" x14ac:dyDescent="0.25">
      <c r="A24193">
        <v>24192</v>
      </c>
      <c r="B24193" t="s">
        <v>25574</v>
      </c>
      <c r="C24193">
        <v>92080413104</v>
      </c>
      <c r="D24193" t="str">
        <f t="shared" si="377"/>
        <v>VANIA LEMES DOS SANTOS</v>
      </c>
    </row>
    <row r="24194" spans="1:4" x14ac:dyDescent="0.25">
      <c r="A24194">
        <v>24193</v>
      </c>
      <c r="B24194" t="s">
        <v>25575</v>
      </c>
      <c r="C24194">
        <v>83921788153</v>
      </c>
      <c r="D24194" t="str">
        <f t="shared" si="377"/>
        <v>VANIA LIGIA DA SILVA</v>
      </c>
    </row>
    <row r="24195" spans="1:4" x14ac:dyDescent="0.25">
      <c r="A24195">
        <v>24194</v>
      </c>
      <c r="B24195" t="s">
        <v>25576</v>
      </c>
      <c r="C24195">
        <v>81689810149</v>
      </c>
      <c r="D24195" t="str">
        <f t="shared" ref="D24195:D24258" si="378">Acento(B24195)</f>
        <v>VANIA LUCIA BELTRAMES BORGES</v>
      </c>
    </row>
    <row r="24196" spans="1:4" x14ac:dyDescent="0.25">
      <c r="A24196">
        <v>24195</v>
      </c>
      <c r="B24196" t="s">
        <v>25577</v>
      </c>
      <c r="C24196">
        <v>10767657187</v>
      </c>
      <c r="D24196" t="str">
        <f t="shared" si="378"/>
        <v>VANIA LUCIA GALLIO TENORIO</v>
      </c>
    </row>
    <row r="24197" spans="1:4" x14ac:dyDescent="0.25">
      <c r="A24197">
        <v>24196</v>
      </c>
      <c r="B24197" t="s">
        <v>25578</v>
      </c>
      <c r="C24197">
        <v>94548234187</v>
      </c>
      <c r="D24197" t="str">
        <f t="shared" si="378"/>
        <v>VANIA LUCIA SOUZA DE OLIVEIRA</v>
      </c>
    </row>
    <row r="24198" spans="1:4" x14ac:dyDescent="0.25">
      <c r="A24198">
        <v>24197</v>
      </c>
      <c r="B24198" t="s">
        <v>25579</v>
      </c>
      <c r="C24198">
        <v>322414539</v>
      </c>
      <c r="D24198" t="str">
        <f t="shared" si="378"/>
        <v>VANIA LUIZA OLIVEIRA DOURADO</v>
      </c>
    </row>
    <row r="24199" spans="1:4" x14ac:dyDescent="0.25">
      <c r="A24199">
        <v>24198</v>
      </c>
      <c r="B24199" t="s">
        <v>25580</v>
      </c>
      <c r="C24199">
        <v>154880124</v>
      </c>
      <c r="D24199" t="str">
        <f t="shared" si="378"/>
        <v>VANIA MARIA AMARAL SANTANA</v>
      </c>
    </row>
    <row r="24200" spans="1:4" x14ac:dyDescent="0.25">
      <c r="A24200">
        <v>24199</v>
      </c>
      <c r="B24200" t="s">
        <v>25581</v>
      </c>
      <c r="C24200">
        <v>54431557172</v>
      </c>
      <c r="D24200" t="str">
        <f t="shared" si="378"/>
        <v>VANIA MARIA DE ALMEIDA CARVALHO</v>
      </c>
    </row>
    <row r="24201" spans="1:4" x14ac:dyDescent="0.25">
      <c r="A24201">
        <v>24200</v>
      </c>
      <c r="B24201" t="s">
        <v>25582</v>
      </c>
      <c r="C24201">
        <v>2459018177</v>
      </c>
      <c r="D24201" t="str">
        <f t="shared" si="378"/>
        <v>VANIA MARIA DE CAMPOS</v>
      </c>
    </row>
    <row r="24202" spans="1:4" x14ac:dyDescent="0.25">
      <c r="A24202">
        <v>24201</v>
      </c>
      <c r="B24202" t="s">
        <v>25583</v>
      </c>
      <c r="C24202">
        <v>54992931120</v>
      </c>
      <c r="D24202" t="str">
        <f t="shared" si="378"/>
        <v>VANIA MARIA ORMONDES</v>
      </c>
    </row>
    <row r="24203" spans="1:4" x14ac:dyDescent="0.25">
      <c r="A24203">
        <v>24202</v>
      </c>
      <c r="B24203" t="s">
        <v>25584</v>
      </c>
      <c r="C24203">
        <v>51334550115</v>
      </c>
      <c r="D24203" t="str">
        <f t="shared" si="378"/>
        <v>VANIA MARIA PECORI BIANCO</v>
      </c>
    </row>
    <row r="24204" spans="1:4" x14ac:dyDescent="0.25">
      <c r="A24204">
        <v>24203</v>
      </c>
      <c r="B24204" t="s">
        <v>25585</v>
      </c>
      <c r="C24204">
        <v>54489474172</v>
      </c>
      <c r="D24204" t="str">
        <f t="shared" si="378"/>
        <v>VANIA MARIA RODRIGUES MIRANDA</v>
      </c>
    </row>
    <row r="24205" spans="1:4" x14ac:dyDescent="0.25">
      <c r="A24205">
        <v>24204</v>
      </c>
      <c r="B24205" t="s">
        <v>25586</v>
      </c>
      <c r="C24205">
        <v>55178650115</v>
      </c>
      <c r="D24205" t="str">
        <f t="shared" si="378"/>
        <v>VANIA MARIA TEIXEIRA DA COSTA</v>
      </c>
    </row>
    <row r="24206" spans="1:4" x14ac:dyDescent="0.25">
      <c r="A24206">
        <v>24205</v>
      </c>
      <c r="B24206" t="s">
        <v>25587</v>
      </c>
      <c r="C24206">
        <v>31403786100</v>
      </c>
      <c r="D24206" t="str">
        <f t="shared" si="378"/>
        <v>VANIA MARLUCE SILVA DOS REIS</v>
      </c>
    </row>
    <row r="24207" spans="1:4" x14ac:dyDescent="0.25">
      <c r="A24207">
        <v>24206</v>
      </c>
      <c r="B24207" t="s">
        <v>25588</v>
      </c>
      <c r="C24207">
        <v>44242484100</v>
      </c>
      <c r="D24207" t="str">
        <f t="shared" si="378"/>
        <v>VANIA MENDES</v>
      </c>
    </row>
    <row r="24208" spans="1:4" x14ac:dyDescent="0.25">
      <c r="A24208">
        <v>24207</v>
      </c>
      <c r="B24208" t="s">
        <v>25589</v>
      </c>
      <c r="C24208">
        <v>3142032142</v>
      </c>
      <c r="D24208" t="str">
        <f t="shared" si="378"/>
        <v>VANIA MESSIAS MARTINS</v>
      </c>
    </row>
    <row r="24209" spans="1:4" x14ac:dyDescent="0.25">
      <c r="A24209">
        <v>24208</v>
      </c>
      <c r="B24209" t="s">
        <v>25590</v>
      </c>
      <c r="C24209">
        <v>1058826158</v>
      </c>
      <c r="D24209" t="str">
        <f t="shared" si="378"/>
        <v>VANIA MONGE PLACIDO</v>
      </c>
    </row>
    <row r="24210" spans="1:4" x14ac:dyDescent="0.25">
      <c r="A24210">
        <v>24209</v>
      </c>
      <c r="B24210" t="s">
        <v>25591</v>
      </c>
      <c r="C24210">
        <v>84376767115</v>
      </c>
      <c r="D24210" t="str">
        <f t="shared" si="378"/>
        <v>VANIA PAULA NOBRE</v>
      </c>
    </row>
    <row r="24211" spans="1:4" x14ac:dyDescent="0.25">
      <c r="A24211">
        <v>24210</v>
      </c>
      <c r="B24211" t="s">
        <v>25592</v>
      </c>
      <c r="C24211">
        <v>96873779253</v>
      </c>
      <c r="D24211" t="str">
        <f t="shared" si="378"/>
        <v>VANIA PEREIRA DA SILVA</v>
      </c>
    </row>
    <row r="24212" spans="1:4" x14ac:dyDescent="0.25">
      <c r="A24212">
        <v>24211</v>
      </c>
      <c r="B24212" t="s">
        <v>25593</v>
      </c>
      <c r="C24212">
        <v>53182685104</v>
      </c>
      <c r="D24212" t="str">
        <f t="shared" si="378"/>
        <v>VANIA REGINA DE ALMEIDA</v>
      </c>
    </row>
    <row r="24213" spans="1:4" x14ac:dyDescent="0.25">
      <c r="A24213">
        <v>24212</v>
      </c>
      <c r="B24213" t="s">
        <v>25594</v>
      </c>
      <c r="C24213">
        <v>54521556191</v>
      </c>
      <c r="D24213" t="str">
        <f t="shared" si="378"/>
        <v>VANIA RITA DE SOUZA MOURA</v>
      </c>
    </row>
    <row r="24214" spans="1:4" x14ac:dyDescent="0.25">
      <c r="A24214">
        <v>24213</v>
      </c>
      <c r="B24214" t="s">
        <v>25595</v>
      </c>
      <c r="C24214">
        <v>3368703102</v>
      </c>
      <c r="D24214" t="str">
        <f t="shared" si="378"/>
        <v>VANIA RODRIGUES ALVES</v>
      </c>
    </row>
    <row r="24215" spans="1:4" x14ac:dyDescent="0.25">
      <c r="A24215">
        <v>24214</v>
      </c>
      <c r="B24215" t="s">
        <v>25596</v>
      </c>
      <c r="C24215">
        <v>1105989119</v>
      </c>
      <c r="D24215" t="str">
        <f t="shared" si="378"/>
        <v>VANIA RONDON</v>
      </c>
    </row>
    <row r="24216" spans="1:4" x14ac:dyDescent="0.25">
      <c r="A24216">
        <v>24215</v>
      </c>
      <c r="B24216" t="s">
        <v>25597</v>
      </c>
      <c r="C24216">
        <v>99018373168</v>
      </c>
      <c r="D24216" t="str">
        <f t="shared" si="378"/>
        <v>VANIA SILVA BARROS</v>
      </c>
    </row>
    <row r="24217" spans="1:4" x14ac:dyDescent="0.25">
      <c r="A24217">
        <v>24216</v>
      </c>
      <c r="B24217" t="s">
        <v>25598</v>
      </c>
      <c r="C24217">
        <v>41952138</v>
      </c>
      <c r="D24217" t="str">
        <f t="shared" si="378"/>
        <v>VANIA VIEIRA</v>
      </c>
    </row>
    <row r="24218" spans="1:4" x14ac:dyDescent="0.25">
      <c r="A24218">
        <v>24217</v>
      </c>
      <c r="B24218" t="s">
        <v>25599</v>
      </c>
      <c r="C24218">
        <v>4093390169</v>
      </c>
      <c r="D24218" t="str">
        <f t="shared" si="378"/>
        <v>VANICE COSTA NASCIMENTO</v>
      </c>
    </row>
    <row r="24219" spans="1:4" x14ac:dyDescent="0.25">
      <c r="A24219">
        <v>24218</v>
      </c>
      <c r="B24219" t="s">
        <v>25600</v>
      </c>
      <c r="C24219">
        <v>6367106103</v>
      </c>
      <c r="D24219" t="str">
        <f t="shared" si="378"/>
        <v>VANIELLE PEDRINA RODRIGUES DE MORAES</v>
      </c>
    </row>
    <row r="24220" spans="1:4" x14ac:dyDescent="0.25">
      <c r="A24220">
        <v>24219</v>
      </c>
      <c r="B24220" t="s">
        <v>25601</v>
      </c>
      <c r="C24220">
        <v>82265763187</v>
      </c>
      <c r="D24220" t="str">
        <f t="shared" si="378"/>
        <v>VANIL LUCIANA DUARTE</v>
      </c>
    </row>
    <row r="24221" spans="1:4" x14ac:dyDescent="0.25">
      <c r="A24221">
        <v>24220</v>
      </c>
      <c r="B24221" t="s">
        <v>25602</v>
      </c>
      <c r="C24221">
        <v>96987014868</v>
      </c>
      <c r="D24221" t="str">
        <f t="shared" si="378"/>
        <v>VANIL RODRIGUES</v>
      </c>
    </row>
    <row r="24222" spans="1:4" x14ac:dyDescent="0.25">
      <c r="A24222">
        <v>24221</v>
      </c>
      <c r="B24222" t="s">
        <v>25603</v>
      </c>
      <c r="C24222">
        <v>99387174115</v>
      </c>
      <c r="D24222" t="str">
        <f t="shared" si="378"/>
        <v>VANILCE CREIDE DA SILVA CONCEICAO</v>
      </c>
    </row>
    <row r="24223" spans="1:4" x14ac:dyDescent="0.25">
      <c r="A24223">
        <v>24222</v>
      </c>
      <c r="B24223" t="s">
        <v>25604</v>
      </c>
      <c r="C24223">
        <v>4511978107</v>
      </c>
      <c r="D24223" t="str">
        <f t="shared" si="378"/>
        <v>VANILCE MARIA DE FIGUEIREDO</v>
      </c>
    </row>
    <row r="24224" spans="1:4" x14ac:dyDescent="0.25">
      <c r="A24224">
        <v>24223</v>
      </c>
      <c r="B24224" t="s">
        <v>25605</v>
      </c>
      <c r="C24224">
        <v>90789253100</v>
      </c>
      <c r="D24224" t="str">
        <f t="shared" si="378"/>
        <v>VANILCE ROSA FERREIRA</v>
      </c>
    </row>
    <row r="24225" spans="1:4" x14ac:dyDescent="0.25">
      <c r="A24225">
        <v>24224</v>
      </c>
      <c r="B24225" t="s">
        <v>25606</v>
      </c>
      <c r="C24225">
        <v>36164224187</v>
      </c>
      <c r="D24225" t="str">
        <f t="shared" si="378"/>
        <v>VANILDA CARVALHO MENDES</v>
      </c>
    </row>
    <row r="24226" spans="1:4" x14ac:dyDescent="0.25">
      <c r="A24226">
        <v>24225</v>
      </c>
      <c r="B24226" t="s">
        <v>25607</v>
      </c>
      <c r="C24226">
        <v>93429010187</v>
      </c>
      <c r="D24226" t="str">
        <f t="shared" si="378"/>
        <v>VANILDA DA ROCHA INACIO OLIVEIRA</v>
      </c>
    </row>
    <row r="24227" spans="1:4" x14ac:dyDescent="0.25">
      <c r="A24227">
        <v>24226</v>
      </c>
      <c r="B24227" t="s">
        <v>25608</v>
      </c>
      <c r="C24227">
        <v>1599260174</v>
      </c>
      <c r="D24227" t="str">
        <f t="shared" si="378"/>
        <v>VANILDA DOMINGAS DE CAMPOS</v>
      </c>
    </row>
    <row r="24228" spans="1:4" x14ac:dyDescent="0.25">
      <c r="A24228">
        <v>24227</v>
      </c>
      <c r="B24228" t="s">
        <v>25609</v>
      </c>
      <c r="C24228">
        <v>34622039168</v>
      </c>
      <c r="D24228" t="str">
        <f t="shared" si="378"/>
        <v>VANILDA PEREIRA BATISTA</v>
      </c>
    </row>
    <row r="24229" spans="1:4" x14ac:dyDescent="0.25">
      <c r="A24229">
        <v>24228</v>
      </c>
      <c r="B24229" t="s">
        <v>25610</v>
      </c>
      <c r="C24229">
        <v>2422202152</v>
      </c>
      <c r="D24229" t="str">
        <f t="shared" si="378"/>
        <v>VANILDA REIS DA CRUZ E SILVA NETA</v>
      </c>
    </row>
    <row r="24230" spans="1:4" x14ac:dyDescent="0.25">
      <c r="A24230">
        <v>24229</v>
      </c>
      <c r="B24230" t="s">
        <v>25611</v>
      </c>
      <c r="C24230">
        <v>5348912174</v>
      </c>
      <c r="D24230" t="str">
        <f t="shared" si="378"/>
        <v>VANILDA REIS DE BARROS</v>
      </c>
    </row>
    <row r="24231" spans="1:4" x14ac:dyDescent="0.25">
      <c r="A24231">
        <v>24230</v>
      </c>
      <c r="B24231" t="s">
        <v>25612</v>
      </c>
      <c r="C24231">
        <v>80726062120</v>
      </c>
      <c r="D24231" t="str">
        <f t="shared" si="378"/>
        <v>VANILDES BARBOSA COSTA E SILVA</v>
      </c>
    </row>
    <row r="24232" spans="1:4" x14ac:dyDescent="0.25">
      <c r="A24232">
        <v>24231</v>
      </c>
      <c r="B24232" t="s">
        <v>25613</v>
      </c>
      <c r="C24232">
        <v>80966870182</v>
      </c>
      <c r="D24232" t="str">
        <f t="shared" si="378"/>
        <v>VANILDES CELIA DE PAULA</v>
      </c>
    </row>
    <row r="24233" spans="1:4" x14ac:dyDescent="0.25">
      <c r="A24233">
        <v>24232</v>
      </c>
      <c r="B24233" t="s">
        <v>25614</v>
      </c>
      <c r="C24233">
        <v>36151882172</v>
      </c>
      <c r="D24233" t="str">
        <f t="shared" si="378"/>
        <v>VANILDES CLEUSA DE MORAES</v>
      </c>
    </row>
    <row r="24234" spans="1:4" x14ac:dyDescent="0.25">
      <c r="A24234">
        <v>24233</v>
      </c>
      <c r="B24234" t="s">
        <v>25615</v>
      </c>
      <c r="C24234">
        <v>85277592172</v>
      </c>
      <c r="D24234" t="str">
        <f t="shared" si="378"/>
        <v>VANILDES DA SILVA</v>
      </c>
    </row>
    <row r="24235" spans="1:4" x14ac:dyDescent="0.25">
      <c r="A24235">
        <v>24234</v>
      </c>
      <c r="B24235" t="s">
        <v>25616</v>
      </c>
      <c r="C24235">
        <v>92630316149</v>
      </c>
      <c r="D24235" t="str">
        <f t="shared" si="378"/>
        <v>VANILDES GUSMAO</v>
      </c>
    </row>
    <row r="24236" spans="1:4" x14ac:dyDescent="0.25">
      <c r="A24236">
        <v>24235</v>
      </c>
      <c r="B24236" t="s">
        <v>25617</v>
      </c>
      <c r="C24236">
        <v>50249142104</v>
      </c>
      <c r="D24236" t="str">
        <f t="shared" si="378"/>
        <v>VANILDES LEITE DA SILVA</v>
      </c>
    </row>
    <row r="24237" spans="1:4" x14ac:dyDescent="0.25">
      <c r="A24237">
        <v>24236</v>
      </c>
      <c r="B24237" t="s">
        <v>25618</v>
      </c>
      <c r="C24237">
        <v>61610461134</v>
      </c>
      <c r="D24237" t="str">
        <f t="shared" si="378"/>
        <v>VANILDES OLIVEIRA PEREIRA DOS SANTOS</v>
      </c>
    </row>
    <row r="24238" spans="1:4" x14ac:dyDescent="0.25">
      <c r="A24238">
        <v>24237</v>
      </c>
      <c r="B24238" t="s">
        <v>25619</v>
      </c>
      <c r="C24238">
        <v>46918183168</v>
      </c>
      <c r="D24238" t="str">
        <f t="shared" si="378"/>
        <v>VANILSON DOS SANTOS</v>
      </c>
    </row>
    <row r="24239" spans="1:4" x14ac:dyDescent="0.25">
      <c r="A24239">
        <v>24238</v>
      </c>
      <c r="B24239" t="s">
        <v>25620</v>
      </c>
      <c r="C24239">
        <v>39620549104</v>
      </c>
      <c r="D24239" t="str">
        <f t="shared" si="378"/>
        <v>VANILSON NUNES FELIX</v>
      </c>
    </row>
    <row r="24240" spans="1:4" x14ac:dyDescent="0.25">
      <c r="A24240">
        <v>24239</v>
      </c>
      <c r="B24240" t="s">
        <v>25621</v>
      </c>
      <c r="C24240">
        <v>1695752171</v>
      </c>
      <c r="D24240" t="str">
        <f t="shared" si="378"/>
        <v>VANILZA BRITO DA SILVA GADEIA</v>
      </c>
    </row>
    <row r="24241" spans="1:4" x14ac:dyDescent="0.25">
      <c r="A24241">
        <v>24240</v>
      </c>
      <c r="B24241" t="s">
        <v>25622</v>
      </c>
      <c r="C24241">
        <v>88063585100</v>
      </c>
      <c r="D24241" t="str">
        <f t="shared" si="378"/>
        <v>VANILZA LEMES DOS SANTOS</v>
      </c>
    </row>
    <row r="24242" spans="1:4" x14ac:dyDescent="0.25">
      <c r="A24242">
        <v>24241</v>
      </c>
      <c r="B24242" t="s">
        <v>25623</v>
      </c>
      <c r="C24242">
        <v>65571240130</v>
      </c>
      <c r="D24242" t="str">
        <f t="shared" si="378"/>
        <v>VANILZE CRISTINA DE FIGUEIREDO LOPES</v>
      </c>
    </row>
    <row r="24243" spans="1:4" x14ac:dyDescent="0.25">
      <c r="A24243">
        <v>24242</v>
      </c>
      <c r="B24243" t="s">
        <v>25624</v>
      </c>
      <c r="C24243">
        <v>2243320150</v>
      </c>
      <c r="D24243" t="str">
        <f t="shared" si="378"/>
        <v>VANILZE GONCALINA DE FIGUEIREDO</v>
      </c>
    </row>
    <row r="24244" spans="1:4" x14ac:dyDescent="0.25">
      <c r="A24244">
        <v>24243</v>
      </c>
      <c r="B24244" t="s">
        <v>25625</v>
      </c>
      <c r="C24244">
        <v>55075045120</v>
      </c>
      <c r="D24244" t="str">
        <f t="shared" si="378"/>
        <v>VANIR AUXILIADORA DE CAMPOS</v>
      </c>
    </row>
    <row r="24245" spans="1:4" x14ac:dyDescent="0.25">
      <c r="A24245">
        <v>24244</v>
      </c>
      <c r="B24245" t="s">
        <v>25626</v>
      </c>
      <c r="C24245">
        <v>732383170</v>
      </c>
      <c r="D24245" t="str">
        <f t="shared" si="378"/>
        <v>VANISSON ROBERTO SANTIAGO BRASIL</v>
      </c>
    </row>
    <row r="24246" spans="1:4" x14ac:dyDescent="0.25">
      <c r="A24246">
        <v>24245</v>
      </c>
      <c r="B24246" t="s">
        <v>25627</v>
      </c>
      <c r="C24246">
        <v>3306441147</v>
      </c>
      <c r="D24246" t="str">
        <f t="shared" si="378"/>
        <v>VANNELY VIEIRA DE BARROS</v>
      </c>
    </row>
    <row r="24247" spans="1:4" x14ac:dyDescent="0.25">
      <c r="A24247">
        <v>24246</v>
      </c>
      <c r="B24247" t="s">
        <v>25628</v>
      </c>
      <c r="C24247">
        <v>1019463171</v>
      </c>
      <c r="D24247" t="str">
        <f t="shared" si="378"/>
        <v>VANTOIR MARQUES DE ARAUJO</v>
      </c>
    </row>
    <row r="24248" spans="1:4" x14ac:dyDescent="0.25">
      <c r="A24248">
        <v>24247</v>
      </c>
      <c r="B24248" t="s">
        <v>25629</v>
      </c>
      <c r="C24248">
        <v>59353422191</v>
      </c>
      <c r="D24248" t="str">
        <f t="shared" si="378"/>
        <v>VANTUIL ANTONIO LEITE PEREIRA</v>
      </c>
    </row>
    <row r="24249" spans="1:4" x14ac:dyDescent="0.25">
      <c r="A24249">
        <v>24248</v>
      </c>
      <c r="B24249" t="s">
        <v>25630</v>
      </c>
      <c r="C24249">
        <v>59431350149</v>
      </c>
      <c r="D24249" t="str">
        <f t="shared" si="378"/>
        <v>VANTUIL SILVA SANTOS</v>
      </c>
    </row>
    <row r="24250" spans="1:4" x14ac:dyDescent="0.25">
      <c r="A24250">
        <v>24249</v>
      </c>
      <c r="B24250" t="s">
        <v>25631</v>
      </c>
      <c r="C24250">
        <v>35242418168</v>
      </c>
      <c r="D24250" t="str">
        <f t="shared" si="378"/>
        <v>VANTUIR EUGENIO DE CAMPOS</v>
      </c>
    </row>
    <row r="24251" spans="1:4" x14ac:dyDescent="0.25">
      <c r="A24251">
        <v>24250</v>
      </c>
      <c r="B24251" t="s">
        <v>25632</v>
      </c>
      <c r="C24251">
        <v>86590677115</v>
      </c>
      <c r="D24251" t="str">
        <f t="shared" si="378"/>
        <v>VANTUIR MARTINHO DA SILVA</v>
      </c>
    </row>
    <row r="24252" spans="1:4" x14ac:dyDescent="0.25">
      <c r="A24252">
        <v>24251</v>
      </c>
      <c r="B24252" t="s">
        <v>25633</v>
      </c>
      <c r="C24252">
        <v>94046689153</v>
      </c>
      <c r="D24252" t="str">
        <f t="shared" si="378"/>
        <v>VANUBIA NEVES MARTINS DE JESUS</v>
      </c>
    </row>
    <row r="24253" spans="1:4" x14ac:dyDescent="0.25">
      <c r="A24253">
        <v>24252</v>
      </c>
      <c r="B24253" t="s">
        <v>25634</v>
      </c>
      <c r="C24253">
        <v>1695743180</v>
      </c>
      <c r="D24253" t="str">
        <f t="shared" si="378"/>
        <v>VANUSA BRITO DA SILVA</v>
      </c>
    </row>
    <row r="24254" spans="1:4" x14ac:dyDescent="0.25">
      <c r="A24254">
        <v>24253</v>
      </c>
      <c r="B24254" t="s">
        <v>25635</v>
      </c>
      <c r="C24254">
        <v>56915284168</v>
      </c>
      <c r="D24254" t="str">
        <f t="shared" si="378"/>
        <v>VANUSA CRISTINA DA COSTA</v>
      </c>
    </row>
    <row r="24255" spans="1:4" x14ac:dyDescent="0.25">
      <c r="A24255">
        <v>24254</v>
      </c>
      <c r="B24255" t="s">
        <v>25636</v>
      </c>
      <c r="C24255">
        <v>1822409160</v>
      </c>
      <c r="D24255" t="str">
        <f t="shared" si="378"/>
        <v>VANUSA DE PAULA SANTOS</v>
      </c>
    </row>
    <row r="24256" spans="1:4" x14ac:dyDescent="0.25">
      <c r="A24256">
        <v>24255</v>
      </c>
      <c r="B24256" t="s">
        <v>25637</v>
      </c>
      <c r="C24256">
        <v>62116274168</v>
      </c>
      <c r="D24256" t="str">
        <f t="shared" si="378"/>
        <v>VANUSA EVANGELISTA DA SILVA BRITO</v>
      </c>
    </row>
    <row r="24257" spans="1:4" x14ac:dyDescent="0.25">
      <c r="A24257">
        <v>24256</v>
      </c>
      <c r="B24257" t="s">
        <v>25638</v>
      </c>
      <c r="C24257">
        <v>690273150</v>
      </c>
      <c r="D24257" t="str">
        <f t="shared" si="378"/>
        <v>VANUSA GORDADO DA SILVA</v>
      </c>
    </row>
    <row r="24258" spans="1:4" x14ac:dyDescent="0.25">
      <c r="A24258">
        <v>24257</v>
      </c>
      <c r="B24258" t="s">
        <v>25639</v>
      </c>
      <c r="C24258">
        <v>89199510120</v>
      </c>
      <c r="D24258" t="str">
        <f t="shared" si="378"/>
        <v>VANUSA MARIA DA SILVA</v>
      </c>
    </row>
    <row r="24259" spans="1:4" x14ac:dyDescent="0.25">
      <c r="A24259">
        <v>24258</v>
      </c>
      <c r="B24259" t="s">
        <v>25640</v>
      </c>
      <c r="C24259">
        <v>89077725172</v>
      </c>
      <c r="D24259" t="str">
        <f t="shared" ref="D24259:D24322" si="379">Acento(B24259)</f>
        <v>VANUSSA SOUZA BOTELHO</v>
      </c>
    </row>
    <row r="24260" spans="1:4" x14ac:dyDescent="0.25">
      <c r="A24260">
        <v>24259</v>
      </c>
      <c r="B24260" t="s">
        <v>25641</v>
      </c>
      <c r="C24260">
        <v>2329067186</v>
      </c>
      <c r="D24260" t="str">
        <f t="shared" si="379"/>
        <v>VANUZA AUXILIADORA CURADO</v>
      </c>
    </row>
    <row r="24261" spans="1:4" x14ac:dyDescent="0.25">
      <c r="A24261">
        <v>24260</v>
      </c>
      <c r="B24261" t="s">
        <v>25642</v>
      </c>
      <c r="C24261">
        <v>99135728191</v>
      </c>
      <c r="D24261" t="str">
        <f t="shared" si="379"/>
        <v>VANUZA BRANDAO BARBOSA ALVES</v>
      </c>
    </row>
    <row r="24262" spans="1:4" x14ac:dyDescent="0.25">
      <c r="A24262">
        <v>24261</v>
      </c>
      <c r="B24262" t="s">
        <v>25643</v>
      </c>
      <c r="C24262">
        <v>93429053153</v>
      </c>
      <c r="D24262" t="str">
        <f t="shared" si="379"/>
        <v>VANUZA LEITE MOREIRA</v>
      </c>
    </row>
    <row r="24263" spans="1:4" x14ac:dyDescent="0.25">
      <c r="A24263">
        <v>24262</v>
      </c>
      <c r="B24263" t="s">
        <v>25644</v>
      </c>
      <c r="C24263">
        <v>92630430197</v>
      </c>
      <c r="D24263" t="str">
        <f t="shared" si="379"/>
        <v>VANUZA MARIA DA SILVA</v>
      </c>
    </row>
    <row r="24264" spans="1:4" x14ac:dyDescent="0.25">
      <c r="A24264">
        <v>24263</v>
      </c>
      <c r="B24264" t="s">
        <v>25645</v>
      </c>
      <c r="C24264">
        <v>80209165120</v>
      </c>
      <c r="D24264" t="str">
        <f t="shared" si="379"/>
        <v>VANUZA MARIA GOMES</v>
      </c>
    </row>
    <row r="24265" spans="1:4" x14ac:dyDescent="0.25">
      <c r="A24265">
        <v>24264</v>
      </c>
      <c r="B24265" t="s">
        <v>25646</v>
      </c>
      <c r="C24265">
        <v>14171015120</v>
      </c>
      <c r="D24265" t="str">
        <f t="shared" si="379"/>
        <v>VARA LUCIA MARQUES DE SOUZA</v>
      </c>
    </row>
    <row r="24266" spans="1:4" x14ac:dyDescent="0.25">
      <c r="A24266">
        <v>24265</v>
      </c>
      <c r="B24266" t="s">
        <v>25647</v>
      </c>
      <c r="C24266">
        <v>62265202134</v>
      </c>
      <c r="D24266" t="str">
        <f t="shared" si="379"/>
        <v>VARTE JOSE DE ARRUDA</v>
      </c>
    </row>
    <row r="24267" spans="1:4" x14ac:dyDescent="0.25">
      <c r="A24267">
        <v>24266</v>
      </c>
      <c r="B24267" t="s">
        <v>25648</v>
      </c>
      <c r="C24267">
        <v>79547508172</v>
      </c>
      <c r="D24267" t="str">
        <f t="shared" si="379"/>
        <v>VASCO LEONARDO GAUZE</v>
      </c>
    </row>
    <row r="24268" spans="1:4" x14ac:dyDescent="0.25">
      <c r="A24268">
        <v>24267</v>
      </c>
      <c r="B24268" t="s">
        <v>25649</v>
      </c>
      <c r="C24268">
        <v>32788118104</v>
      </c>
      <c r="D24268" t="str">
        <f t="shared" si="379"/>
        <v>VASTI DOS ANJOS VERA</v>
      </c>
    </row>
    <row r="24269" spans="1:4" x14ac:dyDescent="0.25">
      <c r="A24269">
        <v>24268</v>
      </c>
      <c r="B24269" t="s">
        <v>25650</v>
      </c>
      <c r="C24269">
        <v>42920965115</v>
      </c>
      <c r="D24269" t="str">
        <f t="shared" si="379"/>
        <v>VASTI NUNES DA SILVA</v>
      </c>
    </row>
    <row r="24270" spans="1:4" x14ac:dyDescent="0.25">
      <c r="A24270">
        <v>24269</v>
      </c>
      <c r="B24270" t="s">
        <v>25651</v>
      </c>
      <c r="C24270">
        <v>41119118115</v>
      </c>
      <c r="D24270" t="str">
        <f t="shared" si="379"/>
        <v>VASTIR RIBEIRO</v>
      </c>
    </row>
    <row r="24271" spans="1:4" x14ac:dyDescent="0.25">
      <c r="A24271">
        <v>24270</v>
      </c>
      <c r="B24271" t="s">
        <v>25652</v>
      </c>
      <c r="C24271">
        <v>92821847149</v>
      </c>
      <c r="D24271" t="str">
        <f t="shared" si="379"/>
        <v>VAUDETH LEMES DE MORAES SILVA</v>
      </c>
    </row>
    <row r="24272" spans="1:4" x14ac:dyDescent="0.25">
      <c r="A24272">
        <v>24271</v>
      </c>
      <c r="B24272" t="s">
        <v>25653</v>
      </c>
      <c r="C24272">
        <v>615855130</v>
      </c>
      <c r="D24272" t="str">
        <f t="shared" si="379"/>
        <v>VECSON DELGADO DE LIMA</v>
      </c>
    </row>
    <row r="24273" spans="1:4" x14ac:dyDescent="0.25">
      <c r="A24273">
        <v>24272</v>
      </c>
      <c r="B24273" t="s">
        <v>25654</v>
      </c>
      <c r="C24273">
        <v>23010835191</v>
      </c>
      <c r="D24273" t="str">
        <f t="shared" si="379"/>
        <v>VENANCIO DOMINGOS DE CAMPOS</v>
      </c>
    </row>
    <row r="24274" spans="1:4" x14ac:dyDescent="0.25">
      <c r="A24274">
        <v>24273</v>
      </c>
      <c r="B24274" t="s">
        <v>25655</v>
      </c>
      <c r="C24274">
        <v>1217672133</v>
      </c>
      <c r="D24274" t="str">
        <f t="shared" si="379"/>
        <v>VENICIO HENRIQUE DE SOUZA BULHOES</v>
      </c>
    </row>
    <row r="24275" spans="1:4" x14ac:dyDescent="0.25">
      <c r="A24275">
        <v>24274</v>
      </c>
      <c r="B24275" t="s">
        <v>25656</v>
      </c>
      <c r="C24275">
        <v>38399385115</v>
      </c>
      <c r="D24275" t="str">
        <f t="shared" si="379"/>
        <v>VENICIUS MARQUES CASTRO</v>
      </c>
    </row>
    <row r="24276" spans="1:4" x14ac:dyDescent="0.25">
      <c r="A24276">
        <v>24275</v>
      </c>
      <c r="B24276" t="s">
        <v>25657</v>
      </c>
      <c r="C24276">
        <v>96254467100</v>
      </c>
      <c r="D24276" t="str">
        <f t="shared" si="379"/>
        <v>VENICIUS NASCIMENTO DA COSTA</v>
      </c>
    </row>
    <row r="24277" spans="1:4" x14ac:dyDescent="0.25">
      <c r="A24277">
        <v>24276</v>
      </c>
      <c r="B24277" t="s">
        <v>25658</v>
      </c>
      <c r="C24277">
        <v>17365627115</v>
      </c>
      <c r="D24277" t="str">
        <f t="shared" si="379"/>
        <v>VERA APARECIDA AMORIM</v>
      </c>
    </row>
    <row r="24278" spans="1:4" x14ac:dyDescent="0.25">
      <c r="A24278">
        <v>24277</v>
      </c>
      <c r="B24278" t="s">
        <v>25659</v>
      </c>
      <c r="C24278">
        <v>92705553134</v>
      </c>
      <c r="D24278" t="str">
        <f t="shared" si="379"/>
        <v>VERA BARROS DA SILVA</v>
      </c>
    </row>
    <row r="24279" spans="1:4" x14ac:dyDescent="0.25">
      <c r="A24279">
        <v>24278</v>
      </c>
      <c r="B24279" t="s">
        <v>25660</v>
      </c>
      <c r="C24279">
        <v>13251163</v>
      </c>
      <c r="D24279" t="str">
        <f t="shared" si="379"/>
        <v>VERA CRISTINA FERREIRA DE OLIVEIRA</v>
      </c>
    </row>
    <row r="24280" spans="1:4" x14ac:dyDescent="0.25">
      <c r="A24280">
        <v>24279</v>
      </c>
      <c r="B24280" t="s">
        <v>25661</v>
      </c>
      <c r="C24280">
        <v>20741677172</v>
      </c>
      <c r="D24280" t="str">
        <f t="shared" si="379"/>
        <v>VERA CRUZ DA SILVA</v>
      </c>
    </row>
    <row r="24281" spans="1:4" x14ac:dyDescent="0.25">
      <c r="A24281">
        <v>24280</v>
      </c>
      <c r="B24281" t="s">
        <v>25662</v>
      </c>
      <c r="C24281">
        <v>3071069189</v>
      </c>
      <c r="D24281" t="str">
        <f t="shared" si="379"/>
        <v>VERA DA SILVA CAMPOS</v>
      </c>
    </row>
    <row r="24282" spans="1:4" x14ac:dyDescent="0.25">
      <c r="A24282">
        <v>24281</v>
      </c>
      <c r="B24282" t="s">
        <v>25663</v>
      </c>
      <c r="C24282">
        <v>57220298153</v>
      </c>
      <c r="D24282" t="str">
        <f t="shared" si="379"/>
        <v>VERA DE CAMPOS SILVA</v>
      </c>
    </row>
    <row r="24283" spans="1:4" x14ac:dyDescent="0.25">
      <c r="A24283">
        <v>24282</v>
      </c>
      <c r="B24283" t="s">
        <v>25664</v>
      </c>
      <c r="C24283">
        <v>26616286819</v>
      </c>
      <c r="D24283" t="str">
        <f t="shared" si="379"/>
        <v>VERA LUCIA ANDRADE DE OLIVEIRA SOUZA</v>
      </c>
    </row>
    <row r="24284" spans="1:4" x14ac:dyDescent="0.25">
      <c r="A24284">
        <v>24283</v>
      </c>
      <c r="B24284" t="s">
        <v>25665</v>
      </c>
      <c r="C24284">
        <v>16177991149</v>
      </c>
      <c r="D24284" t="str">
        <f t="shared" si="379"/>
        <v>VERA LUCIA CAMPOS DE SOUZA</v>
      </c>
    </row>
    <row r="24285" spans="1:4" x14ac:dyDescent="0.25">
      <c r="A24285">
        <v>24284</v>
      </c>
      <c r="B24285" t="s">
        <v>25666</v>
      </c>
      <c r="C24285">
        <v>126234159</v>
      </c>
      <c r="D24285" t="str">
        <f t="shared" si="379"/>
        <v>VERA LUCIA CHAVES SIMAO</v>
      </c>
    </row>
    <row r="24286" spans="1:4" x14ac:dyDescent="0.25">
      <c r="A24286">
        <v>24285</v>
      </c>
      <c r="B24286" t="s">
        <v>25667</v>
      </c>
      <c r="C24286">
        <v>62793039187</v>
      </c>
      <c r="D24286" t="str">
        <f t="shared" si="379"/>
        <v>VERA LUCIA DA SILVA</v>
      </c>
    </row>
    <row r="24287" spans="1:4" x14ac:dyDescent="0.25">
      <c r="A24287">
        <v>24286</v>
      </c>
      <c r="B24287" t="s">
        <v>25667</v>
      </c>
      <c r="C24287">
        <v>88881300710</v>
      </c>
      <c r="D24287" t="str">
        <f t="shared" si="379"/>
        <v>VERA LUCIA DA SILVA</v>
      </c>
    </row>
    <row r="24288" spans="1:4" x14ac:dyDescent="0.25">
      <c r="A24288">
        <v>24287</v>
      </c>
      <c r="B24288" t="s">
        <v>25668</v>
      </c>
      <c r="C24288">
        <v>63271699100</v>
      </c>
      <c r="D24288" t="str">
        <f t="shared" si="379"/>
        <v>VERA LUCIA DA SILVA MORAES FREITAS</v>
      </c>
    </row>
    <row r="24289" spans="1:4" x14ac:dyDescent="0.25">
      <c r="A24289">
        <v>24288</v>
      </c>
      <c r="B24289" t="s">
        <v>25669</v>
      </c>
      <c r="C24289">
        <v>4400465136</v>
      </c>
      <c r="D24289" t="str">
        <f t="shared" si="379"/>
        <v>VERA LUCIA DA SILVA PARA</v>
      </c>
    </row>
    <row r="24290" spans="1:4" x14ac:dyDescent="0.25">
      <c r="A24290">
        <v>24289</v>
      </c>
      <c r="B24290" t="s">
        <v>25670</v>
      </c>
      <c r="C24290">
        <v>44198027153</v>
      </c>
      <c r="D24290" t="str">
        <f t="shared" si="379"/>
        <v>VERA LUCIA DA SILVA RIBEIRO</v>
      </c>
    </row>
    <row r="24291" spans="1:4" x14ac:dyDescent="0.25">
      <c r="A24291">
        <v>24290</v>
      </c>
      <c r="B24291" t="s">
        <v>25671</v>
      </c>
      <c r="C24291">
        <v>20856571172</v>
      </c>
      <c r="D24291" t="str">
        <f t="shared" si="379"/>
        <v>VERA LUCIA DE MORAES</v>
      </c>
    </row>
    <row r="24292" spans="1:4" x14ac:dyDescent="0.25">
      <c r="A24292">
        <v>24291</v>
      </c>
      <c r="B24292" t="s">
        <v>25672</v>
      </c>
      <c r="C24292">
        <v>1595388150</v>
      </c>
      <c r="D24292" t="str">
        <f t="shared" si="379"/>
        <v>VERA LUCIA DE MOURA SILVA</v>
      </c>
    </row>
    <row r="24293" spans="1:4" x14ac:dyDescent="0.25">
      <c r="A24293">
        <v>24292</v>
      </c>
      <c r="B24293" t="s">
        <v>25673</v>
      </c>
      <c r="C24293">
        <v>91294614134</v>
      </c>
      <c r="D24293" t="str">
        <f t="shared" si="379"/>
        <v>VERA LUCIA DE OLIVEIRA</v>
      </c>
    </row>
    <row r="24294" spans="1:4" x14ac:dyDescent="0.25">
      <c r="A24294">
        <v>24293</v>
      </c>
      <c r="B24294" t="s">
        <v>25674</v>
      </c>
      <c r="C24294">
        <v>44198850178</v>
      </c>
      <c r="D24294" t="str">
        <f t="shared" si="379"/>
        <v>VERA LUCIA DE OLIVEIRA CARVALHO</v>
      </c>
    </row>
    <row r="24295" spans="1:4" x14ac:dyDescent="0.25">
      <c r="A24295">
        <v>24294</v>
      </c>
      <c r="B24295" t="s">
        <v>25675</v>
      </c>
      <c r="C24295">
        <v>57419116920</v>
      </c>
      <c r="D24295" t="str">
        <f t="shared" si="379"/>
        <v>VERA LUCIA DE OLIVEIRA LIMA</v>
      </c>
    </row>
    <row r="24296" spans="1:4" x14ac:dyDescent="0.25">
      <c r="A24296">
        <v>24295</v>
      </c>
      <c r="B24296" t="s">
        <v>25676</v>
      </c>
      <c r="C24296">
        <v>30887895115</v>
      </c>
      <c r="D24296" t="str">
        <f t="shared" si="379"/>
        <v>VERA LUCIA DE OLIVEIRA RIGOLON</v>
      </c>
    </row>
    <row r="24297" spans="1:4" x14ac:dyDescent="0.25">
      <c r="A24297">
        <v>24296</v>
      </c>
      <c r="B24297" t="s">
        <v>25677</v>
      </c>
      <c r="C24297">
        <v>39766500215</v>
      </c>
      <c r="D24297" t="str">
        <f t="shared" si="379"/>
        <v>VERA LUCIA DE SOUSA E SILVA</v>
      </c>
    </row>
    <row r="24298" spans="1:4" x14ac:dyDescent="0.25">
      <c r="A24298">
        <v>24297</v>
      </c>
      <c r="B24298" t="s">
        <v>25678</v>
      </c>
      <c r="C24298">
        <v>89860535191</v>
      </c>
      <c r="D24298" t="str">
        <f t="shared" si="379"/>
        <v>VERA LUCIA DE SOUZA FIGUEIREDO</v>
      </c>
    </row>
    <row r="24299" spans="1:4" x14ac:dyDescent="0.25">
      <c r="A24299">
        <v>24298</v>
      </c>
      <c r="B24299" t="s">
        <v>25679</v>
      </c>
      <c r="C24299">
        <v>63184966100</v>
      </c>
      <c r="D24299" t="str">
        <f t="shared" si="379"/>
        <v>VERA LUCIA DO NASCIMENTO</v>
      </c>
    </row>
    <row r="24300" spans="1:4" x14ac:dyDescent="0.25">
      <c r="A24300">
        <v>24299</v>
      </c>
      <c r="B24300" t="s">
        <v>25680</v>
      </c>
      <c r="C24300">
        <v>57173133149</v>
      </c>
      <c r="D24300" t="str">
        <f t="shared" si="379"/>
        <v>VERA LUCIA DOS SANTOS</v>
      </c>
    </row>
    <row r="24301" spans="1:4" x14ac:dyDescent="0.25">
      <c r="A24301">
        <v>24300</v>
      </c>
      <c r="B24301" t="s">
        <v>25680</v>
      </c>
      <c r="C24301">
        <v>73957542120</v>
      </c>
      <c r="D24301" t="str">
        <f t="shared" si="379"/>
        <v>VERA LUCIA DOS SANTOS</v>
      </c>
    </row>
    <row r="24302" spans="1:4" x14ac:dyDescent="0.25">
      <c r="A24302">
        <v>24301</v>
      </c>
      <c r="B24302" t="s">
        <v>25681</v>
      </c>
      <c r="C24302">
        <v>46065920100</v>
      </c>
      <c r="D24302" t="str">
        <f t="shared" si="379"/>
        <v>VERA LUCIA FERREIRA DA SILVA LERMEN</v>
      </c>
    </row>
    <row r="24303" spans="1:4" x14ac:dyDescent="0.25">
      <c r="A24303">
        <v>24302</v>
      </c>
      <c r="B24303" t="s">
        <v>25682</v>
      </c>
      <c r="C24303">
        <v>43255620104</v>
      </c>
      <c r="D24303" t="str">
        <f t="shared" si="379"/>
        <v>VERA LUCIA GOMES DOS SANTOS MATOS</v>
      </c>
    </row>
    <row r="24304" spans="1:4" x14ac:dyDescent="0.25">
      <c r="A24304">
        <v>24303</v>
      </c>
      <c r="B24304" t="s">
        <v>25683</v>
      </c>
      <c r="C24304">
        <v>40350860610</v>
      </c>
      <c r="D24304" t="str">
        <f t="shared" si="379"/>
        <v>VERA LUCIA LEITE</v>
      </c>
    </row>
    <row r="24305" spans="1:4" x14ac:dyDescent="0.25">
      <c r="A24305">
        <v>24304</v>
      </c>
      <c r="B24305" t="s">
        <v>25684</v>
      </c>
      <c r="C24305">
        <v>49585088134</v>
      </c>
      <c r="D24305" t="str">
        <f t="shared" si="379"/>
        <v>VERA LUCIA MALHEIROS DA COSTA</v>
      </c>
    </row>
    <row r="24306" spans="1:4" x14ac:dyDescent="0.25">
      <c r="A24306">
        <v>24305</v>
      </c>
      <c r="B24306" t="s">
        <v>25685</v>
      </c>
      <c r="C24306">
        <v>59472391168</v>
      </c>
      <c r="D24306" t="str">
        <f t="shared" si="379"/>
        <v>VERA LUCIA MARIANO SANTOS</v>
      </c>
    </row>
    <row r="24307" spans="1:4" x14ac:dyDescent="0.25">
      <c r="A24307">
        <v>24306</v>
      </c>
      <c r="B24307" t="s">
        <v>25686</v>
      </c>
      <c r="C24307">
        <v>40602141168</v>
      </c>
      <c r="D24307" t="str">
        <f t="shared" si="379"/>
        <v>VERA LUCIA MARQUES RIBEIRO</v>
      </c>
    </row>
    <row r="24308" spans="1:4" x14ac:dyDescent="0.25">
      <c r="A24308">
        <v>24307</v>
      </c>
      <c r="B24308" t="s">
        <v>25687</v>
      </c>
      <c r="C24308">
        <v>234216140</v>
      </c>
      <c r="D24308" t="str">
        <f t="shared" si="379"/>
        <v>VERA LUCIA MOREIRA DE SOUZA</v>
      </c>
    </row>
    <row r="24309" spans="1:4" x14ac:dyDescent="0.25">
      <c r="A24309">
        <v>24308</v>
      </c>
      <c r="B24309" t="s">
        <v>25688</v>
      </c>
      <c r="C24309">
        <v>92080901168</v>
      </c>
      <c r="D24309" t="str">
        <f t="shared" si="379"/>
        <v>VERA LUCIA MOURA PINHO</v>
      </c>
    </row>
    <row r="24310" spans="1:4" x14ac:dyDescent="0.25">
      <c r="A24310">
        <v>24309</v>
      </c>
      <c r="B24310" t="s">
        <v>25689</v>
      </c>
      <c r="C24310">
        <v>56911130115</v>
      </c>
      <c r="D24310" t="str">
        <f t="shared" si="379"/>
        <v>VERA LUCIA NOGUEIRA COSTA</v>
      </c>
    </row>
    <row r="24311" spans="1:4" x14ac:dyDescent="0.25">
      <c r="A24311">
        <v>24310</v>
      </c>
      <c r="B24311" t="s">
        <v>25690</v>
      </c>
      <c r="C24311">
        <v>28389689200</v>
      </c>
      <c r="D24311" t="str">
        <f t="shared" si="379"/>
        <v>VERA LUCIA PEREIRA REIS</v>
      </c>
    </row>
    <row r="24312" spans="1:4" x14ac:dyDescent="0.25">
      <c r="A24312">
        <v>24311</v>
      </c>
      <c r="B24312" t="s">
        <v>25691</v>
      </c>
      <c r="C24312">
        <v>76761797187</v>
      </c>
      <c r="D24312" t="str">
        <f t="shared" si="379"/>
        <v>VERA LUCIA PEREIRA XAVIER</v>
      </c>
    </row>
    <row r="24313" spans="1:4" x14ac:dyDescent="0.25">
      <c r="A24313">
        <v>24312</v>
      </c>
      <c r="B24313" t="s">
        <v>25692</v>
      </c>
      <c r="C24313">
        <v>85096857115</v>
      </c>
      <c r="D24313" t="str">
        <f t="shared" si="379"/>
        <v>VERA LUCIA POMPEU DE CAMPOS BARROS</v>
      </c>
    </row>
    <row r="24314" spans="1:4" x14ac:dyDescent="0.25">
      <c r="A24314">
        <v>24313</v>
      </c>
      <c r="B24314" t="s">
        <v>25693</v>
      </c>
      <c r="C24314">
        <v>55075932134</v>
      </c>
      <c r="D24314" t="str">
        <f t="shared" si="379"/>
        <v>VERA LUCIA RIBEIRO</v>
      </c>
    </row>
    <row r="24315" spans="1:4" x14ac:dyDescent="0.25">
      <c r="A24315">
        <v>24314</v>
      </c>
      <c r="B24315" t="s">
        <v>25694</v>
      </c>
      <c r="C24315">
        <v>12903747830</v>
      </c>
      <c r="D24315" t="str">
        <f t="shared" si="379"/>
        <v>VERA LUCIA RIBEIRO DE JESUS</v>
      </c>
    </row>
    <row r="24316" spans="1:4" x14ac:dyDescent="0.25">
      <c r="A24316">
        <v>24315</v>
      </c>
      <c r="B24316" t="s">
        <v>25695</v>
      </c>
      <c r="C24316">
        <v>97442992153</v>
      </c>
      <c r="D24316" t="str">
        <f t="shared" si="379"/>
        <v>VERA LUCIA RODRIGUES DA SILVA</v>
      </c>
    </row>
    <row r="24317" spans="1:4" x14ac:dyDescent="0.25">
      <c r="A24317">
        <v>24316</v>
      </c>
      <c r="B24317" t="s">
        <v>25696</v>
      </c>
      <c r="C24317">
        <v>45316678168</v>
      </c>
      <c r="D24317" t="str">
        <f t="shared" si="379"/>
        <v>VERA LUCIA RODRIGUES DE MACEDO</v>
      </c>
    </row>
    <row r="24318" spans="1:4" x14ac:dyDescent="0.25">
      <c r="A24318">
        <v>24317</v>
      </c>
      <c r="B24318" t="s">
        <v>25697</v>
      </c>
      <c r="C24318">
        <v>88479480106</v>
      </c>
      <c r="D24318" t="str">
        <f t="shared" si="379"/>
        <v>VERA LUCIA RUFINO</v>
      </c>
    </row>
    <row r="24319" spans="1:4" x14ac:dyDescent="0.25">
      <c r="A24319">
        <v>24318</v>
      </c>
      <c r="B24319" t="s">
        <v>25698</v>
      </c>
      <c r="C24319">
        <v>1659097142</v>
      </c>
      <c r="D24319" t="str">
        <f t="shared" si="379"/>
        <v>VERA LUCIA SACALY</v>
      </c>
    </row>
    <row r="24320" spans="1:4" x14ac:dyDescent="0.25">
      <c r="A24320">
        <v>24319</v>
      </c>
      <c r="B24320" t="s">
        <v>25699</v>
      </c>
      <c r="C24320">
        <v>54595363168</v>
      </c>
      <c r="D24320" t="str">
        <f t="shared" si="379"/>
        <v>VERA L?CIA SILVA CEZ?LIO</v>
      </c>
    </row>
    <row r="24321" spans="1:4" x14ac:dyDescent="0.25">
      <c r="A24321">
        <v>24320</v>
      </c>
      <c r="B24321" t="s">
        <v>25700</v>
      </c>
      <c r="C24321">
        <v>77415418115</v>
      </c>
      <c r="D24321" t="str">
        <f t="shared" si="379"/>
        <v>VERA LUCIA SIMI</v>
      </c>
    </row>
    <row r="24322" spans="1:4" x14ac:dyDescent="0.25">
      <c r="A24322">
        <v>24321</v>
      </c>
      <c r="B24322" t="s">
        <v>25701</v>
      </c>
      <c r="C24322">
        <v>46060464149</v>
      </c>
      <c r="D24322" t="str">
        <f t="shared" si="379"/>
        <v>VERA LUCIA SIQUEIRA JUCA</v>
      </c>
    </row>
    <row r="24323" spans="1:4" x14ac:dyDescent="0.25">
      <c r="A24323">
        <v>24322</v>
      </c>
      <c r="B24323" t="s">
        <v>25702</v>
      </c>
      <c r="C24323">
        <v>20247443115</v>
      </c>
      <c r="D24323" t="str">
        <f t="shared" ref="D24323:D24386" si="380">Acento(B24323)</f>
        <v>VERA LUCIA VALADARES DE OLIVEIRA</v>
      </c>
    </row>
    <row r="24324" spans="1:4" x14ac:dyDescent="0.25">
      <c r="A24324">
        <v>24323</v>
      </c>
      <c r="B24324" t="s">
        <v>25703</v>
      </c>
      <c r="C24324">
        <v>31464270104</v>
      </c>
      <c r="D24324" t="str">
        <f t="shared" si="380"/>
        <v>VERA LUCIA VIANA DA SILVA PAES</v>
      </c>
    </row>
    <row r="24325" spans="1:4" x14ac:dyDescent="0.25">
      <c r="A24325">
        <v>24324</v>
      </c>
      <c r="B24325" t="s">
        <v>25704</v>
      </c>
      <c r="C24325">
        <v>48670766191</v>
      </c>
      <c r="D24325" t="str">
        <f t="shared" si="380"/>
        <v>VERA LUIZA DA SILVA COSTA</v>
      </c>
    </row>
    <row r="24326" spans="1:4" x14ac:dyDescent="0.25">
      <c r="A24326">
        <v>24325</v>
      </c>
      <c r="B24326" t="s">
        <v>25705</v>
      </c>
      <c r="C24326">
        <v>40033635072</v>
      </c>
      <c r="D24326" t="str">
        <f t="shared" si="380"/>
        <v>VERA MARIA OLIVEIRA DA SILVA</v>
      </c>
    </row>
    <row r="24327" spans="1:4" x14ac:dyDescent="0.25">
      <c r="A24327">
        <v>24326</v>
      </c>
      <c r="B24327" t="s">
        <v>25706</v>
      </c>
      <c r="C24327">
        <v>84011017191</v>
      </c>
      <c r="D24327" t="str">
        <f t="shared" si="380"/>
        <v>VERA MARIA PEREIRA</v>
      </c>
    </row>
    <row r="24328" spans="1:4" x14ac:dyDescent="0.25">
      <c r="A24328">
        <v>24327</v>
      </c>
      <c r="B24328" t="s">
        <v>1726</v>
      </c>
      <c r="C24328">
        <v>32606508149</v>
      </c>
      <c r="D24328" t="str">
        <f t="shared" si="380"/>
        <v>VERA MARIA PEREIRA PRADO</v>
      </c>
    </row>
    <row r="24329" spans="1:4" x14ac:dyDescent="0.25">
      <c r="A24329">
        <v>24328</v>
      </c>
      <c r="B24329" t="s">
        <v>25707</v>
      </c>
      <c r="C24329">
        <v>33946540910</v>
      </c>
      <c r="D24329" t="str">
        <f t="shared" si="380"/>
        <v>VERA MARIA SANT ANA E SILVA BORTOLUZZI</v>
      </c>
    </row>
    <row r="24330" spans="1:4" x14ac:dyDescent="0.25">
      <c r="A24330">
        <v>24329</v>
      </c>
      <c r="B24330" t="s">
        <v>25708</v>
      </c>
      <c r="C24330">
        <v>25075020020</v>
      </c>
      <c r="D24330" t="str">
        <f t="shared" si="380"/>
        <v>VERA MARIA SARAIVA TAVARES</v>
      </c>
    </row>
    <row r="24331" spans="1:4" x14ac:dyDescent="0.25">
      <c r="A24331">
        <v>24330</v>
      </c>
      <c r="B24331" t="s">
        <v>25709</v>
      </c>
      <c r="C24331">
        <v>31421369168</v>
      </c>
      <c r="D24331" t="str">
        <f t="shared" si="380"/>
        <v>VERA MARQUES DE ALMEIDA</v>
      </c>
    </row>
    <row r="24332" spans="1:4" x14ac:dyDescent="0.25">
      <c r="A24332">
        <v>24331</v>
      </c>
      <c r="B24332" t="s">
        <v>25710</v>
      </c>
      <c r="C24332">
        <v>89860640149</v>
      </c>
      <c r="D24332" t="str">
        <f t="shared" si="380"/>
        <v>VERA REGINA DA SILVA</v>
      </c>
    </row>
    <row r="24333" spans="1:4" x14ac:dyDescent="0.25">
      <c r="A24333">
        <v>24332</v>
      </c>
      <c r="B24333" t="s">
        <v>25711</v>
      </c>
      <c r="C24333">
        <v>54521572120</v>
      </c>
      <c r="D24333" t="str">
        <f t="shared" si="380"/>
        <v>VERA REGINA DE SOUZA PEREIRA</v>
      </c>
    </row>
    <row r="24334" spans="1:4" x14ac:dyDescent="0.25">
      <c r="A24334">
        <v>24333</v>
      </c>
      <c r="B24334" t="s">
        <v>25712</v>
      </c>
      <c r="C24334">
        <v>48731625134</v>
      </c>
      <c r="D24334" t="str">
        <f t="shared" si="380"/>
        <v>VERA RODRIGUES NOGUEIRA SILVA</v>
      </c>
    </row>
    <row r="24335" spans="1:4" x14ac:dyDescent="0.25">
      <c r="A24335">
        <v>24334</v>
      </c>
      <c r="B24335" t="s">
        <v>25713</v>
      </c>
      <c r="C24335">
        <v>50341790168</v>
      </c>
      <c r="D24335" t="str">
        <f t="shared" si="380"/>
        <v>VERACI DA SILVA BUENO</v>
      </c>
    </row>
    <row r="24336" spans="1:4" x14ac:dyDescent="0.25">
      <c r="A24336">
        <v>24335</v>
      </c>
      <c r="B24336" t="s">
        <v>25714</v>
      </c>
      <c r="C24336">
        <v>47615850991</v>
      </c>
      <c r="D24336" t="str">
        <f t="shared" si="380"/>
        <v>VERALICE WEIRICH</v>
      </c>
    </row>
    <row r="24337" spans="1:4" x14ac:dyDescent="0.25">
      <c r="A24337">
        <v>24336</v>
      </c>
      <c r="B24337" t="s">
        <v>25715</v>
      </c>
      <c r="C24337">
        <v>62766384120</v>
      </c>
      <c r="D24337" t="str">
        <f t="shared" si="380"/>
        <v>VERANETE DA SILVA AZEVEDO</v>
      </c>
    </row>
    <row r="24338" spans="1:4" x14ac:dyDescent="0.25">
      <c r="A24338">
        <v>24337</v>
      </c>
      <c r="B24338" t="s">
        <v>25716</v>
      </c>
      <c r="C24338">
        <v>64074129</v>
      </c>
      <c r="D24338" t="str">
        <f t="shared" si="380"/>
        <v>VERCIANE RODRIGUES DOS SANTOS</v>
      </c>
    </row>
    <row r="24339" spans="1:4" x14ac:dyDescent="0.25">
      <c r="A24339">
        <v>24338</v>
      </c>
      <c r="B24339" t="s">
        <v>25717</v>
      </c>
      <c r="C24339">
        <v>2494413141</v>
      </c>
      <c r="D24339" t="str">
        <f t="shared" si="380"/>
        <v>VEREDIANA MARTINS DE BRITO</v>
      </c>
    </row>
    <row r="24340" spans="1:4" x14ac:dyDescent="0.25">
      <c r="A24340">
        <v>24339</v>
      </c>
      <c r="B24340" t="s">
        <v>25718</v>
      </c>
      <c r="C24340">
        <v>49641379100</v>
      </c>
      <c r="D24340" t="str">
        <f t="shared" si="380"/>
        <v>VEREDIANA SOARES DAVINO</v>
      </c>
    </row>
    <row r="24341" spans="1:4" x14ac:dyDescent="0.25">
      <c r="A24341">
        <v>24340</v>
      </c>
      <c r="B24341" t="s">
        <v>25719</v>
      </c>
      <c r="C24341">
        <v>69027021104</v>
      </c>
      <c r="D24341" t="str">
        <f t="shared" si="380"/>
        <v>VEREDIANE SANTOS DE MOURA PEREIRA</v>
      </c>
    </row>
    <row r="24342" spans="1:4" x14ac:dyDescent="0.25">
      <c r="A24342">
        <v>24341</v>
      </c>
      <c r="B24342" t="s">
        <v>25720</v>
      </c>
      <c r="C24342">
        <v>3275006118</v>
      </c>
      <c r="D24342" t="str">
        <f t="shared" si="380"/>
        <v>VERGILIA SENE DA SILVA XIMENES</v>
      </c>
    </row>
    <row r="24343" spans="1:4" x14ac:dyDescent="0.25">
      <c r="A24343">
        <v>24342</v>
      </c>
      <c r="B24343" t="s">
        <v>25721</v>
      </c>
      <c r="C24343">
        <v>48274712153</v>
      </c>
      <c r="D24343" t="str">
        <f t="shared" si="380"/>
        <v>VERGILIO CONCEICAO VICENTE</v>
      </c>
    </row>
    <row r="24344" spans="1:4" x14ac:dyDescent="0.25">
      <c r="A24344">
        <v>24343</v>
      </c>
      <c r="B24344" t="s">
        <v>25722</v>
      </c>
      <c r="C24344">
        <v>14274817172</v>
      </c>
      <c r="D24344" t="str">
        <f t="shared" si="380"/>
        <v>VERGILIO PAES DE ARRUDA</v>
      </c>
    </row>
    <row r="24345" spans="1:4" x14ac:dyDescent="0.25">
      <c r="A24345">
        <v>24344</v>
      </c>
      <c r="B24345" t="s">
        <v>25723</v>
      </c>
      <c r="C24345">
        <v>56835051191</v>
      </c>
      <c r="D24345" t="str">
        <f t="shared" si="380"/>
        <v>VERIANA DA SILVA</v>
      </c>
    </row>
    <row r="24346" spans="1:4" x14ac:dyDescent="0.25">
      <c r="A24346">
        <v>24345</v>
      </c>
      <c r="B24346" t="s">
        <v>25724</v>
      </c>
      <c r="C24346">
        <v>34594760104</v>
      </c>
      <c r="D24346" t="str">
        <f t="shared" si="380"/>
        <v>VERIANA MARIA DA SILVA</v>
      </c>
    </row>
    <row r="24347" spans="1:4" x14ac:dyDescent="0.25">
      <c r="A24347">
        <v>24346</v>
      </c>
      <c r="B24347" t="s">
        <v>25725</v>
      </c>
      <c r="C24347">
        <v>31841821187</v>
      </c>
      <c r="D24347" t="str">
        <f t="shared" si="380"/>
        <v>VERIANO ROMAO DOS SANTOS</v>
      </c>
    </row>
    <row r="24348" spans="1:4" x14ac:dyDescent="0.25">
      <c r="A24348">
        <v>24347</v>
      </c>
      <c r="B24348" t="s">
        <v>25726</v>
      </c>
      <c r="C24348">
        <v>85834890172</v>
      </c>
      <c r="D24348" t="str">
        <f t="shared" si="380"/>
        <v>VERIDIANA APARECIDA CURVO</v>
      </c>
    </row>
    <row r="24349" spans="1:4" x14ac:dyDescent="0.25">
      <c r="A24349">
        <v>24348</v>
      </c>
      <c r="B24349" t="s">
        <v>25727</v>
      </c>
      <c r="C24349">
        <v>244411123</v>
      </c>
      <c r="D24349" t="str">
        <f t="shared" si="380"/>
        <v>VERIDIANE RODRIGUES DA SILVA</v>
      </c>
    </row>
    <row r="24350" spans="1:4" x14ac:dyDescent="0.25">
      <c r="A24350">
        <v>24349</v>
      </c>
      <c r="B24350" t="s">
        <v>25728</v>
      </c>
      <c r="C24350">
        <v>26596229149</v>
      </c>
      <c r="D24350" t="str">
        <f t="shared" si="380"/>
        <v>VERONI TERCIA M GARCIA</v>
      </c>
    </row>
    <row r="24351" spans="1:4" x14ac:dyDescent="0.25">
      <c r="A24351">
        <v>24350</v>
      </c>
      <c r="B24351" t="s">
        <v>25729</v>
      </c>
      <c r="C24351">
        <v>4522546122</v>
      </c>
      <c r="D24351" t="str">
        <f t="shared" si="380"/>
        <v>VERONICA CAETANA DA SILVA</v>
      </c>
    </row>
    <row r="24352" spans="1:4" x14ac:dyDescent="0.25">
      <c r="A24352">
        <v>24351</v>
      </c>
      <c r="B24352" t="s">
        <v>25730</v>
      </c>
      <c r="C24352">
        <v>2259526101</v>
      </c>
      <c r="D24352" t="str">
        <f t="shared" si="380"/>
        <v>VERONICA CRISTINA DE ARRUDA</v>
      </c>
    </row>
    <row r="24353" spans="1:4" x14ac:dyDescent="0.25">
      <c r="A24353">
        <v>24352</v>
      </c>
      <c r="B24353" t="s">
        <v>25731</v>
      </c>
      <c r="C24353">
        <v>808233866</v>
      </c>
      <c r="D24353" t="str">
        <f t="shared" si="380"/>
        <v>VERONICA DA SILVA BISPO SERIQUETI</v>
      </c>
    </row>
    <row r="24354" spans="1:4" x14ac:dyDescent="0.25">
      <c r="A24354">
        <v>24353</v>
      </c>
      <c r="B24354" t="s">
        <v>25732</v>
      </c>
      <c r="C24354">
        <v>85680486172</v>
      </c>
      <c r="D24354" t="str">
        <f t="shared" si="380"/>
        <v>VERONICA DA SILVA PINTO NOVAES</v>
      </c>
    </row>
    <row r="24355" spans="1:4" x14ac:dyDescent="0.25">
      <c r="A24355">
        <v>24354</v>
      </c>
      <c r="B24355" t="s">
        <v>25733</v>
      </c>
      <c r="C24355">
        <v>42790760144</v>
      </c>
      <c r="D24355" t="str">
        <f t="shared" si="380"/>
        <v>VERONICA DE CASSIA DA SILVA</v>
      </c>
    </row>
    <row r="24356" spans="1:4" x14ac:dyDescent="0.25">
      <c r="A24356">
        <v>24355</v>
      </c>
      <c r="B24356" t="s">
        <v>25734</v>
      </c>
      <c r="C24356">
        <v>1629286109</v>
      </c>
      <c r="D24356" t="str">
        <f t="shared" si="380"/>
        <v>VERONICA DOS SANTOS FERREIRA</v>
      </c>
    </row>
    <row r="24357" spans="1:4" x14ac:dyDescent="0.25">
      <c r="A24357">
        <v>24356</v>
      </c>
      <c r="B24357" t="s">
        <v>25735</v>
      </c>
      <c r="C24357">
        <v>655696105</v>
      </c>
      <c r="D24357" t="str">
        <f t="shared" si="380"/>
        <v>VERONICA LEITE NABARRETE</v>
      </c>
    </row>
    <row r="24358" spans="1:4" x14ac:dyDescent="0.25">
      <c r="A24358">
        <v>24357</v>
      </c>
      <c r="B24358" t="s">
        <v>25736</v>
      </c>
      <c r="C24358">
        <v>6781125176</v>
      </c>
      <c r="D24358" t="str">
        <f t="shared" si="380"/>
        <v>VERONICA MARIA DA SILVA NETA</v>
      </c>
    </row>
    <row r="24359" spans="1:4" x14ac:dyDescent="0.25">
      <c r="A24359">
        <v>24358</v>
      </c>
      <c r="B24359" t="s">
        <v>25737</v>
      </c>
      <c r="C24359">
        <v>62949993168</v>
      </c>
      <c r="D24359" t="str">
        <f t="shared" si="380"/>
        <v>VERONICA MARIA DE SOUZA SANTOS</v>
      </c>
    </row>
    <row r="24360" spans="1:4" x14ac:dyDescent="0.25">
      <c r="A24360">
        <v>24359</v>
      </c>
      <c r="B24360" t="s">
        <v>25738</v>
      </c>
      <c r="C24360">
        <v>62987550120</v>
      </c>
      <c r="D24360" t="str">
        <f t="shared" si="380"/>
        <v>VERONICA MARIA METELO DO AMARAL</v>
      </c>
    </row>
    <row r="24361" spans="1:4" x14ac:dyDescent="0.25">
      <c r="A24361">
        <v>24360</v>
      </c>
      <c r="B24361" t="s">
        <v>25739</v>
      </c>
      <c r="C24361">
        <v>62260863191</v>
      </c>
      <c r="D24361" t="str">
        <f t="shared" si="380"/>
        <v>VERONICA SIM?ES MACIEL</v>
      </c>
    </row>
    <row r="24362" spans="1:4" x14ac:dyDescent="0.25">
      <c r="A24362">
        <v>24361</v>
      </c>
      <c r="B24362" t="s">
        <v>25740</v>
      </c>
      <c r="C24362">
        <v>63231670187</v>
      </c>
      <c r="D24362" t="str">
        <f t="shared" si="380"/>
        <v>VERONICA SOARES DAVINO</v>
      </c>
    </row>
    <row r="24363" spans="1:4" x14ac:dyDescent="0.25">
      <c r="A24363">
        <v>24362</v>
      </c>
      <c r="B24363" t="s">
        <v>25741</v>
      </c>
      <c r="C24363">
        <v>2232233103</v>
      </c>
      <c r="D24363" t="str">
        <f t="shared" si="380"/>
        <v>VERONICE GAMBAROTO ROSA</v>
      </c>
    </row>
    <row r="24364" spans="1:4" x14ac:dyDescent="0.25">
      <c r="A24364">
        <v>24363</v>
      </c>
      <c r="B24364" t="s">
        <v>25742</v>
      </c>
      <c r="C24364">
        <v>1446996131</v>
      </c>
      <c r="D24364" t="str">
        <f t="shared" si="380"/>
        <v>VERONICE MARIA DOS SANTOS</v>
      </c>
    </row>
    <row r="24365" spans="1:4" x14ac:dyDescent="0.25">
      <c r="A24365">
        <v>24364</v>
      </c>
      <c r="B24365" t="s">
        <v>25743</v>
      </c>
      <c r="C24365">
        <v>12684635153</v>
      </c>
      <c r="D24365" t="str">
        <f t="shared" si="380"/>
        <v>VERSIDES SEBASTIAO DE MORAES E SILVA</v>
      </c>
    </row>
    <row r="24366" spans="1:4" x14ac:dyDescent="0.25">
      <c r="A24366">
        <v>24365</v>
      </c>
      <c r="B24366" t="s">
        <v>25744</v>
      </c>
      <c r="C24366">
        <v>12370473827</v>
      </c>
      <c r="D24366" t="str">
        <f t="shared" si="380"/>
        <v>VERUHSKA MONTEIRO LEON BORDEST CASTILLO</v>
      </c>
    </row>
    <row r="24367" spans="1:4" x14ac:dyDescent="0.25">
      <c r="A24367">
        <v>24366</v>
      </c>
      <c r="B24367" t="s">
        <v>25745</v>
      </c>
      <c r="C24367">
        <v>2299117148</v>
      </c>
      <c r="D24367" t="str">
        <f t="shared" si="380"/>
        <v>VEVIANNE DI PAULA DOS SANTOS MORAES</v>
      </c>
    </row>
    <row r="24368" spans="1:4" x14ac:dyDescent="0.25">
      <c r="A24368">
        <v>24367</v>
      </c>
      <c r="B24368" t="s">
        <v>25746</v>
      </c>
      <c r="C24368">
        <v>98195620159</v>
      </c>
      <c r="D24368" t="str">
        <f t="shared" si="380"/>
        <v>VICELINA DOS ANJOS</v>
      </c>
    </row>
    <row r="24369" spans="1:4" x14ac:dyDescent="0.25">
      <c r="A24369">
        <v>24368</v>
      </c>
      <c r="B24369" t="s">
        <v>25747</v>
      </c>
      <c r="C24369">
        <v>51462923100</v>
      </c>
      <c r="D24369" t="str">
        <f t="shared" si="380"/>
        <v>VICENCIA ALINA DA CRUZ</v>
      </c>
    </row>
    <row r="24370" spans="1:4" x14ac:dyDescent="0.25">
      <c r="A24370">
        <v>24369</v>
      </c>
      <c r="B24370" t="s">
        <v>25748</v>
      </c>
      <c r="C24370">
        <v>88730778115</v>
      </c>
      <c r="D24370" t="str">
        <f t="shared" si="380"/>
        <v>VICENTE BENEDITO DA SILVA</v>
      </c>
    </row>
    <row r="24371" spans="1:4" x14ac:dyDescent="0.25">
      <c r="A24371">
        <v>24370</v>
      </c>
      <c r="B24371" t="s">
        <v>25749</v>
      </c>
      <c r="C24371">
        <v>28986806304</v>
      </c>
      <c r="D24371" t="str">
        <f t="shared" si="380"/>
        <v>VICENTE GOMES DE LACERDA</v>
      </c>
    </row>
    <row r="24372" spans="1:4" x14ac:dyDescent="0.25">
      <c r="A24372">
        <v>24371</v>
      </c>
      <c r="B24372" t="s">
        <v>25750</v>
      </c>
      <c r="C24372">
        <v>22992472115</v>
      </c>
      <c r="D24372" t="str">
        <f t="shared" si="380"/>
        <v>VICENTE PAULO PEDROSO DE BARROS</v>
      </c>
    </row>
    <row r="24373" spans="1:4" x14ac:dyDescent="0.25">
      <c r="A24373">
        <v>24372</v>
      </c>
      <c r="B24373" t="s">
        <v>25751</v>
      </c>
      <c r="C24373">
        <v>86573985168</v>
      </c>
      <c r="D24373" t="str">
        <f t="shared" si="380"/>
        <v>VICENTE PEDRO DE ARAUJO JUNIOR</v>
      </c>
    </row>
    <row r="24374" spans="1:4" x14ac:dyDescent="0.25">
      <c r="A24374">
        <v>24373</v>
      </c>
      <c r="B24374" t="s">
        <v>25752</v>
      </c>
      <c r="C24374">
        <v>49602802120</v>
      </c>
      <c r="D24374" t="str">
        <f t="shared" si="380"/>
        <v>VICENTE SALVADOR ARRUDA CORTEZ</v>
      </c>
    </row>
    <row r="24375" spans="1:4" x14ac:dyDescent="0.25">
      <c r="A24375">
        <v>24374</v>
      </c>
      <c r="B24375" t="s">
        <v>25753</v>
      </c>
      <c r="C24375">
        <v>32802978187</v>
      </c>
      <c r="D24375" t="str">
        <f t="shared" si="380"/>
        <v>VICENTINA LUCENI VAZ SALES</v>
      </c>
    </row>
    <row r="24376" spans="1:4" x14ac:dyDescent="0.25">
      <c r="A24376">
        <v>24375</v>
      </c>
      <c r="B24376" t="s">
        <v>25754</v>
      </c>
      <c r="C24376">
        <v>6104923143</v>
      </c>
      <c r="D24376" t="str">
        <f t="shared" si="380"/>
        <v>VICTHOR LUIS ALMEIDA DA SILVA</v>
      </c>
    </row>
    <row r="24377" spans="1:4" x14ac:dyDescent="0.25">
      <c r="A24377">
        <v>24376</v>
      </c>
      <c r="B24377" t="s">
        <v>25755</v>
      </c>
      <c r="C24377">
        <v>2205732129</v>
      </c>
      <c r="D24377" t="str">
        <f t="shared" si="380"/>
        <v>VICTOR ADONA REIS PEREIRA</v>
      </c>
    </row>
    <row r="24378" spans="1:4" x14ac:dyDescent="0.25">
      <c r="A24378">
        <v>24377</v>
      </c>
      <c r="B24378" t="s">
        <v>25756</v>
      </c>
      <c r="C24378">
        <v>4374830103</v>
      </c>
      <c r="D24378" t="str">
        <f t="shared" si="380"/>
        <v>VICTOR ALAN STOELBEN</v>
      </c>
    </row>
    <row r="24379" spans="1:4" x14ac:dyDescent="0.25">
      <c r="A24379">
        <v>24378</v>
      </c>
      <c r="B24379" t="s">
        <v>25757</v>
      </c>
      <c r="C24379">
        <v>681022167</v>
      </c>
      <c r="D24379" t="str">
        <f t="shared" si="380"/>
        <v>VICTOR ALIPIO AZEVEDO BORGES</v>
      </c>
    </row>
    <row r="24380" spans="1:4" x14ac:dyDescent="0.25">
      <c r="A24380">
        <v>24379</v>
      </c>
      <c r="B24380" t="s">
        <v>25758</v>
      </c>
      <c r="C24380">
        <v>5320954131</v>
      </c>
      <c r="D24380" t="str">
        <f t="shared" si="380"/>
        <v>VICTOR DE ARRUDA AQUINO DE MORAES</v>
      </c>
    </row>
    <row r="24381" spans="1:4" x14ac:dyDescent="0.25">
      <c r="A24381">
        <v>24380</v>
      </c>
      <c r="B24381" t="s">
        <v>25759</v>
      </c>
      <c r="C24381">
        <v>96821612153</v>
      </c>
      <c r="D24381" t="str">
        <f t="shared" si="380"/>
        <v>VICTOR DE FREITAS GUIMARAES</v>
      </c>
    </row>
    <row r="24382" spans="1:4" x14ac:dyDescent="0.25">
      <c r="A24382">
        <v>24381</v>
      </c>
      <c r="B24382" t="s">
        <v>25760</v>
      </c>
      <c r="C24382">
        <v>97997811168</v>
      </c>
      <c r="D24382" t="str">
        <f t="shared" si="380"/>
        <v>VICTOR FRANCISCO DE MIRANDA LEITE</v>
      </c>
    </row>
    <row r="24383" spans="1:4" x14ac:dyDescent="0.25">
      <c r="A24383">
        <v>24382</v>
      </c>
      <c r="B24383" t="s">
        <v>25761</v>
      </c>
      <c r="C24383">
        <v>3580813196</v>
      </c>
      <c r="D24383" t="str">
        <f t="shared" si="380"/>
        <v>VICTOR FRANCISCO FIGUEIREDO ROCHA SOARES E SILVA</v>
      </c>
    </row>
    <row r="24384" spans="1:4" x14ac:dyDescent="0.25">
      <c r="A24384">
        <v>24383</v>
      </c>
      <c r="B24384" t="s">
        <v>25762</v>
      </c>
      <c r="C24384">
        <v>3421188114</v>
      </c>
      <c r="D24384" t="str">
        <f t="shared" si="380"/>
        <v>VICTOR GUILHERME PEREIRA DA COSTA E SILVA</v>
      </c>
    </row>
    <row r="24385" spans="1:4" x14ac:dyDescent="0.25">
      <c r="A24385">
        <v>24384</v>
      </c>
      <c r="B24385" t="s">
        <v>25763</v>
      </c>
      <c r="C24385">
        <v>5939030130</v>
      </c>
      <c r="D24385" t="str">
        <f t="shared" si="380"/>
        <v>VICTOR HEVERTON ABRANTES DE SOUZA</v>
      </c>
    </row>
    <row r="24386" spans="1:4" x14ac:dyDescent="0.25">
      <c r="A24386">
        <v>24385</v>
      </c>
      <c r="B24386" t="s">
        <v>25764</v>
      </c>
      <c r="C24386">
        <v>4312569185</v>
      </c>
      <c r="D24386" t="str">
        <f t="shared" si="380"/>
        <v>VICTOR HUGO ALBUQUERQUE DE ALMEIDA</v>
      </c>
    </row>
    <row r="24387" spans="1:4" x14ac:dyDescent="0.25">
      <c r="A24387">
        <v>24386</v>
      </c>
      <c r="B24387" t="s">
        <v>25765</v>
      </c>
      <c r="C24387">
        <v>4750176176</v>
      </c>
      <c r="D24387" t="str">
        <f t="shared" ref="D24387:D24450" si="381">Acento(B24387)</f>
        <v>VICTOR HUGO COSTA RODRIGUES</v>
      </c>
    </row>
    <row r="24388" spans="1:4" x14ac:dyDescent="0.25">
      <c r="A24388">
        <v>24387</v>
      </c>
      <c r="B24388" t="s">
        <v>25766</v>
      </c>
      <c r="C24388">
        <v>6414927155</v>
      </c>
      <c r="D24388" t="str">
        <f t="shared" si="381"/>
        <v>VICTOR HUGO DE MORAES NOGUEIRA</v>
      </c>
    </row>
    <row r="24389" spans="1:4" x14ac:dyDescent="0.25">
      <c r="A24389">
        <v>24388</v>
      </c>
      <c r="B24389" t="s">
        <v>25767</v>
      </c>
      <c r="C24389">
        <v>6153821189</v>
      </c>
      <c r="D24389" t="str">
        <f t="shared" si="381"/>
        <v>VICTOR HUGO DE SOUZA SILVA GOMES</v>
      </c>
    </row>
    <row r="24390" spans="1:4" x14ac:dyDescent="0.25">
      <c r="A24390">
        <v>24389</v>
      </c>
      <c r="B24390" t="s">
        <v>25768</v>
      </c>
      <c r="C24390">
        <v>4734910103</v>
      </c>
      <c r="D24390" t="str">
        <f t="shared" si="381"/>
        <v>VICTOR HUGO DIAS DO CARMO</v>
      </c>
    </row>
    <row r="24391" spans="1:4" x14ac:dyDescent="0.25">
      <c r="A24391">
        <v>24390</v>
      </c>
      <c r="B24391" t="s">
        <v>25769</v>
      </c>
      <c r="C24391">
        <v>544360109</v>
      </c>
      <c r="D24391" t="str">
        <f t="shared" si="381"/>
        <v>VICTOR HUGO PINTO DE ARRUDA</v>
      </c>
    </row>
    <row r="24392" spans="1:4" x14ac:dyDescent="0.25">
      <c r="A24392">
        <v>24391</v>
      </c>
      <c r="B24392" t="s">
        <v>25770</v>
      </c>
      <c r="C24392">
        <v>3509267192</v>
      </c>
      <c r="D24392" t="str">
        <f t="shared" si="381"/>
        <v>VICTOR LIMA DA COSTA</v>
      </c>
    </row>
    <row r="24393" spans="1:4" x14ac:dyDescent="0.25">
      <c r="A24393">
        <v>24392</v>
      </c>
      <c r="B24393" t="s">
        <v>25771</v>
      </c>
      <c r="C24393">
        <v>1025987110</v>
      </c>
      <c r="D24393" t="str">
        <f t="shared" si="381"/>
        <v>VICTOR MARCIO DA SILVA ALMEIDA</v>
      </c>
    </row>
    <row r="24394" spans="1:4" x14ac:dyDescent="0.25">
      <c r="A24394">
        <v>24393</v>
      </c>
      <c r="B24394" t="s">
        <v>25772</v>
      </c>
      <c r="C24394">
        <v>49646303153</v>
      </c>
      <c r="D24394" t="str">
        <f t="shared" si="381"/>
        <v>VICTOR MARQUES P MALHEIROS</v>
      </c>
    </row>
    <row r="24395" spans="1:4" x14ac:dyDescent="0.25">
      <c r="A24395">
        <v>24394</v>
      </c>
      <c r="B24395" t="s">
        <v>25773</v>
      </c>
      <c r="C24395">
        <v>5252194122</v>
      </c>
      <c r="D24395" t="str">
        <f t="shared" si="381"/>
        <v>VICTOR MONTEIRO MAYER TEIXEIRA NADIM</v>
      </c>
    </row>
    <row r="24396" spans="1:4" x14ac:dyDescent="0.25">
      <c r="A24396">
        <v>24395</v>
      </c>
      <c r="B24396" t="s">
        <v>25774</v>
      </c>
      <c r="C24396">
        <v>1282509179</v>
      </c>
      <c r="D24396" t="str">
        <f t="shared" si="381"/>
        <v>VICTOR NORONHA SIQUEIRA</v>
      </c>
    </row>
    <row r="24397" spans="1:4" x14ac:dyDescent="0.25">
      <c r="A24397">
        <v>24396</v>
      </c>
      <c r="B24397" t="s">
        <v>25775</v>
      </c>
      <c r="C24397">
        <v>4947818158</v>
      </c>
      <c r="D24397" t="str">
        <f t="shared" si="381"/>
        <v>VICTOR PEREIRA ALVARENGA</v>
      </c>
    </row>
    <row r="24398" spans="1:4" x14ac:dyDescent="0.25">
      <c r="A24398">
        <v>24397</v>
      </c>
      <c r="B24398" t="s">
        <v>25776</v>
      </c>
      <c r="C24398">
        <v>4882912163</v>
      </c>
      <c r="D24398" t="str">
        <f t="shared" si="381"/>
        <v>VICTOR RAFAEL DUARTE</v>
      </c>
    </row>
    <row r="24399" spans="1:4" x14ac:dyDescent="0.25">
      <c r="A24399">
        <v>24398</v>
      </c>
      <c r="B24399" t="s">
        <v>25777</v>
      </c>
      <c r="C24399">
        <v>6246286127</v>
      </c>
      <c r="D24399" t="str">
        <f t="shared" si="381"/>
        <v>VICTOR RIBEIRO GOMES MONTEIRO</v>
      </c>
    </row>
    <row r="24400" spans="1:4" x14ac:dyDescent="0.25">
      <c r="A24400">
        <v>24399</v>
      </c>
      <c r="B24400" t="s">
        <v>25778</v>
      </c>
      <c r="C24400">
        <v>36234443168</v>
      </c>
      <c r="D24400" t="str">
        <f t="shared" si="381"/>
        <v>VICTOR RODRIGUES</v>
      </c>
    </row>
    <row r="24401" spans="1:4" x14ac:dyDescent="0.25">
      <c r="A24401">
        <v>24400</v>
      </c>
      <c r="B24401" t="s">
        <v>25779</v>
      </c>
      <c r="C24401">
        <v>2600386106</v>
      </c>
      <c r="D24401" t="str">
        <f t="shared" si="381"/>
        <v>VICTOR SANDRINI E SILVA</v>
      </c>
    </row>
    <row r="24402" spans="1:4" x14ac:dyDescent="0.25">
      <c r="A24402">
        <v>24401</v>
      </c>
      <c r="B24402" t="s">
        <v>25780</v>
      </c>
      <c r="C24402">
        <v>1343649293</v>
      </c>
      <c r="D24402" t="str">
        <f t="shared" si="381"/>
        <v>VICTOR STEFANO PORTELA BRUNO DA SILVA</v>
      </c>
    </row>
    <row r="24403" spans="1:4" x14ac:dyDescent="0.25">
      <c r="A24403">
        <v>24402</v>
      </c>
      <c r="B24403" t="s">
        <v>25781</v>
      </c>
      <c r="C24403">
        <v>49632841115</v>
      </c>
      <c r="D24403" t="str">
        <f t="shared" si="381"/>
        <v>VICTOR TADEU BICUDO DA SILVA</v>
      </c>
    </row>
    <row r="24404" spans="1:4" x14ac:dyDescent="0.25">
      <c r="A24404">
        <v>24403</v>
      </c>
      <c r="B24404" t="s">
        <v>25782</v>
      </c>
      <c r="C24404">
        <v>90132696134</v>
      </c>
      <c r="D24404" t="str">
        <f t="shared" si="381"/>
        <v>VICTOR TIAGO FERREIRA DE LANES</v>
      </c>
    </row>
    <row r="24405" spans="1:4" x14ac:dyDescent="0.25">
      <c r="A24405">
        <v>24404</v>
      </c>
      <c r="B24405" t="s">
        <v>25783</v>
      </c>
      <c r="C24405">
        <v>3024492135</v>
      </c>
      <c r="D24405" t="str">
        <f t="shared" si="381"/>
        <v>VICTOR VINICIUS FERREIRA NAZARIO</v>
      </c>
    </row>
    <row r="24406" spans="1:4" x14ac:dyDescent="0.25">
      <c r="A24406">
        <v>24405</v>
      </c>
      <c r="B24406" t="s">
        <v>25784</v>
      </c>
      <c r="C24406">
        <v>86502743234</v>
      </c>
      <c r="D24406" t="str">
        <f t="shared" si="381"/>
        <v>VICTOR VINICIUS LACERDA DE SOUZA</v>
      </c>
    </row>
    <row r="24407" spans="1:4" x14ac:dyDescent="0.25">
      <c r="A24407">
        <v>24406</v>
      </c>
      <c r="B24407" t="s">
        <v>25785</v>
      </c>
      <c r="C24407">
        <v>3905678179</v>
      </c>
      <c r="D24407" t="str">
        <f t="shared" si="381"/>
        <v>VICTOR WILLIAN SILVA DE ARAUJO</v>
      </c>
    </row>
    <row r="24408" spans="1:4" x14ac:dyDescent="0.25">
      <c r="A24408">
        <v>24407</v>
      </c>
      <c r="B24408" t="s">
        <v>25786</v>
      </c>
      <c r="C24408">
        <v>6168135111</v>
      </c>
      <c r="D24408" t="str">
        <f t="shared" si="381"/>
        <v>VICTORIA APARECIDA DE OLIVEIRA AIRES CHAVES</v>
      </c>
    </row>
    <row r="24409" spans="1:4" x14ac:dyDescent="0.25">
      <c r="A24409">
        <v>24408</v>
      </c>
      <c r="B24409" t="s">
        <v>25787</v>
      </c>
      <c r="C24409">
        <v>5741252133</v>
      </c>
      <c r="D24409" t="str">
        <f t="shared" si="381"/>
        <v>VICTORIA CASTILHO VENTURA</v>
      </c>
    </row>
    <row r="24410" spans="1:4" x14ac:dyDescent="0.25">
      <c r="A24410">
        <v>24409</v>
      </c>
      <c r="B24410" t="s">
        <v>25788</v>
      </c>
      <c r="C24410">
        <v>5517821103</v>
      </c>
      <c r="D24410" t="str">
        <f t="shared" si="381"/>
        <v>VICTORIA CATARINA BUENO</v>
      </c>
    </row>
    <row r="24411" spans="1:4" x14ac:dyDescent="0.25">
      <c r="A24411">
        <v>24410</v>
      </c>
      <c r="B24411" t="s">
        <v>25789</v>
      </c>
      <c r="C24411">
        <v>4706182131</v>
      </c>
      <c r="D24411" t="str">
        <f t="shared" si="381"/>
        <v>VICTORIA CATHARINA UEMURA</v>
      </c>
    </row>
    <row r="24412" spans="1:4" x14ac:dyDescent="0.25">
      <c r="A24412">
        <v>24411</v>
      </c>
      <c r="B24412" t="s">
        <v>25790</v>
      </c>
      <c r="C24412">
        <v>32914660120</v>
      </c>
      <c r="D24412" t="str">
        <f t="shared" si="381"/>
        <v>VIDAL DE ARAUJO BASTOS</v>
      </c>
    </row>
    <row r="24413" spans="1:4" x14ac:dyDescent="0.25">
      <c r="A24413">
        <v>24412</v>
      </c>
      <c r="B24413" t="s">
        <v>25791</v>
      </c>
      <c r="C24413">
        <v>6457588174</v>
      </c>
      <c r="D24413" t="str">
        <f t="shared" si="381"/>
        <v>VIKTOR HUGO DA SILVA EVANGELISTA</v>
      </c>
    </row>
    <row r="24414" spans="1:4" x14ac:dyDescent="0.25">
      <c r="A24414">
        <v>24413</v>
      </c>
      <c r="B24414" t="s">
        <v>25792</v>
      </c>
      <c r="C24414">
        <v>2382744111</v>
      </c>
      <c r="D24414" t="str">
        <f t="shared" si="381"/>
        <v>VIKTOR PAULO ALVES ARRUDA</v>
      </c>
    </row>
    <row r="24415" spans="1:4" x14ac:dyDescent="0.25">
      <c r="A24415">
        <v>24414</v>
      </c>
      <c r="B24415" t="s">
        <v>25793</v>
      </c>
      <c r="C24415">
        <v>72850833134</v>
      </c>
      <c r="D24415" t="str">
        <f t="shared" si="381"/>
        <v>VILMA ALVES DE ARRUDA SANTOS</v>
      </c>
    </row>
    <row r="24416" spans="1:4" x14ac:dyDescent="0.25">
      <c r="A24416">
        <v>24415</v>
      </c>
      <c r="B24416" t="s">
        <v>25794</v>
      </c>
      <c r="C24416">
        <v>66672635149</v>
      </c>
      <c r="D24416" t="str">
        <f t="shared" si="381"/>
        <v>VILMA ALVES FRAGA</v>
      </c>
    </row>
    <row r="24417" spans="1:4" x14ac:dyDescent="0.25">
      <c r="A24417">
        <v>24416</v>
      </c>
      <c r="B24417" t="s">
        <v>25795</v>
      </c>
      <c r="C24417">
        <v>71006281134</v>
      </c>
      <c r="D24417" t="str">
        <f t="shared" si="381"/>
        <v>VILMA AUXILIADORA DA SILVA</v>
      </c>
    </row>
    <row r="24418" spans="1:4" x14ac:dyDescent="0.25">
      <c r="A24418">
        <v>24417</v>
      </c>
      <c r="B24418" t="s">
        <v>25796</v>
      </c>
      <c r="C24418">
        <v>43248438134</v>
      </c>
      <c r="D24418" t="str">
        <f t="shared" si="381"/>
        <v>VILMA AUXILIADORA DE SOUZA SILVA</v>
      </c>
    </row>
    <row r="24419" spans="1:4" x14ac:dyDescent="0.25">
      <c r="A24419">
        <v>24418</v>
      </c>
      <c r="B24419" t="s">
        <v>25797</v>
      </c>
      <c r="C24419">
        <v>54513103191</v>
      </c>
      <c r="D24419" t="str">
        <f t="shared" si="381"/>
        <v>VILMA BARBOSA DE MORAES</v>
      </c>
    </row>
    <row r="24420" spans="1:4" x14ac:dyDescent="0.25">
      <c r="A24420">
        <v>24419</v>
      </c>
      <c r="B24420" t="s">
        <v>25798</v>
      </c>
      <c r="C24420">
        <v>47797746249</v>
      </c>
      <c r="D24420" t="str">
        <f t="shared" si="381"/>
        <v>VILMA BARROS CARVALHO CUETO</v>
      </c>
    </row>
    <row r="24421" spans="1:4" x14ac:dyDescent="0.25">
      <c r="A24421">
        <v>24420</v>
      </c>
      <c r="B24421" t="s">
        <v>25799</v>
      </c>
      <c r="C24421">
        <v>41570588104</v>
      </c>
      <c r="D24421" t="str">
        <f t="shared" si="381"/>
        <v>VILMA BRITO</v>
      </c>
    </row>
    <row r="24422" spans="1:4" x14ac:dyDescent="0.25">
      <c r="A24422">
        <v>24421</v>
      </c>
      <c r="B24422" t="s">
        <v>25800</v>
      </c>
      <c r="C24422">
        <v>48214035104</v>
      </c>
      <c r="D24422" t="str">
        <f t="shared" si="381"/>
        <v>VILMA BRITO FERRARI</v>
      </c>
    </row>
    <row r="24423" spans="1:4" x14ac:dyDescent="0.25">
      <c r="A24423">
        <v>24422</v>
      </c>
      <c r="B24423" t="s">
        <v>25801</v>
      </c>
      <c r="C24423">
        <v>36211907168</v>
      </c>
      <c r="D24423" t="str">
        <f t="shared" si="381"/>
        <v>VILMA BUENO</v>
      </c>
    </row>
    <row r="24424" spans="1:4" x14ac:dyDescent="0.25">
      <c r="A24424">
        <v>24423</v>
      </c>
      <c r="B24424" t="s">
        <v>25802</v>
      </c>
      <c r="C24424">
        <v>793533120</v>
      </c>
      <c r="D24424" t="str">
        <f t="shared" si="381"/>
        <v>VILMA CARVALHO DO ESPIRITO SANTO</v>
      </c>
    </row>
    <row r="24425" spans="1:4" x14ac:dyDescent="0.25">
      <c r="A24425">
        <v>24424</v>
      </c>
      <c r="B24425" t="s">
        <v>25803</v>
      </c>
      <c r="C24425">
        <v>81781440182</v>
      </c>
      <c r="D24425" t="str">
        <f t="shared" si="381"/>
        <v>VILMA CELIA DE PAULA MELO</v>
      </c>
    </row>
    <row r="24426" spans="1:4" x14ac:dyDescent="0.25">
      <c r="A24426">
        <v>24425</v>
      </c>
      <c r="B24426" t="s">
        <v>25804</v>
      </c>
      <c r="C24426">
        <v>48676578168</v>
      </c>
      <c r="D24426" t="str">
        <f t="shared" si="381"/>
        <v>VILMA CLEMENTE DE OLIVEIRA PEREIRA</v>
      </c>
    </row>
    <row r="24427" spans="1:4" x14ac:dyDescent="0.25">
      <c r="A24427">
        <v>24426</v>
      </c>
      <c r="B24427" t="s">
        <v>25805</v>
      </c>
      <c r="C24427">
        <v>65493168120</v>
      </c>
      <c r="D24427" t="str">
        <f t="shared" si="381"/>
        <v>VILMA DA ROCHA VALENTINS</v>
      </c>
    </row>
    <row r="24428" spans="1:4" x14ac:dyDescent="0.25">
      <c r="A24428">
        <v>24427</v>
      </c>
      <c r="B24428" t="s">
        <v>25806</v>
      </c>
      <c r="C24428">
        <v>60393548104</v>
      </c>
      <c r="D24428" t="str">
        <f t="shared" si="381"/>
        <v>VILMA DA SILVA</v>
      </c>
    </row>
    <row r="24429" spans="1:4" x14ac:dyDescent="0.25">
      <c r="A24429">
        <v>24428</v>
      </c>
      <c r="B24429" t="s">
        <v>25807</v>
      </c>
      <c r="C24429">
        <v>736421181</v>
      </c>
      <c r="D24429" t="str">
        <f t="shared" si="381"/>
        <v>VILMA DE ALMEIDA RIBAS</v>
      </c>
    </row>
    <row r="24430" spans="1:4" x14ac:dyDescent="0.25">
      <c r="A24430">
        <v>24429</v>
      </c>
      <c r="B24430" t="s">
        <v>25808</v>
      </c>
      <c r="C24430">
        <v>27668541187</v>
      </c>
      <c r="D24430" t="str">
        <f t="shared" si="381"/>
        <v>VILMA DE MOURA DA PAZ</v>
      </c>
    </row>
    <row r="24431" spans="1:4" x14ac:dyDescent="0.25">
      <c r="A24431">
        <v>24430</v>
      </c>
      <c r="B24431" t="s">
        <v>25809</v>
      </c>
      <c r="C24431">
        <v>69195340106</v>
      </c>
      <c r="D24431" t="str">
        <f t="shared" si="381"/>
        <v>VILMA DE OLIVEIRA BRITO</v>
      </c>
    </row>
    <row r="24432" spans="1:4" x14ac:dyDescent="0.25">
      <c r="A24432">
        <v>24431</v>
      </c>
      <c r="B24432" t="s">
        <v>25810</v>
      </c>
      <c r="C24432">
        <v>44948280682</v>
      </c>
      <c r="D24432" t="str">
        <f t="shared" si="381"/>
        <v>VILMA DE SOUZA MARTINS VIEIRA</v>
      </c>
    </row>
    <row r="24433" spans="1:4" x14ac:dyDescent="0.25">
      <c r="A24433">
        <v>24432</v>
      </c>
      <c r="B24433" t="s">
        <v>25811</v>
      </c>
      <c r="C24433">
        <v>94475946115</v>
      </c>
      <c r="D24433" t="str">
        <f t="shared" si="381"/>
        <v>VILMA FERNANDES DE OLIVEIRA NUNES</v>
      </c>
    </row>
    <row r="24434" spans="1:4" x14ac:dyDescent="0.25">
      <c r="A24434">
        <v>24433</v>
      </c>
      <c r="B24434" t="s">
        <v>25812</v>
      </c>
      <c r="C24434">
        <v>93753233153</v>
      </c>
      <c r="D24434" t="str">
        <f t="shared" si="381"/>
        <v>VILMA FERREIRA DA CRUZ SOUZA</v>
      </c>
    </row>
    <row r="24435" spans="1:4" x14ac:dyDescent="0.25">
      <c r="A24435">
        <v>24434</v>
      </c>
      <c r="B24435" t="s">
        <v>25813</v>
      </c>
      <c r="C24435">
        <v>35373784168</v>
      </c>
      <c r="D24435" t="str">
        <f t="shared" si="381"/>
        <v>VILMA JUSCINEIDE DE SOUZA</v>
      </c>
    </row>
    <row r="24436" spans="1:4" x14ac:dyDescent="0.25">
      <c r="A24436">
        <v>24435</v>
      </c>
      <c r="B24436" t="s">
        <v>25814</v>
      </c>
      <c r="C24436">
        <v>53216679187</v>
      </c>
      <c r="D24436" t="str">
        <f t="shared" si="381"/>
        <v>VILMA MARCIA DE SOUZA</v>
      </c>
    </row>
    <row r="24437" spans="1:4" x14ac:dyDescent="0.25">
      <c r="A24437">
        <v>24436</v>
      </c>
      <c r="B24437" t="s">
        <v>25815</v>
      </c>
      <c r="C24437">
        <v>32827970104</v>
      </c>
      <c r="D24437" t="str">
        <f t="shared" si="381"/>
        <v>VILMA MARIA DE CAMPOS MARQUES</v>
      </c>
    </row>
    <row r="24438" spans="1:4" x14ac:dyDescent="0.25">
      <c r="A24438">
        <v>24437</v>
      </c>
      <c r="B24438" t="s">
        <v>25816</v>
      </c>
      <c r="C24438">
        <v>53170342134</v>
      </c>
      <c r="D24438" t="str">
        <f t="shared" si="381"/>
        <v>VILMA MARTINHO DE ALMEIDA</v>
      </c>
    </row>
    <row r="24439" spans="1:4" x14ac:dyDescent="0.25">
      <c r="A24439">
        <v>24438</v>
      </c>
      <c r="B24439" t="s">
        <v>25817</v>
      </c>
      <c r="C24439">
        <v>46919775115</v>
      </c>
      <c r="D24439" t="str">
        <f t="shared" si="381"/>
        <v>VILMA MARTINS</v>
      </c>
    </row>
    <row r="24440" spans="1:4" x14ac:dyDescent="0.25">
      <c r="A24440">
        <v>24439</v>
      </c>
      <c r="B24440" t="s">
        <v>25818</v>
      </c>
      <c r="C24440">
        <v>40544524187</v>
      </c>
      <c r="D24440" t="str">
        <f t="shared" si="381"/>
        <v>VILMA MAZIERI PERES</v>
      </c>
    </row>
    <row r="24441" spans="1:4" x14ac:dyDescent="0.25">
      <c r="A24441">
        <v>24440</v>
      </c>
      <c r="B24441" t="s">
        <v>25819</v>
      </c>
      <c r="C24441">
        <v>81212453115</v>
      </c>
      <c r="D24441" t="str">
        <f t="shared" si="381"/>
        <v>VILMA NUNES DE LIMA</v>
      </c>
    </row>
    <row r="24442" spans="1:4" x14ac:dyDescent="0.25">
      <c r="A24442">
        <v>24441</v>
      </c>
      <c r="B24442" t="s">
        <v>1729</v>
      </c>
      <c r="C24442">
        <v>63928949500</v>
      </c>
      <c r="D24442" t="str">
        <f t="shared" si="381"/>
        <v>VILMA PEREIRA DOS SANTOS</v>
      </c>
    </row>
    <row r="24443" spans="1:4" x14ac:dyDescent="0.25">
      <c r="A24443">
        <v>24442</v>
      </c>
      <c r="B24443" t="s">
        <v>25820</v>
      </c>
      <c r="C24443">
        <v>59459166172</v>
      </c>
      <c r="D24443" t="str">
        <f t="shared" si="381"/>
        <v>VILMA REGINA PINTO DUARTE ALMEIDA</v>
      </c>
    </row>
    <row r="24444" spans="1:4" x14ac:dyDescent="0.25">
      <c r="A24444">
        <v>24443</v>
      </c>
      <c r="B24444" t="s">
        <v>25821</v>
      </c>
      <c r="C24444">
        <v>24853469842</v>
      </c>
      <c r="D24444" t="str">
        <f t="shared" si="381"/>
        <v>VILMA REGINA RODRIGUES DOS SANTOS</v>
      </c>
    </row>
    <row r="24445" spans="1:4" x14ac:dyDescent="0.25">
      <c r="A24445">
        <v>24444</v>
      </c>
      <c r="B24445" t="s">
        <v>25822</v>
      </c>
      <c r="C24445">
        <v>44165650110</v>
      </c>
      <c r="D24445" t="str">
        <f t="shared" si="381"/>
        <v>VILMA RODRIGUES DOS SANTOS</v>
      </c>
    </row>
    <row r="24446" spans="1:4" x14ac:dyDescent="0.25">
      <c r="A24446">
        <v>24445</v>
      </c>
      <c r="B24446" t="s">
        <v>25823</v>
      </c>
      <c r="C24446">
        <v>85058858134</v>
      </c>
      <c r="D24446" t="str">
        <f t="shared" si="381"/>
        <v>VILMA ROSA PEREIRA</v>
      </c>
    </row>
    <row r="24447" spans="1:4" x14ac:dyDescent="0.25">
      <c r="A24447">
        <v>24446</v>
      </c>
      <c r="B24447" t="s">
        <v>25824</v>
      </c>
      <c r="C24447">
        <v>42978246120</v>
      </c>
      <c r="D24447" t="str">
        <f t="shared" si="381"/>
        <v>VILMA SOARES SALES</v>
      </c>
    </row>
    <row r="24448" spans="1:4" x14ac:dyDescent="0.25">
      <c r="A24448">
        <v>24447</v>
      </c>
      <c r="B24448" t="s">
        <v>25825</v>
      </c>
      <c r="C24448">
        <v>42773296168</v>
      </c>
      <c r="D24448" t="str">
        <f t="shared" si="381"/>
        <v>VILMA XAVIER MEIRA</v>
      </c>
    </row>
    <row r="24449" spans="1:4" x14ac:dyDescent="0.25">
      <c r="A24449">
        <v>24448</v>
      </c>
      <c r="B24449" t="s">
        <v>25826</v>
      </c>
      <c r="C24449">
        <v>1357113129</v>
      </c>
      <c r="D24449" t="str">
        <f t="shared" si="381"/>
        <v>VILMAR AFONSO MORAIS BECKER</v>
      </c>
    </row>
    <row r="24450" spans="1:4" x14ac:dyDescent="0.25">
      <c r="A24450">
        <v>24449</v>
      </c>
      <c r="B24450" t="s">
        <v>25827</v>
      </c>
      <c r="C24450">
        <v>637921178</v>
      </c>
      <c r="D24450" t="str">
        <f t="shared" si="381"/>
        <v>VILMAR DE ARAUJO GOMES</v>
      </c>
    </row>
    <row r="24451" spans="1:4" x14ac:dyDescent="0.25">
      <c r="A24451">
        <v>24450</v>
      </c>
      <c r="B24451" t="s">
        <v>25828</v>
      </c>
      <c r="C24451">
        <v>55171990115</v>
      </c>
      <c r="D24451" t="str">
        <f t="shared" ref="D24451:D24514" si="382">Acento(B24451)</f>
        <v>VILMAR FERREIRA</v>
      </c>
    </row>
    <row r="24452" spans="1:4" x14ac:dyDescent="0.25">
      <c r="A24452">
        <v>24451</v>
      </c>
      <c r="B24452" t="s">
        <v>25829</v>
      </c>
      <c r="C24452">
        <v>24133680197</v>
      </c>
      <c r="D24452" t="str">
        <f t="shared" si="382"/>
        <v>VILMAR JOSE FARIAS</v>
      </c>
    </row>
    <row r="24453" spans="1:4" x14ac:dyDescent="0.25">
      <c r="A24453">
        <v>24452</v>
      </c>
      <c r="B24453" t="s">
        <v>25830</v>
      </c>
      <c r="C24453">
        <v>12417890100</v>
      </c>
      <c r="D24453" t="str">
        <f t="shared" si="382"/>
        <v>VILMAR LUIS NOGUEIRA VALERIANO</v>
      </c>
    </row>
    <row r="24454" spans="1:4" x14ac:dyDescent="0.25">
      <c r="A24454">
        <v>24453</v>
      </c>
      <c r="B24454" t="s">
        <v>25831</v>
      </c>
      <c r="C24454">
        <v>65569210172</v>
      </c>
      <c r="D24454" t="str">
        <f t="shared" si="382"/>
        <v>VILSA MARIA DA SILVA</v>
      </c>
    </row>
    <row r="24455" spans="1:4" x14ac:dyDescent="0.25">
      <c r="A24455">
        <v>24454</v>
      </c>
      <c r="B24455" t="s">
        <v>25832</v>
      </c>
      <c r="C24455">
        <v>28267184953</v>
      </c>
      <c r="D24455" t="str">
        <f t="shared" si="382"/>
        <v>VILSON MARCELINO CIMADON</v>
      </c>
    </row>
    <row r="24456" spans="1:4" x14ac:dyDescent="0.25">
      <c r="A24456">
        <v>24455</v>
      </c>
      <c r="B24456" t="s">
        <v>25833</v>
      </c>
      <c r="C24456">
        <v>42035988187</v>
      </c>
      <c r="D24456" t="str">
        <f t="shared" si="382"/>
        <v>VILSON SCHREINER</v>
      </c>
    </row>
    <row r="24457" spans="1:4" x14ac:dyDescent="0.25">
      <c r="A24457">
        <v>24456</v>
      </c>
      <c r="B24457" t="s">
        <v>25834</v>
      </c>
      <c r="C24457">
        <v>98097440130</v>
      </c>
      <c r="D24457" t="str">
        <f t="shared" si="382"/>
        <v>VINICIUS ALVES DE ANDRADE</v>
      </c>
    </row>
    <row r="24458" spans="1:4" x14ac:dyDescent="0.25">
      <c r="A24458">
        <v>24457</v>
      </c>
      <c r="B24458" t="s">
        <v>25835</v>
      </c>
      <c r="C24458">
        <v>4359594178</v>
      </c>
      <c r="D24458" t="str">
        <f t="shared" si="382"/>
        <v>VINICIUS AUGUSTO BARROS PEREIRA</v>
      </c>
    </row>
    <row r="24459" spans="1:4" x14ac:dyDescent="0.25">
      <c r="A24459">
        <v>24458</v>
      </c>
      <c r="B24459" t="s">
        <v>25836</v>
      </c>
      <c r="C24459">
        <v>1753127106</v>
      </c>
      <c r="D24459" t="str">
        <f t="shared" si="382"/>
        <v>VINICIUS AUGUSTO DE SOUZA BERNAL</v>
      </c>
    </row>
    <row r="24460" spans="1:4" x14ac:dyDescent="0.25">
      <c r="A24460">
        <v>24459</v>
      </c>
      <c r="B24460" t="s">
        <v>25837</v>
      </c>
      <c r="C24460">
        <v>529521180</v>
      </c>
      <c r="D24460" t="str">
        <f t="shared" si="382"/>
        <v>VINICIUS BARBOSA DE MORAES</v>
      </c>
    </row>
    <row r="24461" spans="1:4" x14ac:dyDescent="0.25">
      <c r="A24461">
        <v>24460</v>
      </c>
      <c r="B24461" t="s">
        <v>25838</v>
      </c>
      <c r="C24461">
        <v>1949108066</v>
      </c>
      <c r="D24461" t="str">
        <f t="shared" si="382"/>
        <v>VINICIUS BOTTEGA ALVES</v>
      </c>
    </row>
    <row r="24462" spans="1:4" x14ac:dyDescent="0.25">
      <c r="A24462">
        <v>24461</v>
      </c>
      <c r="B24462" t="s">
        <v>25839</v>
      </c>
      <c r="C24462">
        <v>3759898114</v>
      </c>
      <c r="D24462" t="str">
        <f t="shared" si="382"/>
        <v>VINICIUS DA CRUZ</v>
      </c>
    </row>
    <row r="24463" spans="1:4" x14ac:dyDescent="0.25">
      <c r="A24463">
        <v>24462</v>
      </c>
      <c r="B24463" t="s">
        <v>25840</v>
      </c>
      <c r="C24463">
        <v>603559131</v>
      </c>
      <c r="D24463" t="str">
        <f t="shared" si="382"/>
        <v>VINICIUS DA SILVA PULQUERIO</v>
      </c>
    </row>
    <row r="24464" spans="1:4" x14ac:dyDescent="0.25">
      <c r="A24464">
        <v>24463</v>
      </c>
      <c r="B24464" t="s">
        <v>25841</v>
      </c>
      <c r="C24464">
        <v>4348663181</v>
      </c>
      <c r="D24464" t="str">
        <f t="shared" si="382"/>
        <v>VINICIUS DE ARRUDA GOES FRANCISCO</v>
      </c>
    </row>
    <row r="24465" spans="1:4" x14ac:dyDescent="0.25">
      <c r="A24465">
        <v>24464</v>
      </c>
      <c r="B24465" t="s">
        <v>25842</v>
      </c>
      <c r="C24465">
        <v>1703303113</v>
      </c>
      <c r="D24465" t="str">
        <f t="shared" si="382"/>
        <v>VINICIUS DE OLIVEIRA MIRANDA</v>
      </c>
    </row>
    <row r="24466" spans="1:4" x14ac:dyDescent="0.25">
      <c r="A24466">
        <v>24465</v>
      </c>
      <c r="B24466" t="s">
        <v>25843</v>
      </c>
      <c r="C24466">
        <v>6268715144</v>
      </c>
      <c r="D24466" t="str">
        <f t="shared" si="382"/>
        <v>VINICIUS DE SOUZA</v>
      </c>
    </row>
    <row r="24467" spans="1:4" x14ac:dyDescent="0.25">
      <c r="A24467">
        <v>24466</v>
      </c>
      <c r="B24467" t="s">
        <v>25844</v>
      </c>
      <c r="C24467">
        <v>2559947102</v>
      </c>
      <c r="D24467" t="str">
        <f t="shared" si="382"/>
        <v>VINICIUS DO PRADO RIOBEIRO</v>
      </c>
    </row>
    <row r="24468" spans="1:4" x14ac:dyDescent="0.25">
      <c r="A24468">
        <v>24467</v>
      </c>
      <c r="B24468" t="s">
        <v>25845</v>
      </c>
      <c r="C24468">
        <v>700748105</v>
      </c>
      <c r="D24468" t="str">
        <f t="shared" si="382"/>
        <v>VINICIUS FERNANDES MONFORT LEAO</v>
      </c>
    </row>
    <row r="24469" spans="1:4" x14ac:dyDescent="0.25">
      <c r="A24469">
        <v>24468</v>
      </c>
      <c r="B24469" t="s">
        <v>25846</v>
      </c>
      <c r="C24469">
        <v>7150697135</v>
      </c>
      <c r="D24469" t="str">
        <f t="shared" si="382"/>
        <v>VINICIUS FONTANELE DE ALMEIDA</v>
      </c>
    </row>
    <row r="24470" spans="1:4" x14ac:dyDescent="0.25">
      <c r="A24470">
        <v>24469</v>
      </c>
      <c r="B24470" t="s">
        <v>25847</v>
      </c>
      <c r="C24470">
        <v>70752583115</v>
      </c>
      <c r="D24470" t="str">
        <f t="shared" si="382"/>
        <v>VINICIUS GONCALVES DE ALMEIDA</v>
      </c>
    </row>
    <row r="24471" spans="1:4" x14ac:dyDescent="0.25">
      <c r="A24471">
        <v>24470</v>
      </c>
      <c r="B24471" t="s">
        <v>25848</v>
      </c>
      <c r="C24471">
        <v>7501477175</v>
      </c>
      <c r="D24471" t="str">
        <f t="shared" si="382"/>
        <v>VINICIUS HENRIQUE DA SILVA</v>
      </c>
    </row>
    <row r="24472" spans="1:4" x14ac:dyDescent="0.25">
      <c r="A24472">
        <v>24471</v>
      </c>
      <c r="B24472" t="s">
        <v>25849</v>
      </c>
      <c r="C24472">
        <v>2217423100</v>
      </c>
      <c r="D24472" t="str">
        <f t="shared" si="382"/>
        <v>VINICIUS JOSE CORREA DE MAGALHAES</v>
      </c>
    </row>
    <row r="24473" spans="1:4" x14ac:dyDescent="0.25">
      <c r="A24473">
        <v>24472</v>
      </c>
      <c r="B24473" t="s">
        <v>25850</v>
      </c>
      <c r="C24473">
        <v>119612100</v>
      </c>
      <c r="D24473" t="str">
        <f t="shared" si="382"/>
        <v>VINICIUS LEAL VINHAL</v>
      </c>
    </row>
    <row r="24474" spans="1:4" x14ac:dyDescent="0.25">
      <c r="A24474">
        <v>24473</v>
      </c>
      <c r="B24474" t="s">
        <v>25851</v>
      </c>
      <c r="C24474">
        <v>44228648827</v>
      </c>
      <c r="D24474" t="str">
        <f t="shared" si="382"/>
        <v>VINICIUS LEONARDO PEREIRA GONCALVES</v>
      </c>
    </row>
    <row r="24475" spans="1:4" x14ac:dyDescent="0.25">
      <c r="A24475">
        <v>24474</v>
      </c>
      <c r="B24475" t="s">
        <v>25852</v>
      </c>
      <c r="C24475">
        <v>4377139118</v>
      </c>
      <c r="D24475" t="str">
        <f t="shared" si="382"/>
        <v>VINICIUS OLIVEIRA FREITAS</v>
      </c>
    </row>
    <row r="24476" spans="1:4" x14ac:dyDescent="0.25">
      <c r="A24476">
        <v>24475</v>
      </c>
      <c r="B24476" t="s">
        <v>25853</v>
      </c>
      <c r="C24476">
        <v>79260900182</v>
      </c>
      <c r="D24476" t="str">
        <f t="shared" si="382"/>
        <v>VINICIUS PAES LEME RIBEIRO</v>
      </c>
    </row>
    <row r="24477" spans="1:4" x14ac:dyDescent="0.25">
      <c r="A24477">
        <v>24476</v>
      </c>
      <c r="B24477" t="s">
        <v>25854</v>
      </c>
      <c r="C24477">
        <v>1801722129</v>
      </c>
      <c r="D24477" t="str">
        <f t="shared" si="382"/>
        <v>VINICIUS PEREIRA OJEDA</v>
      </c>
    </row>
    <row r="24478" spans="1:4" x14ac:dyDescent="0.25">
      <c r="A24478">
        <v>24477</v>
      </c>
      <c r="B24478" t="s">
        <v>25855</v>
      </c>
      <c r="C24478">
        <v>56967934104</v>
      </c>
      <c r="D24478" t="str">
        <f t="shared" si="382"/>
        <v>VINICIUS PRADO SILVEIRA</v>
      </c>
    </row>
    <row r="24479" spans="1:4" x14ac:dyDescent="0.25">
      <c r="A24479">
        <v>24478</v>
      </c>
      <c r="B24479" t="s">
        <v>25856</v>
      </c>
      <c r="C24479">
        <v>917728181</v>
      </c>
      <c r="D24479" t="str">
        <f t="shared" si="382"/>
        <v>VINICIUS RIBEIRO DE OLIVEIRA</v>
      </c>
    </row>
    <row r="24480" spans="1:4" x14ac:dyDescent="0.25">
      <c r="A24480">
        <v>24479</v>
      </c>
      <c r="B24480" t="s">
        <v>25857</v>
      </c>
      <c r="C24480">
        <v>4496733161</v>
      </c>
      <c r="D24480" t="str">
        <f t="shared" si="382"/>
        <v>VINICIUS ROMAO RONDON DA SILVA</v>
      </c>
    </row>
    <row r="24481" spans="1:4" x14ac:dyDescent="0.25">
      <c r="A24481">
        <v>24480</v>
      </c>
      <c r="B24481" t="s">
        <v>25858</v>
      </c>
      <c r="C24481">
        <v>1935434195</v>
      </c>
      <c r="D24481" t="str">
        <f t="shared" si="382"/>
        <v>VINICIUS SANTOS RIBEIRO</v>
      </c>
    </row>
    <row r="24482" spans="1:4" x14ac:dyDescent="0.25">
      <c r="A24482">
        <v>24481</v>
      </c>
      <c r="B24482" t="s">
        <v>25859</v>
      </c>
      <c r="C24482">
        <v>2223693105</v>
      </c>
      <c r="D24482" t="str">
        <f t="shared" si="382"/>
        <v>VINICIUS VARANDA DE SOUSA</v>
      </c>
    </row>
    <row r="24483" spans="1:4" x14ac:dyDescent="0.25">
      <c r="A24483">
        <v>24482</v>
      </c>
      <c r="B24483" t="s">
        <v>25860</v>
      </c>
      <c r="C24483">
        <v>57482225900</v>
      </c>
      <c r="D24483" t="str">
        <f t="shared" si="382"/>
        <v>VIRDINEI DA SILVA BENS</v>
      </c>
    </row>
    <row r="24484" spans="1:4" x14ac:dyDescent="0.25">
      <c r="A24484">
        <v>24483</v>
      </c>
      <c r="B24484" t="s">
        <v>25861</v>
      </c>
      <c r="C24484">
        <v>65203720134</v>
      </c>
      <c r="D24484" t="str">
        <f t="shared" si="382"/>
        <v>VIRGILIO CARLOS DO PRADO</v>
      </c>
    </row>
    <row r="24485" spans="1:4" x14ac:dyDescent="0.25">
      <c r="A24485">
        <v>24484</v>
      </c>
      <c r="B24485" t="s">
        <v>25862</v>
      </c>
      <c r="C24485">
        <v>65466640115</v>
      </c>
      <c r="D24485" t="str">
        <f t="shared" si="382"/>
        <v>VIRGILIO DE ARRUDA</v>
      </c>
    </row>
    <row r="24486" spans="1:4" x14ac:dyDescent="0.25">
      <c r="A24486">
        <v>24485</v>
      </c>
      <c r="B24486" t="s">
        <v>25863</v>
      </c>
      <c r="C24486">
        <v>1632863103</v>
      </c>
      <c r="D24486" t="str">
        <f t="shared" si="382"/>
        <v>VIRGILIO JOSE DA SILVA</v>
      </c>
    </row>
    <row r="24487" spans="1:4" x14ac:dyDescent="0.25">
      <c r="A24487">
        <v>24486</v>
      </c>
      <c r="B24487" t="s">
        <v>25864</v>
      </c>
      <c r="C24487">
        <v>634950150</v>
      </c>
      <c r="D24487" t="str">
        <f t="shared" si="382"/>
        <v>VIRGILIO VILA MOURA</v>
      </c>
    </row>
    <row r="24488" spans="1:4" x14ac:dyDescent="0.25">
      <c r="A24488">
        <v>24487</v>
      </c>
      <c r="B24488" t="s">
        <v>25865</v>
      </c>
      <c r="C24488">
        <v>615856101</v>
      </c>
      <c r="D24488" t="str">
        <f t="shared" si="382"/>
        <v>VIRGINIA CRISTINA DA COSTA LIMA</v>
      </c>
    </row>
    <row r="24489" spans="1:4" x14ac:dyDescent="0.25">
      <c r="A24489">
        <v>24488</v>
      </c>
      <c r="B24489" t="s">
        <v>25866</v>
      </c>
      <c r="C24489">
        <v>31234658291</v>
      </c>
      <c r="D24489" t="str">
        <f t="shared" si="382"/>
        <v>VIRGINIA DE FREITAS ULHOA ALMEIDA</v>
      </c>
    </row>
    <row r="24490" spans="1:4" x14ac:dyDescent="0.25">
      <c r="A24490">
        <v>24489</v>
      </c>
      <c r="B24490" t="s">
        <v>25867</v>
      </c>
      <c r="C24490">
        <v>1203474156</v>
      </c>
      <c r="D24490" t="str">
        <f t="shared" si="382"/>
        <v>VIRGINIA GUIMARAES CARELLOS SILVA AGUIAR</v>
      </c>
    </row>
    <row r="24491" spans="1:4" x14ac:dyDescent="0.25">
      <c r="A24491">
        <v>24490</v>
      </c>
      <c r="B24491" t="s">
        <v>25868</v>
      </c>
      <c r="C24491">
        <v>2288792132</v>
      </c>
      <c r="D24491" t="str">
        <f t="shared" si="382"/>
        <v>VIRGINIA MENDES DE ALCANTARA</v>
      </c>
    </row>
    <row r="24492" spans="1:4" x14ac:dyDescent="0.25">
      <c r="A24492">
        <v>24491</v>
      </c>
      <c r="B24492" t="s">
        <v>25869</v>
      </c>
      <c r="C24492">
        <v>37798170120</v>
      </c>
      <c r="D24492" t="str">
        <f t="shared" si="382"/>
        <v>VITALINA ALVES DE ALMEIDA</v>
      </c>
    </row>
    <row r="24493" spans="1:4" x14ac:dyDescent="0.25">
      <c r="A24493">
        <v>24492</v>
      </c>
      <c r="B24493" t="s">
        <v>25870</v>
      </c>
      <c r="C24493">
        <v>85368644191</v>
      </c>
      <c r="D24493" t="str">
        <f t="shared" si="382"/>
        <v>VITALINA FRANCISCA DE ARRUDA MORAIS</v>
      </c>
    </row>
    <row r="24494" spans="1:4" x14ac:dyDescent="0.25">
      <c r="A24494">
        <v>24493</v>
      </c>
      <c r="B24494" t="s">
        <v>25871</v>
      </c>
      <c r="C24494">
        <v>87879468153</v>
      </c>
      <c r="D24494" t="str">
        <f t="shared" si="382"/>
        <v>VITESINHA ROSA DOS SANTOS ALMEIDA</v>
      </c>
    </row>
    <row r="24495" spans="1:4" x14ac:dyDescent="0.25">
      <c r="A24495">
        <v>24494</v>
      </c>
      <c r="B24495" t="s">
        <v>25872</v>
      </c>
      <c r="C24495">
        <v>7386992173</v>
      </c>
      <c r="D24495" t="str">
        <f t="shared" si="382"/>
        <v>VITHORIA LUZIANE ALENCAR CAMPOS</v>
      </c>
    </row>
    <row r="24496" spans="1:4" x14ac:dyDescent="0.25">
      <c r="A24496">
        <v>24495</v>
      </c>
      <c r="B24496" t="s">
        <v>25873</v>
      </c>
      <c r="C24496">
        <v>6224106100</v>
      </c>
      <c r="D24496" t="str">
        <f t="shared" si="382"/>
        <v>VITHORIA REGINA DA SILVA COSTA</v>
      </c>
    </row>
    <row r="24497" spans="1:4" x14ac:dyDescent="0.25">
      <c r="A24497">
        <v>24496</v>
      </c>
      <c r="B24497" t="s">
        <v>25874</v>
      </c>
      <c r="C24497">
        <v>4426918154</v>
      </c>
      <c r="D24497" t="str">
        <f t="shared" si="382"/>
        <v>VITO HUGO METELO</v>
      </c>
    </row>
    <row r="24498" spans="1:4" x14ac:dyDescent="0.25">
      <c r="A24498">
        <v>24497</v>
      </c>
      <c r="B24498" t="s">
        <v>25875</v>
      </c>
      <c r="C24498">
        <v>4647948110</v>
      </c>
      <c r="D24498" t="str">
        <f t="shared" si="382"/>
        <v>VITOR AMORIM TAVARES</v>
      </c>
    </row>
    <row r="24499" spans="1:4" x14ac:dyDescent="0.25">
      <c r="A24499">
        <v>24498</v>
      </c>
      <c r="B24499" t="s">
        <v>25876</v>
      </c>
      <c r="C24499">
        <v>3314577176</v>
      </c>
      <c r="D24499" t="str">
        <f t="shared" si="382"/>
        <v>VITOR BUZAHR NUNES MACHADO</v>
      </c>
    </row>
    <row r="24500" spans="1:4" x14ac:dyDescent="0.25">
      <c r="A24500">
        <v>24499</v>
      </c>
      <c r="B24500" t="s">
        <v>25877</v>
      </c>
      <c r="C24500">
        <v>22929681187</v>
      </c>
      <c r="D24500" t="str">
        <f t="shared" si="382"/>
        <v>VITOR CARLOS DE SOUZA VIEIRA</v>
      </c>
    </row>
    <row r="24501" spans="1:4" x14ac:dyDescent="0.25">
      <c r="A24501">
        <v>24500</v>
      </c>
      <c r="B24501" t="s">
        <v>25878</v>
      </c>
      <c r="C24501">
        <v>4561660178</v>
      </c>
      <c r="D24501" t="str">
        <f t="shared" si="382"/>
        <v>VITOR DE CARLI</v>
      </c>
    </row>
    <row r="24502" spans="1:4" x14ac:dyDescent="0.25">
      <c r="A24502">
        <v>24501</v>
      </c>
      <c r="B24502" t="s">
        <v>25879</v>
      </c>
      <c r="C24502">
        <v>2530626162</v>
      </c>
      <c r="D24502" t="str">
        <f t="shared" si="382"/>
        <v>VITOR GARCIA PAES DE BARROS</v>
      </c>
    </row>
    <row r="24503" spans="1:4" x14ac:dyDescent="0.25">
      <c r="A24503">
        <v>24502</v>
      </c>
      <c r="B24503" t="s">
        <v>25880</v>
      </c>
      <c r="C24503">
        <v>6090190152</v>
      </c>
      <c r="D24503" t="str">
        <f t="shared" si="382"/>
        <v>VITOR GUSTAVO VERHALEN</v>
      </c>
    </row>
    <row r="24504" spans="1:4" x14ac:dyDescent="0.25">
      <c r="A24504">
        <v>24503</v>
      </c>
      <c r="B24504" t="s">
        <v>25881</v>
      </c>
      <c r="C24504">
        <v>1878864157</v>
      </c>
      <c r="D24504" t="str">
        <f t="shared" si="382"/>
        <v>VITOR HUGO ABRAO OLIVEIRA NASSARDEN</v>
      </c>
    </row>
    <row r="24505" spans="1:4" x14ac:dyDescent="0.25">
      <c r="A24505">
        <v>24504</v>
      </c>
      <c r="B24505" t="s">
        <v>25882</v>
      </c>
      <c r="C24505">
        <v>5323575158</v>
      </c>
      <c r="D24505" t="str">
        <f t="shared" si="382"/>
        <v>VITOR HUGO TOMAZ SILVA</v>
      </c>
    </row>
    <row r="24506" spans="1:4" x14ac:dyDescent="0.25">
      <c r="A24506">
        <v>24505</v>
      </c>
      <c r="B24506" t="s">
        <v>25883</v>
      </c>
      <c r="C24506">
        <v>532637151</v>
      </c>
      <c r="D24506" t="str">
        <f t="shared" si="382"/>
        <v>VITOR JOSE OLIVEIRA CARVALHO</v>
      </c>
    </row>
    <row r="24507" spans="1:4" x14ac:dyDescent="0.25">
      <c r="A24507">
        <v>24506</v>
      </c>
      <c r="B24507" t="s">
        <v>25884</v>
      </c>
      <c r="C24507">
        <v>664035108</v>
      </c>
      <c r="D24507" t="str">
        <f t="shared" si="382"/>
        <v>VITOR JULIANO RAMOS</v>
      </c>
    </row>
    <row r="24508" spans="1:4" x14ac:dyDescent="0.25">
      <c r="A24508">
        <v>24507</v>
      </c>
      <c r="B24508" t="s">
        <v>25885</v>
      </c>
      <c r="C24508">
        <v>72097396100</v>
      </c>
      <c r="D24508" t="str">
        <f t="shared" si="382"/>
        <v>VITOR PAULO MORAIS DE SOUZA</v>
      </c>
    </row>
    <row r="24509" spans="1:4" x14ac:dyDescent="0.25">
      <c r="A24509">
        <v>24508</v>
      </c>
      <c r="B24509" t="s">
        <v>25886</v>
      </c>
      <c r="C24509">
        <v>3525063180</v>
      </c>
      <c r="D24509" t="str">
        <f t="shared" si="382"/>
        <v>VITOR RODRIGUES DE CAMPOS</v>
      </c>
    </row>
    <row r="24510" spans="1:4" x14ac:dyDescent="0.25">
      <c r="A24510">
        <v>24509</v>
      </c>
      <c r="B24510" t="s">
        <v>25887</v>
      </c>
      <c r="C24510">
        <v>21177864134</v>
      </c>
      <c r="D24510" t="str">
        <f t="shared" si="382"/>
        <v>VITOR RODRIGUES MENDES</v>
      </c>
    </row>
    <row r="24511" spans="1:4" x14ac:dyDescent="0.25">
      <c r="A24511">
        <v>24510</v>
      </c>
      <c r="B24511" t="s">
        <v>25888</v>
      </c>
      <c r="C24511">
        <v>6732148184</v>
      </c>
      <c r="D24511" t="str">
        <f t="shared" si="382"/>
        <v>VITORIA APARECIDA DE ALMEIDA BOTELHO</v>
      </c>
    </row>
    <row r="24512" spans="1:4" x14ac:dyDescent="0.25">
      <c r="A24512">
        <v>24511</v>
      </c>
      <c r="B24512" t="s">
        <v>25889</v>
      </c>
      <c r="C24512">
        <v>3010187157</v>
      </c>
      <c r="D24512" t="str">
        <f t="shared" si="382"/>
        <v>VITORIA BATISTA DE CASTRO</v>
      </c>
    </row>
    <row r="24513" spans="1:4" x14ac:dyDescent="0.25">
      <c r="A24513">
        <v>24512</v>
      </c>
      <c r="B24513" t="s">
        <v>25890</v>
      </c>
      <c r="C24513">
        <v>6626184164</v>
      </c>
      <c r="D24513" t="str">
        <f t="shared" si="382"/>
        <v>VITORIA CAROLINA BORTOLINI</v>
      </c>
    </row>
    <row r="24514" spans="1:4" x14ac:dyDescent="0.25">
      <c r="A24514">
        <v>24513</v>
      </c>
      <c r="B24514" t="s">
        <v>25891</v>
      </c>
      <c r="C24514">
        <v>8206855181</v>
      </c>
      <c r="D24514" t="str">
        <f t="shared" si="382"/>
        <v>VITORIA DOS SANTOS FERREIRA</v>
      </c>
    </row>
    <row r="24515" spans="1:4" x14ac:dyDescent="0.25">
      <c r="A24515">
        <v>24514</v>
      </c>
      <c r="B24515" t="s">
        <v>25892</v>
      </c>
      <c r="C24515">
        <v>6546281147</v>
      </c>
      <c r="D24515" t="str">
        <f t="shared" ref="D24515:D24578" si="383">Acento(B24515)</f>
        <v>VITORIA FELIX PEREIRA</v>
      </c>
    </row>
    <row r="24516" spans="1:4" x14ac:dyDescent="0.25">
      <c r="A24516">
        <v>24515</v>
      </c>
      <c r="B24516" t="s">
        <v>25893</v>
      </c>
      <c r="C24516">
        <v>76949958153</v>
      </c>
      <c r="D24516" t="str">
        <f t="shared" si="383"/>
        <v>VITORIA FERREIRA DA SILVA</v>
      </c>
    </row>
    <row r="24517" spans="1:4" x14ac:dyDescent="0.25">
      <c r="A24517">
        <v>24516</v>
      </c>
      <c r="B24517" t="s">
        <v>25894</v>
      </c>
      <c r="C24517">
        <v>7575384103</v>
      </c>
      <c r="D24517" t="str">
        <f t="shared" si="383"/>
        <v>VITORIA FIGUEIREDO PRZYBYBYSZ</v>
      </c>
    </row>
    <row r="24518" spans="1:4" x14ac:dyDescent="0.25">
      <c r="A24518">
        <v>24517</v>
      </c>
      <c r="B24518" t="s">
        <v>25895</v>
      </c>
      <c r="C24518">
        <v>6042634143</v>
      </c>
      <c r="D24518" t="str">
        <f t="shared" si="383"/>
        <v>VITORIA GABRIELLY DA SILVA TEIXEIRA</v>
      </c>
    </row>
    <row r="24519" spans="1:4" x14ac:dyDescent="0.25">
      <c r="A24519">
        <v>24518</v>
      </c>
      <c r="B24519" t="s">
        <v>25896</v>
      </c>
      <c r="C24519">
        <v>6216302175</v>
      </c>
      <c r="D24519" t="str">
        <f t="shared" si="383"/>
        <v>VITORIA GABRIELLY RAMOS ARRUDA</v>
      </c>
    </row>
    <row r="24520" spans="1:4" x14ac:dyDescent="0.25">
      <c r="A24520">
        <v>24519</v>
      </c>
      <c r="B24520" t="s">
        <v>25897</v>
      </c>
      <c r="C24520">
        <v>4288862132</v>
      </c>
      <c r="D24520" t="str">
        <f t="shared" si="383"/>
        <v>VITORIA GABRIELY GOMES DE CARVALHO CURVO</v>
      </c>
    </row>
    <row r="24521" spans="1:4" x14ac:dyDescent="0.25">
      <c r="A24521">
        <v>24520</v>
      </c>
      <c r="B24521" t="s">
        <v>25898</v>
      </c>
      <c r="C24521">
        <v>5979193138</v>
      </c>
      <c r="D24521" t="str">
        <f t="shared" si="383"/>
        <v>VITORIA KARINA CORREA PAIVA</v>
      </c>
    </row>
    <row r="24522" spans="1:4" x14ac:dyDescent="0.25">
      <c r="A24522">
        <v>24521</v>
      </c>
      <c r="B24522" t="s">
        <v>25899</v>
      </c>
      <c r="C24522">
        <v>4747510150</v>
      </c>
      <c r="D24522" t="str">
        <f t="shared" si="383"/>
        <v>VITORIA MARIA AUSTRIA PEREIRA ARAUJO</v>
      </c>
    </row>
    <row r="24523" spans="1:4" x14ac:dyDescent="0.25">
      <c r="A24523">
        <v>24522</v>
      </c>
      <c r="B24523" t="s">
        <v>25900</v>
      </c>
      <c r="C24523">
        <v>3538952108</v>
      </c>
      <c r="D24523" t="str">
        <f t="shared" si="383"/>
        <v>VITORIA MARIA DA CONCEI??O GOMES</v>
      </c>
    </row>
    <row r="24524" spans="1:4" x14ac:dyDescent="0.25">
      <c r="A24524">
        <v>24523</v>
      </c>
      <c r="B24524" t="s">
        <v>25901</v>
      </c>
      <c r="C24524">
        <v>2881421105</v>
      </c>
      <c r="D24524" t="str">
        <f t="shared" si="383"/>
        <v>VITORIA MARQUES DE LIMA</v>
      </c>
    </row>
    <row r="24525" spans="1:4" x14ac:dyDescent="0.25">
      <c r="A24525">
        <v>24524</v>
      </c>
      <c r="B24525" t="s">
        <v>25902</v>
      </c>
      <c r="C24525">
        <v>5386637150</v>
      </c>
      <c r="D24525" t="str">
        <f t="shared" si="383"/>
        <v>VITORIA PATRICIA DOS ANJOS CALIXTO</v>
      </c>
    </row>
    <row r="24526" spans="1:4" x14ac:dyDescent="0.25">
      <c r="A24526">
        <v>24525</v>
      </c>
      <c r="B24526" t="s">
        <v>25903</v>
      </c>
      <c r="C24526">
        <v>6079338106</v>
      </c>
      <c r="D24526" t="str">
        <f t="shared" si="383"/>
        <v>VITORIA PEREIRA CAVALCANTE</v>
      </c>
    </row>
    <row r="24527" spans="1:4" x14ac:dyDescent="0.25">
      <c r="A24527">
        <v>24526</v>
      </c>
      <c r="B24527" t="s">
        <v>25904</v>
      </c>
      <c r="C24527">
        <v>5130345100</v>
      </c>
      <c r="D24527" t="str">
        <f t="shared" si="383"/>
        <v>VITORIA REGINA ALMEIDA LOBO FALCAO</v>
      </c>
    </row>
    <row r="24528" spans="1:4" x14ac:dyDescent="0.25">
      <c r="A24528">
        <v>24527</v>
      </c>
      <c r="B24528" t="s">
        <v>25905</v>
      </c>
      <c r="C24528">
        <v>7104947183</v>
      </c>
      <c r="D24528" t="str">
        <f t="shared" si="383"/>
        <v>VITORIA RENATA DE SOUZA ALBUQUERQUE</v>
      </c>
    </row>
    <row r="24529" spans="1:4" x14ac:dyDescent="0.25">
      <c r="A24529">
        <v>24528</v>
      </c>
      <c r="B24529" t="s">
        <v>25906</v>
      </c>
      <c r="C24529">
        <v>6285568103</v>
      </c>
      <c r="D24529" t="str">
        <f t="shared" si="383"/>
        <v>VITORIA SIQUEIRA GRACIANO</v>
      </c>
    </row>
    <row r="24530" spans="1:4" x14ac:dyDescent="0.25">
      <c r="A24530">
        <v>24529</v>
      </c>
      <c r="B24530" t="s">
        <v>25907</v>
      </c>
      <c r="C24530">
        <v>6096312179</v>
      </c>
      <c r="D24530" t="str">
        <f t="shared" si="383"/>
        <v>VITORIA VIEIRA DO ESPIRITO SANTO</v>
      </c>
    </row>
    <row r="24531" spans="1:4" x14ac:dyDescent="0.25">
      <c r="A24531">
        <v>24530</v>
      </c>
      <c r="B24531" t="s">
        <v>25908</v>
      </c>
      <c r="C24531">
        <v>16155254168</v>
      </c>
      <c r="D24531" t="str">
        <f t="shared" si="383"/>
        <v>VITORINO JOSE DA CRUZ</v>
      </c>
    </row>
    <row r="24532" spans="1:4" x14ac:dyDescent="0.25">
      <c r="A24532">
        <v>24531</v>
      </c>
      <c r="B24532" t="s">
        <v>25909</v>
      </c>
      <c r="C24532">
        <v>6434518544</v>
      </c>
      <c r="D24532" t="str">
        <f t="shared" si="383"/>
        <v>VITORIO RAMON GONZAGA BRITO DOS SANTOS</v>
      </c>
    </row>
    <row r="24533" spans="1:4" x14ac:dyDescent="0.25">
      <c r="A24533">
        <v>24532</v>
      </c>
      <c r="B24533" t="s">
        <v>25910</v>
      </c>
      <c r="C24533">
        <v>39532747168</v>
      </c>
      <c r="D24533" t="str">
        <f t="shared" si="383"/>
        <v>VITURINA MARQUES DE PAULA CONCEICAO</v>
      </c>
    </row>
    <row r="24534" spans="1:4" x14ac:dyDescent="0.25">
      <c r="A24534">
        <v>24533</v>
      </c>
      <c r="B24534" t="s">
        <v>25911</v>
      </c>
      <c r="C24534">
        <v>91084814153</v>
      </c>
      <c r="D24534" t="str">
        <f t="shared" si="383"/>
        <v>VIVIAN ANDREZA DE CASTRO</v>
      </c>
    </row>
    <row r="24535" spans="1:4" x14ac:dyDescent="0.25">
      <c r="A24535">
        <v>24534</v>
      </c>
      <c r="B24535" t="s">
        <v>25912</v>
      </c>
      <c r="C24535">
        <v>1032994169</v>
      </c>
      <c r="D24535" t="str">
        <f t="shared" si="383"/>
        <v>VIVIAN BOTOSSO GALINDO</v>
      </c>
    </row>
    <row r="24536" spans="1:4" x14ac:dyDescent="0.25">
      <c r="A24536">
        <v>24535</v>
      </c>
      <c r="B24536" t="s">
        <v>25913</v>
      </c>
      <c r="C24536">
        <v>6009129141</v>
      </c>
      <c r="D24536" t="str">
        <f t="shared" si="383"/>
        <v>VIVIAN CANDIDA PORTUGAL</v>
      </c>
    </row>
    <row r="24537" spans="1:4" x14ac:dyDescent="0.25">
      <c r="A24537">
        <v>24536</v>
      </c>
      <c r="B24537" t="s">
        <v>25914</v>
      </c>
      <c r="C24537">
        <v>92822479100</v>
      </c>
      <c r="D24537" t="str">
        <f t="shared" si="383"/>
        <v>VIVIAN DANIELLE DE ARRUDA E SILVA PIRES</v>
      </c>
    </row>
    <row r="24538" spans="1:4" x14ac:dyDescent="0.25">
      <c r="A24538">
        <v>24537</v>
      </c>
      <c r="B24538" t="s">
        <v>25915</v>
      </c>
      <c r="C24538">
        <v>2451575140</v>
      </c>
      <c r="D24538" t="str">
        <f t="shared" si="383"/>
        <v>VIVIAN JOSE LACERDA CINTRA</v>
      </c>
    </row>
    <row r="24539" spans="1:4" x14ac:dyDescent="0.25">
      <c r="A24539">
        <v>24538</v>
      </c>
      <c r="B24539" t="s">
        <v>25916</v>
      </c>
      <c r="C24539">
        <v>73744182134</v>
      </c>
      <c r="D24539" t="str">
        <f t="shared" si="383"/>
        <v>VIVIAN LUZIA NASCIMENTO SILVA</v>
      </c>
    </row>
    <row r="24540" spans="1:4" x14ac:dyDescent="0.25">
      <c r="A24540">
        <v>24539</v>
      </c>
      <c r="B24540" t="s">
        <v>25917</v>
      </c>
      <c r="C24540">
        <v>91507375115</v>
      </c>
      <c r="D24540" t="str">
        <f t="shared" si="383"/>
        <v>VIVIAN MICHELLE DA SILVA SANTOS</v>
      </c>
    </row>
    <row r="24541" spans="1:4" x14ac:dyDescent="0.25">
      <c r="A24541">
        <v>24540</v>
      </c>
      <c r="B24541" t="s">
        <v>25918</v>
      </c>
      <c r="C24541">
        <v>62171216115</v>
      </c>
      <c r="D24541" t="str">
        <f t="shared" si="383"/>
        <v>VIVIAN SILVA DE SENA</v>
      </c>
    </row>
    <row r="24542" spans="1:4" x14ac:dyDescent="0.25">
      <c r="A24542">
        <v>24541</v>
      </c>
      <c r="B24542" t="s">
        <v>25919</v>
      </c>
      <c r="C24542">
        <v>1254924132</v>
      </c>
      <c r="D24542" t="str">
        <f t="shared" si="383"/>
        <v>VIVIAN UEMURA TAKETOMI</v>
      </c>
    </row>
    <row r="24543" spans="1:4" x14ac:dyDescent="0.25">
      <c r="A24543">
        <v>24542</v>
      </c>
      <c r="B24543" t="s">
        <v>25920</v>
      </c>
      <c r="C24543">
        <v>3959377100</v>
      </c>
      <c r="D24543" t="str">
        <f t="shared" si="383"/>
        <v>VIVIANE ALMEIDA DA CUNHA RONDON</v>
      </c>
    </row>
    <row r="24544" spans="1:4" x14ac:dyDescent="0.25">
      <c r="A24544">
        <v>24543</v>
      </c>
      <c r="B24544" t="s">
        <v>25921</v>
      </c>
      <c r="C24544">
        <v>22162350831</v>
      </c>
      <c r="D24544" t="str">
        <f t="shared" si="383"/>
        <v>VIVIANE APARECIDA MARTINS MANA SALICIO</v>
      </c>
    </row>
    <row r="24545" spans="1:4" x14ac:dyDescent="0.25">
      <c r="A24545">
        <v>24544</v>
      </c>
      <c r="B24545" t="s">
        <v>25922</v>
      </c>
      <c r="C24545">
        <v>877846103</v>
      </c>
      <c r="D24545" t="str">
        <f t="shared" si="383"/>
        <v>VIVIANE BARROS SILVA</v>
      </c>
    </row>
    <row r="24546" spans="1:4" x14ac:dyDescent="0.25">
      <c r="A24546">
        <v>24545</v>
      </c>
      <c r="B24546" t="s">
        <v>25923</v>
      </c>
      <c r="C24546">
        <v>3936527180</v>
      </c>
      <c r="D24546" t="str">
        <f t="shared" si="383"/>
        <v>VIVIANE BATISTA DE LIMA</v>
      </c>
    </row>
    <row r="24547" spans="1:4" x14ac:dyDescent="0.25">
      <c r="A24547">
        <v>24546</v>
      </c>
      <c r="B24547" t="s">
        <v>25924</v>
      </c>
      <c r="C24547">
        <v>689621183</v>
      </c>
      <c r="D24547" t="str">
        <f t="shared" si="383"/>
        <v>VIVIANE CABRAL QUIXABEIRA BLATT</v>
      </c>
    </row>
    <row r="24548" spans="1:4" x14ac:dyDescent="0.25">
      <c r="A24548">
        <v>24547</v>
      </c>
      <c r="B24548" t="s">
        <v>25925</v>
      </c>
      <c r="C24548">
        <v>4475230152</v>
      </c>
      <c r="D24548" t="str">
        <f t="shared" si="383"/>
        <v>VIVIANE CLAUDIA DA SILVA</v>
      </c>
    </row>
    <row r="24549" spans="1:4" x14ac:dyDescent="0.25">
      <c r="A24549">
        <v>24548</v>
      </c>
      <c r="B24549" t="s">
        <v>25926</v>
      </c>
      <c r="C24549">
        <v>228196140</v>
      </c>
      <c r="D24549" t="str">
        <f t="shared" si="383"/>
        <v>VIVIANE CRISTINA BARROS ALVES</v>
      </c>
    </row>
    <row r="24550" spans="1:4" x14ac:dyDescent="0.25">
      <c r="A24550">
        <v>24549</v>
      </c>
      <c r="B24550" t="s">
        <v>25927</v>
      </c>
      <c r="C24550">
        <v>301863156</v>
      </c>
      <c r="D24550" t="str">
        <f t="shared" si="383"/>
        <v>VIVIANE CRISTINA JESUS DA SILVA ASSUN??O</v>
      </c>
    </row>
    <row r="24551" spans="1:4" x14ac:dyDescent="0.25">
      <c r="A24551">
        <v>24550</v>
      </c>
      <c r="B24551" t="s">
        <v>25928</v>
      </c>
      <c r="C24551">
        <v>78010713104</v>
      </c>
      <c r="D24551" t="str">
        <f t="shared" si="383"/>
        <v>VIVIANE CRISTINA SANTOS FERREIRA</v>
      </c>
    </row>
    <row r="24552" spans="1:4" x14ac:dyDescent="0.25">
      <c r="A24552">
        <v>24551</v>
      </c>
      <c r="B24552" t="s">
        <v>25929</v>
      </c>
      <c r="C24552">
        <v>477324150</v>
      </c>
      <c r="D24552" t="str">
        <f t="shared" si="383"/>
        <v>VIVIANE CRISTINA VIEIRA DA SILVA</v>
      </c>
    </row>
    <row r="24553" spans="1:4" x14ac:dyDescent="0.25">
      <c r="A24553">
        <v>24552</v>
      </c>
      <c r="B24553" t="s">
        <v>25930</v>
      </c>
      <c r="C24553">
        <v>1859124194</v>
      </c>
      <c r="D24553" t="str">
        <f t="shared" si="383"/>
        <v>VIVIANE DA ROSA FONSECA CAMPOS</v>
      </c>
    </row>
    <row r="24554" spans="1:4" x14ac:dyDescent="0.25">
      <c r="A24554">
        <v>24553</v>
      </c>
      <c r="B24554" t="s">
        <v>25931</v>
      </c>
      <c r="C24554">
        <v>3367488178</v>
      </c>
      <c r="D24554" t="str">
        <f t="shared" si="383"/>
        <v>VIVIANE DA SILVA NASCIMENTO BRITES</v>
      </c>
    </row>
    <row r="24555" spans="1:4" x14ac:dyDescent="0.25">
      <c r="A24555">
        <v>24554</v>
      </c>
      <c r="B24555" t="s">
        <v>25932</v>
      </c>
      <c r="C24555">
        <v>1481184105</v>
      </c>
      <c r="D24555" t="str">
        <f t="shared" si="383"/>
        <v>VIVIANE DE MELO TORRES</v>
      </c>
    </row>
    <row r="24556" spans="1:4" x14ac:dyDescent="0.25">
      <c r="A24556">
        <v>24555</v>
      </c>
      <c r="B24556" t="s">
        <v>25933</v>
      </c>
      <c r="C24556">
        <v>3238607103</v>
      </c>
      <c r="D24556" t="str">
        <f t="shared" si="383"/>
        <v>VIVIANE DE MORAES GOMES</v>
      </c>
    </row>
    <row r="24557" spans="1:4" x14ac:dyDescent="0.25">
      <c r="A24557">
        <v>24556</v>
      </c>
      <c r="B24557" t="s">
        <v>25934</v>
      </c>
      <c r="C24557">
        <v>2094832104</v>
      </c>
      <c r="D24557" t="str">
        <f t="shared" si="383"/>
        <v>VIVIANE DE OLIVEIRA HENRIQUE</v>
      </c>
    </row>
    <row r="24558" spans="1:4" x14ac:dyDescent="0.25">
      <c r="A24558">
        <v>24557</v>
      </c>
      <c r="B24558" t="s">
        <v>25935</v>
      </c>
      <c r="C24558">
        <v>97307866153</v>
      </c>
      <c r="D24558" t="str">
        <f t="shared" si="383"/>
        <v>VIVIANE DE PAULA</v>
      </c>
    </row>
    <row r="24559" spans="1:4" x14ac:dyDescent="0.25">
      <c r="A24559">
        <v>24558</v>
      </c>
      <c r="B24559" t="s">
        <v>25936</v>
      </c>
      <c r="C24559">
        <v>1131232135</v>
      </c>
      <c r="D24559" t="str">
        <f t="shared" si="383"/>
        <v>VIVIANE DE SANTANA R SILVA</v>
      </c>
    </row>
    <row r="24560" spans="1:4" x14ac:dyDescent="0.25">
      <c r="A24560">
        <v>24559</v>
      </c>
      <c r="B24560" t="s">
        <v>25937</v>
      </c>
      <c r="C24560">
        <v>54558840187</v>
      </c>
      <c r="D24560" t="str">
        <f t="shared" si="383"/>
        <v>VIVIANE DEBESA DE CARVALHO</v>
      </c>
    </row>
    <row r="24561" spans="1:4" x14ac:dyDescent="0.25">
      <c r="A24561">
        <v>24560</v>
      </c>
      <c r="B24561" t="s">
        <v>25938</v>
      </c>
      <c r="C24561">
        <v>2092290126</v>
      </c>
      <c r="D24561" t="str">
        <f t="shared" si="383"/>
        <v>VIVIANE EMANUELLE DA SILVA</v>
      </c>
    </row>
    <row r="24562" spans="1:4" x14ac:dyDescent="0.25">
      <c r="A24562">
        <v>24561</v>
      </c>
      <c r="B24562" t="s">
        <v>25939</v>
      </c>
      <c r="C24562">
        <v>69408726120</v>
      </c>
      <c r="D24562" t="str">
        <f t="shared" si="383"/>
        <v>VIVIANE FERREIRA DA SILVA ASSIS</v>
      </c>
    </row>
    <row r="24563" spans="1:4" x14ac:dyDescent="0.25">
      <c r="A24563">
        <v>24562</v>
      </c>
      <c r="B24563" t="s">
        <v>25940</v>
      </c>
      <c r="C24563">
        <v>2624186140</v>
      </c>
      <c r="D24563" t="str">
        <f t="shared" si="383"/>
        <v>VIVIANE FERREIRA MACIEL</v>
      </c>
    </row>
    <row r="24564" spans="1:4" x14ac:dyDescent="0.25">
      <c r="A24564">
        <v>24563</v>
      </c>
      <c r="B24564" t="s">
        <v>25941</v>
      </c>
      <c r="C24564">
        <v>73222984115</v>
      </c>
      <c r="D24564" t="str">
        <f t="shared" si="383"/>
        <v>VIVIANE FRANCIELE DA SILVA CARVALHO</v>
      </c>
    </row>
    <row r="24565" spans="1:4" x14ac:dyDescent="0.25">
      <c r="A24565">
        <v>24564</v>
      </c>
      <c r="B24565" t="s">
        <v>25942</v>
      </c>
      <c r="C24565">
        <v>92081614120</v>
      </c>
      <c r="D24565" t="str">
        <f t="shared" si="383"/>
        <v>VIVIANE FUKUYAMA LISBOA</v>
      </c>
    </row>
    <row r="24566" spans="1:4" x14ac:dyDescent="0.25">
      <c r="A24566">
        <v>24565</v>
      </c>
      <c r="B24566" t="s">
        <v>25943</v>
      </c>
      <c r="C24566">
        <v>6881686986</v>
      </c>
      <c r="D24566" t="str">
        <f t="shared" si="383"/>
        <v>VIVIANE GONCALVES DA LUZ</v>
      </c>
    </row>
    <row r="24567" spans="1:4" x14ac:dyDescent="0.25">
      <c r="A24567">
        <v>24566</v>
      </c>
      <c r="B24567" t="s">
        <v>25944</v>
      </c>
      <c r="C24567">
        <v>3785085125</v>
      </c>
      <c r="D24567" t="str">
        <f t="shared" si="383"/>
        <v>VIVIANE GONCALVES DOS SANTOS NEVES</v>
      </c>
    </row>
    <row r="24568" spans="1:4" x14ac:dyDescent="0.25">
      <c r="A24568">
        <v>24567</v>
      </c>
      <c r="B24568" t="s">
        <v>25945</v>
      </c>
      <c r="C24568">
        <v>69429308149</v>
      </c>
      <c r="D24568" t="str">
        <f t="shared" si="383"/>
        <v>VIVIANE JESUS DOS SANTOS</v>
      </c>
    </row>
    <row r="24569" spans="1:4" x14ac:dyDescent="0.25">
      <c r="A24569">
        <v>24568</v>
      </c>
      <c r="B24569" t="s">
        <v>25946</v>
      </c>
      <c r="C24569">
        <v>1830824198</v>
      </c>
      <c r="D24569" t="str">
        <f t="shared" si="383"/>
        <v>VIVIANE LEITE RONDON</v>
      </c>
    </row>
    <row r="24570" spans="1:4" x14ac:dyDescent="0.25">
      <c r="A24570">
        <v>24569</v>
      </c>
      <c r="B24570" t="s">
        <v>25947</v>
      </c>
      <c r="C24570">
        <v>4690518173</v>
      </c>
      <c r="D24570" t="str">
        <f t="shared" si="383"/>
        <v>VIVIANE MARCELE RAMOS FARIA</v>
      </c>
    </row>
    <row r="24571" spans="1:4" x14ac:dyDescent="0.25">
      <c r="A24571">
        <v>24570</v>
      </c>
      <c r="B24571" t="s">
        <v>25948</v>
      </c>
      <c r="C24571">
        <v>3754114107</v>
      </c>
      <c r="D24571" t="str">
        <f t="shared" si="383"/>
        <v>VIVIANE MARIA DA SILVA</v>
      </c>
    </row>
    <row r="24572" spans="1:4" x14ac:dyDescent="0.25">
      <c r="A24572">
        <v>24571</v>
      </c>
      <c r="B24572" t="s">
        <v>25948</v>
      </c>
      <c r="C24572">
        <v>73005878104</v>
      </c>
      <c r="D24572" t="str">
        <f t="shared" si="383"/>
        <v>VIVIANE MARIA DA SILVA</v>
      </c>
    </row>
    <row r="24573" spans="1:4" x14ac:dyDescent="0.25">
      <c r="A24573">
        <v>24572</v>
      </c>
      <c r="B24573" t="s">
        <v>25949</v>
      </c>
      <c r="C24573">
        <v>7162335179</v>
      </c>
      <c r="D24573" t="str">
        <f t="shared" si="383"/>
        <v>VIVIANE MARIA SOUZA BARBOSA</v>
      </c>
    </row>
    <row r="24574" spans="1:4" x14ac:dyDescent="0.25">
      <c r="A24574">
        <v>24573</v>
      </c>
      <c r="B24574" t="s">
        <v>25950</v>
      </c>
      <c r="C24574">
        <v>1507988141</v>
      </c>
      <c r="D24574" t="str">
        <f t="shared" si="383"/>
        <v>VIVIANE MONTRESOR</v>
      </c>
    </row>
    <row r="24575" spans="1:4" x14ac:dyDescent="0.25">
      <c r="A24575">
        <v>24574</v>
      </c>
      <c r="B24575" t="s">
        <v>25951</v>
      </c>
      <c r="C24575">
        <v>2688551108</v>
      </c>
      <c r="D24575" t="str">
        <f t="shared" si="383"/>
        <v>VIVIANE NASCIMENTO DA SILVA</v>
      </c>
    </row>
    <row r="24576" spans="1:4" x14ac:dyDescent="0.25">
      <c r="A24576">
        <v>24575</v>
      </c>
      <c r="B24576" t="s">
        <v>25952</v>
      </c>
      <c r="C24576">
        <v>4497404129</v>
      </c>
      <c r="D24576" t="str">
        <f t="shared" si="383"/>
        <v>VIVIANE PINTO DE AMORIM</v>
      </c>
    </row>
    <row r="24577" spans="1:4" x14ac:dyDescent="0.25">
      <c r="A24577">
        <v>24576</v>
      </c>
      <c r="B24577" t="s">
        <v>25953</v>
      </c>
      <c r="C24577">
        <v>1166141101</v>
      </c>
      <c r="D24577" t="str">
        <f t="shared" si="383"/>
        <v>VIVIANE REIS PEREIRA</v>
      </c>
    </row>
    <row r="24578" spans="1:4" x14ac:dyDescent="0.25">
      <c r="A24578">
        <v>24577</v>
      </c>
      <c r="B24578" t="s">
        <v>25954</v>
      </c>
      <c r="C24578">
        <v>28304629801</v>
      </c>
      <c r="D24578" t="str">
        <f t="shared" si="383"/>
        <v>VIVIANE REZENDE DE OLIVEIRA</v>
      </c>
    </row>
    <row r="24579" spans="1:4" x14ac:dyDescent="0.25">
      <c r="A24579">
        <v>24578</v>
      </c>
      <c r="B24579" t="s">
        <v>25955</v>
      </c>
      <c r="C24579">
        <v>1692670166</v>
      </c>
      <c r="D24579" t="str">
        <f t="shared" ref="D24579:D24642" si="384">Acento(B24579)</f>
        <v>VIVIANE RIBEIRO DE PAULA</v>
      </c>
    </row>
    <row r="24580" spans="1:4" x14ac:dyDescent="0.25">
      <c r="A24580">
        <v>24579</v>
      </c>
      <c r="B24580" t="s">
        <v>25956</v>
      </c>
      <c r="C24580">
        <v>48724327115</v>
      </c>
      <c r="D24580" t="str">
        <f t="shared" si="384"/>
        <v>VIVIANE RODRIGUES</v>
      </c>
    </row>
    <row r="24581" spans="1:4" x14ac:dyDescent="0.25">
      <c r="A24581">
        <v>24580</v>
      </c>
      <c r="B24581" t="s">
        <v>25957</v>
      </c>
      <c r="C24581">
        <v>1799113175</v>
      </c>
      <c r="D24581" t="str">
        <f t="shared" si="384"/>
        <v>VIVIANE ROSA GOMES</v>
      </c>
    </row>
    <row r="24582" spans="1:4" x14ac:dyDescent="0.25">
      <c r="A24582">
        <v>24581</v>
      </c>
      <c r="B24582" t="s">
        <v>25958</v>
      </c>
      <c r="C24582">
        <v>89995724120</v>
      </c>
      <c r="D24582" t="str">
        <f t="shared" si="384"/>
        <v>VIVIANE ROSSETO</v>
      </c>
    </row>
    <row r="24583" spans="1:4" x14ac:dyDescent="0.25">
      <c r="A24583">
        <v>24582</v>
      </c>
      <c r="B24583" t="s">
        <v>25959</v>
      </c>
      <c r="C24583">
        <v>7666419708</v>
      </c>
      <c r="D24583" t="str">
        <f t="shared" si="384"/>
        <v>VIVIANE SALAROLLI DE SOUZA SILVA</v>
      </c>
    </row>
    <row r="24584" spans="1:4" x14ac:dyDescent="0.25">
      <c r="A24584">
        <v>24583</v>
      </c>
      <c r="B24584" t="s">
        <v>25960</v>
      </c>
      <c r="C24584">
        <v>69799717191</v>
      </c>
      <c r="D24584" t="str">
        <f t="shared" si="384"/>
        <v>VIVIANE SOUZA DO NASCIMENTO</v>
      </c>
    </row>
    <row r="24585" spans="1:4" x14ac:dyDescent="0.25">
      <c r="A24585">
        <v>24584</v>
      </c>
      <c r="B24585" t="s">
        <v>25961</v>
      </c>
      <c r="C24585">
        <v>73320366149</v>
      </c>
      <c r="D24585" t="str">
        <f t="shared" si="384"/>
        <v>VIVIANE TOPOLNAIK DA LUZ</v>
      </c>
    </row>
    <row r="24586" spans="1:4" x14ac:dyDescent="0.25">
      <c r="A24586">
        <v>24585</v>
      </c>
      <c r="B24586" t="s">
        <v>25962</v>
      </c>
      <c r="C24586">
        <v>89995740168</v>
      </c>
      <c r="D24586" t="str">
        <f t="shared" si="384"/>
        <v>VIVIANE YTUYO FERNANDES</v>
      </c>
    </row>
    <row r="24587" spans="1:4" x14ac:dyDescent="0.25">
      <c r="A24587">
        <v>24586</v>
      </c>
      <c r="B24587" t="s">
        <v>25963</v>
      </c>
      <c r="C24587">
        <v>4252466121</v>
      </c>
      <c r="D24587" t="str">
        <f t="shared" si="384"/>
        <v>VIVIANI SOUSA BARROS</v>
      </c>
    </row>
    <row r="24588" spans="1:4" x14ac:dyDescent="0.25">
      <c r="A24588">
        <v>24587</v>
      </c>
      <c r="B24588" t="s">
        <v>25964</v>
      </c>
      <c r="C24588">
        <v>6185125196</v>
      </c>
      <c r="D24588" t="str">
        <f t="shared" si="384"/>
        <v>VIVIANN CRISTINA DE ALMEIDA</v>
      </c>
    </row>
    <row r="24589" spans="1:4" x14ac:dyDescent="0.25">
      <c r="A24589">
        <v>24588</v>
      </c>
      <c r="B24589" t="s">
        <v>25965</v>
      </c>
      <c r="C24589">
        <v>90242904149</v>
      </c>
      <c r="D24589" t="str">
        <f t="shared" si="384"/>
        <v>VIVIANNE CRISTINA DIAS FARIAS</v>
      </c>
    </row>
    <row r="24590" spans="1:4" x14ac:dyDescent="0.25">
      <c r="A24590">
        <v>24589</v>
      </c>
      <c r="B24590" t="s">
        <v>25966</v>
      </c>
      <c r="C24590">
        <v>6261598142</v>
      </c>
      <c r="D24590" t="str">
        <f t="shared" si="384"/>
        <v>VIVIANNE CRISTINE SOUZA DE AMORIM</v>
      </c>
    </row>
    <row r="24591" spans="1:4" x14ac:dyDescent="0.25">
      <c r="A24591">
        <v>24590</v>
      </c>
      <c r="B24591" t="s">
        <v>25967</v>
      </c>
      <c r="C24591">
        <v>2493954106</v>
      </c>
      <c r="D24591" t="str">
        <f t="shared" si="384"/>
        <v>VIVIEAN LOUYSE LEITE ALBUQUERQUE</v>
      </c>
    </row>
    <row r="24592" spans="1:4" x14ac:dyDescent="0.25">
      <c r="A24592">
        <v>24591</v>
      </c>
      <c r="B24592" t="s">
        <v>25968</v>
      </c>
      <c r="C24592">
        <v>78614678649</v>
      </c>
      <c r="D24592" t="str">
        <f t="shared" si="384"/>
        <v>VOLNEY DAVID DE OLIVEIRA</v>
      </c>
    </row>
    <row r="24593" spans="1:4" x14ac:dyDescent="0.25">
      <c r="A24593">
        <v>24592</v>
      </c>
      <c r="B24593" t="s">
        <v>25969</v>
      </c>
      <c r="C24593">
        <v>1827082178</v>
      </c>
      <c r="D24593" t="str">
        <f t="shared" si="384"/>
        <v>VOLQUIMAR RODRIGUES COUTINHO</v>
      </c>
    </row>
    <row r="24594" spans="1:4" x14ac:dyDescent="0.25">
      <c r="A24594">
        <v>24593</v>
      </c>
      <c r="B24594" t="s">
        <v>25970</v>
      </c>
      <c r="C24594">
        <v>1958552135</v>
      </c>
      <c r="D24594" t="str">
        <f t="shared" si="384"/>
        <v>VONICLEI SILVA DOS SANTOS</v>
      </c>
    </row>
    <row r="24595" spans="1:4" x14ac:dyDescent="0.25">
      <c r="A24595">
        <v>24594</v>
      </c>
      <c r="B24595" t="s">
        <v>25971</v>
      </c>
      <c r="C24595">
        <v>2519175176</v>
      </c>
      <c r="D24595" t="str">
        <f t="shared" si="384"/>
        <v>VONISSON GOMES DOS SANTOS</v>
      </c>
    </row>
    <row r="24596" spans="1:4" x14ac:dyDescent="0.25">
      <c r="A24596">
        <v>24595</v>
      </c>
      <c r="B24596" t="s">
        <v>25972</v>
      </c>
      <c r="C24596">
        <v>46024417187</v>
      </c>
      <c r="D24596" t="str">
        <f t="shared" si="384"/>
        <v>VUNILDE JUSTINA DA SILVA</v>
      </c>
    </row>
    <row r="24597" spans="1:4" x14ac:dyDescent="0.25">
      <c r="A24597">
        <v>24596</v>
      </c>
      <c r="B24597" t="s">
        <v>25973</v>
      </c>
      <c r="C24597">
        <v>4533910106</v>
      </c>
      <c r="D24597" t="str">
        <f t="shared" si="384"/>
        <v>VYNICIUS MACHADO DE BRITO</v>
      </c>
    </row>
    <row r="24598" spans="1:4" x14ac:dyDescent="0.25">
      <c r="A24598">
        <v>24597</v>
      </c>
      <c r="B24598" t="s">
        <v>25974</v>
      </c>
      <c r="C24598">
        <v>5011282120</v>
      </c>
      <c r="D24598" t="str">
        <f t="shared" si="384"/>
        <v>VYVIANE CRISTINA DA SILVA</v>
      </c>
    </row>
    <row r="24599" spans="1:4" x14ac:dyDescent="0.25">
      <c r="A24599">
        <v>24598</v>
      </c>
      <c r="B24599" t="s">
        <v>25975</v>
      </c>
      <c r="C24599">
        <v>1379096162</v>
      </c>
      <c r="D24599" t="str">
        <f t="shared" si="384"/>
        <v>WAGNA BENEDITA PEREIRA DE SOUZA</v>
      </c>
    </row>
    <row r="24600" spans="1:4" x14ac:dyDescent="0.25">
      <c r="A24600">
        <v>24599</v>
      </c>
      <c r="B24600" t="s">
        <v>25976</v>
      </c>
      <c r="C24600">
        <v>69498024120</v>
      </c>
      <c r="D24600" t="str">
        <f t="shared" si="384"/>
        <v>WAGNAR ALVES DE OLIVEIRA</v>
      </c>
    </row>
    <row r="24601" spans="1:4" x14ac:dyDescent="0.25">
      <c r="A24601">
        <v>24600</v>
      </c>
      <c r="B24601" t="s">
        <v>25977</v>
      </c>
      <c r="C24601">
        <v>86809725172</v>
      </c>
      <c r="D24601" t="str">
        <f t="shared" si="384"/>
        <v>WAGNER APARECIDO DA SILVA</v>
      </c>
    </row>
    <row r="24602" spans="1:4" x14ac:dyDescent="0.25">
      <c r="A24602">
        <v>24601</v>
      </c>
      <c r="B24602" t="s">
        <v>25978</v>
      </c>
      <c r="C24602">
        <v>49736680100</v>
      </c>
      <c r="D24602" t="str">
        <f t="shared" si="384"/>
        <v>WAGNER BASUALDO</v>
      </c>
    </row>
    <row r="24603" spans="1:4" x14ac:dyDescent="0.25">
      <c r="A24603">
        <v>24602</v>
      </c>
      <c r="B24603" t="s">
        <v>25979</v>
      </c>
      <c r="C24603">
        <v>1789474159</v>
      </c>
      <c r="D24603" t="str">
        <f t="shared" si="384"/>
        <v>WAGNER BENEDITO LEITE</v>
      </c>
    </row>
    <row r="24604" spans="1:4" x14ac:dyDescent="0.25">
      <c r="A24604">
        <v>24603</v>
      </c>
      <c r="B24604" t="s">
        <v>25980</v>
      </c>
      <c r="C24604">
        <v>690054190</v>
      </c>
      <c r="D24604" t="str">
        <f t="shared" si="384"/>
        <v>WAGNER CAMPOS SILVA</v>
      </c>
    </row>
    <row r="24605" spans="1:4" x14ac:dyDescent="0.25">
      <c r="A24605">
        <v>24604</v>
      </c>
      <c r="B24605" t="s">
        <v>25981</v>
      </c>
      <c r="C24605">
        <v>70214042120</v>
      </c>
      <c r="D24605" t="str">
        <f t="shared" si="384"/>
        <v>WAGNER CARLOS DA SILVA</v>
      </c>
    </row>
    <row r="24606" spans="1:4" x14ac:dyDescent="0.25">
      <c r="A24606">
        <v>24605</v>
      </c>
      <c r="B24606" t="s">
        <v>25982</v>
      </c>
      <c r="C24606">
        <v>1107891132</v>
      </c>
      <c r="D24606" t="str">
        <f t="shared" si="384"/>
        <v>WAGNER CASSIO CAMPOS</v>
      </c>
    </row>
    <row r="24607" spans="1:4" x14ac:dyDescent="0.25">
      <c r="A24607">
        <v>24606</v>
      </c>
      <c r="B24607" t="s">
        <v>25983</v>
      </c>
      <c r="C24607">
        <v>5316612108</v>
      </c>
      <c r="D24607" t="str">
        <f t="shared" si="384"/>
        <v>WAGNER DA SILVA MAIA</v>
      </c>
    </row>
    <row r="24608" spans="1:4" x14ac:dyDescent="0.25">
      <c r="A24608">
        <v>24607</v>
      </c>
      <c r="B24608" t="s">
        <v>25984</v>
      </c>
      <c r="C24608">
        <v>69172056134</v>
      </c>
      <c r="D24608" t="str">
        <f t="shared" si="384"/>
        <v>WAGNER DE OLIVEIRA GOMES</v>
      </c>
    </row>
    <row r="24609" spans="1:4" x14ac:dyDescent="0.25">
      <c r="A24609">
        <v>24608</v>
      </c>
      <c r="B24609" t="s">
        <v>25985</v>
      </c>
      <c r="C24609">
        <v>66751888104</v>
      </c>
      <c r="D24609" t="str">
        <f t="shared" si="384"/>
        <v>WAGNER DE OLIVEIRA MORAES</v>
      </c>
    </row>
    <row r="24610" spans="1:4" x14ac:dyDescent="0.25">
      <c r="A24610">
        <v>24609</v>
      </c>
      <c r="B24610" t="s">
        <v>25986</v>
      </c>
      <c r="C24610">
        <v>92631932153</v>
      </c>
      <c r="D24610" t="str">
        <f t="shared" si="384"/>
        <v>WAGNER DOMINGOS DA SILVA</v>
      </c>
    </row>
    <row r="24611" spans="1:4" x14ac:dyDescent="0.25">
      <c r="A24611">
        <v>24610</v>
      </c>
      <c r="B24611" t="s">
        <v>25987</v>
      </c>
      <c r="C24611">
        <v>2048149103</v>
      </c>
      <c r="D24611" t="str">
        <f t="shared" si="384"/>
        <v>WAGNER FELIPIN AZEVEDO</v>
      </c>
    </row>
    <row r="24612" spans="1:4" x14ac:dyDescent="0.25">
      <c r="A24612">
        <v>24611</v>
      </c>
      <c r="B24612" t="s">
        <v>25988</v>
      </c>
      <c r="C24612">
        <v>172682142</v>
      </c>
      <c r="D24612" t="str">
        <f t="shared" si="384"/>
        <v>WAGNER HEVERSON GOMES PINTO</v>
      </c>
    </row>
    <row r="24613" spans="1:4" x14ac:dyDescent="0.25">
      <c r="A24613">
        <v>24612</v>
      </c>
      <c r="B24613" t="s">
        <v>25989</v>
      </c>
      <c r="C24613">
        <v>3451935120</v>
      </c>
      <c r="D24613" t="str">
        <f t="shared" si="384"/>
        <v>WAGNER JULIO GOMES TEIXEIRA</v>
      </c>
    </row>
    <row r="24614" spans="1:4" x14ac:dyDescent="0.25">
      <c r="A24614">
        <v>24613</v>
      </c>
      <c r="B24614" t="s">
        <v>25990</v>
      </c>
      <c r="C24614">
        <v>54561752153</v>
      </c>
      <c r="D24614" t="str">
        <f t="shared" si="384"/>
        <v>WAGNER LUIZ DOS SANTOS FERREIRA</v>
      </c>
    </row>
    <row r="24615" spans="1:4" x14ac:dyDescent="0.25">
      <c r="A24615">
        <v>24614</v>
      </c>
      <c r="B24615" t="s">
        <v>25991</v>
      </c>
      <c r="C24615">
        <v>87552973153</v>
      </c>
      <c r="D24615" t="str">
        <f t="shared" si="384"/>
        <v>WAGNER LUIZ MACIEL DE BARROS</v>
      </c>
    </row>
    <row r="24616" spans="1:4" x14ac:dyDescent="0.25">
      <c r="A24616">
        <v>24615</v>
      </c>
      <c r="B24616" t="s">
        <v>25992</v>
      </c>
      <c r="C24616">
        <v>1940939801</v>
      </c>
      <c r="D24616" t="str">
        <f t="shared" si="384"/>
        <v>WAGNER MARCONDES DA CUNHA LOPES</v>
      </c>
    </row>
    <row r="24617" spans="1:4" x14ac:dyDescent="0.25">
      <c r="A24617">
        <v>24616</v>
      </c>
      <c r="B24617" t="s">
        <v>25993</v>
      </c>
      <c r="C24617">
        <v>47473533134</v>
      </c>
      <c r="D24617" t="str">
        <f t="shared" si="384"/>
        <v>WAGNER MARQUES PEREIRA MALHEIROS</v>
      </c>
    </row>
    <row r="24618" spans="1:4" x14ac:dyDescent="0.25">
      <c r="A24618">
        <v>24617</v>
      </c>
      <c r="B24618" t="s">
        <v>25994</v>
      </c>
      <c r="C24618">
        <v>60382748395</v>
      </c>
      <c r="D24618" t="str">
        <f t="shared" si="384"/>
        <v>WAGNER MONANTHA SOUSA MORAIS</v>
      </c>
    </row>
    <row r="24619" spans="1:4" x14ac:dyDescent="0.25">
      <c r="A24619">
        <v>24618</v>
      </c>
      <c r="B24619" t="s">
        <v>25995</v>
      </c>
      <c r="C24619">
        <v>6155753156</v>
      </c>
      <c r="D24619" t="str">
        <f t="shared" si="384"/>
        <v>WAGNER NAYHEN DE ALMEIDA SILVA</v>
      </c>
    </row>
    <row r="24620" spans="1:4" x14ac:dyDescent="0.25">
      <c r="A24620">
        <v>24619</v>
      </c>
      <c r="B24620" t="s">
        <v>25996</v>
      </c>
      <c r="C24620">
        <v>46840079104</v>
      </c>
      <c r="D24620" t="str">
        <f t="shared" si="384"/>
        <v>WAGNER PINHEIRO TROUY</v>
      </c>
    </row>
    <row r="24621" spans="1:4" x14ac:dyDescent="0.25">
      <c r="A24621">
        <v>24620</v>
      </c>
      <c r="B24621" t="s">
        <v>25997</v>
      </c>
      <c r="C24621">
        <v>1913897141</v>
      </c>
      <c r="D24621" t="str">
        <f t="shared" si="384"/>
        <v>WAGNER RANGEL DA SILVA</v>
      </c>
    </row>
    <row r="24622" spans="1:4" x14ac:dyDescent="0.25">
      <c r="A24622">
        <v>24621</v>
      </c>
      <c r="B24622" t="s">
        <v>25998</v>
      </c>
      <c r="C24622">
        <v>17600804468</v>
      </c>
      <c r="D24622" t="str">
        <f t="shared" si="384"/>
        <v>WAGNER RIBEIRO JUNIOR</v>
      </c>
    </row>
    <row r="24623" spans="1:4" x14ac:dyDescent="0.25">
      <c r="A24623">
        <v>24622</v>
      </c>
      <c r="B24623" t="s">
        <v>25999</v>
      </c>
      <c r="C24623">
        <v>2098146167</v>
      </c>
      <c r="D24623" t="str">
        <f t="shared" si="384"/>
        <v>WAGNER RODRIGO MORAES DE FIGUEIREDO</v>
      </c>
    </row>
    <row r="24624" spans="1:4" x14ac:dyDescent="0.25">
      <c r="A24624">
        <v>24623</v>
      </c>
      <c r="B24624" t="s">
        <v>26000</v>
      </c>
      <c r="C24624">
        <v>62766570187</v>
      </c>
      <c r="D24624" t="str">
        <f t="shared" si="384"/>
        <v>WAGNER RODRIGUES DE ARRUDA</v>
      </c>
    </row>
    <row r="24625" spans="1:4" x14ac:dyDescent="0.25">
      <c r="A24625">
        <v>24624</v>
      </c>
      <c r="B24625" t="s">
        <v>26001</v>
      </c>
      <c r="C24625">
        <v>1298137101</v>
      </c>
      <c r="D24625" t="str">
        <f t="shared" si="384"/>
        <v>WAGNER SANTIAGO DE SOUZA</v>
      </c>
    </row>
    <row r="24626" spans="1:4" x14ac:dyDescent="0.25">
      <c r="A24626">
        <v>24625</v>
      </c>
      <c r="B24626" t="s">
        <v>26002</v>
      </c>
      <c r="C24626">
        <v>1738525139</v>
      </c>
      <c r="D24626" t="str">
        <f t="shared" si="384"/>
        <v>WAGNER WILLIAN JASPER DE CAMPOS</v>
      </c>
    </row>
    <row r="24627" spans="1:4" x14ac:dyDescent="0.25">
      <c r="A24627">
        <v>24626</v>
      </c>
      <c r="B24627" t="s">
        <v>1785</v>
      </c>
      <c r="C24627">
        <v>76185150778</v>
      </c>
      <c r="D24627" t="str">
        <f t="shared" si="384"/>
        <v>WALACE SANTOS GUIMARAES</v>
      </c>
    </row>
    <row r="24628" spans="1:4" x14ac:dyDescent="0.25">
      <c r="A24628">
        <v>24627</v>
      </c>
      <c r="B24628" t="s">
        <v>26003</v>
      </c>
      <c r="C24628">
        <v>36213799168</v>
      </c>
      <c r="D24628" t="str">
        <f t="shared" si="384"/>
        <v>WALBERTE APARECIDA DA SILVA</v>
      </c>
    </row>
    <row r="24629" spans="1:4" x14ac:dyDescent="0.25">
      <c r="A24629">
        <v>24628</v>
      </c>
      <c r="B24629" t="s">
        <v>26004</v>
      </c>
      <c r="C24629">
        <v>1149521163</v>
      </c>
      <c r="D24629" t="str">
        <f t="shared" si="384"/>
        <v>WALDECI MARTINS OLIVEIRA</v>
      </c>
    </row>
    <row r="24630" spans="1:4" x14ac:dyDescent="0.25">
      <c r="A24630">
        <v>24629</v>
      </c>
      <c r="B24630" t="s">
        <v>26005</v>
      </c>
      <c r="C24630">
        <v>52300064120</v>
      </c>
      <c r="D24630" t="str">
        <f t="shared" si="384"/>
        <v>WALDECI TEIXEIRA DE OLIVEIRA</v>
      </c>
    </row>
    <row r="24631" spans="1:4" x14ac:dyDescent="0.25">
      <c r="A24631">
        <v>24630</v>
      </c>
      <c r="B24631" t="s">
        <v>26006</v>
      </c>
      <c r="C24631">
        <v>37800701115</v>
      </c>
      <c r="D24631" t="str">
        <f t="shared" si="384"/>
        <v>WALDECIR ANTONIO FAUSTINO</v>
      </c>
    </row>
    <row r="24632" spans="1:4" x14ac:dyDescent="0.25">
      <c r="A24632">
        <v>24631</v>
      </c>
      <c r="B24632" t="s">
        <v>26007</v>
      </c>
      <c r="C24632">
        <v>62739557191</v>
      </c>
      <c r="D24632" t="str">
        <f t="shared" si="384"/>
        <v>WALDECK TAKAAKI TANAKA</v>
      </c>
    </row>
    <row r="24633" spans="1:4" x14ac:dyDescent="0.25">
      <c r="A24633">
        <v>24632</v>
      </c>
      <c r="B24633" t="s">
        <v>26008</v>
      </c>
      <c r="C24633">
        <v>16157095172</v>
      </c>
      <c r="D24633" t="str">
        <f t="shared" si="384"/>
        <v>WALDEMAR ROBERTO DE TOLEDO</v>
      </c>
    </row>
    <row r="24634" spans="1:4" x14ac:dyDescent="0.25">
      <c r="A24634">
        <v>24633</v>
      </c>
      <c r="B24634" t="s">
        <v>26009</v>
      </c>
      <c r="C24634">
        <v>20772033153</v>
      </c>
      <c r="D24634" t="str">
        <f t="shared" si="384"/>
        <v>WALDEMAR SILVIO SANTOS SCAFF</v>
      </c>
    </row>
    <row r="24635" spans="1:4" x14ac:dyDescent="0.25">
      <c r="A24635">
        <v>24634</v>
      </c>
      <c r="B24635" t="s">
        <v>26010</v>
      </c>
      <c r="C24635">
        <v>56965869100</v>
      </c>
      <c r="D24635" t="str">
        <f t="shared" si="384"/>
        <v>WALDEMAR WANDERLEY FOLHA FILHO</v>
      </c>
    </row>
    <row r="24636" spans="1:4" x14ac:dyDescent="0.25">
      <c r="A24636">
        <v>24635</v>
      </c>
      <c r="B24636" t="s">
        <v>26011</v>
      </c>
      <c r="C24636">
        <v>62766449191</v>
      </c>
      <c r="D24636" t="str">
        <f t="shared" si="384"/>
        <v>WALDEMIR DE LIMA</v>
      </c>
    </row>
    <row r="24637" spans="1:4" x14ac:dyDescent="0.25">
      <c r="A24637">
        <v>24636</v>
      </c>
      <c r="B24637" t="s">
        <v>26012</v>
      </c>
      <c r="C24637">
        <v>53561015115</v>
      </c>
      <c r="D24637" t="str">
        <f t="shared" si="384"/>
        <v>WALDENI CATARINA ALMEIDA BARROS</v>
      </c>
    </row>
    <row r="24638" spans="1:4" x14ac:dyDescent="0.25">
      <c r="A24638">
        <v>24637</v>
      </c>
      <c r="B24638" t="s">
        <v>26013</v>
      </c>
      <c r="C24638">
        <v>85123242104</v>
      </c>
      <c r="D24638" t="str">
        <f t="shared" si="384"/>
        <v>WALDENY JOSE DA SILVA</v>
      </c>
    </row>
    <row r="24639" spans="1:4" x14ac:dyDescent="0.25">
      <c r="A24639">
        <v>24638</v>
      </c>
      <c r="B24639" t="s">
        <v>26014</v>
      </c>
      <c r="C24639">
        <v>94975850125</v>
      </c>
      <c r="D24639" t="str">
        <f t="shared" si="384"/>
        <v>WALDERSON LEITE DA SILVA CAMPOS</v>
      </c>
    </row>
    <row r="24640" spans="1:4" x14ac:dyDescent="0.25">
      <c r="A24640">
        <v>24639</v>
      </c>
      <c r="B24640" t="s">
        <v>26015</v>
      </c>
      <c r="C24640">
        <v>83294716168</v>
      </c>
      <c r="D24640" t="str">
        <f t="shared" si="384"/>
        <v>WALDESON ALVES RONDON</v>
      </c>
    </row>
    <row r="24641" spans="1:4" x14ac:dyDescent="0.25">
      <c r="A24641">
        <v>24640</v>
      </c>
      <c r="B24641" t="s">
        <v>26016</v>
      </c>
      <c r="C24641">
        <v>65483928172</v>
      </c>
      <c r="D24641" t="str">
        <f t="shared" si="384"/>
        <v>WALDETE DA GUIA SALASAR FELIPE</v>
      </c>
    </row>
    <row r="24642" spans="1:4" x14ac:dyDescent="0.25">
      <c r="A24642">
        <v>24641</v>
      </c>
      <c r="B24642" t="s">
        <v>26017</v>
      </c>
      <c r="C24642">
        <v>1179085175</v>
      </c>
      <c r="D24642" t="str">
        <f t="shared" si="384"/>
        <v>WALDETE DOMINGAS DE OLIVEIRA</v>
      </c>
    </row>
    <row r="24643" spans="1:4" x14ac:dyDescent="0.25">
      <c r="A24643">
        <v>24642</v>
      </c>
      <c r="B24643" t="s">
        <v>26018</v>
      </c>
      <c r="C24643">
        <v>95115927187</v>
      </c>
      <c r="D24643" t="str">
        <f t="shared" ref="D24643:D24706" si="385">Acento(B24643)</f>
        <v>WALDETE MACIEL JORTE COSTA</v>
      </c>
    </row>
    <row r="24644" spans="1:4" x14ac:dyDescent="0.25">
      <c r="A24644">
        <v>24643</v>
      </c>
      <c r="B24644" t="s">
        <v>26019</v>
      </c>
      <c r="C24644">
        <v>65166450191</v>
      </c>
      <c r="D24644" t="str">
        <f t="shared" si="385"/>
        <v>WALDETE MARIA DE OLIVEIRA</v>
      </c>
    </row>
    <row r="24645" spans="1:4" x14ac:dyDescent="0.25">
      <c r="A24645">
        <v>24644</v>
      </c>
      <c r="B24645" t="s">
        <v>26020</v>
      </c>
      <c r="C24645">
        <v>47416238153</v>
      </c>
      <c r="D24645" t="str">
        <f t="shared" si="385"/>
        <v>WALDETE VENTURA DANTA</v>
      </c>
    </row>
    <row r="24646" spans="1:4" x14ac:dyDescent="0.25">
      <c r="A24646">
        <v>24645</v>
      </c>
      <c r="B24646" t="s">
        <v>26021</v>
      </c>
      <c r="C24646">
        <v>48370185134</v>
      </c>
      <c r="D24646" t="str">
        <f t="shared" si="385"/>
        <v>WALDEVINO DO ESPIRITO SANTO CHIMENE</v>
      </c>
    </row>
    <row r="24647" spans="1:4" x14ac:dyDescent="0.25">
      <c r="A24647">
        <v>24646</v>
      </c>
      <c r="B24647" t="s">
        <v>26022</v>
      </c>
      <c r="C24647">
        <v>99149885120</v>
      </c>
      <c r="D24647" t="str">
        <f t="shared" si="385"/>
        <v>WALDIANA LEITE DE PINHO</v>
      </c>
    </row>
    <row r="24648" spans="1:4" x14ac:dyDescent="0.25">
      <c r="A24648">
        <v>24647</v>
      </c>
      <c r="B24648" t="s">
        <v>26023</v>
      </c>
      <c r="C24648">
        <v>53486056115</v>
      </c>
      <c r="D24648" t="str">
        <f t="shared" si="385"/>
        <v>WALDICK BEZERRA</v>
      </c>
    </row>
    <row r="24649" spans="1:4" x14ac:dyDescent="0.25">
      <c r="A24649">
        <v>24648</v>
      </c>
      <c r="B24649" t="s">
        <v>26024</v>
      </c>
      <c r="C24649">
        <v>87411059153</v>
      </c>
      <c r="D24649" t="str">
        <f t="shared" si="385"/>
        <v>WALDINEIA MARTINS DA COSTA</v>
      </c>
    </row>
    <row r="24650" spans="1:4" x14ac:dyDescent="0.25">
      <c r="A24650">
        <v>24649</v>
      </c>
      <c r="B24650" t="s">
        <v>1732</v>
      </c>
      <c r="C24650">
        <v>51378752104</v>
      </c>
      <c r="D24650" t="str">
        <f t="shared" si="385"/>
        <v>WALDINETE ALMEIDA DANTAS</v>
      </c>
    </row>
    <row r="24651" spans="1:4" x14ac:dyDescent="0.25">
      <c r="A24651">
        <v>24650</v>
      </c>
      <c r="B24651" t="s">
        <v>26025</v>
      </c>
      <c r="C24651">
        <v>87880334149</v>
      </c>
      <c r="D24651" t="str">
        <f t="shared" si="385"/>
        <v>WALDINETE MARIA DE LARA</v>
      </c>
    </row>
    <row r="24652" spans="1:4" x14ac:dyDescent="0.25">
      <c r="A24652">
        <v>24651</v>
      </c>
      <c r="B24652" t="s">
        <v>26026</v>
      </c>
      <c r="C24652">
        <v>2429146169</v>
      </c>
      <c r="D24652" t="str">
        <f t="shared" si="385"/>
        <v>WALDINEY WALTER MACIEL</v>
      </c>
    </row>
    <row r="24653" spans="1:4" x14ac:dyDescent="0.25">
      <c r="A24653">
        <v>24652</v>
      </c>
      <c r="B24653" t="s">
        <v>26027</v>
      </c>
      <c r="C24653">
        <v>59414596100</v>
      </c>
      <c r="D24653" t="str">
        <f t="shared" si="385"/>
        <v>WALDIR BENTO DA COSTA</v>
      </c>
    </row>
    <row r="24654" spans="1:4" x14ac:dyDescent="0.25">
      <c r="A24654">
        <v>24653</v>
      </c>
      <c r="B24654" t="s">
        <v>26028</v>
      </c>
      <c r="C24654">
        <v>4868822179</v>
      </c>
      <c r="D24654" t="str">
        <f t="shared" si="385"/>
        <v>WALDIR FELIX DA COSTA JUNIOR</v>
      </c>
    </row>
    <row r="24655" spans="1:4" x14ac:dyDescent="0.25">
      <c r="A24655">
        <v>24654</v>
      </c>
      <c r="B24655" t="s">
        <v>26029</v>
      </c>
      <c r="C24655">
        <v>45978026149</v>
      </c>
      <c r="D24655" t="str">
        <f t="shared" si="385"/>
        <v>WALDIR GOMES DA SILVA</v>
      </c>
    </row>
    <row r="24656" spans="1:4" x14ac:dyDescent="0.25">
      <c r="A24656">
        <v>24655</v>
      </c>
      <c r="B24656" t="s">
        <v>26030</v>
      </c>
      <c r="C24656">
        <v>17249449168</v>
      </c>
      <c r="D24656" t="str">
        <f t="shared" si="385"/>
        <v>WALDIR PAES DE ARRUDA</v>
      </c>
    </row>
    <row r="24657" spans="1:4" x14ac:dyDescent="0.25">
      <c r="A24657">
        <v>24656</v>
      </c>
      <c r="B24657" t="s">
        <v>26031</v>
      </c>
      <c r="C24657">
        <v>38813661134</v>
      </c>
      <c r="D24657" t="str">
        <f t="shared" si="385"/>
        <v>WALDIR SOARES DA SILVA</v>
      </c>
    </row>
    <row r="24658" spans="1:4" x14ac:dyDescent="0.25">
      <c r="A24658">
        <v>24657</v>
      </c>
      <c r="B24658" t="s">
        <v>26032</v>
      </c>
      <c r="C24658">
        <v>88949222191</v>
      </c>
      <c r="D24658" t="str">
        <f t="shared" si="385"/>
        <v>WALDIR VERIDIANO DE OLIVEIRA</v>
      </c>
    </row>
    <row r="24659" spans="1:4" x14ac:dyDescent="0.25">
      <c r="A24659">
        <v>24658</v>
      </c>
      <c r="B24659" t="s">
        <v>26033</v>
      </c>
      <c r="C24659">
        <v>81690509104</v>
      </c>
      <c r="D24659" t="str">
        <f t="shared" si="385"/>
        <v>WALDIRENE AUXILIADORA COENGA RONDON</v>
      </c>
    </row>
    <row r="24660" spans="1:4" x14ac:dyDescent="0.25">
      <c r="A24660">
        <v>24659</v>
      </c>
      <c r="B24660" t="s">
        <v>26034</v>
      </c>
      <c r="C24660">
        <v>2488739111</v>
      </c>
      <c r="D24660" t="str">
        <f t="shared" si="385"/>
        <v>WALDIRENE DE OLIVEIRA DA SILVA</v>
      </c>
    </row>
    <row r="24661" spans="1:4" x14ac:dyDescent="0.25">
      <c r="A24661">
        <v>24660</v>
      </c>
      <c r="B24661" t="s">
        <v>26035</v>
      </c>
      <c r="C24661">
        <v>83164430159</v>
      </c>
      <c r="D24661" t="str">
        <f t="shared" si="385"/>
        <v>WALDIRENE GONCALINA DA COSTA</v>
      </c>
    </row>
    <row r="24662" spans="1:4" x14ac:dyDescent="0.25">
      <c r="A24662">
        <v>24661</v>
      </c>
      <c r="B24662" t="s">
        <v>26036</v>
      </c>
      <c r="C24662">
        <v>87411075191</v>
      </c>
      <c r="D24662" t="str">
        <f t="shared" si="385"/>
        <v>WALDIRENE LEITE DE PINHO BARROS</v>
      </c>
    </row>
    <row r="24663" spans="1:4" x14ac:dyDescent="0.25">
      <c r="A24663">
        <v>24662</v>
      </c>
      <c r="B24663" t="s">
        <v>26037</v>
      </c>
      <c r="C24663">
        <v>94970530106</v>
      </c>
      <c r="D24663" t="str">
        <f t="shared" si="385"/>
        <v>WALDIRENE PEELO DE LIMA</v>
      </c>
    </row>
    <row r="24664" spans="1:4" x14ac:dyDescent="0.25">
      <c r="A24664">
        <v>24663</v>
      </c>
      <c r="B24664" t="s">
        <v>26038</v>
      </c>
      <c r="C24664">
        <v>48687243120</v>
      </c>
      <c r="D24664" t="str">
        <f t="shared" si="385"/>
        <v>WALDIRENE SILVA TOLEDO PIZZA CRUZ</v>
      </c>
    </row>
    <row r="24665" spans="1:4" x14ac:dyDescent="0.25">
      <c r="A24665">
        <v>24664</v>
      </c>
      <c r="B24665" t="s">
        <v>26039</v>
      </c>
      <c r="C24665">
        <v>51367696100</v>
      </c>
      <c r="D24665" t="str">
        <f t="shared" si="385"/>
        <v>WALDIRENY DA SILVA BARBOSA COSTA</v>
      </c>
    </row>
    <row r="24666" spans="1:4" x14ac:dyDescent="0.25">
      <c r="A24666">
        <v>24665</v>
      </c>
      <c r="B24666" t="s">
        <v>26040</v>
      </c>
      <c r="C24666">
        <v>31463363168</v>
      </c>
      <c r="D24666" t="str">
        <f t="shared" si="385"/>
        <v>WALDIRSON BENEDITO MORAIS COELHO</v>
      </c>
    </row>
    <row r="24667" spans="1:4" x14ac:dyDescent="0.25">
      <c r="A24667">
        <v>24666</v>
      </c>
      <c r="B24667" t="s">
        <v>26041</v>
      </c>
      <c r="C24667">
        <v>15551253104</v>
      </c>
      <c r="D24667" t="str">
        <f t="shared" si="385"/>
        <v>WALDISNEI MORENO COSTA</v>
      </c>
    </row>
    <row r="24668" spans="1:4" x14ac:dyDescent="0.25">
      <c r="A24668">
        <v>24667</v>
      </c>
      <c r="B24668" t="s">
        <v>26042</v>
      </c>
      <c r="C24668">
        <v>55005837191</v>
      </c>
      <c r="D24668" t="str">
        <f t="shared" si="385"/>
        <v>WALDIZE XAVIER DE LIMA</v>
      </c>
    </row>
    <row r="24669" spans="1:4" x14ac:dyDescent="0.25">
      <c r="A24669">
        <v>24668</v>
      </c>
      <c r="B24669" t="s">
        <v>26043</v>
      </c>
      <c r="C24669">
        <v>63106604115</v>
      </c>
      <c r="D24669" t="str">
        <f t="shared" si="385"/>
        <v>WALDNEY JORGE DE LISBOA</v>
      </c>
    </row>
    <row r="24670" spans="1:4" x14ac:dyDescent="0.25">
      <c r="A24670">
        <v>24669</v>
      </c>
      <c r="B24670" t="s">
        <v>26044</v>
      </c>
      <c r="C24670">
        <v>51463121172</v>
      </c>
      <c r="D24670" t="str">
        <f t="shared" si="385"/>
        <v>WALDOMIRO ALVES NETO</v>
      </c>
    </row>
    <row r="24671" spans="1:4" x14ac:dyDescent="0.25">
      <c r="A24671">
        <v>24670</v>
      </c>
      <c r="B24671" t="s">
        <v>26045</v>
      </c>
      <c r="C24671">
        <v>33606510900</v>
      </c>
      <c r="D24671" t="str">
        <f t="shared" si="385"/>
        <v>WALDOMIRO DA ROSA MENDES</v>
      </c>
    </row>
    <row r="24672" spans="1:4" x14ac:dyDescent="0.25">
      <c r="A24672">
        <v>24671</v>
      </c>
      <c r="B24672" t="s">
        <v>26046</v>
      </c>
      <c r="C24672">
        <v>1782163131</v>
      </c>
      <c r="D24672" t="str">
        <f t="shared" si="385"/>
        <v>WALERIA DA SILVA LIMA</v>
      </c>
    </row>
    <row r="24673" spans="1:4" x14ac:dyDescent="0.25">
      <c r="A24673">
        <v>24672</v>
      </c>
      <c r="B24673" t="s">
        <v>26047</v>
      </c>
      <c r="C24673">
        <v>3658000155</v>
      </c>
      <c r="D24673" t="str">
        <f t="shared" si="385"/>
        <v>WALESCA AMANDA DE FIGUEIREDO</v>
      </c>
    </row>
    <row r="24674" spans="1:4" x14ac:dyDescent="0.25">
      <c r="A24674">
        <v>24673</v>
      </c>
      <c r="B24674" t="s">
        <v>26048</v>
      </c>
      <c r="C24674">
        <v>40445151153</v>
      </c>
      <c r="D24674" t="str">
        <f t="shared" si="385"/>
        <v>WALFRIDO ROSA MOREIRA</v>
      </c>
    </row>
    <row r="24675" spans="1:4" x14ac:dyDescent="0.25">
      <c r="A24675">
        <v>24674</v>
      </c>
      <c r="B24675" t="s">
        <v>26049</v>
      </c>
      <c r="C24675">
        <v>52330176104</v>
      </c>
      <c r="D24675" t="str">
        <f t="shared" si="385"/>
        <v>WALID KHALIL</v>
      </c>
    </row>
    <row r="24676" spans="1:4" x14ac:dyDescent="0.25">
      <c r="A24676">
        <v>24675</v>
      </c>
      <c r="B24676" t="s">
        <v>26050</v>
      </c>
      <c r="C24676">
        <v>6243419177</v>
      </c>
      <c r="D24676" t="str">
        <f t="shared" si="385"/>
        <v>WALISON MARQUES LEITE SILVA</v>
      </c>
    </row>
    <row r="24677" spans="1:4" x14ac:dyDescent="0.25">
      <c r="A24677">
        <v>24676</v>
      </c>
      <c r="B24677" t="s">
        <v>26051</v>
      </c>
      <c r="C24677">
        <v>2262864101</v>
      </c>
      <c r="D24677" t="str">
        <f t="shared" si="385"/>
        <v>WALKIRIA ANNE DA SILVA</v>
      </c>
    </row>
    <row r="24678" spans="1:4" x14ac:dyDescent="0.25">
      <c r="A24678">
        <v>24677</v>
      </c>
      <c r="B24678" t="s">
        <v>26052</v>
      </c>
      <c r="C24678">
        <v>2503165109</v>
      </c>
      <c r="D24678" t="str">
        <f t="shared" si="385"/>
        <v>WALKIRIA BEATRIZ TEODOZIO</v>
      </c>
    </row>
    <row r="24679" spans="1:4" x14ac:dyDescent="0.25">
      <c r="A24679">
        <v>24678</v>
      </c>
      <c r="B24679" t="s">
        <v>26053</v>
      </c>
      <c r="C24679">
        <v>3353568182</v>
      </c>
      <c r="D24679" t="str">
        <f t="shared" si="385"/>
        <v>WALKIRIA DE OLIVEIRA NEVES</v>
      </c>
    </row>
    <row r="24680" spans="1:4" x14ac:dyDescent="0.25">
      <c r="A24680">
        <v>24679</v>
      </c>
      <c r="B24680" t="s">
        <v>26054</v>
      </c>
      <c r="C24680">
        <v>1263679145</v>
      </c>
      <c r="D24680" t="str">
        <f t="shared" si="385"/>
        <v>WALKIRIA LEITE DE MAGALHAES</v>
      </c>
    </row>
    <row r="24681" spans="1:4" x14ac:dyDescent="0.25">
      <c r="A24681">
        <v>24680</v>
      </c>
      <c r="B24681" t="s">
        <v>26055</v>
      </c>
      <c r="C24681">
        <v>49542036191</v>
      </c>
      <c r="D24681" t="str">
        <f t="shared" si="385"/>
        <v>WALKIRIA M. COUTINHO</v>
      </c>
    </row>
    <row r="24682" spans="1:4" x14ac:dyDescent="0.25">
      <c r="A24682">
        <v>24681</v>
      </c>
      <c r="B24682" t="s">
        <v>26056</v>
      </c>
      <c r="C24682">
        <v>88637697100</v>
      </c>
      <c r="D24682" t="str">
        <f t="shared" si="385"/>
        <v>WALKIRIA RIBEIRO BORGES TAQUES</v>
      </c>
    </row>
    <row r="24683" spans="1:4" x14ac:dyDescent="0.25">
      <c r="A24683">
        <v>24682</v>
      </c>
      <c r="B24683" t="s">
        <v>26057</v>
      </c>
      <c r="C24683">
        <v>4302511141</v>
      </c>
      <c r="D24683" t="str">
        <f t="shared" si="385"/>
        <v>WALLACE MARQUES DE NOVAIS</v>
      </c>
    </row>
    <row r="24684" spans="1:4" x14ac:dyDescent="0.25">
      <c r="A24684">
        <v>24683</v>
      </c>
      <c r="B24684" t="s">
        <v>26058</v>
      </c>
      <c r="C24684">
        <v>47394722104</v>
      </c>
      <c r="D24684" t="str">
        <f t="shared" si="385"/>
        <v>WALLACE PETTERSON CARBONERA</v>
      </c>
    </row>
    <row r="24685" spans="1:4" x14ac:dyDescent="0.25">
      <c r="A24685">
        <v>24684</v>
      </c>
      <c r="B24685" t="s">
        <v>26059</v>
      </c>
      <c r="C24685">
        <v>70285134167</v>
      </c>
      <c r="D24685" t="str">
        <f t="shared" si="385"/>
        <v>WALLAF DA SILVA MARTINS</v>
      </c>
    </row>
    <row r="24686" spans="1:4" x14ac:dyDescent="0.25">
      <c r="A24686">
        <v>24685</v>
      </c>
      <c r="B24686" t="s">
        <v>26060</v>
      </c>
      <c r="C24686">
        <v>88356647134</v>
      </c>
      <c r="D24686" t="str">
        <f t="shared" si="385"/>
        <v>WALLDEMIR NETO RIBEIRO</v>
      </c>
    </row>
    <row r="24687" spans="1:4" x14ac:dyDescent="0.25">
      <c r="A24687">
        <v>24686</v>
      </c>
      <c r="B24687" t="s">
        <v>26061</v>
      </c>
      <c r="C24687">
        <v>4236984199</v>
      </c>
      <c r="D24687" t="str">
        <f t="shared" si="385"/>
        <v>WALLISON PRADO DE ARRUDA</v>
      </c>
    </row>
    <row r="24688" spans="1:4" x14ac:dyDescent="0.25">
      <c r="A24688">
        <v>24687</v>
      </c>
      <c r="B24688" t="s">
        <v>26062</v>
      </c>
      <c r="C24688">
        <v>3979018105</v>
      </c>
      <c r="D24688" t="str">
        <f t="shared" si="385"/>
        <v>WALLISON ULISSES SILVA DOS SANTOS</v>
      </c>
    </row>
    <row r="24689" spans="1:4" x14ac:dyDescent="0.25">
      <c r="A24689">
        <v>24688</v>
      </c>
      <c r="B24689" t="s">
        <v>26063</v>
      </c>
      <c r="C24689">
        <v>544174143</v>
      </c>
      <c r="D24689" t="str">
        <f t="shared" si="385"/>
        <v>WALMIR DA SILVA SANTOS</v>
      </c>
    </row>
    <row r="24690" spans="1:4" x14ac:dyDescent="0.25">
      <c r="A24690">
        <v>24689</v>
      </c>
      <c r="B24690" t="s">
        <v>26064</v>
      </c>
      <c r="C24690">
        <v>1712484141</v>
      </c>
      <c r="D24690" t="str">
        <f t="shared" si="385"/>
        <v>WALMIR DIAS BARBOSA</v>
      </c>
    </row>
    <row r="24691" spans="1:4" x14ac:dyDescent="0.25">
      <c r="A24691">
        <v>24690</v>
      </c>
      <c r="B24691" t="s">
        <v>26065</v>
      </c>
      <c r="C24691">
        <v>56983581172</v>
      </c>
      <c r="D24691" t="str">
        <f t="shared" si="385"/>
        <v>WALMIR DIAS PEREIRA</v>
      </c>
    </row>
    <row r="24692" spans="1:4" x14ac:dyDescent="0.25">
      <c r="A24692">
        <v>24691</v>
      </c>
      <c r="B24692" t="s">
        <v>26066</v>
      </c>
      <c r="C24692">
        <v>42120101</v>
      </c>
      <c r="D24692" t="str">
        <f t="shared" si="385"/>
        <v>WALMIR RODRIGUES DE JESUS</v>
      </c>
    </row>
    <row r="24693" spans="1:4" x14ac:dyDescent="0.25">
      <c r="A24693">
        <v>24692</v>
      </c>
      <c r="B24693" t="s">
        <v>26067</v>
      </c>
      <c r="C24693">
        <v>88731510191</v>
      </c>
      <c r="D24693" t="str">
        <f t="shared" si="385"/>
        <v>WALMIRA MARTINS DA COSTA</v>
      </c>
    </row>
    <row r="24694" spans="1:4" x14ac:dyDescent="0.25">
      <c r="A24694">
        <v>24693</v>
      </c>
      <c r="B24694" t="s">
        <v>26068</v>
      </c>
      <c r="C24694">
        <v>65569318100</v>
      </c>
      <c r="D24694" t="str">
        <f t="shared" si="385"/>
        <v>WALNEY RODRIGUES DE ARRUDA</v>
      </c>
    </row>
    <row r="24695" spans="1:4" x14ac:dyDescent="0.25">
      <c r="A24695">
        <v>24694</v>
      </c>
      <c r="B24695" t="s">
        <v>26069</v>
      </c>
      <c r="C24695">
        <v>66769825104</v>
      </c>
      <c r="D24695" t="str">
        <f t="shared" si="385"/>
        <v>WALNILZEY CASTRO ALVES CUNHA</v>
      </c>
    </row>
    <row r="24696" spans="1:4" x14ac:dyDescent="0.25">
      <c r="A24696">
        <v>24695</v>
      </c>
      <c r="B24696" t="s">
        <v>26070</v>
      </c>
      <c r="C24696">
        <v>90041402120</v>
      </c>
      <c r="D24696" t="str">
        <f t="shared" si="385"/>
        <v>WALQUIRIA ADRIANA RIBEIRO DE OLIVEIRA DALL OGLIO</v>
      </c>
    </row>
    <row r="24697" spans="1:4" x14ac:dyDescent="0.25">
      <c r="A24697">
        <v>24696</v>
      </c>
      <c r="B24697" t="s">
        <v>26071</v>
      </c>
      <c r="C24697">
        <v>77558731100</v>
      </c>
      <c r="D24697" t="str">
        <f t="shared" si="385"/>
        <v>WALQUIRIA ANASTACIA COSTA</v>
      </c>
    </row>
    <row r="24698" spans="1:4" x14ac:dyDescent="0.25">
      <c r="A24698">
        <v>24697</v>
      </c>
      <c r="B24698" t="s">
        <v>26072</v>
      </c>
      <c r="C24698">
        <v>4952331105</v>
      </c>
      <c r="D24698" t="str">
        <f t="shared" si="385"/>
        <v>WALQUIRIA CAMPOS DA GUIA</v>
      </c>
    </row>
    <row r="24699" spans="1:4" x14ac:dyDescent="0.25">
      <c r="A24699">
        <v>24698</v>
      </c>
      <c r="B24699" t="s">
        <v>26073</v>
      </c>
      <c r="C24699">
        <v>406237182</v>
      </c>
      <c r="D24699" t="str">
        <f t="shared" si="385"/>
        <v>WALQUIRIA RODRIGUES DA SILVA</v>
      </c>
    </row>
    <row r="24700" spans="1:4" x14ac:dyDescent="0.25">
      <c r="A24700">
        <v>24699</v>
      </c>
      <c r="B24700" t="s">
        <v>26074</v>
      </c>
      <c r="C24700">
        <v>70520470125</v>
      </c>
      <c r="D24700" t="str">
        <f t="shared" si="385"/>
        <v>WALTEIR BARROS DA SILVA</v>
      </c>
    </row>
    <row r="24701" spans="1:4" x14ac:dyDescent="0.25">
      <c r="A24701">
        <v>24700</v>
      </c>
      <c r="B24701" t="s">
        <v>26075</v>
      </c>
      <c r="C24701">
        <v>88064344115</v>
      </c>
      <c r="D24701" t="str">
        <f t="shared" si="385"/>
        <v>WALTENCIR LIMA NASCIMENTO</v>
      </c>
    </row>
    <row r="24702" spans="1:4" x14ac:dyDescent="0.25">
      <c r="A24702">
        <v>24701</v>
      </c>
      <c r="B24702" t="s">
        <v>26076</v>
      </c>
      <c r="C24702">
        <v>78191181134</v>
      </c>
      <c r="D24702" t="str">
        <f t="shared" si="385"/>
        <v>WALTER ALVES DE ARAUJO JUNIOR</v>
      </c>
    </row>
    <row r="24703" spans="1:4" x14ac:dyDescent="0.25">
      <c r="A24703">
        <v>24702</v>
      </c>
      <c r="B24703" t="s">
        <v>26077</v>
      </c>
      <c r="C24703">
        <v>20725523115</v>
      </c>
      <c r="D24703" t="str">
        <f t="shared" si="385"/>
        <v>WALTER AURELIO O CRUZ</v>
      </c>
    </row>
    <row r="24704" spans="1:4" x14ac:dyDescent="0.25">
      <c r="A24704">
        <v>24703</v>
      </c>
      <c r="B24704" t="s">
        <v>26078</v>
      </c>
      <c r="C24704">
        <v>27454916104</v>
      </c>
      <c r="D24704" t="str">
        <f t="shared" si="385"/>
        <v>WALTER CERQUEIRA</v>
      </c>
    </row>
    <row r="24705" spans="1:4" x14ac:dyDescent="0.25">
      <c r="A24705">
        <v>24704</v>
      </c>
      <c r="B24705" t="s">
        <v>26079</v>
      </c>
      <c r="C24705">
        <v>10543082172</v>
      </c>
      <c r="D24705" t="str">
        <f t="shared" si="385"/>
        <v>WALTER DE F?TIMA PEREIRA</v>
      </c>
    </row>
    <row r="24706" spans="1:4" x14ac:dyDescent="0.25">
      <c r="A24706">
        <v>24705</v>
      </c>
      <c r="B24706" t="s">
        <v>26080</v>
      </c>
      <c r="C24706">
        <v>51329212134</v>
      </c>
      <c r="D24706" t="str">
        <f t="shared" si="385"/>
        <v>WALTER KLAUS RIEGER</v>
      </c>
    </row>
    <row r="24707" spans="1:4" x14ac:dyDescent="0.25">
      <c r="A24707">
        <v>24706</v>
      </c>
      <c r="B24707" t="s">
        <v>26081</v>
      </c>
      <c r="C24707">
        <v>51325357120</v>
      </c>
      <c r="D24707" t="str">
        <f t="shared" ref="D24707:D24770" si="386">Acento(B24707)</f>
        <v>WALTER LUIZ DE OLIVEIRA</v>
      </c>
    </row>
    <row r="24708" spans="1:4" x14ac:dyDescent="0.25">
      <c r="A24708">
        <v>24707</v>
      </c>
      <c r="B24708" t="s">
        <v>26082</v>
      </c>
      <c r="C24708">
        <v>5209631133</v>
      </c>
      <c r="D24708" t="str">
        <f t="shared" si="386"/>
        <v>WALTER LUIZ MARTINS DE ALMEIDA</v>
      </c>
    </row>
    <row r="24709" spans="1:4" x14ac:dyDescent="0.25">
      <c r="A24709">
        <v>24708</v>
      </c>
      <c r="B24709" t="s">
        <v>26083</v>
      </c>
      <c r="C24709">
        <v>38803046100</v>
      </c>
      <c r="D24709" t="str">
        <f t="shared" si="386"/>
        <v>WALTER MURILO PIAI</v>
      </c>
    </row>
    <row r="24710" spans="1:4" x14ac:dyDescent="0.25">
      <c r="A24710">
        <v>24709</v>
      </c>
      <c r="B24710" t="s">
        <v>26084</v>
      </c>
      <c r="C24710">
        <v>4795520100</v>
      </c>
      <c r="D24710" t="str">
        <f t="shared" si="386"/>
        <v>WALTER RODRIGUES DA SILVA</v>
      </c>
    </row>
    <row r="24711" spans="1:4" x14ac:dyDescent="0.25">
      <c r="A24711">
        <v>24710</v>
      </c>
      <c r="B24711" t="s">
        <v>26085</v>
      </c>
      <c r="C24711">
        <v>2224534191</v>
      </c>
      <c r="D24711" t="str">
        <f t="shared" si="386"/>
        <v>WALTER RODRIGUES DE FARIAS</v>
      </c>
    </row>
    <row r="24712" spans="1:4" x14ac:dyDescent="0.25">
      <c r="A24712">
        <v>24711</v>
      </c>
      <c r="B24712" t="s">
        <v>26086</v>
      </c>
      <c r="C24712">
        <v>2000767109</v>
      </c>
      <c r="D24712" t="str">
        <f t="shared" si="386"/>
        <v>WALTER RODRIGUES SILVA</v>
      </c>
    </row>
    <row r="24713" spans="1:4" x14ac:dyDescent="0.25">
      <c r="A24713">
        <v>24712</v>
      </c>
      <c r="B24713" t="s">
        <v>26087</v>
      </c>
      <c r="C24713">
        <v>29950821991</v>
      </c>
      <c r="D24713" t="str">
        <f t="shared" si="386"/>
        <v>WALTER TAPIAS TETILLA</v>
      </c>
    </row>
    <row r="24714" spans="1:4" x14ac:dyDescent="0.25">
      <c r="A24714">
        <v>24713</v>
      </c>
      <c r="B24714" t="s">
        <v>26088</v>
      </c>
      <c r="C24714">
        <v>3396859138</v>
      </c>
      <c r="D24714" t="str">
        <f t="shared" si="386"/>
        <v>WALYSON PEREIRA DA SILVA</v>
      </c>
    </row>
    <row r="24715" spans="1:4" x14ac:dyDescent="0.25">
      <c r="A24715">
        <v>24714</v>
      </c>
      <c r="B24715" t="s">
        <v>26089</v>
      </c>
      <c r="C24715">
        <v>2085949142</v>
      </c>
      <c r="D24715" t="str">
        <f t="shared" si="386"/>
        <v>WANCLEIA DE ALMEIDA VILA</v>
      </c>
    </row>
    <row r="24716" spans="1:4" x14ac:dyDescent="0.25">
      <c r="A24716">
        <v>24715</v>
      </c>
      <c r="B24716" t="s">
        <v>26090</v>
      </c>
      <c r="C24716">
        <v>1093407107</v>
      </c>
      <c r="D24716" t="str">
        <f t="shared" si="386"/>
        <v>WANCREIA LIMA JORGE</v>
      </c>
    </row>
    <row r="24717" spans="1:4" x14ac:dyDescent="0.25">
      <c r="A24717">
        <v>24716</v>
      </c>
      <c r="B24717" t="s">
        <v>26091</v>
      </c>
      <c r="C24717">
        <v>64998258168</v>
      </c>
      <c r="D24717" t="str">
        <f t="shared" si="386"/>
        <v>WAND CARLOS MARTINS BARBOSA</v>
      </c>
    </row>
    <row r="24718" spans="1:4" x14ac:dyDescent="0.25">
      <c r="A24718">
        <v>24717</v>
      </c>
      <c r="B24718" t="s">
        <v>26092</v>
      </c>
      <c r="C24718">
        <v>27490572134</v>
      </c>
      <c r="D24718" t="str">
        <f t="shared" si="386"/>
        <v>WANDA CECILIA CORREA DE MELLO</v>
      </c>
    </row>
    <row r="24719" spans="1:4" x14ac:dyDescent="0.25">
      <c r="A24719">
        <v>24718</v>
      </c>
      <c r="B24719" t="s">
        <v>26093</v>
      </c>
      <c r="C24719">
        <v>27298175149</v>
      </c>
      <c r="D24719" t="str">
        <f t="shared" si="386"/>
        <v>WANDEMIR DA SILVA ROCHA</v>
      </c>
    </row>
    <row r="24720" spans="1:4" x14ac:dyDescent="0.25">
      <c r="A24720">
        <v>24719</v>
      </c>
      <c r="B24720" t="s">
        <v>26094</v>
      </c>
      <c r="C24720">
        <v>96878320100</v>
      </c>
      <c r="D24720" t="str">
        <f t="shared" si="386"/>
        <v>WANDER ANDR? DE SOUZA OLIVEIRA</v>
      </c>
    </row>
    <row r="24721" spans="1:4" x14ac:dyDescent="0.25">
      <c r="A24721">
        <v>24720</v>
      </c>
      <c r="B24721" t="s">
        <v>26095</v>
      </c>
      <c r="C24721">
        <v>2992131105</v>
      </c>
      <c r="D24721" t="str">
        <f t="shared" si="386"/>
        <v>WANDERCLEY DA SILVA FERREIRA</v>
      </c>
    </row>
    <row r="24722" spans="1:4" x14ac:dyDescent="0.25">
      <c r="A24722">
        <v>24721</v>
      </c>
      <c r="B24722" t="s">
        <v>26096</v>
      </c>
      <c r="C24722">
        <v>88949680149</v>
      </c>
      <c r="D24722" t="str">
        <f t="shared" si="386"/>
        <v>WANDERLEI FERREIRA LIMA</v>
      </c>
    </row>
    <row r="24723" spans="1:4" x14ac:dyDescent="0.25">
      <c r="A24723">
        <v>24722</v>
      </c>
      <c r="B24723" t="s">
        <v>26097</v>
      </c>
      <c r="C24723">
        <v>3481296100</v>
      </c>
      <c r="D24723" t="str">
        <f t="shared" si="386"/>
        <v>WANDERLEI MORAES DA COSTA</v>
      </c>
    </row>
    <row r="24724" spans="1:4" x14ac:dyDescent="0.25">
      <c r="A24724">
        <v>24723</v>
      </c>
      <c r="B24724" t="s">
        <v>26098</v>
      </c>
      <c r="C24724">
        <v>1235855112</v>
      </c>
      <c r="D24724" t="str">
        <f t="shared" si="386"/>
        <v>WANDERLEI PEDROZO DE SOUZA</v>
      </c>
    </row>
    <row r="24725" spans="1:4" x14ac:dyDescent="0.25">
      <c r="A24725">
        <v>24724</v>
      </c>
      <c r="B24725" t="s">
        <v>26099</v>
      </c>
      <c r="C24725">
        <v>85681008134</v>
      </c>
      <c r="D24725" t="str">
        <f t="shared" si="386"/>
        <v>WANDERLEIA ARAUJO GOMES</v>
      </c>
    </row>
    <row r="24726" spans="1:4" x14ac:dyDescent="0.25">
      <c r="A24726">
        <v>24725</v>
      </c>
      <c r="B24726" t="s">
        <v>26100</v>
      </c>
      <c r="C24726">
        <v>58738622904</v>
      </c>
      <c r="D24726" t="str">
        <f t="shared" si="386"/>
        <v>WANDERLEIA FURLAN</v>
      </c>
    </row>
    <row r="24727" spans="1:4" x14ac:dyDescent="0.25">
      <c r="A24727">
        <v>24726</v>
      </c>
      <c r="B24727" t="s">
        <v>26101</v>
      </c>
      <c r="C24727">
        <v>97207233191</v>
      </c>
      <c r="D24727" t="str">
        <f t="shared" si="386"/>
        <v>WANDERLEIA JOANA CAMPOS DA SILVA</v>
      </c>
    </row>
    <row r="24728" spans="1:4" x14ac:dyDescent="0.25">
      <c r="A24728">
        <v>24727</v>
      </c>
      <c r="B24728" t="s">
        <v>26102</v>
      </c>
      <c r="C24728">
        <v>790455102</v>
      </c>
      <c r="D24728" t="str">
        <f t="shared" si="386"/>
        <v>WANDERLEIA JOANA DE CAMPOS</v>
      </c>
    </row>
    <row r="24729" spans="1:4" x14ac:dyDescent="0.25">
      <c r="A24729">
        <v>24728</v>
      </c>
      <c r="B24729" t="s">
        <v>26103</v>
      </c>
      <c r="C24729">
        <v>87553201120</v>
      </c>
      <c r="D24729" t="str">
        <f t="shared" si="386"/>
        <v>WANDERLEY DOMINGOS DA COSTA</v>
      </c>
    </row>
    <row r="24730" spans="1:4" x14ac:dyDescent="0.25">
      <c r="A24730">
        <v>24729</v>
      </c>
      <c r="B24730" t="s">
        <v>26104</v>
      </c>
      <c r="C24730">
        <v>4049352141</v>
      </c>
      <c r="D24730" t="str">
        <f t="shared" si="386"/>
        <v>WANDERLEY FRANCISCO DE ASSIS</v>
      </c>
    </row>
    <row r="24731" spans="1:4" x14ac:dyDescent="0.25">
      <c r="A24731">
        <v>24730</v>
      </c>
      <c r="B24731" t="s">
        <v>26105</v>
      </c>
      <c r="C24731">
        <v>20777850125</v>
      </c>
      <c r="D24731" t="str">
        <f t="shared" si="386"/>
        <v>WANDERLEY GONCALVES DE OLIVEIRA</v>
      </c>
    </row>
    <row r="24732" spans="1:4" x14ac:dyDescent="0.25">
      <c r="A24732">
        <v>24731</v>
      </c>
      <c r="B24732" t="s">
        <v>26106</v>
      </c>
      <c r="C24732">
        <v>575681110</v>
      </c>
      <c r="D24732" t="str">
        <f t="shared" si="386"/>
        <v>WANDERLEYSON C DE DEUS</v>
      </c>
    </row>
    <row r="24733" spans="1:4" x14ac:dyDescent="0.25">
      <c r="A24733">
        <v>24732</v>
      </c>
      <c r="B24733" t="s">
        <v>26107</v>
      </c>
      <c r="C24733">
        <v>1745079173</v>
      </c>
      <c r="D24733" t="str">
        <f t="shared" si="386"/>
        <v>WANDERSON ALVES DE SOUZA</v>
      </c>
    </row>
    <row r="24734" spans="1:4" x14ac:dyDescent="0.25">
      <c r="A24734">
        <v>24733</v>
      </c>
      <c r="B24734" t="s">
        <v>26108</v>
      </c>
      <c r="C24734">
        <v>90085221104</v>
      </c>
      <c r="D24734" t="str">
        <f t="shared" si="386"/>
        <v>WANDERSON ARRUDA DE OLIVEIRA</v>
      </c>
    </row>
    <row r="24735" spans="1:4" x14ac:dyDescent="0.25">
      <c r="A24735">
        <v>24734</v>
      </c>
      <c r="B24735" t="s">
        <v>26109</v>
      </c>
      <c r="C24735">
        <v>1278573119</v>
      </c>
      <c r="D24735" t="str">
        <f t="shared" si="386"/>
        <v>WANDERSON DA SILVA SANTOS</v>
      </c>
    </row>
    <row r="24736" spans="1:4" x14ac:dyDescent="0.25">
      <c r="A24736">
        <v>24735</v>
      </c>
      <c r="B24736" t="s">
        <v>26110</v>
      </c>
      <c r="C24736">
        <v>2946460193</v>
      </c>
      <c r="D24736" t="str">
        <f t="shared" si="386"/>
        <v>WANDERSON DE JESUS NUNES</v>
      </c>
    </row>
    <row r="24737" spans="1:4" x14ac:dyDescent="0.25">
      <c r="A24737">
        <v>24736</v>
      </c>
      <c r="B24737" t="s">
        <v>26111</v>
      </c>
      <c r="C24737">
        <v>994184107</v>
      </c>
      <c r="D24737" t="str">
        <f t="shared" si="386"/>
        <v>WANDERSON DOS SANTOS DENIZ</v>
      </c>
    </row>
    <row r="24738" spans="1:4" x14ac:dyDescent="0.25">
      <c r="A24738">
        <v>24737</v>
      </c>
      <c r="B24738" t="s">
        <v>26112</v>
      </c>
      <c r="C24738">
        <v>5385894184</v>
      </c>
      <c r="D24738" t="str">
        <f t="shared" si="386"/>
        <v>WANDERSON FERREIRA GUIMARAES</v>
      </c>
    </row>
    <row r="24739" spans="1:4" x14ac:dyDescent="0.25">
      <c r="A24739">
        <v>24738</v>
      </c>
      <c r="B24739" t="s">
        <v>26113</v>
      </c>
      <c r="C24739">
        <v>4711627103</v>
      </c>
      <c r="D24739" t="str">
        <f t="shared" si="386"/>
        <v>WANDERSON FRANCA DE BARROS</v>
      </c>
    </row>
    <row r="24740" spans="1:4" x14ac:dyDescent="0.25">
      <c r="A24740">
        <v>24739</v>
      </c>
      <c r="B24740" t="s">
        <v>26114</v>
      </c>
      <c r="C24740">
        <v>2435450109</v>
      </c>
      <c r="D24740" t="str">
        <f t="shared" si="386"/>
        <v>WANDERSON GOMES FIGUEIREDO</v>
      </c>
    </row>
    <row r="24741" spans="1:4" x14ac:dyDescent="0.25">
      <c r="A24741">
        <v>24740</v>
      </c>
      <c r="B24741" t="s">
        <v>26115</v>
      </c>
      <c r="C24741">
        <v>1449633102</v>
      </c>
      <c r="D24741" t="str">
        <f t="shared" si="386"/>
        <v>WANDERSON GONCALVES DE CARVALHO</v>
      </c>
    </row>
    <row r="24742" spans="1:4" x14ac:dyDescent="0.25">
      <c r="A24742">
        <v>24741</v>
      </c>
      <c r="B24742" t="s">
        <v>26116</v>
      </c>
      <c r="C24742">
        <v>3936524165</v>
      </c>
      <c r="D24742" t="str">
        <f t="shared" si="386"/>
        <v>WANDERSON JONAS SILVA ALMEIDA</v>
      </c>
    </row>
    <row r="24743" spans="1:4" x14ac:dyDescent="0.25">
      <c r="A24743">
        <v>24742</v>
      </c>
      <c r="B24743" t="s">
        <v>26117</v>
      </c>
      <c r="C24743">
        <v>2364897122</v>
      </c>
      <c r="D24743" t="str">
        <f t="shared" si="386"/>
        <v>WANDERSON JOSE GALDINO</v>
      </c>
    </row>
    <row r="24744" spans="1:4" x14ac:dyDescent="0.25">
      <c r="A24744">
        <v>24743</v>
      </c>
      <c r="B24744" t="s">
        <v>26118</v>
      </c>
      <c r="C24744">
        <v>3527481176</v>
      </c>
      <c r="D24744" t="str">
        <f t="shared" si="386"/>
        <v>WANDERSON MAGALHAES FARIAS</v>
      </c>
    </row>
    <row r="24745" spans="1:4" x14ac:dyDescent="0.25">
      <c r="A24745">
        <v>24744</v>
      </c>
      <c r="B24745" t="s">
        <v>26119</v>
      </c>
      <c r="C24745">
        <v>1145735142</v>
      </c>
      <c r="D24745" t="str">
        <f t="shared" si="386"/>
        <v>WANDERSON MARTINS DAVID</v>
      </c>
    </row>
    <row r="24746" spans="1:4" x14ac:dyDescent="0.25">
      <c r="A24746">
        <v>24745</v>
      </c>
      <c r="B24746" t="s">
        <v>26120</v>
      </c>
      <c r="C24746">
        <v>70529337134</v>
      </c>
      <c r="D24746" t="str">
        <f t="shared" si="386"/>
        <v>WANDERSON PEREIRA DA SILVA</v>
      </c>
    </row>
    <row r="24747" spans="1:4" x14ac:dyDescent="0.25">
      <c r="A24747">
        <v>24746</v>
      </c>
      <c r="B24747" t="s">
        <v>26121</v>
      </c>
      <c r="C24747">
        <v>2908264110</v>
      </c>
      <c r="D24747" t="str">
        <f t="shared" si="386"/>
        <v>WANDERSON PEREIRA DE OLIVEIRA</v>
      </c>
    </row>
    <row r="24748" spans="1:4" x14ac:dyDescent="0.25">
      <c r="A24748">
        <v>24747</v>
      </c>
      <c r="B24748" t="s">
        <v>26122</v>
      </c>
      <c r="C24748">
        <v>1994314184</v>
      </c>
      <c r="D24748" t="str">
        <f t="shared" si="386"/>
        <v>WANDERSON SOUSA DA SILVA</v>
      </c>
    </row>
    <row r="24749" spans="1:4" x14ac:dyDescent="0.25">
      <c r="A24749">
        <v>24748</v>
      </c>
      <c r="B24749" t="s">
        <v>26123</v>
      </c>
      <c r="C24749">
        <v>60455004153</v>
      </c>
      <c r="D24749" t="str">
        <f t="shared" si="386"/>
        <v>WANDINEIA NOGUEIRA FIXINA</v>
      </c>
    </row>
    <row r="24750" spans="1:4" x14ac:dyDescent="0.25">
      <c r="A24750">
        <v>24749</v>
      </c>
      <c r="B24750" t="s">
        <v>26124</v>
      </c>
      <c r="C24750">
        <v>1256065161</v>
      </c>
      <c r="D24750" t="str">
        <f t="shared" si="386"/>
        <v>WANDYMARE NUNES SOARES DA SILVA</v>
      </c>
    </row>
    <row r="24751" spans="1:4" x14ac:dyDescent="0.25">
      <c r="A24751">
        <v>24750</v>
      </c>
      <c r="B24751" t="s">
        <v>26125</v>
      </c>
      <c r="C24751">
        <v>3337744184</v>
      </c>
      <c r="D24751" t="str">
        <f t="shared" si="386"/>
        <v>WANESSA ALEXSANDRA ALBUES</v>
      </c>
    </row>
    <row r="24752" spans="1:4" x14ac:dyDescent="0.25">
      <c r="A24752">
        <v>24751</v>
      </c>
      <c r="B24752" t="s">
        <v>26126</v>
      </c>
      <c r="C24752">
        <v>69922179172</v>
      </c>
      <c r="D24752" t="str">
        <f t="shared" si="386"/>
        <v>WANESSA ALMEIDA DE OLIVEIRA</v>
      </c>
    </row>
    <row r="24753" spans="1:4" x14ac:dyDescent="0.25">
      <c r="A24753">
        <v>24752</v>
      </c>
      <c r="B24753" t="s">
        <v>26127</v>
      </c>
      <c r="C24753">
        <v>2756271101</v>
      </c>
      <c r="D24753" t="str">
        <f t="shared" si="386"/>
        <v>WANESSA APARECIDA FERREIRA MENDES PEREIRA</v>
      </c>
    </row>
    <row r="24754" spans="1:4" x14ac:dyDescent="0.25">
      <c r="A24754">
        <v>24753</v>
      </c>
      <c r="B24754" t="s">
        <v>26128</v>
      </c>
      <c r="C24754">
        <v>3016237164</v>
      </c>
      <c r="D24754" t="str">
        <f t="shared" si="386"/>
        <v>WANESSA CAVALCANTE DOS REIS</v>
      </c>
    </row>
    <row r="24755" spans="1:4" x14ac:dyDescent="0.25">
      <c r="A24755">
        <v>24754</v>
      </c>
      <c r="B24755" t="s">
        <v>26129</v>
      </c>
      <c r="C24755">
        <v>2821414137</v>
      </c>
      <c r="D24755" t="str">
        <f t="shared" si="386"/>
        <v>WANESSA DA ROSA FERREIRA LEITE</v>
      </c>
    </row>
    <row r="24756" spans="1:4" x14ac:dyDescent="0.25">
      <c r="A24756">
        <v>24755</v>
      </c>
      <c r="B24756" t="s">
        <v>26130</v>
      </c>
      <c r="C24756">
        <v>3075033995</v>
      </c>
      <c r="D24756" t="str">
        <f t="shared" si="386"/>
        <v>WANESSA DALPRA</v>
      </c>
    </row>
    <row r="24757" spans="1:4" x14ac:dyDescent="0.25">
      <c r="A24757">
        <v>24756</v>
      </c>
      <c r="B24757" t="s">
        <v>26131</v>
      </c>
      <c r="C24757">
        <v>5522984171</v>
      </c>
      <c r="D24757" t="str">
        <f t="shared" si="386"/>
        <v>WANESSA DE OLIVEIRA REZENDE</v>
      </c>
    </row>
    <row r="24758" spans="1:4" x14ac:dyDescent="0.25">
      <c r="A24758">
        <v>24757</v>
      </c>
      <c r="B24758" t="s">
        <v>26132</v>
      </c>
      <c r="C24758">
        <v>3772629199</v>
      </c>
      <c r="D24758" t="str">
        <f t="shared" si="386"/>
        <v>WANESSA FERREIRA DE AGUIAR GUIZARDI</v>
      </c>
    </row>
    <row r="24759" spans="1:4" x14ac:dyDescent="0.25">
      <c r="A24759">
        <v>24758</v>
      </c>
      <c r="B24759" t="s">
        <v>26133</v>
      </c>
      <c r="C24759">
        <v>3960199198</v>
      </c>
      <c r="D24759" t="str">
        <f t="shared" si="386"/>
        <v>WANESSA MARCOSKI</v>
      </c>
    </row>
    <row r="24760" spans="1:4" x14ac:dyDescent="0.25">
      <c r="A24760">
        <v>24759</v>
      </c>
      <c r="B24760" t="s">
        <v>26134</v>
      </c>
      <c r="C24760">
        <v>291509142</v>
      </c>
      <c r="D24760" t="str">
        <f t="shared" si="386"/>
        <v>WANESSA MOREIRA QUIRINO</v>
      </c>
    </row>
    <row r="24761" spans="1:4" x14ac:dyDescent="0.25">
      <c r="A24761">
        <v>24760</v>
      </c>
      <c r="B24761" t="s">
        <v>26135</v>
      </c>
      <c r="C24761">
        <v>2334985163</v>
      </c>
      <c r="D24761" t="str">
        <f t="shared" si="386"/>
        <v>WANESSA OLIVEIRA ALVES DE JESUS</v>
      </c>
    </row>
    <row r="24762" spans="1:4" x14ac:dyDescent="0.25">
      <c r="A24762">
        <v>24761</v>
      </c>
      <c r="B24762" t="s">
        <v>26136</v>
      </c>
      <c r="C24762">
        <v>3721946995</v>
      </c>
      <c r="D24762" t="str">
        <f t="shared" si="386"/>
        <v>WANESSA XAVIER JAGAS DOS SANTOS</v>
      </c>
    </row>
    <row r="24763" spans="1:4" x14ac:dyDescent="0.25">
      <c r="A24763">
        <v>24762</v>
      </c>
      <c r="B24763" t="s">
        <v>26137</v>
      </c>
      <c r="C24763">
        <v>69723214172</v>
      </c>
      <c r="D24763" t="str">
        <f t="shared" si="386"/>
        <v>WANIA APARECIDA ALMEIDA DE OLIVEIRA</v>
      </c>
    </row>
    <row r="24764" spans="1:4" x14ac:dyDescent="0.25">
      <c r="A24764">
        <v>24763</v>
      </c>
      <c r="B24764" t="s">
        <v>26138</v>
      </c>
      <c r="C24764">
        <v>69754861153</v>
      </c>
      <c r="D24764" t="str">
        <f t="shared" si="386"/>
        <v>WANIA BATISTA PEIXOTO</v>
      </c>
    </row>
    <row r="24765" spans="1:4" x14ac:dyDescent="0.25">
      <c r="A24765">
        <v>24764</v>
      </c>
      <c r="B24765" t="s">
        <v>26139</v>
      </c>
      <c r="C24765">
        <v>80539610100</v>
      </c>
      <c r="D24765" t="str">
        <f t="shared" si="386"/>
        <v>WANIA CAMPOS OLIVEIRA</v>
      </c>
    </row>
    <row r="24766" spans="1:4" x14ac:dyDescent="0.25">
      <c r="A24766">
        <v>24765</v>
      </c>
      <c r="B24766" t="s">
        <v>26140</v>
      </c>
      <c r="C24766">
        <v>57051917153</v>
      </c>
      <c r="D24766" t="str">
        <f t="shared" si="386"/>
        <v>WANIA REGINA DE ARRUDA SILVA</v>
      </c>
    </row>
    <row r="24767" spans="1:4" x14ac:dyDescent="0.25">
      <c r="A24767">
        <v>24766</v>
      </c>
      <c r="B24767" t="s">
        <v>26141</v>
      </c>
      <c r="C24767">
        <v>91981034153</v>
      </c>
      <c r="D24767" t="str">
        <f t="shared" si="386"/>
        <v>WANIA ROSA PEREIRA DE CASTRO</v>
      </c>
    </row>
    <row r="24768" spans="1:4" x14ac:dyDescent="0.25">
      <c r="A24768">
        <v>24767</v>
      </c>
      <c r="B24768" t="s">
        <v>26142</v>
      </c>
      <c r="C24768">
        <v>4499183197</v>
      </c>
      <c r="D24768" t="str">
        <f t="shared" si="386"/>
        <v>WANIELLY KATIA FRANCA</v>
      </c>
    </row>
    <row r="24769" spans="1:4" x14ac:dyDescent="0.25">
      <c r="A24769">
        <v>24768</v>
      </c>
      <c r="B24769" t="s">
        <v>26143</v>
      </c>
      <c r="C24769">
        <v>1072866102</v>
      </c>
      <c r="D24769" t="str">
        <f t="shared" si="386"/>
        <v>WANNESSA INACIO DA CRUZ</v>
      </c>
    </row>
    <row r="24770" spans="1:4" x14ac:dyDescent="0.25">
      <c r="A24770">
        <v>24769</v>
      </c>
      <c r="B24770" t="s">
        <v>26144</v>
      </c>
      <c r="C24770">
        <v>54562830182</v>
      </c>
      <c r="D24770" t="str">
        <f t="shared" si="386"/>
        <v>WANYA LIZANDRA MOLINA BATISTA</v>
      </c>
    </row>
    <row r="24771" spans="1:4" x14ac:dyDescent="0.25">
      <c r="A24771">
        <v>24770</v>
      </c>
      <c r="B24771" t="s">
        <v>26145</v>
      </c>
      <c r="C24771">
        <v>52295567149</v>
      </c>
      <c r="D24771" t="str">
        <f t="shared" ref="D24771:D24834" si="387">Acento(B24771)</f>
        <v>WARDA ZAIN BARACAT NETA</v>
      </c>
    </row>
    <row r="24772" spans="1:4" x14ac:dyDescent="0.25">
      <c r="A24772">
        <v>24771</v>
      </c>
      <c r="B24772" t="s">
        <v>26146</v>
      </c>
      <c r="C24772">
        <v>1708020195</v>
      </c>
      <c r="D24772" t="str">
        <f t="shared" si="387"/>
        <v>WARIKIANA ANGELA DE LIMA</v>
      </c>
    </row>
    <row r="24773" spans="1:4" x14ac:dyDescent="0.25">
      <c r="A24773">
        <v>24772</v>
      </c>
      <c r="B24773" t="s">
        <v>26147</v>
      </c>
      <c r="C24773">
        <v>48675709153</v>
      </c>
      <c r="D24773" t="str">
        <f t="shared" si="387"/>
        <v>WARTENCIL ANTONIO DE CAMPOS</v>
      </c>
    </row>
    <row r="24774" spans="1:4" x14ac:dyDescent="0.25">
      <c r="A24774">
        <v>24773</v>
      </c>
      <c r="B24774" t="s">
        <v>26148</v>
      </c>
      <c r="C24774">
        <v>977759164</v>
      </c>
      <c r="D24774" t="str">
        <f t="shared" si="387"/>
        <v>WASHINGTON ALVES DA SILVA</v>
      </c>
    </row>
    <row r="24775" spans="1:4" x14ac:dyDescent="0.25">
      <c r="A24775">
        <v>24774</v>
      </c>
      <c r="B24775" t="s">
        <v>26149</v>
      </c>
      <c r="C24775">
        <v>70002690144</v>
      </c>
      <c r="D24775" t="str">
        <f t="shared" si="387"/>
        <v>WASHINGTON LUIZ LOPES FILHO</v>
      </c>
    </row>
    <row r="24776" spans="1:4" x14ac:dyDescent="0.25">
      <c r="A24776">
        <v>24775</v>
      </c>
      <c r="B24776" t="s">
        <v>26150</v>
      </c>
      <c r="C24776">
        <v>97125016120</v>
      </c>
      <c r="D24776" t="str">
        <f t="shared" si="387"/>
        <v>WASHINGTON LUIZ PINTO GALVAO JUNIOR</v>
      </c>
    </row>
    <row r="24777" spans="1:4" x14ac:dyDescent="0.25">
      <c r="A24777">
        <v>24776</v>
      </c>
      <c r="B24777" t="s">
        <v>26151</v>
      </c>
      <c r="C24777">
        <v>5066430180</v>
      </c>
      <c r="D24777" t="str">
        <f t="shared" si="387"/>
        <v>WAYSLAN FELLIPE THIBERIO</v>
      </c>
    </row>
    <row r="24778" spans="1:4" x14ac:dyDescent="0.25">
      <c r="A24778">
        <v>24777</v>
      </c>
      <c r="B24778" t="s">
        <v>26152</v>
      </c>
      <c r="C24778">
        <v>308286197</v>
      </c>
      <c r="D24778" t="str">
        <f t="shared" si="387"/>
        <v>WEDER DE OLIVEIRA CAMPOS</v>
      </c>
    </row>
    <row r="24779" spans="1:4" x14ac:dyDescent="0.25">
      <c r="A24779">
        <v>24778</v>
      </c>
      <c r="B24779" t="s">
        <v>26153</v>
      </c>
      <c r="C24779">
        <v>2527989101</v>
      </c>
      <c r="D24779" t="str">
        <f t="shared" si="387"/>
        <v>WEDER JUNIOR DE MELO RODRIGUES</v>
      </c>
    </row>
    <row r="24780" spans="1:4" x14ac:dyDescent="0.25">
      <c r="A24780">
        <v>24779</v>
      </c>
      <c r="B24780" t="s">
        <v>26154</v>
      </c>
      <c r="C24780">
        <v>410214108</v>
      </c>
      <c r="D24780" t="str">
        <f t="shared" si="387"/>
        <v>WEDSON DE OLIVEIRA SILVA</v>
      </c>
    </row>
    <row r="24781" spans="1:4" x14ac:dyDescent="0.25">
      <c r="A24781">
        <v>24780</v>
      </c>
      <c r="B24781" t="s">
        <v>26155</v>
      </c>
      <c r="C24781">
        <v>5472501180</v>
      </c>
      <c r="D24781" t="str">
        <f t="shared" si="387"/>
        <v>WEICKMAN BRUNO DA SILVA</v>
      </c>
    </row>
    <row r="24782" spans="1:4" x14ac:dyDescent="0.25">
      <c r="A24782">
        <v>24781</v>
      </c>
      <c r="B24782" t="s">
        <v>26156</v>
      </c>
      <c r="C24782">
        <v>60385260130</v>
      </c>
      <c r="D24782" t="str">
        <f t="shared" si="387"/>
        <v>WEIDER CORREA DA COSTA SILVA</v>
      </c>
    </row>
    <row r="24783" spans="1:4" x14ac:dyDescent="0.25">
      <c r="A24783">
        <v>24782</v>
      </c>
      <c r="B24783" t="s">
        <v>26157</v>
      </c>
      <c r="C24783">
        <v>99537311104</v>
      </c>
      <c r="D24783" t="str">
        <f t="shared" si="387"/>
        <v>WEILER RIBEIRO SOUZA</v>
      </c>
    </row>
    <row r="24784" spans="1:4" x14ac:dyDescent="0.25">
      <c r="A24784">
        <v>24783</v>
      </c>
      <c r="B24784" t="s">
        <v>26158</v>
      </c>
      <c r="C24784">
        <v>60382961153</v>
      </c>
      <c r="D24784" t="str">
        <f t="shared" si="387"/>
        <v>WEITZEL ALVES</v>
      </c>
    </row>
    <row r="24785" spans="1:4" x14ac:dyDescent="0.25">
      <c r="A24785">
        <v>24784</v>
      </c>
      <c r="B24785" t="s">
        <v>1736</v>
      </c>
      <c r="C24785">
        <v>94220328149</v>
      </c>
      <c r="D24785" t="str">
        <f t="shared" si="387"/>
        <v>WELBA LIMA DUTRA</v>
      </c>
    </row>
    <row r="24786" spans="1:4" x14ac:dyDescent="0.25">
      <c r="A24786">
        <v>24785</v>
      </c>
      <c r="B24786" t="s">
        <v>26159</v>
      </c>
      <c r="C24786">
        <v>2079750194</v>
      </c>
      <c r="D24786" t="str">
        <f t="shared" si="387"/>
        <v>WELBBER RODRIGUES FERREIRA</v>
      </c>
    </row>
    <row r="24787" spans="1:4" x14ac:dyDescent="0.25">
      <c r="A24787">
        <v>24786</v>
      </c>
      <c r="B24787" t="s">
        <v>26160</v>
      </c>
      <c r="C24787">
        <v>5337567152</v>
      </c>
      <c r="D24787" t="str">
        <f t="shared" si="387"/>
        <v>WELBER DE ALMEIDA FERREIRA</v>
      </c>
    </row>
    <row r="24788" spans="1:4" x14ac:dyDescent="0.25">
      <c r="A24788">
        <v>24787</v>
      </c>
      <c r="B24788" t="s">
        <v>26161</v>
      </c>
      <c r="C24788">
        <v>4588900145</v>
      </c>
      <c r="D24788" t="str">
        <f t="shared" si="387"/>
        <v>WELBER DUARTE DOS SANTOS</v>
      </c>
    </row>
    <row r="24789" spans="1:4" x14ac:dyDescent="0.25">
      <c r="A24789">
        <v>24788</v>
      </c>
      <c r="B24789" t="s">
        <v>26162</v>
      </c>
      <c r="C24789">
        <v>5252503109</v>
      </c>
      <c r="D24789" t="str">
        <f t="shared" si="387"/>
        <v>WELBER GABRIEL LOPES DOS SANTOS</v>
      </c>
    </row>
    <row r="24790" spans="1:4" x14ac:dyDescent="0.25">
      <c r="A24790">
        <v>24789</v>
      </c>
      <c r="B24790" t="s">
        <v>26163</v>
      </c>
      <c r="C24790">
        <v>70485178168</v>
      </c>
      <c r="D24790" t="str">
        <f t="shared" si="387"/>
        <v>WELDA MEDRADO SANTOS RODRIGUES BENTO</v>
      </c>
    </row>
    <row r="24791" spans="1:4" x14ac:dyDescent="0.25">
      <c r="A24791">
        <v>24790</v>
      </c>
      <c r="B24791" t="s">
        <v>26164</v>
      </c>
      <c r="C24791">
        <v>69047618149</v>
      </c>
      <c r="D24791" t="str">
        <f t="shared" si="387"/>
        <v>WELDO FERREIRA DOS SANTOS</v>
      </c>
    </row>
    <row r="24792" spans="1:4" x14ac:dyDescent="0.25">
      <c r="A24792">
        <v>24791</v>
      </c>
      <c r="B24792" t="s">
        <v>26165</v>
      </c>
      <c r="C24792">
        <v>2908628171</v>
      </c>
      <c r="D24792" t="str">
        <f t="shared" si="387"/>
        <v>WELIDA CARVALHO DAS NEVES</v>
      </c>
    </row>
    <row r="24793" spans="1:4" x14ac:dyDescent="0.25">
      <c r="A24793">
        <v>24792</v>
      </c>
      <c r="B24793" t="s">
        <v>26166</v>
      </c>
      <c r="C24793">
        <v>2475272112</v>
      </c>
      <c r="D24793" t="str">
        <f t="shared" si="387"/>
        <v>WELIDA CRISTINA OLIVEIRA MENDES</v>
      </c>
    </row>
    <row r="24794" spans="1:4" x14ac:dyDescent="0.25">
      <c r="A24794">
        <v>24793</v>
      </c>
      <c r="B24794" t="s">
        <v>26167</v>
      </c>
      <c r="C24794">
        <v>2765743118</v>
      </c>
      <c r="D24794" t="str">
        <f t="shared" si="387"/>
        <v>WELIGTON DA SILVA ALVES</v>
      </c>
    </row>
    <row r="24795" spans="1:4" x14ac:dyDescent="0.25">
      <c r="A24795">
        <v>24794</v>
      </c>
      <c r="B24795" t="s">
        <v>26168</v>
      </c>
      <c r="C24795">
        <v>786013125</v>
      </c>
      <c r="D24795" t="str">
        <f t="shared" si="387"/>
        <v>WELINGTON CESAR DOS SANTOS</v>
      </c>
    </row>
    <row r="24796" spans="1:4" x14ac:dyDescent="0.25">
      <c r="A24796">
        <v>24795</v>
      </c>
      <c r="B24796" t="s">
        <v>26169</v>
      </c>
      <c r="C24796">
        <v>1186325151</v>
      </c>
      <c r="D24796" t="str">
        <f t="shared" si="387"/>
        <v>WELINGTON DA SILVA BARBOZA</v>
      </c>
    </row>
    <row r="24797" spans="1:4" x14ac:dyDescent="0.25">
      <c r="A24797">
        <v>24796</v>
      </c>
      <c r="B24797" t="s">
        <v>26170</v>
      </c>
      <c r="C24797">
        <v>226642119</v>
      </c>
      <c r="D24797" t="str">
        <f t="shared" si="387"/>
        <v>WELINGTON ELIEDER SIQUEIRA</v>
      </c>
    </row>
    <row r="24798" spans="1:4" x14ac:dyDescent="0.25">
      <c r="A24798">
        <v>24797</v>
      </c>
      <c r="B24798" t="s">
        <v>26171</v>
      </c>
      <c r="C24798">
        <v>1327522128</v>
      </c>
      <c r="D24798" t="str">
        <f t="shared" si="387"/>
        <v>WELINGTON PIERE MENDES FERREIRA</v>
      </c>
    </row>
    <row r="24799" spans="1:4" x14ac:dyDescent="0.25">
      <c r="A24799">
        <v>24798</v>
      </c>
      <c r="B24799" t="s">
        <v>26172</v>
      </c>
      <c r="C24799">
        <v>1782115161</v>
      </c>
      <c r="D24799" t="str">
        <f t="shared" si="387"/>
        <v>WELINGTON SABINO DA SILVA</v>
      </c>
    </row>
    <row r="24800" spans="1:4" x14ac:dyDescent="0.25">
      <c r="A24800">
        <v>24799</v>
      </c>
      <c r="B24800" t="s">
        <v>26173</v>
      </c>
      <c r="C24800">
        <v>3913510109</v>
      </c>
      <c r="D24800" t="str">
        <f t="shared" si="387"/>
        <v>WELINTON OLIVEIRA VIEIRA</v>
      </c>
    </row>
    <row r="24801" spans="1:4" x14ac:dyDescent="0.25">
      <c r="A24801">
        <v>24800</v>
      </c>
      <c r="B24801" t="s">
        <v>26174</v>
      </c>
      <c r="C24801">
        <v>1506524109</v>
      </c>
      <c r="D24801" t="str">
        <f t="shared" si="387"/>
        <v>WELITON ANTONIO PEREIRA</v>
      </c>
    </row>
    <row r="24802" spans="1:4" x14ac:dyDescent="0.25">
      <c r="A24802">
        <v>24801</v>
      </c>
      <c r="B24802" t="s">
        <v>26175</v>
      </c>
      <c r="C24802">
        <v>3049556129</v>
      </c>
      <c r="D24802" t="str">
        <f t="shared" si="387"/>
        <v>WELITON EDUARDO DA SILVA</v>
      </c>
    </row>
    <row r="24803" spans="1:4" x14ac:dyDescent="0.25">
      <c r="A24803">
        <v>24802</v>
      </c>
      <c r="B24803" t="s">
        <v>26176</v>
      </c>
      <c r="C24803">
        <v>5415293906</v>
      </c>
      <c r="D24803" t="str">
        <f t="shared" si="387"/>
        <v>WELITON EMILY OLIVEIRA BECKER</v>
      </c>
    </row>
    <row r="24804" spans="1:4" x14ac:dyDescent="0.25">
      <c r="A24804">
        <v>24803</v>
      </c>
      <c r="B24804" t="s">
        <v>26177</v>
      </c>
      <c r="C24804">
        <v>371067162</v>
      </c>
      <c r="D24804" t="str">
        <f t="shared" si="387"/>
        <v>WELITON FABIO EUZEBIO DOS SANTOS</v>
      </c>
    </row>
    <row r="24805" spans="1:4" x14ac:dyDescent="0.25">
      <c r="A24805">
        <v>24804</v>
      </c>
      <c r="B24805" t="s">
        <v>26178</v>
      </c>
      <c r="C24805">
        <v>268001103</v>
      </c>
      <c r="D24805" t="str">
        <f t="shared" si="387"/>
        <v>WELITON JOSE DO NASCIMENTO</v>
      </c>
    </row>
    <row r="24806" spans="1:4" x14ac:dyDescent="0.25">
      <c r="A24806">
        <v>24805</v>
      </c>
      <c r="B24806" t="s">
        <v>26179</v>
      </c>
      <c r="C24806">
        <v>1712493132</v>
      </c>
      <c r="D24806" t="str">
        <f t="shared" si="387"/>
        <v>WELITON LUCAS DE ARRUDA</v>
      </c>
    </row>
    <row r="24807" spans="1:4" x14ac:dyDescent="0.25">
      <c r="A24807">
        <v>24806</v>
      </c>
      <c r="B24807" t="s">
        <v>26180</v>
      </c>
      <c r="C24807">
        <v>3409334106</v>
      </c>
      <c r="D24807" t="str">
        <f t="shared" si="387"/>
        <v>WELLBER DO ESPIRITO SANTO SILVA</v>
      </c>
    </row>
    <row r="24808" spans="1:4" x14ac:dyDescent="0.25">
      <c r="A24808">
        <v>24807</v>
      </c>
      <c r="B24808" t="s">
        <v>26181</v>
      </c>
      <c r="C24808">
        <v>2293458164</v>
      </c>
      <c r="D24808" t="str">
        <f t="shared" si="387"/>
        <v>WELLEN FERNANDA NOGUEIRA DA SILVA</v>
      </c>
    </row>
    <row r="24809" spans="1:4" x14ac:dyDescent="0.25">
      <c r="A24809">
        <v>24808</v>
      </c>
      <c r="B24809" t="s">
        <v>26182</v>
      </c>
      <c r="C24809">
        <v>149902107</v>
      </c>
      <c r="D24809" t="str">
        <f t="shared" si="387"/>
        <v>WELLEN LUCIANA LINO PIETRO</v>
      </c>
    </row>
    <row r="24810" spans="1:4" x14ac:dyDescent="0.25">
      <c r="A24810">
        <v>24809</v>
      </c>
      <c r="B24810" t="s">
        <v>26183</v>
      </c>
      <c r="C24810">
        <v>82427305120</v>
      </c>
      <c r="D24810" t="str">
        <f t="shared" si="387"/>
        <v>WELLER SANTANA XAVIER</v>
      </c>
    </row>
    <row r="24811" spans="1:4" x14ac:dyDescent="0.25">
      <c r="A24811">
        <v>24810</v>
      </c>
      <c r="B24811" t="s">
        <v>26184</v>
      </c>
      <c r="C24811">
        <v>5452507140</v>
      </c>
      <c r="D24811" t="str">
        <f t="shared" si="387"/>
        <v>WELLERSON DE SOUZA PEREIRA</v>
      </c>
    </row>
    <row r="24812" spans="1:4" x14ac:dyDescent="0.25">
      <c r="A24812">
        <v>24811</v>
      </c>
      <c r="B24812" t="s">
        <v>26185</v>
      </c>
      <c r="C24812">
        <v>78648700159</v>
      </c>
      <c r="D24812" t="str">
        <f t="shared" si="387"/>
        <v>WELLIA MEDRADO SANTOS SILVA</v>
      </c>
    </row>
    <row r="24813" spans="1:4" x14ac:dyDescent="0.25">
      <c r="A24813">
        <v>24812</v>
      </c>
      <c r="B24813" t="s">
        <v>26186</v>
      </c>
      <c r="C24813">
        <v>2941780157</v>
      </c>
      <c r="D24813" t="str">
        <f t="shared" si="387"/>
        <v>WELLIGTON FERREIRA SILVA</v>
      </c>
    </row>
    <row r="24814" spans="1:4" x14ac:dyDescent="0.25">
      <c r="A24814">
        <v>24813</v>
      </c>
      <c r="B24814" t="s">
        <v>26187</v>
      </c>
      <c r="C24814">
        <v>2568193190</v>
      </c>
      <c r="D24814" t="str">
        <f t="shared" si="387"/>
        <v>WELLIGTON WILLYN BATISTA</v>
      </c>
    </row>
    <row r="24815" spans="1:4" x14ac:dyDescent="0.25">
      <c r="A24815">
        <v>24814</v>
      </c>
      <c r="B24815" t="s">
        <v>26188</v>
      </c>
      <c r="C24815">
        <v>828636109</v>
      </c>
      <c r="D24815" t="str">
        <f t="shared" si="387"/>
        <v>WELLINGHTON DA CRUZ</v>
      </c>
    </row>
    <row r="24816" spans="1:4" x14ac:dyDescent="0.25">
      <c r="A24816">
        <v>24815</v>
      </c>
      <c r="B24816" t="s">
        <v>26189</v>
      </c>
      <c r="C24816">
        <v>22947957172</v>
      </c>
      <c r="D24816" t="str">
        <f t="shared" si="387"/>
        <v>WELLINGTON ABDALLA MEIRELES</v>
      </c>
    </row>
    <row r="24817" spans="1:4" x14ac:dyDescent="0.25">
      <c r="A24817">
        <v>24816</v>
      </c>
      <c r="B24817" t="s">
        <v>26190</v>
      </c>
      <c r="C24817">
        <v>92183115149</v>
      </c>
      <c r="D24817" t="str">
        <f t="shared" si="387"/>
        <v>WELLINGTON ALEXANDRE DA SILVA ROSA</v>
      </c>
    </row>
    <row r="24818" spans="1:4" x14ac:dyDescent="0.25">
      <c r="A24818">
        <v>24817</v>
      </c>
      <c r="B24818" t="s">
        <v>26191</v>
      </c>
      <c r="C24818">
        <v>2786067170</v>
      </c>
      <c r="D24818" t="str">
        <f t="shared" si="387"/>
        <v>WELLINGTON APOLINARIO DOS SANTOS</v>
      </c>
    </row>
    <row r="24819" spans="1:4" x14ac:dyDescent="0.25">
      <c r="A24819">
        <v>24818</v>
      </c>
      <c r="B24819" t="s">
        <v>26192</v>
      </c>
      <c r="C24819">
        <v>179823167</v>
      </c>
      <c r="D24819" t="str">
        <f t="shared" si="387"/>
        <v>WELLINGTON BACH DA COSTA</v>
      </c>
    </row>
    <row r="24820" spans="1:4" x14ac:dyDescent="0.25">
      <c r="A24820">
        <v>24819</v>
      </c>
      <c r="B24820" t="s">
        <v>26193</v>
      </c>
      <c r="C24820">
        <v>3738101136</v>
      </c>
      <c r="D24820" t="str">
        <f t="shared" si="387"/>
        <v>WELLINGTON DA SILVA MAGALHAES</v>
      </c>
    </row>
    <row r="24821" spans="1:4" x14ac:dyDescent="0.25">
      <c r="A24821">
        <v>24820</v>
      </c>
      <c r="B24821" t="s">
        <v>26194</v>
      </c>
      <c r="C24821">
        <v>920261175</v>
      </c>
      <c r="D24821" t="str">
        <f t="shared" si="387"/>
        <v>WELLINGTON DA SILVA YANAGUITA</v>
      </c>
    </row>
    <row r="24822" spans="1:4" x14ac:dyDescent="0.25">
      <c r="A24822">
        <v>24821</v>
      </c>
      <c r="B24822" t="s">
        <v>26195</v>
      </c>
      <c r="C24822">
        <v>97488003187</v>
      </c>
      <c r="D24822" t="str">
        <f t="shared" si="387"/>
        <v>WELLINGTON DE FIGUEIREDO SILVA</v>
      </c>
    </row>
    <row r="24823" spans="1:4" x14ac:dyDescent="0.25">
      <c r="A24823">
        <v>24822</v>
      </c>
      <c r="B24823" t="s">
        <v>26196</v>
      </c>
      <c r="C24823">
        <v>43971180</v>
      </c>
      <c r="D24823" t="str">
        <f t="shared" si="387"/>
        <v>WELLINGTON DOUGLAS DA SILVA SANTOS</v>
      </c>
    </row>
    <row r="24824" spans="1:4" x14ac:dyDescent="0.25">
      <c r="A24824">
        <v>24823</v>
      </c>
      <c r="B24824" t="s">
        <v>26197</v>
      </c>
      <c r="C24824">
        <v>73692425104</v>
      </c>
      <c r="D24824" t="str">
        <f t="shared" si="387"/>
        <v>WELLINGTON EVANDRO COSTA E SILVA</v>
      </c>
    </row>
    <row r="24825" spans="1:4" x14ac:dyDescent="0.25">
      <c r="A24825">
        <v>24824</v>
      </c>
      <c r="B24825" t="s">
        <v>26198</v>
      </c>
      <c r="C24825">
        <v>3921014166</v>
      </c>
      <c r="D24825" t="str">
        <f t="shared" si="387"/>
        <v>WELLINGTON GAMA DE MELO</v>
      </c>
    </row>
    <row r="24826" spans="1:4" x14ac:dyDescent="0.25">
      <c r="A24826">
        <v>24825</v>
      </c>
      <c r="B24826" t="s">
        <v>26199</v>
      </c>
      <c r="C24826">
        <v>1162554126</v>
      </c>
      <c r="D24826" t="str">
        <f t="shared" si="387"/>
        <v>WELLINGTON METELLO SIQUEIRA</v>
      </c>
    </row>
    <row r="24827" spans="1:4" x14ac:dyDescent="0.25">
      <c r="A24827">
        <v>24826</v>
      </c>
      <c r="B24827" t="s">
        <v>26200</v>
      </c>
      <c r="C24827">
        <v>69108110115</v>
      </c>
      <c r="D24827" t="str">
        <f t="shared" si="387"/>
        <v>WELLINGTON MILHOMEN DE BRITO</v>
      </c>
    </row>
    <row r="24828" spans="1:4" x14ac:dyDescent="0.25">
      <c r="A24828">
        <v>24827</v>
      </c>
      <c r="B24828" t="s">
        <v>26201</v>
      </c>
      <c r="C24828">
        <v>3777980102</v>
      </c>
      <c r="D24828" t="str">
        <f t="shared" si="387"/>
        <v>WELLINGTON OLIVEIRA LIMA DE ARRUDA</v>
      </c>
    </row>
    <row r="24829" spans="1:4" x14ac:dyDescent="0.25">
      <c r="A24829">
        <v>24828</v>
      </c>
      <c r="B24829" t="s">
        <v>26202</v>
      </c>
      <c r="C24829">
        <v>13132766852</v>
      </c>
      <c r="D24829" t="str">
        <f t="shared" si="387"/>
        <v>WELLINGTON REMEGIO BATISTA</v>
      </c>
    </row>
    <row r="24830" spans="1:4" x14ac:dyDescent="0.25">
      <c r="A24830">
        <v>24829</v>
      </c>
      <c r="B24830" t="s">
        <v>26203</v>
      </c>
      <c r="C24830">
        <v>2494454174</v>
      </c>
      <c r="D24830" t="str">
        <f t="shared" si="387"/>
        <v>WELLINGTON ROCHA</v>
      </c>
    </row>
    <row r="24831" spans="1:4" x14ac:dyDescent="0.25">
      <c r="A24831">
        <v>24830</v>
      </c>
      <c r="B24831" t="s">
        <v>26204</v>
      </c>
      <c r="C24831">
        <v>1425264107</v>
      </c>
      <c r="D24831" t="str">
        <f t="shared" si="387"/>
        <v>WELLINGTON ROSALINO DOS SANTOS MARTINS</v>
      </c>
    </row>
    <row r="24832" spans="1:4" x14ac:dyDescent="0.25">
      <c r="A24832">
        <v>24831</v>
      </c>
      <c r="B24832" t="s">
        <v>26205</v>
      </c>
      <c r="C24832">
        <v>2075700192</v>
      </c>
      <c r="D24832" t="str">
        <f t="shared" si="387"/>
        <v>WELLINGTON SIMILLI SOUZA</v>
      </c>
    </row>
    <row r="24833" spans="1:4" x14ac:dyDescent="0.25">
      <c r="A24833">
        <v>24832</v>
      </c>
      <c r="B24833" t="s">
        <v>26206</v>
      </c>
      <c r="C24833">
        <v>69790051115</v>
      </c>
      <c r="D24833" t="str">
        <f t="shared" si="387"/>
        <v>WELLINGTON XAVIER DE CAMPOS PAULUCCI VIEIRA</v>
      </c>
    </row>
    <row r="24834" spans="1:4" x14ac:dyDescent="0.25">
      <c r="A24834">
        <v>24833</v>
      </c>
      <c r="B24834" t="s">
        <v>26207</v>
      </c>
      <c r="C24834">
        <v>1743888104</v>
      </c>
      <c r="D24834" t="str">
        <f t="shared" si="387"/>
        <v>WELLINTON GEOVANY SEBASTIAO DOS SAN</v>
      </c>
    </row>
    <row r="24835" spans="1:4" x14ac:dyDescent="0.25">
      <c r="A24835">
        <v>24834</v>
      </c>
      <c r="B24835" t="s">
        <v>26208</v>
      </c>
      <c r="C24835">
        <v>97400220144</v>
      </c>
      <c r="D24835" t="str">
        <f t="shared" ref="D24835:D24898" si="388">Acento(B24835)</f>
        <v>WELLINTON SOARES DA SILVA</v>
      </c>
    </row>
    <row r="24836" spans="1:4" x14ac:dyDescent="0.25">
      <c r="A24836">
        <v>24835</v>
      </c>
      <c r="B24836" t="s">
        <v>26209</v>
      </c>
      <c r="C24836">
        <v>4915718107</v>
      </c>
      <c r="D24836" t="str">
        <f t="shared" si="388"/>
        <v>WELLITA APARECIDA DE OLIVEIRA RONDON</v>
      </c>
    </row>
    <row r="24837" spans="1:4" x14ac:dyDescent="0.25">
      <c r="A24837">
        <v>24836</v>
      </c>
      <c r="B24837" t="s">
        <v>26210</v>
      </c>
      <c r="C24837">
        <v>1387911120</v>
      </c>
      <c r="D24837" t="str">
        <f t="shared" si="388"/>
        <v>WELLITON DUARTE POMPEU</v>
      </c>
    </row>
    <row r="24838" spans="1:4" x14ac:dyDescent="0.25">
      <c r="A24838">
        <v>24837</v>
      </c>
      <c r="B24838" t="s">
        <v>26211</v>
      </c>
      <c r="C24838">
        <v>2885339179</v>
      </c>
      <c r="D24838" t="str">
        <f t="shared" si="388"/>
        <v>WELLITON FAGNER DE MORAES</v>
      </c>
    </row>
    <row r="24839" spans="1:4" x14ac:dyDescent="0.25">
      <c r="A24839">
        <v>24838</v>
      </c>
      <c r="B24839" t="s">
        <v>26212</v>
      </c>
      <c r="C24839">
        <v>93870043172</v>
      </c>
      <c r="D24839" t="str">
        <f t="shared" si="388"/>
        <v>WELLYGTON WAGNER DA SILVA DEJAVITTE</v>
      </c>
    </row>
    <row r="24840" spans="1:4" x14ac:dyDescent="0.25">
      <c r="A24840">
        <v>24839</v>
      </c>
      <c r="B24840" t="s">
        <v>26213</v>
      </c>
      <c r="C24840">
        <v>60379413191</v>
      </c>
      <c r="D24840" t="str">
        <f t="shared" si="388"/>
        <v>WELLYNGTON ALESSANDRO DOLCE</v>
      </c>
    </row>
    <row r="24841" spans="1:4" x14ac:dyDescent="0.25">
      <c r="A24841">
        <v>24840</v>
      </c>
      <c r="B24841" t="s">
        <v>26214</v>
      </c>
      <c r="C24841">
        <v>1325232130</v>
      </c>
      <c r="D24841" t="str">
        <f t="shared" si="388"/>
        <v>WELLYNGTON DOS PASSOS DANTAS</v>
      </c>
    </row>
    <row r="24842" spans="1:4" x14ac:dyDescent="0.25">
      <c r="A24842">
        <v>24841</v>
      </c>
      <c r="B24842" t="s">
        <v>26215</v>
      </c>
      <c r="C24842">
        <v>176132139</v>
      </c>
      <c r="D24842" t="str">
        <f t="shared" si="388"/>
        <v>WELLYTON CARLOS SILVA MORAIS</v>
      </c>
    </row>
    <row r="24843" spans="1:4" x14ac:dyDescent="0.25">
      <c r="A24843">
        <v>24842</v>
      </c>
      <c r="B24843" t="s">
        <v>26216</v>
      </c>
      <c r="C24843">
        <v>1762330164</v>
      </c>
      <c r="D24843" t="str">
        <f t="shared" si="388"/>
        <v>WELSON DA SILVA RODRIGUES</v>
      </c>
    </row>
    <row r="24844" spans="1:4" x14ac:dyDescent="0.25">
      <c r="A24844">
        <v>24843</v>
      </c>
      <c r="B24844" t="s">
        <v>26217</v>
      </c>
      <c r="C24844">
        <v>49622005187</v>
      </c>
      <c r="D24844" t="str">
        <f t="shared" si="388"/>
        <v>WELSON MOREIRA SALES</v>
      </c>
    </row>
    <row r="24845" spans="1:4" x14ac:dyDescent="0.25">
      <c r="A24845">
        <v>24844</v>
      </c>
      <c r="B24845" t="s">
        <v>26218</v>
      </c>
      <c r="C24845">
        <v>5585437151</v>
      </c>
      <c r="D24845" t="str">
        <f t="shared" si="388"/>
        <v>WELTON HUDSON DA SILVA RODRIGUES</v>
      </c>
    </row>
    <row r="24846" spans="1:4" x14ac:dyDescent="0.25">
      <c r="A24846">
        <v>24845</v>
      </c>
      <c r="B24846" t="s">
        <v>26219</v>
      </c>
      <c r="C24846">
        <v>2313598101</v>
      </c>
      <c r="D24846" t="str">
        <f t="shared" si="388"/>
        <v>WELTON PEREIRA RODRIGUES</v>
      </c>
    </row>
    <row r="24847" spans="1:4" x14ac:dyDescent="0.25">
      <c r="A24847">
        <v>24846</v>
      </c>
      <c r="B24847" t="s">
        <v>26220</v>
      </c>
      <c r="C24847">
        <v>2269016106</v>
      </c>
      <c r="D24847" t="str">
        <f t="shared" si="388"/>
        <v>WELYDAYANA FERREIRA GOMES</v>
      </c>
    </row>
    <row r="24848" spans="1:4" x14ac:dyDescent="0.25">
      <c r="A24848">
        <v>24847</v>
      </c>
      <c r="B24848" t="s">
        <v>26221</v>
      </c>
      <c r="C24848">
        <v>2921597144</v>
      </c>
      <c r="D24848" t="str">
        <f t="shared" si="388"/>
        <v>WELYKS DIEGO CRUZ</v>
      </c>
    </row>
    <row r="24849" spans="1:4" x14ac:dyDescent="0.25">
      <c r="A24849">
        <v>24848</v>
      </c>
      <c r="B24849" t="s">
        <v>26222</v>
      </c>
      <c r="C24849">
        <v>1408230186</v>
      </c>
      <c r="D24849" t="str">
        <f t="shared" si="388"/>
        <v>WELYNTON DO ESPIRITO SANTOS</v>
      </c>
    </row>
    <row r="24850" spans="1:4" x14ac:dyDescent="0.25">
      <c r="A24850">
        <v>24849</v>
      </c>
      <c r="B24850" t="s">
        <v>26223</v>
      </c>
      <c r="C24850">
        <v>58239898149</v>
      </c>
      <c r="D24850" t="str">
        <f t="shared" si="388"/>
        <v>WENDEL AMARAL DE MAGALHAES</v>
      </c>
    </row>
    <row r="24851" spans="1:4" x14ac:dyDescent="0.25">
      <c r="A24851">
        <v>24850</v>
      </c>
      <c r="B24851" t="s">
        <v>26224</v>
      </c>
      <c r="C24851">
        <v>80415415187</v>
      </c>
      <c r="D24851" t="str">
        <f t="shared" si="388"/>
        <v>WENDEL PEREIRA DE SA</v>
      </c>
    </row>
    <row r="24852" spans="1:4" x14ac:dyDescent="0.25">
      <c r="A24852">
        <v>24851</v>
      </c>
      <c r="B24852" t="s">
        <v>26225</v>
      </c>
      <c r="C24852">
        <v>65170750110</v>
      </c>
      <c r="D24852" t="str">
        <f t="shared" si="388"/>
        <v>WENDELL FERREIRA DE MOURA</v>
      </c>
    </row>
    <row r="24853" spans="1:4" x14ac:dyDescent="0.25">
      <c r="A24853">
        <v>24852</v>
      </c>
      <c r="B24853" t="s">
        <v>26226</v>
      </c>
      <c r="C24853">
        <v>3222872198</v>
      </c>
      <c r="D24853" t="str">
        <f t="shared" si="388"/>
        <v>WENDER FERREIRA DA S MOURA</v>
      </c>
    </row>
    <row r="24854" spans="1:4" x14ac:dyDescent="0.25">
      <c r="A24854">
        <v>24853</v>
      </c>
      <c r="B24854" t="s">
        <v>26227</v>
      </c>
      <c r="C24854">
        <v>59566752253</v>
      </c>
      <c r="D24854" t="str">
        <f t="shared" si="388"/>
        <v>WENDER FERREIRA DIAS</v>
      </c>
    </row>
    <row r="24855" spans="1:4" x14ac:dyDescent="0.25">
      <c r="A24855">
        <v>24854</v>
      </c>
      <c r="B24855" t="s">
        <v>26228</v>
      </c>
      <c r="C24855">
        <v>891772154</v>
      </c>
      <c r="D24855" t="str">
        <f t="shared" si="388"/>
        <v>WENDER KLEY BUENO CUNHA</v>
      </c>
    </row>
    <row r="24856" spans="1:4" x14ac:dyDescent="0.25">
      <c r="A24856">
        <v>24855</v>
      </c>
      <c r="B24856" t="s">
        <v>26229</v>
      </c>
      <c r="C24856">
        <v>799401102</v>
      </c>
      <c r="D24856" t="str">
        <f t="shared" si="388"/>
        <v>WENDER MARQUES MOREIRA DE ASSUNCAO</v>
      </c>
    </row>
    <row r="24857" spans="1:4" x14ac:dyDescent="0.25">
      <c r="A24857">
        <v>24856</v>
      </c>
      <c r="B24857" t="s">
        <v>26230</v>
      </c>
      <c r="C24857">
        <v>3450029118</v>
      </c>
      <c r="D24857" t="str">
        <f t="shared" si="388"/>
        <v>WENDER PATRICK FERREIRA PEDRO DOS SANTOS</v>
      </c>
    </row>
    <row r="24858" spans="1:4" x14ac:dyDescent="0.25">
      <c r="A24858">
        <v>24857</v>
      </c>
      <c r="B24858" t="s">
        <v>26231</v>
      </c>
      <c r="C24858">
        <v>89027094187</v>
      </c>
      <c r="D24858" t="str">
        <f t="shared" si="388"/>
        <v>WENDER PEREIRA BISPO</v>
      </c>
    </row>
    <row r="24859" spans="1:4" x14ac:dyDescent="0.25">
      <c r="A24859">
        <v>24858</v>
      </c>
      <c r="B24859" t="s">
        <v>26232</v>
      </c>
      <c r="C24859">
        <v>3776667184</v>
      </c>
      <c r="D24859" t="str">
        <f t="shared" si="388"/>
        <v>WENDER ROGER FERREIRA DE ARRUDA</v>
      </c>
    </row>
    <row r="24860" spans="1:4" x14ac:dyDescent="0.25">
      <c r="A24860">
        <v>24859</v>
      </c>
      <c r="B24860" t="s">
        <v>26233</v>
      </c>
      <c r="C24860">
        <v>2196376108</v>
      </c>
      <c r="D24860" t="str">
        <f t="shared" si="388"/>
        <v>WENDER SILVA CAMPOS MADUREIRA DOS SANTOS</v>
      </c>
    </row>
    <row r="24861" spans="1:4" x14ac:dyDescent="0.25">
      <c r="A24861">
        <v>24860</v>
      </c>
      <c r="B24861" t="s">
        <v>26234</v>
      </c>
      <c r="C24861">
        <v>3147059103</v>
      </c>
      <c r="D24861" t="str">
        <f t="shared" si="388"/>
        <v>WENDER SILVA E SOUZA</v>
      </c>
    </row>
    <row r="24862" spans="1:4" x14ac:dyDescent="0.25">
      <c r="A24862">
        <v>24861</v>
      </c>
      <c r="B24862" t="s">
        <v>26235</v>
      </c>
      <c r="C24862">
        <v>6186049108</v>
      </c>
      <c r="D24862" t="str">
        <f t="shared" si="388"/>
        <v>WENDERSON ALBERTO DOS SANTOS</v>
      </c>
    </row>
    <row r="24863" spans="1:4" x14ac:dyDescent="0.25">
      <c r="A24863">
        <v>24862</v>
      </c>
      <c r="B24863" t="s">
        <v>26236</v>
      </c>
      <c r="C24863">
        <v>4428329156</v>
      </c>
      <c r="D24863" t="str">
        <f t="shared" si="388"/>
        <v>WENDERSON JORALINO RIBEIRO DA SILVA</v>
      </c>
    </row>
    <row r="24864" spans="1:4" x14ac:dyDescent="0.25">
      <c r="A24864">
        <v>24863</v>
      </c>
      <c r="B24864" t="s">
        <v>26237</v>
      </c>
      <c r="C24864">
        <v>90789873168</v>
      </c>
      <c r="D24864" t="str">
        <f t="shared" si="388"/>
        <v>WENDERSON LAZARO LEMES</v>
      </c>
    </row>
    <row r="24865" spans="1:4" x14ac:dyDescent="0.25">
      <c r="A24865">
        <v>24864</v>
      </c>
      <c r="B24865" t="s">
        <v>26238</v>
      </c>
      <c r="C24865">
        <v>2861545100</v>
      </c>
      <c r="D24865" t="str">
        <f t="shared" si="388"/>
        <v>WENDERSON PIRES DO ESPIRITO SANTO</v>
      </c>
    </row>
    <row r="24866" spans="1:4" x14ac:dyDescent="0.25">
      <c r="A24866">
        <v>24865</v>
      </c>
      <c r="B24866" t="s">
        <v>26239</v>
      </c>
      <c r="C24866">
        <v>5208735130</v>
      </c>
      <c r="D24866" t="str">
        <f t="shared" si="388"/>
        <v>WENDESLENY DA SILVA LIMA TEIXEIRA NOVAIS</v>
      </c>
    </row>
    <row r="24867" spans="1:4" x14ac:dyDescent="0.25">
      <c r="A24867">
        <v>24866</v>
      </c>
      <c r="B24867" t="s">
        <v>26240</v>
      </c>
      <c r="C24867">
        <v>2741697116</v>
      </c>
      <c r="D24867" t="str">
        <f t="shared" si="388"/>
        <v>WENDS DE SOUSA</v>
      </c>
    </row>
    <row r="24868" spans="1:4" x14ac:dyDescent="0.25">
      <c r="A24868">
        <v>24867</v>
      </c>
      <c r="B24868" t="s">
        <v>26241</v>
      </c>
      <c r="C24868">
        <v>3499781158</v>
      </c>
      <c r="D24868" t="str">
        <f t="shared" si="388"/>
        <v>WENDY DE ARRUDA LIMA</v>
      </c>
    </row>
    <row r="24869" spans="1:4" x14ac:dyDescent="0.25">
      <c r="A24869">
        <v>24868</v>
      </c>
      <c r="B24869" t="s">
        <v>26242</v>
      </c>
      <c r="C24869">
        <v>70102562253</v>
      </c>
      <c r="D24869" t="str">
        <f t="shared" si="388"/>
        <v>WENDY HIRDE BEZERRA YAMANAKA</v>
      </c>
    </row>
    <row r="24870" spans="1:4" x14ac:dyDescent="0.25">
      <c r="A24870">
        <v>24869</v>
      </c>
      <c r="B24870" t="s">
        <v>26243</v>
      </c>
      <c r="C24870">
        <v>4447614111</v>
      </c>
      <c r="D24870" t="str">
        <f t="shared" si="388"/>
        <v>WENNER D LEONN JESUS DE OLIVEIRA SANTANA</v>
      </c>
    </row>
    <row r="24871" spans="1:4" x14ac:dyDescent="0.25">
      <c r="A24871">
        <v>24870</v>
      </c>
      <c r="B24871" t="s">
        <v>26244</v>
      </c>
      <c r="C24871">
        <v>5145428103</v>
      </c>
      <c r="D24871" t="str">
        <f t="shared" si="388"/>
        <v>WERIKA WERYANNE ROSA DE SOUZA</v>
      </c>
    </row>
    <row r="24872" spans="1:4" x14ac:dyDescent="0.25">
      <c r="A24872">
        <v>24871</v>
      </c>
      <c r="B24872" t="s">
        <v>26245</v>
      </c>
      <c r="C24872">
        <v>4157779177</v>
      </c>
      <c r="D24872" t="str">
        <f t="shared" si="388"/>
        <v>WERLAINE DA SILVA CAMPOS AMORIM</v>
      </c>
    </row>
    <row r="24873" spans="1:4" x14ac:dyDescent="0.25">
      <c r="A24873">
        <v>24872</v>
      </c>
      <c r="B24873" t="s">
        <v>26246</v>
      </c>
      <c r="C24873">
        <v>2091556122</v>
      </c>
      <c r="D24873" t="str">
        <f t="shared" si="388"/>
        <v>WERLEY FERREIRA LEITE JUNIOR</v>
      </c>
    </row>
    <row r="24874" spans="1:4" x14ac:dyDescent="0.25">
      <c r="A24874">
        <v>24873</v>
      </c>
      <c r="B24874" t="s">
        <v>26247</v>
      </c>
      <c r="C24874">
        <v>29876109120</v>
      </c>
      <c r="D24874" t="str">
        <f t="shared" si="388"/>
        <v>WERLY DE AZEVEDO PINTO</v>
      </c>
    </row>
    <row r="24875" spans="1:4" x14ac:dyDescent="0.25">
      <c r="A24875">
        <v>24874</v>
      </c>
      <c r="B24875" t="s">
        <v>26248</v>
      </c>
      <c r="C24875">
        <v>1322129193</v>
      </c>
      <c r="D24875" t="str">
        <f t="shared" si="388"/>
        <v>WESLAINY GONCALVES DE CARVALHO</v>
      </c>
    </row>
    <row r="24876" spans="1:4" x14ac:dyDescent="0.25">
      <c r="A24876">
        <v>24875</v>
      </c>
      <c r="B24876" t="s">
        <v>26249</v>
      </c>
      <c r="C24876">
        <v>2970089190</v>
      </c>
      <c r="D24876" t="str">
        <f t="shared" si="388"/>
        <v>WESLAINY VITORIA DE CAMPOS MARQUEZINI</v>
      </c>
    </row>
    <row r="24877" spans="1:4" x14ac:dyDescent="0.25">
      <c r="A24877">
        <v>24876</v>
      </c>
      <c r="B24877" t="s">
        <v>26250</v>
      </c>
      <c r="C24877">
        <v>2994991110</v>
      </c>
      <c r="D24877" t="str">
        <f t="shared" si="388"/>
        <v>WESLAYNE NAYARA DE SOUZA TAVARES</v>
      </c>
    </row>
    <row r="24878" spans="1:4" x14ac:dyDescent="0.25">
      <c r="A24878">
        <v>24877</v>
      </c>
      <c r="B24878" t="s">
        <v>26251</v>
      </c>
      <c r="C24878">
        <v>6161139197</v>
      </c>
      <c r="D24878" t="str">
        <f t="shared" si="388"/>
        <v>WESLEI GRIESANG DIAS</v>
      </c>
    </row>
    <row r="24879" spans="1:4" x14ac:dyDescent="0.25">
      <c r="A24879">
        <v>24878</v>
      </c>
      <c r="B24879" t="s">
        <v>26252</v>
      </c>
      <c r="C24879">
        <v>4979766170</v>
      </c>
      <c r="D24879" t="str">
        <f t="shared" si="388"/>
        <v>WESLEN REVELES PEREIRA</v>
      </c>
    </row>
    <row r="24880" spans="1:4" x14ac:dyDescent="0.25">
      <c r="A24880">
        <v>24879</v>
      </c>
      <c r="B24880" t="s">
        <v>26253</v>
      </c>
      <c r="C24880">
        <v>3951864125</v>
      </c>
      <c r="D24880" t="str">
        <f t="shared" si="388"/>
        <v>WESLEN SANTANA PADILHA</v>
      </c>
    </row>
    <row r="24881" spans="1:4" x14ac:dyDescent="0.25">
      <c r="A24881">
        <v>24880</v>
      </c>
      <c r="B24881" t="s">
        <v>26254</v>
      </c>
      <c r="C24881">
        <v>265782120</v>
      </c>
      <c r="D24881" t="str">
        <f t="shared" si="388"/>
        <v>WESLEY ALFREDO GAWLINSKI DE ARRUDA</v>
      </c>
    </row>
    <row r="24882" spans="1:4" x14ac:dyDescent="0.25">
      <c r="A24882">
        <v>24881</v>
      </c>
      <c r="B24882" t="s">
        <v>26255</v>
      </c>
      <c r="C24882">
        <v>92524419134</v>
      </c>
      <c r="D24882" t="str">
        <f t="shared" si="388"/>
        <v>WESLEY BRITO GONCALVES</v>
      </c>
    </row>
    <row r="24883" spans="1:4" x14ac:dyDescent="0.25">
      <c r="A24883">
        <v>24882</v>
      </c>
      <c r="B24883" t="s">
        <v>26256</v>
      </c>
      <c r="C24883">
        <v>3973367132</v>
      </c>
      <c r="D24883" t="str">
        <f t="shared" si="388"/>
        <v>WESLEY CARVALHO DAS NEVES</v>
      </c>
    </row>
    <row r="24884" spans="1:4" x14ac:dyDescent="0.25">
      <c r="A24884">
        <v>24883</v>
      </c>
      <c r="B24884" t="s">
        <v>26257</v>
      </c>
      <c r="C24884">
        <v>73717797115</v>
      </c>
      <c r="D24884" t="str">
        <f t="shared" si="388"/>
        <v>WESLEY CASTRO DE OLIVEIRA</v>
      </c>
    </row>
    <row r="24885" spans="1:4" x14ac:dyDescent="0.25">
      <c r="A24885">
        <v>24884</v>
      </c>
      <c r="B24885" t="s">
        <v>26258</v>
      </c>
      <c r="C24885">
        <v>1198636181</v>
      </c>
      <c r="D24885" t="str">
        <f t="shared" si="388"/>
        <v>WESLEY DIAS CIRQUEIRA</v>
      </c>
    </row>
    <row r="24886" spans="1:4" x14ac:dyDescent="0.25">
      <c r="A24886">
        <v>24885</v>
      </c>
      <c r="B24886" t="s">
        <v>26259</v>
      </c>
      <c r="C24886">
        <v>4236689197</v>
      </c>
      <c r="D24886" t="str">
        <f t="shared" si="388"/>
        <v>WESLEY EDESIO DE SOUZA</v>
      </c>
    </row>
    <row r="24887" spans="1:4" x14ac:dyDescent="0.25">
      <c r="A24887">
        <v>24886</v>
      </c>
      <c r="B24887" t="s">
        <v>26260</v>
      </c>
      <c r="C24887">
        <v>2592969101</v>
      </c>
      <c r="D24887" t="str">
        <f t="shared" si="388"/>
        <v>WESLEY EMANUEL PADILHA</v>
      </c>
    </row>
    <row r="24888" spans="1:4" x14ac:dyDescent="0.25">
      <c r="A24888">
        <v>24887</v>
      </c>
      <c r="B24888" t="s">
        <v>26261</v>
      </c>
      <c r="C24888">
        <v>706158105</v>
      </c>
      <c r="D24888" t="str">
        <f t="shared" si="388"/>
        <v>WESLEY GONCALO ROZENDO DA COSTA</v>
      </c>
    </row>
    <row r="24889" spans="1:4" x14ac:dyDescent="0.25">
      <c r="A24889">
        <v>24888</v>
      </c>
      <c r="B24889" t="s">
        <v>26262</v>
      </c>
      <c r="C24889">
        <v>95629149172</v>
      </c>
      <c r="D24889" t="str">
        <f t="shared" si="388"/>
        <v>WESLEY GONCALVES DE CARVALHO</v>
      </c>
    </row>
    <row r="24890" spans="1:4" x14ac:dyDescent="0.25">
      <c r="A24890">
        <v>24889</v>
      </c>
      <c r="B24890" t="s">
        <v>26263</v>
      </c>
      <c r="C24890">
        <v>4891982101</v>
      </c>
      <c r="D24890" t="str">
        <f t="shared" si="388"/>
        <v>WESLEY GUIMARAES SILVA</v>
      </c>
    </row>
    <row r="24891" spans="1:4" x14ac:dyDescent="0.25">
      <c r="A24891">
        <v>24890</v>
      </c>
      <c r="B24891" t="s">
        <v>26264</v>
      </c>
      <c r="C24891">
        <v>1043002138</v>
      </c>
      <c r="D24891" t="str">
        <f t="shared" si="388"/>
        <v>WESLEY HENRIQUE DE MELLO AGUIAR</v>
      </c>
    </row>
    <row r="24892" spans="1:4" x14ac:dyDescent="0.25">
      <c r="A24892">
        <v>24891</v>
      </c>
      <c r="B24892" t="s">
        <v>26265</v>
      </c>
      <c r="C24892">
        <v>2879851130</v>
      </c>
      <c r="D24892" t="str">
        <f t="shared" si="388"/>
        <v>WESLEY JEFFERSON DE SOUZA SANTOS</v>
      </c>
    </row>
    <row r="24893" spans="1:4" x14ac:dyDescent="0.25">
      <c r="A24893">
        <v>24892</v>
      </c>
      <c r="B24893" t="s">
        <v>26266</v>
      </c>
      <c r="C24893">
        <v>4348651175</v>
      </c>
      <c r="D24893" t="str">
        <f t="shared" si="388"/>
        <v>WESLEY NICOLETTI</v>
      </c>
    </row>
    <row r="24894" spans="1:4" x14ac:dyDescent="0.25">
      <c r="A24894">
        <v>24893</v>
      </c>
      <c r="B24894" t="s">
        <v>26267</v>
      </c>
      <c r="C24894">
        <v>2388412196</v>
      </c>
      <c r="D24894" t="str">
        <f t="shared" si="388"/>
        <v>WESLEY RODRIGUES DA SILVA</v>
      </c>
    </row>
    <row r="24895" spans="1:4" x14ac:dyDescent="0.25">
      <c r="A24895">
        <v>24894</v>
      </c>
      <c r="B24895" t="s">
        <v>26268</v>
      </c>
      <c r="C24895">
        <v>94550360100</v>
      </c>
      <c r="D24895" t="str">
        <f t="shared" si="388"/>
        <v>WESLEY TADEU DE ARAUJO</v>
      </c>
    </row>
    <row r="24896" spans="1:4" x14ac:dyDescent="0.25">
      <c r="A24896">
        <v>24895</v>
      </c>
      <c r="B24896" t="s">
        <v>26269</v>
      </c>
      <c r="C24896">
        <v>3966016184</v>
      </c>
      <c r="D24896" t="str">
        <f t="shared" si="388"/>
        <v>WESLEY VANDERLEY DA SILVA</v>
      </c>
    </row>
    <row r="24897" spans="1:4" x14ac:dyDescent="0.25">
      <c r="A24897">
        <v>24896</v>
      </c>
      <c r="B24897" t="s">
        <v>26270</v>
      </c>
      <c r="C24897">
        <v>4621109154</v>
      </c>
      <c r="D24897" t="str">
        <f t="shared" si="388"/>
        <v>WESLLAYNE KASSIMIRA SURUBI DE SOUZA</v>
      </c>
    </row>
    <row r="24898" spans="1:4" x14ac:dyDescent="0.25">
      <c r="A24898">
        <v>24897</v>
      </c>
      <c r="B24898" t="s">
        <v>26271</v>
      </c>
      <c r="C24898">
        <v>90915305100</v>
      </c>
      <c r="D24898" t="str">
        <f t="shared" si="388"/>
        <v>WESLLEY CESAR SCHEMBEK</v>
      </c>
    </row>
    <row r="24899" spans="1:4" x14ac:dyDescent="0.25">
      <c r="A24899">
        <v>24898</v>
      </c>
      <c r="B24899" t="s">
        <v>26272</v>
      </c>
      <c r="C24899">
        <v>4333038162</v>
      </c>
      <c r="D24899" t="str">
        <f t="shared" ref="D24899:D24962" si="389">Acento(B24899)</f>
        <v>WESLLEY DA SILVA</v>
      </c>
    </row>
    <row r="24900" spans="1:4" x14ac:dyDescent="0.25">
      <c r="A24900">
        <v>24899</v>
      </c>
      <c r="B24900" t="s">
        <v>1738</v>
      </c>
      <c r="C24900">
        <v>94942269172</v>
      </c>
      <c r="D24900" t="str">
        <f t="shared" si="389"/>
        <v>WESLLEY FERREIRA LINS</v>
      </c>
    </row>
    <row r="24901" spans="1:4" x14ac:dyDescent="0.25">
      <c r="A24901">
        <v>24900</v>
      </c>
      <c r="B24901" t="s">
        <v>26273</v>
      </c>
      <c r="C24901">
        <v>1109345127</v>
      </c>
      <c r="D24901" t="str">
        <f t="shared" si="389"/>
        <v>WESLLEY RODRIGUES DA CRUZ</v>
      </c>
    </row>
    <row r="24902" spans="1:4" x14ac:dyDescent="0.25">
      <c r="A24902">
        <v>24901</v>
      </c>
      <c r="B24902" t="s">
        <v>26274</v>
      </c>
      <c r="C24902">
        <v>3234677174</v>
      </c>
      <c r="D24902" t="str">
        <f t="shared" si="389"/>
        <v>WESLY RAFAEL MINEIRO</v>
      </c>
    </row>
    <row r="24903" spans="1:4" x14ac:dyDescent="0.25">
      <c r="A24903">
        <v>24902</v>
      </c>
      <c r="B24903" t="s">
        <v>26275</v>
      </c>
      <c r="C24903">
        <v>3818715173</v>
      </c>
      <c r="D24903" t="str">
        <f t="shared" si="389"/>
        <v>WEVERSON CESAR RIBEIRO PEDROSO</v>
      </c>
    </row>
    <row r="24904" spans="1:4" x14ac:dyDescent="0.25">
      <c r="A24904">
        <v>24903</v>
      </c>
      <c r="B24904" t="s">
        <v>26276</v>
      </c>
      <c r="C24904">
        <v>5685321120</v>
      </c>
      <c r="D24904" t="str">
        <f t="shared" si="389"/>
        <v>WEVERTHON WESTPHAL</v>
      </c>
    </row>
    <row r="24905" spans="1:4" x14ac:dyDescent="0.25">
      <c r="A24905">
        <v>24904</v>
      </c>
      <c r="B24905" t="s">
        <v>26277</v>
      </c>
      <c r="C24905">
        <v>3890973140</v>
      </c>
      <c r="D24905" t="str">
        <f t="shared" si="389"/>
        <v>WEVERTON FERREIRA DO NASCIMENTO</v>
      </c>
    </row>
    <row r="24906" spans="1:4" x14ac:dyDescent="0.25">
      <c r="A24906">
        <v>24905</v>
      </c>
      <c r="B24906" t="s">
        <v>26278</v>
      </c>
      <c r="C24906">
        <v>5414498180</v>
      </c>
      <c r="D24906" t="str">
        <f t="shared" si="389"/>
        <v>WEVERTON RODRIGUES DOS SANTOS</v>
      </c>
    </row>
    <row r="24907" spans="1:4" x14ac:dyDescent="0.25">
      <c r="A24907">
        <v>24906</v>
      </c>
      <c r="B24907" t="s">
        <v>26279</v>
      </c>
      <c r="C24907">
        <v>4797690100</v>
      </c>
      <c r="D24907" t="str">
        <f t="shared" si="389"/>
        <v>WHERIK FIGUEIREDO SILVA</v>
      </c>
    </row>
    <row r="24908" spans="1:4" x14ac:dyDescent="0.25">
      <c r="A24908">
        <v>24907</v>
      </c>
      <c r="B24908" t="s">
        <v>26280</v>
      </c>
      <c r="C24908">
        <v>98618300144</v>
      </c>
      <c r="D24908" t="str">
        <f t="shared" si="389"/>
        <v>WHERLLEN JUNIOR DE MAGALHAES</v>
      </c>
    </row>
    <row r="24909" spans="1:4" x14ac:dyDescent="0.25">
      <c r="A24909">
        <v>24908</v>
      </c>
      <c r="B24909" t="s">
        <v>26281</v>
      </c>
      <c r="C24909">
        <v>377306142</v>
      </c>
      <c r="D24909" t="str">
        <f t="shared" si="389"/>
        <v>WHESLEN ISAIAS APARECIDO DA PAIXAO</v>
      </c>
    </row>
    <row r="24910" spans="1:4" x14ac:dyDescent="0.25">
      <c r="A24910">
        <v>24909</v>
      </c>
      <c r="B24910" t="s">
        <v>26282</v>
      </c>
      <c r="C24910">
        <v>2229248103</v>
      </c>
      <c r="D24910" t="str">
        <f t="shared" si="389"/>
        <v>WHITNEY CORREA DUTRA PLEFFKEN</v>
      </c>
    </row>
    <row r="24911" spans="1:4" x14ac:dyDescent="0.25">
      <c r="A24911">
        <v>24910</v>
      </c>
      <c r="B24911" t="s">
        <v>26283</v>
      </c>
      <c r="C24911">
        <v>3982851106</v>
      </c>
      <c r="D24911" t="str">
        <f t="shared" si="389"/>
        <v>WHIVINNY DA SILVA NASCIMENTO</v>
      </c>
    </row>
    <row r="24912" spans="1:4" x14ac:dyDescent="0.25">
      <c r="A24912">
        <v>24911</v>
      </c>
      <c r="B24912" t="s">
        <v>26284</v>
      </c>
      <c r="C24912">
        <v>97494810110</v>
      </c>
      <c r="D24912" t="str">
        <f t="shared" si="389"/>
        <v>WICTOR EUGENIO DE SIQUEIRA</v>
      </c>
    </row>
    <row r="24913" spans="1:4" x14ac:dyDescent="0.25">
      <c r="A24913">
        <v>24912</v>
      </c>
      <c r="B24913" t="s">
        <v>26285</v>
      </c>
      <c r="C24913">
        <v>5926158125</v>
      </c>
      <c r="D24913" t="str">
        <f t="shared" si="389"/>
        <v>WICTORIA MARIA FERREIRA VENTURA</v>
      </c>
    </row>
    <row r="24914" spans="1:4" x14ac:dyDescent="0.25">
      <c r="A24914">
        <v>24913</v>
      </c>
      <c r="B24914" t="s">
        <v>26286</v>
      </c>
      <c r="C24914">
        <v>6137917118</v>
      </c>
      <c r="D24914" t="str">
        <f t="shared" si="389"/>
        <v>WIDAYANA NUNES DA SILVA</v>
      </c>
    </row>
    <row r="24915" spans="1:4" x14ac:dyDescent="0.25">
      <c r="A24915">
        <v>24914</v>
      </c>
      <c r="B24915" t="s">
        <v>26287</v>
      </c>
      <c r="C24915">
        <v>623577194</v>
      </c>
      <c r="D24915" t="str">
        <f t="shared" si="389"/>
        <v>WILBER BARROS ASSIS</v>
      </c>
    </row>
    <row r="24916" spans="1:4" x14ac:dyDescent="0.25">
      <c r="A24916">
        <v>24915</v>
      </c>
      <c r="B24916" t="s">
        <v>26288</v>
      </c>
      <c r="C24916">
        <v>4358458106</v>
      </c>
      <c r="D24916" t="str">
        <f t="shared" si="389"/>
        <v>WILBERTE LEITE DOS SANTOS</v>
      </c>
    </row>
    <row r="24917" spans="1:4" x14ac:dyDescent="0.25">
      <c r="A24917">
        <v>24916</v>
      </c>
      <c r="B24917" t="s">
        <v>26289</v>
      </c>
      <c r="C24917">
        <v>92524842134</v>
      </c>
      <c r="D24917" t="str">
        <f t="shared" si="389"/>
        <v>WILHANA DA CRUZ ZAGRETTO MARTINS</v>
      </c>
    </row>
    <row r="24918" spans="1:4" x14ac:dyDescent="0.25">
      <c r="A24918">
        <v>24917</v>
      </c>
      <c r="B24918" t="s">
        <v>26290</v>
      </c>
      <c r="C24918">
        <v>72016639172</v>
      </c>
      <c r="D24918" t="str">
        <f t="shared" si="389"/>
        <v>WILIAN BENEDITO DE PROENCA JUNIOR</v>
      </c>
    </row>
    <row r="24919" spans="1:4" x14ac:dyDescent="0.25">
      <c r="A24919">
        <v>24918</v>
      </c>
      <c r="B24919" t="s">
        <v>26291</v>
      </c>
      <c r="C24919">
        <v>1458038130</v>
      </c>
      <c r="D24919" t="str">
        <f t="shared" si="389"/>
        <v>WILIAN DIAS DE OLIVEIRA</v>
      </c>
    </row>
    <row r="24920" spans="1:4" x14ac:dyDescent="0.25">
      <c r="A24920">
        <v>24919</v>
      </c>
      <c r="B24920" t="s">
        <v>26292</v>
      </c>
      <c r="C24920">
        <v>5472121</v>
      </c>
      <c r="D24920" t="str">
        <f t="shared" si="389"/>
        <v>WILIAN GUIMARES ECKART</v>
      </c>
    </row>
    <row r="24921" spans="1:4" x14ac:dyDescent="0.25">
      <c r="A24921">
        <v>24920</v>
      </c>
      <c r="B24921" t="s">
        <v>26293</v>
      </c>
      <c r="C24921">
        <v>96493283949</v>
      </c>
      <c r="D24921" t="str">
        <f t="shared" si="389"/>
        <v>WILIAN GUSTAVO DE SOUZA</v>
      </c>
    </row>
    <row r="24922" spans="1:4" x14ac:dyDescent="0.25">
      <c r="A24922">
        <v>24921</v>
      </c>
      <c r="B24922" t="s">
        <v>26294</v>
      </c>
      <c r="C24922">
        <v>62683080182</v>
      </c>
      <c r="D24922" t="str">
        <f t="shared" si="389"/>
        <v>WILIAN JOSE PAES DE BARROS</v>
      </c>
    </row>
    <row r="24923" spans="1:4" x14ac:dyDescent="0.25">
      <c r="A24923">
        <v>24922</v>
      </c>
      <c r="B24923" t="s">
        <v>26295</v>
      </c>
      <c r="C24923">
        <v>92183867191</v>
      </c>
      <c r="D24923" t="str">
        <f t="shared" si="389"/>
        <v>WILIANA VANIA TENUTES GOMES</v>
      </c>
    </row>
    <row r="24924" spans="1:4" x14ac:dyDescent="0.25">
      <c r="A24924">
        <v>24923</v>
      </c>
      <c r="B24924" t="s">
        <v>26296</v>
      </c>
      <c r="C24924">
        <v>85040304153</v>
      </c>
      <c r="D24924" t="str">
        <f t="shared" si="389"/>
        <v>WILKA NASCIMENTO MOTA</v>
      </c>
    </row>
    <row r="24925" spans="1:4" x14ac:dyDescent="0.25">
      <c r="A24925">
        <v>24924</v>
      </c>
      <c r="B24925" t="s">
        <v>26297</v>
      </c>
      <c r="C24925">
        <v>1310619174</v>
      </c>
      <c r="D24925" t="str">
        <f t="shared" si="389"/>
        <v>WILKEM MARTINS BARROS</v>
      </c>
    </row>
    <row r="24926" spans="1:4" x14ac:dyDescent="0.25">
      <c r="A24926">
        <v>24925</v>
      </c>
      <c r="B24926" t="s">
        <v>26298</v>
      </c>
      <c r="C24926">
        <v>2226276114</v>
      </c>
      <c r="D24926" t="str">
        <f t="shared" si="389"/>
        <v>WILKER HELDS</v>
      </c>
    </row>
    <row r="24927" spans="1:4" x14ac:dyDescent="0.25">
      <c r="A24927">
        <v>24926</v>
      </c>
      <c r="B24927" t="s">
        <v>26299</v>
      </c>
      <c r="C24927">
        <v>4084196100</v>
      </c>
      <c r="D24927" t="str">
        <f t="shared" si="389"/>
        <v>WILKER RODRIGUES PAES DE BARROS</v>
      </c>
    </row>
    <row r="24928" spans="1:4" x14ac:dyDescent="0.25">
      <c r="A24928">
        <v>24927</v>
      </c>
      <c r="B24928" t="s">
        <v>26300</v>
      </c>
      <c r="C24928">
        <v>2296386199</v>
      </c>
      <c r="D24928" t="str">
        <f t="shared" si="389"/>
        <v>WILLAMES NEVES SOUSA</v>
      </c>
    </row>
    <row r="24929" spans="1:4" x14ac:dyDescent="0.25">
      <c r="A24929">
        <v>24928</v>
      </c>
      <c r="B24929" t="s">
        <v>26301</v>
      </c>
      <c r="C24929">
        <v>1339475138</v>
      </c>
      <c r="D24929" t="str">
        <f t="shared" si="389"/>
        <v>WILLER DA CRUZ ZAGHETTO</v>
      </c>
    </row>
    <row r="24930" spans="1:4" x14ac:dyDescent="0.25">
      <c r="A24930">
        <v>24929</v>
      </c>
      <c r="B24930" t="s">
        <v>26302</v>
      </c>
      <c r="C24930">
        <v>3538091102</v>
      </c>
      <c r="D24930" t="str">
        <f t="shared" si="389"/>
        <v>WILLER SANTANA SALVATIERRA DE CAMPOS</v>
      </c>
    </row>
    <row r="24931" spans="1:4" x14ac:dyDescent="0.25">
      <c r="A24931">
        <v>24930</v>
      </c>
      <c r="B24931" t="s">
        <v>26303</v>
      </c>
      <c r="C24931">
        <v>269375147</v>
      </c>
      <c r="D24931" t="str">
        <f t="shared" si="389"/>
        <v>WILLES FERREIRA DE CARVALHO</v>
      </c>
    </row>
    <row r="24932" spans="1:4" x14ac:dyDescent="0.25">
      <c r="A24932">
        <v>24931</v>
      </c>
      <c r="B24932" t="s">
        <v>26304</v>
      </c>
      <c r="C24932">
        <v>69719586168</v>
      </c>
      <c r="D24932" t="str">
        <f t="shared" si="389"/>
        <v>WILLIAM ALVES DE ARRUDA</v>
      </c>
    </row>
    <row r="24933" spans="1:4" x14ac:dyDescent="0.25">
      <c r="A24933">
        <v>24932</v>
      </c>
      <c r="B24933" t="s">
        <v>26305</v>
      </c>
      <c r="C24933">
        <v>37801724100</v>
      </c>
      <c r="D24933" t="str">
        <f t="shared" si="389"/>
        <v>WILLIAM CAETANO ROSA</v>
      </c>
    </row>
    <row r="24934" spans="1:4" x14ac:dyDescent="0.25">
      <c r="A24934">
        <v>24933</v>
      </c>
      <c r="B24934" t="s">
        <v>1886</v>
      </c>
      <c r="C24934">
        <v>89797574172</v>
      </c>
      <c r="D24934" t="str">
        <f t="shared" si="389"/>
        <v>WILLIAM GONCALO DE ARRUDA</v>
      </c>
    </row>
    <row r="24935" spans="1:4" x14ac:dyDescent="0.25">
      <c r="A24935">
        <v>24934</v>
      </c>
      <c r="B24935" t="s">
        <v>26306</v>
      </c>
      <c r="C24935">
        <v>6169357142</v>
      </c>
      <c r="D24935" t="str">
        <f t="shared" si="389"/>
        <v>WILLIAM MALTUS DE SOUZA CARDOSO</v>
      </c>
    </row>
    <row r="24936" spans="1:4" x14ac:dyDescent="0.25">
      <c r="A24936">
        <v>24935</v>
      </c>
      <c r="B24936" t="s">
        <v>26307</v>
      </c>
      <c r="C24936">
        <v>57139237115</v>
      </c>
      <c r="D24936" t="str">
        <f t="shared" si="389"/>
        <v>WILLIAM MARIA DA SILVA</v>
      </c>
    </row>
    <row r="24937" spans="1:4" x14ac:dyDescent="0.25">
      <c r="A24937">
        <v>24936</v>
      </c>
      <c r="B24937" t="s">
        <v>26308</v>
      </c>
      <c r="C24937">
        <v>1087833167</v>
      </c>
      <c r="D24937" t="str">
        <f t="shared" si="389"/>
        <v>WILLIAM MARTINS DE BARROS</v>
      </c>
    </row>
    <row r="24938" spans="1:4" x14ac:dyDescent="0.25">
      <c r="A24938">
        <v>24937</v>
      </c>
      <c r="B24938" t="s">
        <v>26309</v>
      </c>
      <c r="C24938">
        <v>2506582169</v>
      </c>
      <c r="D24938" t="str">
        <f t="shared" si="389"/>
        <v>WILLIAM NERY DE QUEIROZ CARVALHO</v>
      </c>
    </row>
    <row r="24939" spans="1:4" x14ac:dyDescent="0.25">
      <c r="A24939">
        <v>24938</v>
      </c>
      <c r="B24939" t="s">
        <v>26310</v>
      </c>
      <c r="C24939">
        <v>36276472115</v>
      </c>
      <c r="D24939" t="str">
        <f t="shared" si="389"/>
        <v>WILLIAM PEDROSO DA SILVA</v>
      </c>
    </row>
    <row r="24940" spans="1:4" x14ac:dyDescent="0.25">
      <c r="A24940">
        <v>24939</v>
      </c>
      <c r="B24940" t="s">
        <v>26311</v>
      </c>
      <c r="C24940">
        <v>2634411138</v>
      </c>
      <c r="D24940" t="str">
        <f t="shared" si="389"/>
        <v>WILLIAM SANTOS ARAUJO RAMOS</v>
      </c>
    </row>
    <row r="24941" spans="1:4" x14ac:dyDescent="0.25">
      <c r="A24941">
        <v>24940</v>
      </c>
      <c r="B24941" t="s">
        <v>26312</v>
      </c>
      <c r="C24941">
        <v>1149356103</v>
      </c>
      <c r="D24941" t="str">
        <f t="shared" si="389"/>
        <v>WILLIAM WENDER DA SILVA</v>
      </c>
    </row>
    <row r="24942" spans="1:4" x14ac:dyDescent="0.25">
      <c r="A24942">
        <v>24941</v>
      </c>
      <c r="B24942" t="s">
        <v>26313</v>
      </c>
      <c r="C24942">
        <v>60365943134</v>
      </c>
      <c r="D24942" t="str">
        <f t="shared" si="389"/>
        <v>WILLIAN ALVES DA SILVA</v>
      </c>
    </row>
    <row r="24943" spans="1:4" x14ac:dyDescent="0.25">
      <c r="A24943">
        <v>24942</v>
      </c>
      <c r="B24943" t="s">
        <v>26314</v>
      </c>
      <c r="C24943">
        <v>4192337177</v>
      </c>
      <c r="D24943" t="str">
        <f t="shared" si="389"/>
        <v>WILLIAN ALVES DE ARRUDA</v>
      </c>
    </row>
    <row r="24944" spans="1:4" x14ac:dyDescent="0.25">
      <c r="A24944">
        <v>24943</v>
      </c>
      <c r="B24944" t="s">
        <v>26315</v>
      </c>
      <c r="C24944">
        <v>2506240101</v>
      </c>
      <c r="D24944" t="str">
        <f t="shared" si="389"/>
        <v>WILLIAN ALVES PINHEIRO</v>
      </c>
    </row>
    <row r="24945" spans="1:4" x14ac:dyDescent="0.25">
      <c r="A24945">
        <v>24944</v>
      </c>
      <c r="B24945" t="s">
        <v>26316</v>
      </c>
      <c r="C24945">
        <v>95314288168</v>
      </c>
      <c r="D24945" t="str">
        <f t="shared" si="389"/>
        <v>WILLIAN ANICETO DE CAMPOS</v>
      </c>
    </row>
    <row r="24946" spans="1:4" x14ac:dyDescent="0.25">
      <c r="A24946">
        <v>24945</v>
      </c>
      <c r="B24946" t="s">
        <v>26317</v>
      </c>
      <c r="C24946">
        <v>3411933135</v>
      </c>
      <c r="D24946" t="str">
        <f t="shared" si="389"/>
        <v>WILLIAN CARLOS VIEIRA PARIZ</v>
      </c>
    </row>
    <row r="24947" spans="1:4" x14ac:dyDescent="0.25">
      <c r="A24947">
        <v>24946</v>
      </c>
      <c r="B24947" t="s">
        <v>26318</v>
      </c>
      <c r="C24947">
        <v>1200825195</v>
      </c>
      <c r="D24947" t="str">
        <f t="shared" si="389"/>
        <v>WILLIAN DA SILVA ASSUNCAO</v>
      </c>
    </row>
    <row r="24948" spans="1:4" x14ac:dyDescent="0.25">
      <c r="A24948">
        <v>24947</v>
      </c>
      <c r="B24948" t="s">
        <v>26319</v>
      </c>
      <c r="C24948">
        <v>4452000142</v>
      </c>
      <c r="D24948" t="str">
        <f t="shared" si="389"/>
        <v>WILLIAN DE PAULA CORREA</v>
      </c>
    </row>
    <row r="24949" spans="1:4" x14ac:dyDescent="0.25">
      <c r="A24949">
        <v>24948</v>
      </c>
      <c r="B24949" t="s">
        <v>26320</v>
      </c>
      <c r="C24949">
        <v>5346461159</v>
      </c>
      <c r="D24949" t="str">
        <f t="shared" si="389"/>
        <v>WILLIAN DE SOUZA ROCHA</v>
      </c>
    </row>
    <row r="24950" spans="1:4" x14ac:dyDescent="0.25">
      <c r="A24950">
        <v>24949</v>
      </c>
      <c r="B24950" t="s">
        <v>26321</v>
      </c>
      <c r="C24950">
        <v>1081289112</v>
      </c>
      <c r="D24950" t="str">
        <f t="shared" si="389"/>
        <v>WILLIAN DOS SANTOS CIDRAO</v>
      </c>
    </row>
    <row r="24951" spans="1:4" x14ac:dyDescent="0.25">
      <c r="A24951">
        <v>24950</v>
      </c>
      <c r="B24951" t="s">
        <v>26322</v>
      </c>
      <c r="C24951">
        <v>3456233124</v>
      </c>
      <c r="D24951" t="str">
        <f t="shared" si="389"/>
        <v>WILLIAN FLAVIO PEREIRA DE TOLEDO E SOUZA</v>
      </c>
    </row>
    <row r="24952" spans="1:4" x14ac:dyDescent="0.25">
      <c r="A24952">
        <v>24951</v>
      </c>
      <c r="B24952" t="s">
        <v>26323</v>
      </c>
      <c r="C24952">
        <v>972457127</v>
      </c>
      <c r="D24952" t="str">
        <f t="shared" si="389"/>
        <v>WILLIAN FREITAS ZIOTTI</v>
      </c>
    </row>
    <row r="24953" spans="1:4" x14ac:dyDescent="0.25">
      <c r="A24953">
        <v>24952</v>
      </c>
      <c r="B24953" t="s">
        <v>26324</v>
      </c>
      <c r="C24953">
        <v>2782222180</v>
      </c>
      <c r="D24953" t="str">
        <f t="shared" si="389"/>
        <v>WILLIAN GRIESANG DA SILVA</v>
      </c>
    </row>
    <row r="24954" spans="1:4" x14ac:dyDescent="0.25">
      <c r="A24954">
        <v>24953</v>
      </c>
      <c r="B24954" t="s">
        <v>26325</v>
      </c>
      <c r="C24954">
        <v>964842173</v>
      </c>
      <c r="D24954" t="str">
        <f t="shared" si="389"/>
        <v>WILLIAN HUR DE SOUZA AMARAL</v>
      </c>
    </row>
    <row r="24955" spans="1:4" x14ac:dyDescent="0.25">
      <c r="A24955">
        <v>24954</v>
      </c>
      <c r="B24955" t="s">
        <v>26326</v>
      </c>
      <c r="C24955">
        <v>5638243100</v>
      </c>
      <c r="D24955" t="str">
        <f t="shared" si="389"/>
        <v>WILLIAN JONATAN SOUTHIER</v>
      </c>
    </row>
    <row r="24956" spans="1:4" x14ac:dyDescent="0.25">
      <c r="A24956">
        <v>24955</v>
      </c>
      <c r="B24956" t="s">
        <v>26327</v>
      </c>
      <c r="C24956">
        <v>3538093148</v>
      </c>
      <c r="D24956" t="str">
        <f t="shared" si="389"/>
        <v>WILLIAN JOSE DA SILVA</v>
      </c>
    </row>
    <row r="24957" spans="1:4" x14ac:dyDescent="0.25">
      <c r="A24957">
        <v>24956</v>
      </c>
      <c r="B24957" t="s">
        <v>26328</v>
      </c>
      <c r="C24957">
        <v>1113897120</v>
      </c>
      <c r="D24957" t="str">
        <f t="shared" si="389"/>
        <v>WILLIAN KLEBER NERY DA COSTA</v>
      </c>
    </row>
    <row r="24958" spans="1:4" x14ac:dyDescent="0.25">
      <c r="A24958">
        <v>24957</v>
      </c>
      <c r="B24958" t="s">
        <v>26329</v>
      </c>
      <c r="C24958">
        <v>5453677198</v>
      </c>
      <c r="D24958" t="str">
        <f t="shared" si="389"/>
        <v>WILLIAN LINO DE MORAES NERES</v>
      </c>
    </row>
    <row r="24959" spans="1:4" x14ac:dyDescent="0.25">
      <c r="A24959">
        <v>24958</v>
      </c>
      <c r="B24959" t="s">
        <v>26330</v>
      </c>
      <c r="C24959">
        <v>2340490146</v>
      </c>
      <c r="D24959" t="str">
        <f t="shared" si="389"/>
        <v>WILLIAN MACIEL PINHEIRO</v>
      </c>
    </row>
    <row r="24960" spans="1:4" x14ac:dyDescent="0.25">
      <c r="A24960">
        <v>24959</v>
      </c>
      <c r="B24960" t="s">
        <v>26331</v>
      </c>
      <c r="C24960">
        <v>1027618170</v>
      </c>
      <c r="D24960" t="str">
        <f t="shared" si="389"/>
        <v>WILLIAN MONTE DA CRUZ</v>
      </c>
    </row>
    <row r="24961" spans="1:4" x14ac:dyDescent="0.25">
      <c r="A24961">
        <v>24960</v>
      </c>
      <c r="B24961" t="s">
        <v>26332</v>
      </c>
      <c r="C24961">
        <v>107687186</v>
      </c>
      <c r="D24961" t="str">
        <f t="shared" si="389"/>
        <v>WILLIAN PANTAROTO</v>
      </c>
    </row>
    <row r="24962" spans="1:4" x14ac:dyDescent="0.25">
      <c r="A24962">
        <v>24961</v>
      </c>
      <c r="B24962" t="s">
        <v>26333</v>
      </c>
      <c r="C24962">
        <v>30445426187</v>
      </c>
      <c r="D24962" t="str">
        <f t="shared" si="389"/>
        <v>WILLIAN RODRIGUES DIAS NETO</v>
      </c>
    </row>
    <row r="24963" spans="1:4" x14ac:dyDescent="0.25">
      <c r="A24963">
        <v>24962</v>
      </c>
      <c r="B24963" t="s">
        <v>26334</v>
      </c>
      <c r="C24963">
        <v>2763425186</v>
      </c>
      <c r="D24963" t="str">
        <f t="shared" ref="D24963:D25026" si="390">Acento(B24963)</f>
        <v>WILLIAN SILVA GODOI</v>
      </c>
    </row>
    <row r="24964" spans="1:4" x14ac:dyDescent="0.25">
      <c r="A24964">
        <v>24963</v>
      </c>
      <c r="B24964" t="s">
        <v>26335</v>
      </c>
      <c r="C24964">
        <v>1013565100</v>
      </c>
      <c r="D24964" t="str">
        <f t="shared" si="390"/>
        <v>WILLIAN TRINDADE MAGALHAES</v>
      </c>
    </row>
    <row r="24965" spans="1:4" x14ac:dyDescent="0.25">
      <c r="A24965">
        <v>24964</v>
      </c>
      <c r="B24965" t="s">
        <v>26336</v>
      </c>
      <c r="C24965">
        <v>5243057142</v>
      </c>
      <c r="D24965" t="str">
        <f t="shared" si="390"/>
        <v>WILLIAN VICENTE DA CUNHA</v>
      </c>
    </row>
    <row r="24966" spans="1:4" x14ac:dyDescent="0.25">
      <c r="A24966">
        <v>24965</v>
      </c>
      <c r="B24966" t="s">
        <v>26337</v>
      </c>
      <c r="C24966">
        <v>144733137</v>
      </c>
      <c r="D24966" t="str">
        <f t="shared" si="390"/>
        <v>WILLIANE DA SILVA CAMPOS</v>
      </c>
    </row>
    <row r="24967" spans="1:4" x14ac:dyDescent="0.25">
      <c r="A24967">
        <v>24966</v>
      </c>
      <c r="B24967" t="s">
        <v>26338</v>
      </c>
      <c r="C24967">
        <v>1222148110</v>
      </c>
      <c r="D24967" t="str">
        <f t="shared" si="390"/>
        <v>WILLIE FRANKLIN DA CRUZ VERISSIMO</v>
      </c>
    </row>
    <row r="24968" spans="1:4" x14ac:dyDescent="0.25">
      <c r="A24968">
        <v>24967</v>
      </c>
      <c r="B24968" t="s">
        <v>1741</v>
      </c>
      <c r="C24968">
        <v>97697818191</v>
      </c>
      <c r="D24968" t="str">
        <f t="shared" si="390"/>
        <v>WILLIMILSO DA GUIA ARRUDA</v>
      </c>
    </row>
    <row r="24969" spans="1:4" x14ac:dyDescent="0.25">
      <c r="A24969">
        <v>24968</v>
      </c>
      <c r="B24969" t="s">
        <v>26339</v>
      </c>
      <c r="C24969">
        <v>69451583149</v>
      </c>
      <c r="D24969" t="str">
        <f t="shared" si="390"/>
        <v>WILLIS RIBEIRO DA SILVA</v>
      </c>
    </row>
    <row r="24970" spans="1:4" x14ac:dyDescent="0.25">
      <c r="A24970">
        <v>24969</v>
      </c>
      <c r="B24970" t="s">
        <v>26340</v>
      </c>
      <c r="C24970">
        <v>79809758120</v>
      </c>
      <c r="D24970" t="str">
        <f t="shared" si="390"/>
        <v>WILLMA MARTINS MOREIRA DOS SANTOS</v>
      </c>
    </row>
    <row r="24971" spans="1:4" x14ac:dyDescent="0.25">
      <c r="A24971">
        <v>24970</v>
      </c>
      <c r="B24971" t="s">
        <v>26341</v>
      </c>
      <c r="C24971">
        <v>6147155121</v>
      </c>
      <c r="D24971" t="str">
        <f t="shared" si="390"/>
        <v>WILLY VINICIOS COSTA DA CRUZ</v>
      </c>
    </row>
    <row r="24972" spans="1:4" x14ac:dyDescent="0.25">
      <c r="A24972">
        <v>24971</v>
      </c>
      <c r="B24972" t="s">
        <v>26342</v>
      </c>
      <c r="C24972">
        <v>644508132</v>
      </c>
      <c r="D24972" t="str">
        <f t="shared" si="390"/>
        <v>WILLY WILKER REZENDE MURTINHO</v>
      </c>
    </row>
    <row r="24973" spans="1:4" x14ac:dyDescent="0.25">
      <c r="A24973">
        <v>24972</v>
      </c>
      <c r="B24973" t="s">
        <v>26343</v>
      </c>
      <c r="C24973">
        <v>70413185168</v>
      </c>
      <c r="D24973" t="str">
        <f t="shared" si="390"/>
        <v>WILMA BATISTA GALDINO</v>
      </c>
    </row>
    <row r="24974" spans="1:4" x14ac:dyDescent="0.25">
      <c r="A24974">
        <v>24973</v>
      </c>
      <c r="B24974" t="s">
        <v>26344</v>
      </c>
      <c r="C24974">
        <v>60414022149</v>
      </c>
      <c r="D24974" t="str">
        <f t="shared" si="390"/>
        <v>WILMA CAMARGO BARBOSA</v>
      </c>
    </row>
    <row r="24975" spans="1:4" x14ac:dyDescent="0.25">
      <c r="A24975">
        <v>24974</v>
      </c>
      <c r="B24975" t="s">
        <v>26345</v>
      </c>
      <c r="C24975">
        <v>59425725187</v>
      </c>
      <c r="D24975" t="str">
        <f t="shared" si="390"/>
        <v>WILMA CONCEICAO DA SILVA</v>
      </c>
    </row>
    <row r="24976" spans="1:4" x14ac:dyDescent="0.25">
      <c r="A24976">
        <v>24975</v>
      </c>
      <c r="B24976" t="s">
        <v>26346</v>
      </c>
      <c r="C24976">
        <v>43246028168</v>
      </c>
      <c r="D24976" t="str">
        <f t="shared" si="390"/>
        <v>WILMA DA COSTA E SILVA</v>
      </c>
    </row>
    <row r="24977" spans="1:4" x14ac:dyDescent="0.25">
      <c r="A24977">
        <v>24976</v>
      </c>
      <c r="B24977" t="s">
        <v>26347</v>
      </c>
      <c r="C24977">
        <v>49644890191</v>
      </c>
      <c r="D24977" t="str">
        <f t="shared" si="390"/>
        <v>WILMA DOS SANTOS SILVA</v>
      </c>
    </row>
    <row r="24978" spans="1:4" x14ac:dyDescent="0.25">
      <c r="A24978">
        <v>24977</v>
      </c>
      <c r="B24978" t="s">
        <v>26348</v>
      </c>
      <c r="C24978">
        <v>6373739104</v>
      </c>
      <c r="D24978" t="str">
        <f t="shared" si="390"/>
        <v>WILMA FELFILI</v>
      </c>
    </row>
    <row r="24979" spans="1:4" x14ac:dyDescent="0.25">
      <c r="A24979">
        <v>24978</v>
      </c>
      <c r="B24979" t="s">
        <v>26349</v>
      </c>
      <c r="C24979">
        <v>31436854172</v>
      </c>
      <c r="D24979" t="str">
        <f t="shared" si="390"/>
        <v>WILMA GONCALVES DA SILVA CUSTODIO</v>
      </c>
    </row>
    <row r="24980" spans="1:4" x14ac:dyDescent="0.25">
      <c r="A24980">
        <v>24979</v>
      </c>
      <c r="B24980" t="s">
        <v>26350</v>
      </c>
      <c r="C24980">
        <v>38444593168</v>
      </c>
      <c r="D24980" t="str">
        <f t="shared" si="390"/>
        <v>WILMA GUIMARAES DIAS</v>
      </c>
    </row>
    <row r="24981" spans="1:4" x14ac:dyDescent="0.25">
      <c r="A24981">
        <v>24980</v>
      </c>
      <c r="B24981" t="s">
        <v>26351</v>
      </c>
      <c r="C24981">
        <v>69040133115</v>
      </c>
      <c r="D24981" t="str">
        <f t="shared" si="390"/>
        <v>WILMA LIMA DOS SANTOS</v>
      </c>
    </row>
    <row r="24982" spans="1:4" x14ac:dyDescent="0.25">
      <c r="A24982">
        <v>24981</v>
      </c>
      <c r="B24982" t="s">
        <v>26352</v>
      </c>
      <c r="C24982">
        <v>15955370153</v>
      </c>
      <c r="D24982" t="str">
        <f t="shared" si="390"/>
        <v>WILMA MARIA MORAES</v>
      </c>
    </row>
    <row r="24983" spans="1:4" x14ac:dyDescent="0.25">
      <c r="A24983">
        <v>24982</v>
      </c>
      <c r="B24983" t="s">
        <v>26353</v>
      </c>
      <c r="C24983">
        <v>63928914553</v>
      </c>
      <c r="D24983" t="str">
        <f t="shared" si="390"/>
        <v>WILMA PEREIRA DOS SANTOS</v>
      </c>
    </row>
    <row r="24984" spans="1:4" x14ac:dyDescent="0.25">
      <c r="A24984">
        <v>24983</v>
      </c>
      <c r="B24984" t="s">
        <v>26354</v>
      </c>
      <c r="C24984">
        <v>46423222991</v>
      </c>
      <c r="D24984" t="str">
        <f t="shared" si="390"/>
        <v>WILMAR MARIA FOSSA</v>
      </c>
    </row>
    <row r="24985" spans="1:4" x14ac:dyDescent="0.25">
      <c r="A24985">
        <v>24984</v>
      </c>
      <c r="B24985" t="s">
        <v>26355</v>
      </c>
      <c r="C24985">
        <v>1339597160</v>
      </c>
      <c r="D24985" t="str">
        <f t="shared" si="390"/>
        <v>WILMARIA RIBEIRO FARIAS</v>
      </c>
    </row>
    <row r="24986" spans="1:4" x14ac:dyDescent="0.25">
      <c r="A24986">
        <v>24985</v>
      </c>
      <c r="B24986" t="s">
        <v>26356</v>
      </c>
      <c r="C24986">
        <v>73235512187</v>
      </c>
      <c r="D24986" t="str">
        <f t="shared" si="390"/>
        <v>WILMO CAMARGO FERNANDES</v>
      </c>
    </row>
    <row r="24987" spans="1:4" x14ac:dyDescent="0.25">
      <c r="A24987">
        <v>24986</v>
      </c>
      <c r="B24987" t="s">
        <v>26357</v>
      </c>
      <c r="C24987">
        <v>1746655127</v>
      </c>
      <c r="D24987" t="str">
        <f t="shared" si="390"/>
        <v>WILSA ALMEIDA PAIVA DE MORAES</v>
      </c>
    </row>
    <row r="24988" spans="1:4" x14ac:dyDescent="0.25">
      <c r="A24988">
        <v>24987</v>
      </c>
      <c r="B24988" t="s">
        <v>26358</v>
      </c>
      <c r="C24988">
        <v>49407961915</v>
      </c>
      <c r="D24988" t="str">
        <f t="shared" si="390"/>
        <v>WILSON ALVES DE LIMA</v>
      </c>
    </row>
    <row r="24989" spans="1:4" x14ac:dyDescent="0.25">
      <c r="A24989">
        <v>24988</v>
      </c>
      <c r="B24989" t="s">
        <v>26359</v>
      </c>
      <c r="C24989">
        <v>1785843125</v>
      </c>
      <c r="D24989" t="str">
        <f t="shared" si="390"/>
        <v>WILSON ALVES DE LIMA FILHO</v>
      </c>
    </row>
    <row r="24990" spans="1:4" x14ac:dyDescent="0.25">
      <c r="A24990">
        <v>24989</v>
      </c>
      <c r="B24990" t="s">
        <v>26360</v>
      </c>
      <c r="C24990">
        <v>83924442134</v>
      </c>
      <c r="D24990" t="str">
        <f t="shared" si="390"/>
        <v>WILSON ANTONIO DA ANUNCIACAO</v>
      </c>
    </row>
    <row r="24991" spans="1:4" x14ac:dyDescent="0.25">
      <c r="A24991">
        <v>24990</v>
      </c>
      <c r="B24991" t="s">
        <v>26361</v>
      </c>
      <c r="C24991">
        <v>14042940153</v>
      </c>
      <c r="D24991" t="str">
        <f t="shared" si="390"/>
        <v>WILSON AQUINO DE MORAES</v>
      </c>
    </row>
    <row r="24992" spans="1:4" x14ac:dyDescent="0.25">
      <c r="A24992">
        <v>24991</v>
      </c>
      <c r="B24992" t="s">
        <v>26362</v>
      </c>
      <c r="C24992">
        <v>43311946120</v>
      </c>
      <c r="D24992" t="str">
        <f t="shared" si="390"/>
        <v>WILSON BATISTA DE SOUZA</v>
      </c>
    </row>
    <row r="24993" spans="1:4" x14ac:dyDescent="0.25">
      <c r="A24993">
        <v>24992</v>
      </c>
      <c r="B24993" t="s">
        <v>26363</v>
      </c>
      <c r="C24993">
        <v>21685592104</v>
      </c>
      <c r="D24993" t="str">
        <f t="shared" si="390"/>
        <v>WILSON BENEDITO PEREIRA</v>
      </c>
    </row>
    <row r="24994" spans="1:4" x14ac:dyDescent="0.25">
      <c r="A24994">
        <v>24993</v>
      </c>
      <c r="B24994" t="s">
        <v>26364</v>
      </c>
      <c r="C24994">
        <v>47669853700</v>
      </c>
      <c r="D24994" t="str">
        <f t="shared" si="390"/>
        <v>WILSON DE BARROS</v>
      </c>
    </row>
    <row r="24995" spans="1:4" x14ac:dyDescent="0.25">
      <c r="A24995">
        <v>24994</v>
      </c>
      <c r="B24995" t="s">
        <v>26365</v>
      </c>
      <c r="C24995">
        <v>17240506991</v>
      </c>
      <c r="D24995" t="str">
        <f t="shared" si="390"/>
        <v>WILSON FERNANDES DE MELLO</v>
      </c>
    </row>
    <row r="24996" spans="1:4" x14ac:dyDescent="0.25">
      <c r="A24996">
        <v>24995</v>
      </c>
      <c r="B24996" t="s">
        <v>26366</v>
      </c>
      <c r="C24996">
        <v>30146526104</v>
      </c>
      <c r="D24996" t="str">
        <f t="shared" si="390"/>
        <v>WILSON FERNANDO COELHO PEREIRA</v>
      </c>
    </row>
    <row r="24997" spans="1:4" x14ac:dyDescent="0.25">
      <c r="A24997">
        <v>24996</v>
      </c>
      <c r="B24997" t="s">
        <v>26367</v>
      </c>
      <c r="C24997">
        <v>31421709104</v>
      </c>
      <c r="D24997" t="str">
        <f t="shared" si="390"/>
        <v>WILSON FERREIRA MATOS</v>
      </c>
    </row>
    <row r="24998" spans="1:4" x14ac:dyDescent="0.25">
      <c r="A24998">
        <v>24997</v>
      </c>
      <c r="B24998" t="s">
        <v>26368</v>
      </c>
      <c r="C24998">
        <v>76950425104</v>
      </c>
      <c r="D24998" t="str">
        <f t="shared" si="390"/>
        <v>WILSON GOMES</v>
      </c>
    </row>
    <row r="24999" spans="1:4" x14ac:dyDescent="0.25">
      <c r="A24999">
        <v>24998</v>
      </c>
      <c r="B24999" t="s">
        <v>26369</v>
      </c>
      <c r="C24999">
        <v>48735256168</v>
      </c>
      <c r="D24999" t="str">
        <f t="shared" si="390"/>
        <v>WILSON GUIMARAES NOVAIS</v>
      </c>
    </row>
    <row r="25000" spans="1:4" x14ac:dyDescent="0.25">
      <c r="A25000">
        <v>24999</v>
      </c>
      <c r="B25000" t="s">
        <v>26370</v>
      </c>
      <c r="C25000">
        <v>27425029120</v>
      </c>
      <c r="D25000" t="str">
        <f t="shared" si="390"/>
        <v>WILSON GUSMAO ALVES</v>
      </c>
    </row>
    <row r="25001" spans="1:4" x14ac:dyDescent="0.25">
      <c r="A25001">
        <v>25000</v>
      </c>
      <c r="B25001" t="s">
        <v>26371</v>
      </c>
      <c r="C25001">
        <v>22944494104</v>
      </c>
      <c r="D25001" t="str">
        <f t="shared" si="390"/>
        <v>WILSON JOSE DA SILVA</v>
      </c>
    </row>
    <row r="25002" spans="1:4" x14ac:dyDescent="0.25">
      <c r="A25002">
        <v>25001</v>
      </c>
      <c r="B25002" t="s">
        <v>26372</v>
      </c>
      <c r="C25002">
        <v>52280985187</v>
      </c>
      <c r="D25002" t="str">
        <f t="shared" si="390"/>
        <v>WILSON JOSE GOMES</v>
      </c>
    </row>
    <row r="25003" spans="1:4" x14ac:dyDescent="0.25">
      <c r="A25003">
        <v>25002</v>
      </c>
      <c r="B25003" t="s">
        <v>26373</v>
      </c>
      <c r="C25003">
        <v>101018100</v>
      </c>
      <c r="D25003" t="str">
        <f t="shared" si="390"/>
        <v>WILSON JUNIOR ARRUDA PEREIRA</v>
      </c>
    </row>
    <row r="25004" spans="1:4" x14ac:dyDescent="0.25">
      <c r="A25004">
        <v>25003</v>
      </c>
      <c r="B25004" t="s">
        <v>26374</v>
      </c>
      <c r="C25004">
        <v>3280286140</v>
      </c>
      <c r="D25004" t="str">
        <f t="shared" si="390"/>
        <v>WILSON JUNIOR DA SILVA SOUZA</v>
      </c>
    </row>
    <row r="25005" spans="1:4" x14ac:dyDescent="0.25">
      <c r="A25005">
        <v>25004</v>
      </c>
      <c r="B25005" t="s">
        <v>26375</v>
      </c>
      <c r="C25005">
        <v>34667547120</v>
      </c>
      <c r="D25005" t="str">
        <f t="shared" si="390"/>
        <v>WILSON LIMA LOBO</v>
      </c>
    </row>
    <row r="25006" spans="1:4" x14ac:dyDescent="0.25">
      <c r="A25006">
        <v>25005</v>
      </c>
      <c r="B25006" t="s">
        <v>26376</v>
      </c>
      <c r="C25006">
        <v>34636536134</v>
      </c>
      <c r="D25006" t="str">
        <f t="shared" si="390"/>
        <v>WILSON LUIS GONCALVES</v>
      </c>
    </row>
    <row r="25007" spans="1:4" x14ac:dyDescent="0.25">
      <c r="A25007">
        <v>25006</v>
      </c>
      <c r="B25007" t="s">
        <v>26377</v>
      </c>
      <c r="C25007">
        <v>37824090191</v>
      </c>
      <c r="D25007" t="str">
        <f t="shared" si="390"/>
        <v>WILSON MARCIO DE SIQUEIRA</v>
      </c>
    </row>
    <row r="25008" spans="1:4" x14ac:dyDescent="0.25">
      <c r="A25008">
        <v>25007</v>
      </c>
      <c r="B25008" t="s">
        <v>26378</v>
      </c>
      <c r="C25008">
        <v>45227586187</v>
      </c>
      <c r="D25008" t="str">
        <f t="shared" si="390"/>
        <v>WILSON MIGUEL DA SILVA</v>
      </c>
    </row>
    <row r="25009" spans="1:4" x14ac:dyDescent="0.25">
      <c r="A25009">
        <v>25008</v>
      </c>
      <c r="B25009" t="s">
        <v>26379</v>
      </c>
      <c r="C25009">
        <v>10838171168</v>
      </c>
      <c r="D25009" t="str">
        <f t="shared" si="390"/>
        <v>WILSON MOREIRA DA COSTA</v>
      </c>
    </row>
    <row r="25010" spans="1:4" x14ac:dyDescent="0.25">
      <c r="A25010">
        <v>25009</v>
      </c>
      <c r="B25010" t="s">
        <v>26380</v>
      </c>
      <c r="C25010">
        <v>84378751100</v>
      </c>
      <c r="D25010" t="str">
        <f t="shared" si="390"/>
        <v>WILSON MUNIS GUTIERRES</v>
      </c>
    </row>
    <row r="25011" spans="1:4" x14ac:dyDescent="0.25">
      <c r="A25011">
        <v>25010</v>
      </c>
      <c r="B25011" t="s">
        <v>26381</v>
      </c>
      <c r="C25011">
        <v>1229945156</v>
      </c>
      <c r="D25011" t="str">
        <f t="shared" si="390"/>
        <v>WILSON NEY SOARES GON?ALVES</v>
      </c>
    </row>
    <row r="25012" spans="1:4" x14ac:dyDescent="0.25">
      <c r="A25012">
        <v>25011</v>
      </c>
      <c r="B25012" t="s">
        <v>26382</v>
      </c>
      <c r="C25012">
        <v>57084882120</v>
      </c>
      <c r="D25012" t="str">
        <f t="shared" si="390"/>
        <v>WILSON PEREIRA DA LUZ</v>
      </c>
    </row>
    <row r="25013" spans="1:4" x14ac:dyDescent="0.25">
      <c r="A25013">
        <v>25012</v>
      </c>
      <c r="B25013" t="s">
        <v>26383</v>
      </c>
      <c r="C25013">
        <v>87494892168</v>
      </c>
      <c r="D25013" t="str">
        <f t="shared" si="390"/>
        <v>WILSON PEREIRA DE SOUZA</v>
      </c>
    </row>
    <row r="25014" spans="1:4" x14ac:dyDescent="0.25">
      <c r="A25014">
        <v>25013</v>
      </c>
      <c r="B25014" t="s">
        <v>26384</v>
      </c>
      <c r="C25014">
        <v>35746580287</v>
      </c>
      <c r="D25014" t="str">
        <f t="shared" si="390"/>
        <v>WILSON PEREIRA RUAS</v>
      </c>
    </row>
    <row r="25015" spans="1:4" x14ac:dyDescent="0.25">
      <c r="A25015">
        <v>25014</v>
      </c>
      <c r="B25015" t="s">
        <v>26385</v>
      </c>
      <c r="C25015">
        <v>20918445191</v>
      </c>
      <c r="D25015" t="str">
        <f t="shared" si="390"/>
        <v>WILSON PIRES DE ANDRADE</v>
      </c>
    </row>
    <row r="25016" spans="1:4" x14ac:dyDescent="0.25">
      <c r="A25016">
        <v>25015</v>
      </c>
      <c r="B25016" t="s">
        <v>26386</v>
      </c>
      <c r="C25016">
        <v>20374291187</v>
      </c>
      <c r="D25016" t="str">
        <f t="shared" si="390"/>
        <v>WILSON RODRIGUES GUEDES</v>
      </c>
    </row>
    <row r="25017" spans="1:4" x14ac:dyDescent="0.25">
      <c r="A25017">
        <v>25016</v>
      </c>
      <c r="B25017" t="s">
        <v>26387</v>
      </c>
      <c r="C25017">
        <v>95629823191</v>
      </c>
      <c r="D25017" t="str">
        <f t="shared" si="390"/>
        <v>WILSON ROSA DE OLIVEIRA</v>
      </c>
    </row>
    <row r="25018" spans="1:4" x14ac:dyDescent="0.25">
      <c r="A25018">
        <v>25017</v>
      </c>
      <c r="B25018" t="s">
        <v>26388</v>
      </c>
      <c r="C25018">
        <v>10912436115</v>
      </c>
      <c r="D25018" t="str">
        <f t="shared" si="390"/>
        <v>WILSON SAMPAIO DE ALCANTARA</v>
      </c>
    </row>
    <row r="25019" spans="1:4" x14ac:dyDescent="0.25">
      <c r="A25019">
        <v>25018</v>
      </c>
      <c r="B25019" t="s">
        <v>26389</v>
      </c>
      <c r="C25019">
        <v>50354922149</v>
      </c>
      <c r="D25019" t="str">
        <f t="shared" si="390"/>
        <v>WILSON SOARES DA SILVA</v>
      </c>
    </row>
    <row r="25020" spans="1:4" x14ac:dyDescent="0.25">
      <c r="A25020">
        <v>25019</v>
      </c>
      <c r="B25020" t="s">
        <v>26390</v>
      </c>
      <c r="C25020">
        <v>6085090196</v>
      </c>
      <c r="D25020" t="str">
        <f t="shared" si="390"/>
        <v>WILSON SOBRINHO DE SOUZA JUNIOR</v>
      </c>
    </row>
    <row r="25021" spans="1:4" x14ac:dyDescent="0.25">
      <c r="A25021">
        <v>25020</v>
      </c>
      <c r="B25021" t="s">
        <v>26391</v>
      </c>
      <c r="C25021">
        <v>1063615119</v>
      </c>
      <c r="D25021" t="str">
        <f t="shared" si="390"/>
        <v>WILTON ALVES DA SILVA</v>
      </c>
    </row>
    <row r="25022" spans="1:4" x14ac:dyDescent="0.25">
      <c r="A25022">
        <v>25021</v>
      </c>
      <c r="B25022" t="s">
        <v>26392</v>
      </c>
      <c r="C25022">
        <v>31458173100</v>
      </c>
      <c r="D25022" t="str">
        <f t="shared" si="390"/>
        <v>WILTON COELHO PEREIRA</v>
      </c>
    </row>
    <row r="25023" spans="1:4" x14ac:dyDescent="0.25">
      <c r="A25023">
        <v>25022</v>
      </c>
      <c r="B25023" t="s">
        <v>26393</v>
      </c>
      <c r="C25023">
        <v>48375128104</v>
      </c>
      <c r="D25023" t="str">
        <f t="shared" si="390"/>
        <v>WILTON DE OLIVEIRA SOBRINHO</v>
      </c>
    </row>
    <row r="25024" spans="1:4" x14ac:dyDescent="0.25">
      <c r="A25024">
        <v>25023</v>
      </c>
      <c r="B25024" t="s">
        <v>26394</v>
      </c>
      <c r="C25024">
        <v>70673411168</v>
      </c>
      <c r="D25024" t="str">
        <f t="shared" si="390"/>
        <v>WILTON WILLIAN DE JESUS BRAND?O</v>
      </c>
    </row>
    <row r="25025" spans="1:4" x14ac:dyDescent="0.25">
      <c r="A25025">
        <v>25024</v>
      </c>
      <c r="B25025" t="s">
        <v>26395</v>
      </c>
      <c r="C25025">
        <v>70031096115</v>
      </c>
      <c r="D25025" t="str">
        <f t="shared" si="390"/>
        <v>WILVANE SALES CERQUEIRA</v>
      </c>
    </row>
    <row r="25026" spans="1:4" x14ac:dyDescent="0.25">
      <c r="A25026">
        <v>25025</v>
      </c>
      <c r="B25026" t="s">
        <v>26396</v>
      </c>
      <c r="C25026">
        <v>54521360106</v>
      </c>
      <c r="D25026" t="str">
        <f t="shared" si="390"/>
        <v>WILZA SODRE FARIAS ROCHA</v>
      </c>
    </row>
    <row r="25027" spans="1:4" x14ac:dyDescent="0.25">
      <c r="A25027">
        <v>25026</v>
      </c>
      <c r="B25027" t="s">
        <v>26397</v>
      </c>
      <c r="C25027">
        <v>62753177104</v>
      </c>
      <c r="D25027" t="str">
        <f t="shared" ref="D25027:D25090" si="391">Acento(B25027)</f>
        <v>WINDER VILELA</v>
      </c>
    </row>
    <row r="25028" spans="1:4" x14ac:dyDescent="0.25">
      <c r="A25028">
        <v>25027</v>
      </c>
      <c r="B25028" t="s">
        <v>26398</v>
      </c>
      <c r="C25028">
        <v>3319988158</v>
      </c>
      <c r="D25028" t="str">
        <f t="shared" si="391"/>
        <v>WINNER MOREIRA DE MELO SILVA</v>
      </c>
    </row>
    <row r="25029" spans="1:4" x14ac:dyDescent="0.25">
      <c r="A25029">
        <v>25028</v>
      </c>
      <c r="B25029" t="s">
        <v>26399</v>
      </c>
      <c r="C25029">
        <v>70214026191</v>
      </c>
      <c r="D25029" t="str">
        <f t="shared" si="391"/>
        <v>WINSTON CARLOS DA SILVA</v>
      </c>
    </row>
    <row r="25030" spans="1:4" x14ac:dyDescent="0.25">
      <c r="A25030">
        <v>25029</v>
      </c>
      <c r="B25030" t="s">
        <v>26400</v>
      </c>
      <c r="C25030">
        <v>1790502144</v>
      </c>
      <c r="D25030" t="str">
        <f t="shared" si="391"/>
        <v>WIRLEY DA SILVA ALMEIDA</v>
      </c>
    </row>
    <row r="25031" spans="1:4" x14ac:dyDescent="0.25">
      <c r="A25031">
        <v>25030</v>
      </c>
      <c r="B25031" t="s">
        <v>26401</v>
      </c>
      <c r="C25031">
        <v>3817455119</v>
      </c>
      <c r="D25031" t="str">
        <f t="shared" si="391"/>
        <v>WISLAINE CAVALCANTE DE OLIVEIRA</v>
      </c>
    </row>
    <row r="25032" spans="1:4" x14ac:dyDescent="0.25">
      <c r="A25032">
        <v>25031</v>
      </c>
      <c r="B25032" t="s">
        <v>26402</v>
      </c>
      <c r="C25032">
        <v>60534579302</v>
      </c>
      <c r="D25032" t="str">
        <f t="shared" si="391"/>
        <v>WISLIENE DA SILVA CORTEZ</v>
      </c>
    </row>
    <row r="25033" spans="1:4" x14ac:dyDescent="0.25">
      <c r="A25033">
        <v>25032</v>
      </c>
      <c r="B25033" t="s">
        <v>26403</v>
      </c>
      <c r="C25033">
        <v>2079625101</v>
      </c>
      <c r="D25033" t="str">
        <f t="shared" si="391"/>
        <v>WIVYANNE RODRIGUES DE ASSUNCAO</v>
      </c>
    </row>
    <row r="25034" spans="1:4" x14ac:dyDescent="0.25">
      <c r="A25034">
        <v>25033</v>
      </c>
      <c r="B25034" t="s">
        <v>26404</v>
      </c>
      <c r="C25034">
        <v>69400687168</v>
      </c>
      <c r="D25034" t="str">
        <f t="shared" si="391"/>
        <v>WLADIMIR MALHEIROS CORREA</v>
      </c>
    </row>
    <row r="25035" spans="1:4" x14ac:dyDescent="0.25">
      <c r="A25035">
        <v>25034</v>
      </c>
      <c r="B25035" t="s">
        <v>26405</v>
      </c>
      <c r="C25035">
        <v>10281061149</v>
      </c>
      <c r="D25035" t="str">
        <f t="shared" si="391"/>
        <v>WLAMIR ASSAD DE LIMA</v>
      </c>
    </row>
    <row r="25036" spans="1:4" x14ac:dyDescent="0.25">
      <c r="A25036">
        <v>25035</v>
      </c>
      <c r="B25036" t="s">
        <v>26406</v>
      </c>
      <c r="C25036">
        <v>2245476158</v>
      </c>
      <c r="D25036" t="str">
        <f t="shared" si="391"/>
        <v>WLAMIR PONCIANO DE JESUS JUNIOR</v>
      </c>
    </row>
    <row r="25037" spans="1:4" x14ac:dyDescent="0.25">
      <c r="A25037">
        <v>25036</v>
      </c>
      <c r="B25037" t="s">
        <v>26407</v>
      </c>
      <c r="C25037">
        <v>79930557172</v>
      </c>
      <c r="D25037" t="str">
        <f t="shared" si="391"/>
        <v>WOLNEY DE OLIVEIRA TAQUES</v>
      </c>
    </row>
    <row r="25038" spans="1:4" x14ac:dyDescent="0.25">
      <c r="A25038">
        <v>25037</v>
      </c>
      <c r="B25038" t="s">
        <v>26408</v>
      </c>
      <c r="C25038">
        <v>49542877153</v>
      </c>
      <c r="D25038" t="str">
        <f t="shared" si="391"/>
        <v>WOLNEY MOREIRA COUTINHO</v>
      </c>
    </row>
    <row r="25039" spans="1:4" x14ac:dyDescent="0.25">
      <c r="A25039">
        <v>25038</v>
      </c>
      <c r="B25039" t="s">
        <v>26409</v>
      </c>
      <c r="C25039">
        <v>70253358191</v>
      </c>
      <c r="D25039" t="str">
        <f t="shared" si="391"/>
        <v>WUDSON JOSE FERREIRA LIMA</v>
      </c>
    </row>
    <row r="25040" spans="1:4" x14ac:dyDescent="0.25">
      <c r="A25040">
        <v>25039</v>
      </c>
      <c r="B25040" t="s">
        <v>26410</v>
      </c>
      <c r="C25040">
        <v>4038248186</v>
      </c>
      <c r="D25040" t="str">
        <f t="shared" si="391"/>
        <v>WYLLIAM AGUIAR DE MORAIS</v>
      </c>
    </row>
    <row r="25041" spans="1:4" x14ac:dyDescent="0.25">
      <c r="A25041">
        <v>25040</v>
      </c>
      <c r="B25041" t="s">
        <v>26411</v>
      </c>
      <c r="C25041">
        <v>4633256130</v>
      </c>
      <c r="D25041" t="str">
        <f t="shared" si="391"/>
        <v>YAGO RIBEIRO CAMPOS</v>
      </c>
    </row>
    <row r="25042" spans="1:4" x14ac:dyDescent="0.25">
      <c r="A25042">
        <v>25041</v>
      </c>
      <c r="B25042" t="s">
        <v>26412</v>
      </c>
      <c r="C25042">
        <v>3554454761</v>
      </c>
      <c r="D25042" t="str">
        <f t="shared" si="391"/>
        <v>YALILE ESTHER ELJACH DE ALBA</v>
      </c>
    </row>
    <row r="25043" spans="1:4" x14ac:dyDescent="0.25">
      <c r="A25043">
        <v>25042</v>
      </c>
      <c r="B25043" t="s">
        <v>26413</v>
      </c>
      <c r="C25043">
        <v>6130701195</v>
      </c>
      <c r="D25043" t="str">
        <f t="shared" si="391"/>
        <v>YAMINA TAYNAN FERREIRA FREITAS</v>
      </c>
    </row>
    <row r="25044" spans="1:4" x14ac:dyDescent="0.25">
      <c r="A25044">
        <v>25043</v>
      </c>
      <c r="B25044" t="s">
        <v>26414</v>
      </c>
      <c r="C25044">
        <v>4997229148</v>
      </c>
      <c r="D25044" t="str">
        <f t="shared" si="391"/>
        <v>YAN PATRYCK SOARES LACERDA</v>
      </c>
    </row>
    <row r="25045" spans="1:4" x14ac:dyDescent="0.25">
      <c r="A25045">
        <v>25044</v>
      </c>
      <c r="B25045" t="s">
        <v>26415</v>
      </c>
      <c r="C25045">
        <v>4417058121</v>
      </c>
      <c r="D25045" t="str">
        <f t="shared" si="391"/>
        <v>YAN QUEVEDO DA SILVA BARACAT SALGADO</v>
      </c>
    </row>
    <row r="25046" spans="1:4" x14ac:dyDescent="0.25">
      <c r="A25046">
        <v>25045</v>
      </c>
      <c r="B25046" t="s">
        <v>26416</v>
      </c>
      <c r="C25046">
        <v>5119295100</v>
      </c>
      <c r="D25046" t="str">
        <f t="shared" si="391"/>
        <v>YANARA DA SILVA CRUZ</v>
      </c>
    </row>
    <row r="25047" spans="1:4" x14ac:dyDescent="0.25">
      <c r="A25047">
        <v>25046</v>
      </c>
      <c r="B25047" t="s">
        <v>1743</v>
      </c>
      <c r="C25047">
        <v>4129209213</v>
      </c>
      <c r="D25047" t="str">
        <f t="shared" si="391"/>
        <v>YANCA STEFANY SILVA BARROS</v>
      </c>
    </row>
    <row r="25048" spans="1:4" x14ac:dyDescent="0.25">
      <c r="A25048">
        <v>25047</v>
      </c>
      <c r="B25048" t="s">
        <v>26417</v>
      </c>
      <c r="C25048">
        <v>5020090123</v>
      </c>
      <c r="D25048" t="str">
        <f t="shared" si="391"/>
        <v>YANN MIRANDA DOS SANTOS</v>
      </c>
    </row>
    <row r="25049" spans="1:4" x14ac:dyDescent="0.25">
      <c r="A25049">
        <v>25048</v>
      </c>
      <c r="B25049" t="s">
        <v>26418</v>
      </c>
      <c r="C25049">
        <v>2979457183</v>
      </c>
      <c r="D25049" t="str">
        <f t="shared" si="391"/>
        <v>YANNA BARALLE SILVA WAKIINAGUNI</v>
      </c>
    </row>
    <row r="25050" spans="1:4" x14ac:dyDescent="0.25">
      <c r="A25050">
        <v>25049</v>
      </c>
      <c r="B25050" t="s">
        <v>26419</v>
      </c>
      <c r="C25050">
        <v>6084325122</v>
      </c>
      <c r="D25050" t="str">
        <f t="shared" si="391"/>
        <v>YARA CRISTINA CARNEVALLI</v>
      </c>
    </row>
    <row r="25051" spans="1:4" x14ac:dyDescent="0.25">
      <c r="A25051">
        <v>25050</v>
      </c>
      <c r="B25051" t="s">
        <v>26420</v>
      </c>
      <c r="C25051">
        <v>4328810189</v>
      </c>
      <c r="D25051" t="str">
        <f t="shared" si="391"/>
        <v>YARA CRUZ LOPES ANTUNES</v>
      </c>
    </row>
    <row r="25052" spans="1:4" x14ac:dyDescent="0.25">
      <c r="A25052">
        <v>25051</v>
      </c>
      <c r="B25052" t="s">
        <v>26421</v>
      </c>
      <c r="C25052">
        <v>7792311120</v>
      </c>
      <c r="D25052" t="str">
        <f t="shared" si="391"/>
        <v>YARA KARIELLY COSTA</v>
      </c>
    </row>
    <row r="25053" spans="1:4" x14ac:dyDescent="0.25">
      <c r="A25053">
        <v>25052</v>
      </c>
      <c r="B25053" t="s">
        <v>26422</v>
      </c>
      <c r="C25053">
        <v>6469428169</v>
      </c>
      <c r="D25053" t="str">
        <f t="shared" si="391"/>
        <v>YARA TAMIRES DA SILVA SANTANA</v>
      </c>
    </row>
    <row r="25054" spans="1:4" x14ac:dyDescent="0.25">
      <c r="A25054">
        <v>25053</v>
      </c>
      <c r="B25054" t="s">
        <v>26423</v>
      </c>
      <c r="C25054">
        <v>72386231100</v>
      </c>
      <c r="D25054" t="str">
        <f t="shared" si="391"/>
        <v>YARAPORACAIANA CARDOSO REIS</v>
      </c>
    </row>
    <row r="25055" spans="1:4" x14ac:dyDescent="0.25">
      <c r="A25055">
        <v>25054</v>
      </c>
      <c r="B25055" t="s">
        <v>26424</v>
      </c>
      <c r="C25055">
        <v>92184286168</v>
      </c>
      <c r="D25055" t="str">
        <f t="shared" si="391"/>
        <v>YASLLAN TEIXEIRA DA COSTA</v>
      </c>
    </row>
    <row r="25056" spans="1:4" x14ac:dyDescent="0.25">
      <c r="A25056">
        <v>25055</v>
      </c>
      <c r="B25056" t="s">
        <v>26425</v>
      </c>
      <c r="C25056">
        <v>4891626143</v>
      </c>
      <c r="D25056" t="str">
        <f t="shared" si="391"/>
        <v>YASMARA RIBEIRO ACOSTA</v>
      </c>
    </row>
    <row r="25057" spans="1:4" x14ac:dyDescent="0.25">
      <c r="A25057">
        <v>25056</v>
      </c>
      <c r="B25057" t="s">
        <v>26426</v>
      </c>
      <c r="C25057">
        <v>4838294123</v>
      </c>
      <c r="D25057" t="str">
        <f t="shared" si="391"/>
        <v>YASMIM ANJOS FITTIPALDI</v>
      </c>
    </row>
    <row r="25058" spans="1:4" x14ac:dyDescent="0.25">
      <c r="A25058">
        <v>25057</v>
      </c>
      <c r="B25058" t="s">
        <v>26427</v>
      </c>
      <c r="C25058">
        <v>5108192142</v>
      </c>
      <c r="D25058" t="str">
        <f t="shared" si="391"/>
        <v>YASMIM MARQUES DE OLIVEIRA</v>
      </c>
    </row>
    <row r="25059" spans="1:4" x14ac:dyDescent="0.25">
      <c r="A25059">
        <v>25058</v>
      </c>
      <c r="B25059" t="s">
        <v>26428</v>
      </c>
      <c r="C25059">
        <v>6077061123</v>
      </c>
      <c r="D25059" t="str">
        <f t="shared" si="391"/>
        <v>YASMIM NATALIA MORAIS CURVO</v>
      </c>
    </row>
    <row r="25060" spans="1:4" x14ac:dyDescent="0.25">
      <c r="A25060">
        <v>25059</v>
      </c>
      <c r="B25060" t="s">
        <v>26429</v>
      </c>
      <c r="C25060">
        <v>6499438138</v>
      </c>
      <c r="D25060" t="str">
        <f t="shared" si="391"/>
        <v>YASMIM SILVA SOUZA</v>
      </c>
    </row>
    <row r="25061" spans="1:4" x14ac:dyDescent="0.25">
      <c r="A25061">
        <v>25060</v>
      </c>
      <c r="B25061" t="s">
        <v>26430</v>
      </c>
      <c r="C25061">
        <v>6233447186</v>
      </c>
      <c r="D25061" t="str">
        <f t="shared" si="391"/>
        <v>YASMIN BRUNA DE SOUZA RAMALHO</v>
      </c>
    </row>
    <row r="25062" spans="1:4" x14ac:dyDescent="0.25">
      <c r="A25062">
        <v>25061</v>
      </c>
      <c r="B25062" t="s">
        <v>26431</v>
      </c>
      <c r="C25062">
        <v>6768786105</v>
      </c>
      <c r="D25062" t="str">
        <f t="shared" si="391"/>
        <v>YASMIN CRISTINY DE MORAIS TOSTA</v>
      </c>
    </row>
    <row r="25063" spans="1:4" x14ac:dyDescent="0.25">
      <c r="A25063">
        <v>25062</v>
      </c>
      <c r="B25063" t="s">
        <v>26432</v>
      </c>
      <c r="C25063">
        <v>70485252155</v>
      </c>
      <c r="D25063" t="str">
        <f t="shared" si="391"/>
        <v>YASMIN FERNANDA GAMARRA DIAS</v>
      </c>
    </row>
    <row r="25064" spans="1:4" x14ac:dyDescent="0.25">
      <c r="A25064">
        <v>25063</v>
      </c>
      <c r="B25064" t="s">
        <v>26433</v>
      </c>
      <c r="C25064">
        <v>3254890175</v>
      </c>
      <c r="D25064" t="str">
        <f t="shared" si="391"/>
        <v>YASMIN KAROLINE BARROS GIM</v>
      </c>
    </row>
    <row r="25065" spans="1:4" x14ac:dyDescent="0.25">
      <c r="A25065">
        <v>25064</v>
      </c>
      <c r="B25065" t="s">
        <v>26434</v>
      </c>
      <c r="C25065">
        <v>4207560190</v>
      </c>
      <c r="D25065" t="str">
        <f t="shared" si="391"/>
        <v>YASMINN FERRER FARINA</v>
      </c>
    </row>
    <row r="25066" spans="1:4" x14ac:dyDescent="0.25">
      <c r="A25066">
        <v>25065</v>
      </c>
      <c r="B25066" t="s">
        <v>26435</v>
      </c>
      <c r="C25066">
        <v>4891622156</v>
      </c>
      <c r="D25066" t="str">
        <f t="shared" si="391"/>
        <v>YASNARA RIBEIRO ACOSTA</v>
      </c>
    </row>
    <row r="25067" spans="1:4" x14ac:dyDescent="0.25">
      <c r="A25067">
        <v>25066</v>
      </c>
      <c r="B25067" t="s">
        <v>26436</v>
      </c>
      <c r="C25067">
        <v>1760568155</v>
      </c>
      <c r="D25067" t="str">
        <f t="shared" si="391"/>
        <v>YASSER BARACAT BARROS</v>
      </c>
    </row>
    <row r="25068" spans="1:4" x14ac:dyDescent="0.25">
      <c r="A25068">
        <v>25067</v>
      </c>
      <c r="B25068" t="s">
        <v>26437</v>
      </c>
      <c r="C25068">
        <v>34585664149</v>
      </c>
      <c r="D25068" t="str">
        <f t="shared" si="391"/>
        <v>Y?NES JESUS DE MAGALH?ES</v>
      </c>
    </row>
    <row r="25069" spans="1:4" x14ac:dyDescent="0.25">
      <c r="A25069">
        <v>25068</v>
      </c>
      <c r="B25069" t="s">
        <v>26438</v>
      </c>
      <c r="C25069">
        <v>2207166171</v>
      </c>
      <c r="D25069" t="str">
        <f t="shared" si="391"/>
        <v>YESRA NATYLA DA SILVA CANDIDO</v>
      </c>
    </row>
    <row r="25070" spans="1:4" x14ac:dyDescent="0.25">
      <c r="A25070">
        <v>25069</v>
      </c>
      <c r="B25070" t="s">
        <v>26439</v>
      </c>
      <c r="C25070">
        <v>4688624123</v>
      </c>
      <c r="D25070" t="str">
        <f t="shared" si="391"/>
        <v>YGOR GUIMARAES RODRIGUES</v>
      </c>
    </row>
    <row r="25071" spans="1:4" x14ac:dyDescent="0.25">
      <c r="A25071">
        <v>25070</v>
      </c>
      <c r="B25071" t="s">
        <v>26440</v>
      </c>
      <c r="C25071">
        <v>4308418178</v>
      </c>
      <c r="D25071" t="str">
        <f t="shared" si="391"/>
        <v>YHARA SANTANA GON?ALVES DE SOUZA</v>
      </c>
    </row>
    <row r="25072" spans="1:4" x14ac:dyDescent="0.25">
      <c r="A25072">
        <v>25071</v>
      </c>
      <c r="B25072" t="s">
        <v>26441</v>
      </c>
      <c r="C25072">
        <v>4835460111</v>
      </c>
      <c r="D25072" t="str">
        <f t="shared" si="391"/>
        <v>YHASMIM MARTHA DA CRUZ NASCIMENTO</v>
      </c>
    </row>
    <row r="25073" spans="1:4" x14ac:dyDescent="0.25">
      <c r="A25073">
        <v>25072</v>
      </c>
      <c r="B25073" t="s">
        <v>26442</v>
      </c>
      <c r="C25073">
        <v>73725390134</v>
      </c>
      <c r="D25073" t="str">
        <f t="shared" si="391"/>
        <v>YORINNE SAYURI HATAKEYAMA OLIVEIRA</v>
      </c>
    </row>
    <row r="25074" spans="1:4" x14ac:dyDescent="0.25">
      <c r="A25074">
        <v>25073</v>
      </c>
      <c r="B25074" t="s">
        <v>26443</v>
      </c>
      <c r="C25074">
        <v>6572330133</v>
      </c>
      <c r="D25074" t="str">
        <f t="shared" si="391"/>
        <v>YRIS DIANE DA SILVA SANTANA</v>
      </c>
    </row>
    <row r="25075" spans="1:4" x14ac:dyDescent="0.25">
      <c r="A25075">
        <v>25074</v>
      </c>
      <c r="B25075" t="s">
        <v>26444</v>
      </c>
      <c r="C25075">
        <v>5715263140</v>
      </c>
      <c r="D25075" t="str">
        <f t="shared" si="391"/>
        <v>YUDEMILA NATALIA PEREIRA CORREIA</v>
      </c>
    </row>
    <row r="25076" spans="1:4" x14ac:dyDescent="0.25">
      <c r="A25076">
        <v>25075</v>
      </c>
      <c r="B25076" t="s">
        <v>26445</v>
      </c>
      <c r="C25076">
        <v>4798969923</v>
      </c>
      <c r="D25076" t="str">
        <f t="shared" si="391"/>
        <v>YURI DOS SANTOS BEZERRA</v>
      </c>
    </row>
    <row r="25077" spans="1:4" x14ac:dyDescent="0.25">
      <c r="A25077">
        <v>25076</v>
      </c>
      <c r="B25077" t="s">
        <v>26446</v>
      </c>
      <c r="C25077">
        <v>8759224908</v>
      </c>
      <c r="D25077" t="str">
        <f t="shared" si="391"/>
        <v>YURI FACHI MANFE</v>
      </c>
    </row>
    <row r="25078" spans="1:4" x14ac:dyDescent="0.25">
      <c r="A25078">
        <v>25077</v>
      </c>
      <c r="B25078" t="s">
        <v>26447</v>
      </c>
      <c r="C25078">
        <v>3254896106</v>
      </c>
      <c r="D25078" t="str">
        <f t="shared" si="391"/>
        <v>YURI HENRIQUE BARROS GIM</v>
      </c>
    </row>
    <row r="25079" spans="1:4" x14ac:dyDescent="0.25">
      <c r="A25079">
        <v>25078</v>
      </c>
      <c r="B25079" t="s">
        <v>26448</v>
      </c>
      <c r="C25079">
        <v>3495529160</v>
      </c>
      <c r="D25079" t="str">
        <f t="shared" si="391"/>
        <v>YURI LEONI DE CASTRO</v>
      </c>
    </row>
    <row r="25080" spans="1:4" x14ac:dyDescent="0.25">
      <c r="A25080">
        <v>25079</v>
      </c>
      <c r="B25080" t="s">
        <v>26449</v>
      </c>
      <c r="C25080">
        <v>3089992159</v>
      </c>
      <c r="D25080" t="str">
        <f t="shared" si="391"/>
        <v>YURI RODRIGUES DE JESUS</v>
      </c>
    </row>
    <row r="25081" spans="1:4" x14ac:dyDescent="0.25">
      <c r="A25081">
        <v>25080</v>
      </c>
      <c r="B25081" t="s">
        <v>26450</v>
      </c>
      <c r="C25081">
        <v>7178428198</v>
      </c>
      <c r="D25081" t="str">
        <f t="shared" si="391"/>
        <v>YURY DE LIMA DUARTE</v>
      </c>
    </row>
    <row r="25082" spans="1:4" x14ac:dyDescent="0.25">
      <c r="A25082">
        <v>25081</v>
      </c>
      <c r="B25082" t="s">
        <v>26451</v>
      </c>
      <c r="C25082">
        <v>11166690130</v>
      </c>
      <c r="D25082" t="str">
        <f t="shared" si="391"/>
        <v>YUTAKA TESHIMA</v>
      </c>
    </row>
    <row r="25083" spans="1:4" x14ac:dyDescent="0.25">
      <c r="A25083">
        <v>25082</v>
      </c>
      <c r="B25083" t="s">
        <v>26452</v>
      </c>
      <c r="C25083">
        <v>1117583198</v>
      </c>
      <c r="D25083" t="str">
        <f t="shared" si="391"/>
        <v>ZACARIAS DA SILVA</v>
      </c>
    </row>
    <row r="25084" spans="1:4" x14ac:dyDescent="0.25">
      <c r="A25084">
        <v>25083</v>
      </c>
      <c r="B25084" t="s">
        <v>26453</v>
      </c>
      <c r="C25084">
        <v>88678890100</v>
      </c>
      <c r="D25084" t="str">
        <f t="shared" si="391"/>
        <v>ZAINE FRANCISCA DA COSTA</v>
      </c>
    </row>
    <row r="25085" spans="1:4" x14ac:dyDescent="0.25">
      <c r="A25085">
        <v>25084</v>
      </c>
      <c r="B25085" t="s">
        <v>26454</v>
      </c>
      <c r="C25085">
        <v>38814927120</v>
      </c>
      <c r="D25085" t="str">
        <f t="shared" si="391"/>
        <v>ZAINE MARIA DA CRUZ</v>
      </c>
    </row>
    <row r="25086" spans="1:4" x14ac:dyDescent="0.25">
      <c r="A25086">
        <v>25085</v>
      </c>
      <c r="B25086" t="s">
        <v>26455</v>
      </c>
      <c r="C25086">
        <v>20804989168</v>
      </c>
      <c r="D25086" t="str">
        <f t="shared" si="391"/>
        <v>ZAIR LEITE FERRAZ</v>
      </c>
    </row>
    <row r="25087" spans="1:4" x14ac:dyDescent="0.25">
      <c r="A25087">
        <v>25086</v>
      </c>
      <c r="B25087" t="s">
        <v>26456</v>
      </c>
      <c r="C25087">
        <v>3013023163</v>
      </c>
      <c r="D25087" t="str">
        <f t="shared" si="391"/>
        <v>ZAIRA CARMEM SANTANA CORREA</v>
      </c>
    </row>
    <row r="25088" spans="1:4" x14ac:dyDescent="0.25">
      <c r="A25088">
        <v>25087</v>
      </c>
      <c r="B25088" t="s">
        <v>26457</v>
      </c>
      <c r="C25088">
        <v>2353672140</v>
      </c>
      <c r="D25088" t="str">
        <f t="shared" si="391"/>
        <v>ZAMALLI APARECIDA DE QUEIROZ</v>
      </c>
    </row>
    <row r="25089" spans="1:4" x14ac:dyDescent="0.25">
      <c r="A25089">
        <v>25088</v>
      </c>
      <c r="B25089" t="s">
        <v>26458</v>
      </c>
      <c r="C25089">
        <v>96846275134</v>
      </c>
      <c r="D25089" t="str">
        <f t="shared" si="391"/>
        <v>ZAMIRA LEMES DA SILVA</v>
      </c>
    </row>
    <row r="25090" spans="1:4" x14ac:dyDescent="0.25">
      <c r="A25090">
        <v>25089</v>
      </c>
      <c r="B25090" t="s">
        <v>26459</v>
      </c>
      <c r="C25090">
        <v>71169580106</v>
      </c>
      <c r="D25090" t="str">
        <f t="shared" si="391"/>
        <v>ZANETE SEBASTI?O DE ALMEIDA</v>
      </c>
    </row>
    <row r="25091" spans="1:4" x14ac:dyDescent="0.25">
      <c r="A25091">
        <v>25090</v>
      </c>
      <c r="B25091" t="s">
        <v>26460</v>
      </c>
      <c r="C25091">
        <v>23984198</v>
      </c>
      <c r="D25091" t="str">
        <f t="shared" ref="D25091:D25154" si="392">Acento(B25091)</f>
        <v>ZANIA MARIA SANABRIA BENITES</v>
      </c>
    </row>
    <row r="25092" spans="1:4" x14ac:dyDescent="0.25">
      <c r="A25092">
        <v>25091</v>
      </c>
      <c r="B25092" t="s">
        <v>26461</v>
      </c>
      <c r="C25092">
        <v>5283588122</v>
      </c>
      <c r="D25092" t="str">
        <f t="shared" si="392"/>
        <v>ZAQUEU GONCALVES E SILVA</v>
      </c>
    </row>
    <row r="25093" spans="1:4" x14ac:dyDescent="0.25">
      <c r="A25093">
        <v>25092</v>
      </c>
      <c r="B25093" t="s">
        <v>26462</v>
      </c>
      <c r="C25093">
        <v>79043020125</v>
      </c>
      <c r="D25093" t="str">
        <f t="shared" si="392"/>
        <v>ZAQUEU SILVERIO DE ALMEIDA</v>
      </c>
    </row>
    <row r="25094" spans="1:4" x14ac:dyDescent="0.25">
      <c r="A25094">
        <v>25093</v>
      </c>
      <c r="B25094" t="s">
        <v>26463</v>
      </c>
      <c r="C25094">
        <v>6376711120</v>
      </c>
      <c r="D25094" t="str">
        <f t="shared" si="392"/>
        <v>ZARIFE UNTAR</v>
      </c>
    </row>
    <row r="25095" spans="1:4" x14ac:dyDescent="0.25">
      <c r="A25095">
        <v>25094</v>
      </c>
      <c r="B25095" t="s">
        <v>26464</v>
      </c>
      <c r="C25095">
        <v>99883139187</v>
      </c>
      <c r="D25095" t="str">
        <f t="shared" si="392"/>
        <v>ZAYRA L?CIA GALINDO DE SOUSA OLIVEIRA</v>
      </c>
    </row>
    <row r="25096" spans="1:4" x14ac:dyDescent="0.25">
      <c r="A25096">
        <v>25095</v>
      </c>
      <c r="B25096" t="s">
        <v>26465</v>
      </c>
      <c r="C25096">
        <v>92890210120</v>
      </c>
      <c r="D25096" t="str">
        <f t="shared" si="392"/>
        <v>ZEDEQUIAS RODRIGUES DA SILVA</v>
      </c>
    </row>
    <row r="25097" spans="1:4" x14ac:dyDescent="0.25">
      <c r="A25097">
        <v>25096</v>
      </c>
      <c r="B25097" t="s">
        <v>26466</v>
      </c>
      <c r="C25097">
        <v>2092771140</v>
      </c>
      <c r="D25097" t="str">
        <f t="shared" si="392"/>
        <v>ZEDIELE SOUZA MAIA</v>
      </c>
    </row>
    <row r="25098" spans="1:4" x14ac:dyDescent="0.25">
      <c r="A25098">
        <v>25097</v>
      </c>
      <c r="B25098" t="s">
        <v>26467</v>
      </c>
      <c r="C25098">
        <v>77321278115</v>
      </c>
      <c r="D25098" t="str">
        <f t="shared" si="392"/>
        <v>ZEDINETE DIAS DE MAGALHAES</v>
      </c>
    </row>
    <row r="25099" spans="1:4" x14ac:dyDescent="0.25">
      <c r="A25099">
        <v>25098</v>
      </c>
      <c r="B25099" t="s">
        <v>26468</v>
      </c>
      <c r="C25099">
        <v>38815273115</v>
      </c>
      <c r="D25099" t="str">
        <f t="shared" si="392"/>
        <v>ZEFERINO JOAQUIM DA SILVA</v>
      </c>
    </row>
    <row r="25100" spans="1:4" x14ac:dyDescent="0.25">
      <c r="A25100">
        <v>25099</v>
      </c>
      <c r="B25100" t="s">
        <v>26469</v>
      </c>
      <c r="C25100">
        <v>99812495134</v>
      </c>
      <c r="D25100" t="str">
        <f t="shared" si="392"/>
        <v>ZEILY REGINA SEBA LOPES</v>
      </c>
    </row>
    <row r="25101" spans="1:4" x14ac:dyDescent="0.25">
      <c r="A25101">
        <v>25100</v>
      </c>
      <c r="B25101" t="s">
        <v>26470</v>
      </c>
      <c r="C25101">
        <v>57170150115</v>
      </c>
      <c r="D25101" t="str">
        <f t="shared" si="392"/>
        <v>ZELAIDE RODRIGUES DA SILVA</v>
      </c>
    </row>
    <row r="25102" spans="1:4" x14ac:dyDescent="0.25">
      <c r="A25102">
        <v>25101</v>
      </c>
      <c r="B25102" t="s">
        <v>26471</v>
      </c>
      <c r="C25102">
        <v>68877374187</v>
      </c>
      <c r="D25102" t="str">
        <f t="shared" si="392"/>
        <v>ZELDINETE SANTOS DA SILVA MORAES</v>
      </c>
    </row>
    <row r="25103" spans="1:4" x14ac:dyDescent="0.25">
      <c r="A25103">
        <v>25102</v>
      </c>
      <c r="B25103" t="s">
        <v>26472</v>
      </c>
      <c r="C25103">
        <v>85681830187</v>
      </c>
      <c r="D25103" t="str">
        <f t="shared" si="392"/>
        <v>ZELIA ALVES DOS SANTOS</v>
      </c>
    </row>
    <row r="25104" spans="1:4" x14ac:dyDescent="0.25">
      <c r="A25104">
        <v>25103</v>
      </c>
      <c r="B25104" t="s">
        <v>26473</v>
      </c>
      <c r="C25104">
        <v>53137272149</v>
      </c>
      <c r="D25104" t="str">
        <f t="shared" si="392"/>
        <v>ZELIA ALVES VIDAL</v>
      </c>
    </row>
    <row r="25105" spans="1:4" x14ac:dyDescent="0.25">
      <c r="A25105">
        <v>25104</v>
      </c>
      <c r="B25105" t="s">
        <v>26474</v>
      </c>
      <c r="C25105">
        <v>96573244168</v>
      </c>
      <c r="D25105" t="str">
        <f t="shared" si="392"/>
        <v>ZELIA ANA CUNHA</v>
      </c>
    </row>
    <row r="25106" spans="1:4" x14ac:dyDescent="0.25">
      <c r="A25106">
        <v>25105</v>
      </c>
      <c r="B25106" t="s">
        <v>26475</v>
      </c>
      <c r="C25106">
        <v>50143964615</v>
      </c>
      <c r="D25106" t="str">
        <f t="shared" si="392"/>
        <v>ZELIA BOTELHO DA FONSECA ABREU</v>
      </c>
    </row>
    <row r="25107" spans="1:4" x14ac:dyDescent="0.25">
      <c r="A25107">
        <v>25106</v>
      </c>
      <c r="B25107" t="s">
        <v>26476</v>
      </c>
      <c r="C25107">
        <v>49600729115</v>
      </c>
      <c r="D25107" t="str">
        <f t="shared" si="392"/>
        <v>ZELIA LIMA DA SILVA</v>
      </c>
    </row>
    <row r="25108" spans="1:4" x14ac:dyDescent="0.25">
      <c r="A25108">
        <v>25107</v>
      </c>
      <c r="B25108" t="s">
        <v>26477</v>
      </c>
      <c r="C25108">
        <v>93257481187</v>
      </c>
      <c r="D25108" t="str">
        <f t="shared" si="392"/>
        <v>ZELIA MARIA DE SOUZA</v>
      </c>
    </row>
    <row r="25109" spans="1:4" x14ac:dyDescent="0.25">
      <c r="A25109">
        <v>25108</v>
      </c>
      <c r="B25109" t="s">
        <v>26478</v>
      </c>
      <c r="C25109">
        <v>36208400163</v>
      </c>
      <c r="D25109" t="str">
        <f t="shared" si="392"/>
        <v>ZELIA PEREIRA LEITE SOBRINHO</v>
      </c>
    </row>
    <row r="25110" spans="1:4" x14ac:dyDescent="0.25">
      <c r="A25110">
        <v>25109</v>
      </c>
      <c r="B25110" t="s">
        <v>26479</v>
      </c>
      <c r="C25110">
        <v>36253944134</v>
      </c>
      <c r="D25110" t="str">
        <f t="shared" si="392"/>
        <v>ZELIA PRIMO FERREIRA</v>
      </c>
    </row>
    <row r="25111" spans="1:4" x14ac:dyDescent="0.25">
      <c r="A25111">
        <v>25110</v>
      </c>
      <c r="B25111" t="s">
        <v>26480</v>
      </c>
      <c r="C25111">
        <v>33733031172</v>
      </c>
      <c r="D25111" t="str">
        <f t="shared" si="392"/>
        <v>ZELIA PRUDENCIO SILVA</v>
      </c>
    </row>
    <row r="25112" spans="1:4" x14ac:dyDescent="0.25">
      <c r="A25112">
        <v>25111</v>
      </c>
      <c r="B25112" t="s">
        <v>26481</v>
      </c>
      <c r="C25112">
        <v>41599578115</v>
      </c>
      <c r="D25112" t="str">
        <f t="shared" si="392"/>
        <v>ZELIA SAVOINE CORREA</v>
      </c>
    </row>
    <row r="25113" spans="1:4" x14ac:dyDescent="0.25">
      <c r="A25113">
        <v>25112</v>
      </c>
      <c r="B25113" t="s">
        <v>26482</v>
      </c>
      <c r="C25113">
        <v>78483581191</v>
      </c>
      <c r="D25113" t="str">
        <f t="shared" si="392"/>
        <v>ZELITA DA COSTA FARIA ARRUDA</v>
      </c>
    </row>
    <row r="25114" spans="1:4" x14ac:dyDescent="0.25">
      <c r="A25114">
        <v>25113</v>
      </c>
      <c r="B25114" t="s">
        <v>26483</v>
      </c>
      <c r="C25114">
        <v>45253609172</v>
      </c>
      <c r="D25114" t="str">
        <f t="shared" si="392"/>
        <v>ZELITA OLIVEIRA RIBEIRO</v>
      </c>
    </row>
    <row r="25115" spans="1:4" x14ac:dyDescent="0.25">
      <c r="A25115">
        <v>25114</v>
      </c>
      <c r="B25115" t="s">
        <v>26484</v>
      </c>
      <c r="C25115">
        <v>15683893100</v>
      </c>
      <c r="D25115" t="str">
        <f t="shared" si="392"/>
        <v>ZELITO DA CRUZ</v>
      </c>
    </row>
    <row r="25116" spans="1:4" x14ac:dyDescent="0.25">
      <c r="A25116">
        <v>25115</v>
      </c>
      <c r="B25116" t="s">
        <v>26485</v>
      </c>
      <c r="C25116">
        <v>53559002168</v>
      </c>
      <c r="D25116" t="str">
        <f t="shared" si="392"/>
        <v>ZELITO DIAS EVANGELISTA</v>
      </c>
    </row>
    <row r="25117" spans="1:4" x14ac:dyDescent="0.25">
      <c r="A25117">
        <v>25116</v>
      </c>
      <c r="B25117" t="s">
        <v>26486</v>
      </c>
      <c r="C25117">
        <v>10955567890</v>
      </c>
      <c r="D25117" t="str">
        <f t="shared" si="392"/>
        <v>ZELMA NEVES ZIEBER OLIVEIRA</v>
      </c>
    </row>
    <row r="25118" spans="1:4" x14ac:dyDescent="0.25">
      <c r="A25118">
        <v>25117</v>
      </c>
      <c r="B25118" t="s">
        <v>26487</v>
      </c>
      <c r="C25118">
        <v>39568016104</v>
      </c>
      <c r="D25118" t="str">
        <f t="shared" si="392"/>
        <v>ZENAIDE ALVES BISPO DE SOUZA</v>
      </c>
    </row>
    <row r="25119" spans="1:4" x14ac:dyDescent="0.25">
      <c r="A25119">
        <v>25118</v>
      </c>
      <c r="B25119" t="s">
        <v>26488</v>
      </c>
      <c r="C25119">
        <v>13974769587</v>
      </c>
      <c r="D25119" t="str">
        <f t="shared" si="392"/>
        <v>ZENAIDE ALVES DOS SANTOS</v>
      </c>
    </row>
    <row r="25120" spans="1:4" x14ac:dyDescent="0.25">
      <c r="A25120">
        <v>25119</v>
      </c>
      <c r="B25120" t="s">
        <v>26489</v>
      </c>
      <c r="C25120">
        <v>40495604291</v>
      </c>
      <c r="D25120" t="str">
        <f t="shared" si="392"/>
        <v>ZENAIDE LABORDA DE OLIVEIRA</v>
      </c>
    </row>
    <row r="25121" spans="1:4" x14ac:dyDescent="0.25">
      <c r="A25121">
        <v>25120</v>
      </c>
      <c r="B25121" t="s">
        <v>26490</v>
      </c>
      <c r="C25121">
        <v>188827145</v>
      </c>
      <c r="D25121" t="str">
        <f t="shared" si="392"/>
        <v>ZENAIDE LEITE DA SILVA</v>
      </c>
    </row>
    <row r="25122" spans="1:4" x14ac:dyDescent="0.25">
      <c r="A25122">
        <v>25121</v>
      </c>
      <c r="B25122" t="s">
        <v>26491</v>
      </c>
      <c r="C25122">
        <v>38406934115</v>
      </c>
      <c r="D25122" t="str">
        <f t="shared" si="392"/>
        <v>ZENAIDE LOPES NOVAES SILVA</v>
      </c>
    </row>
    <row r="25123" spans="1:4" x14ac:dyDescent="0.25">
      <c r="A25123">
        <v>25122</v>
      </c>
      <c r="B25123" t="s">
        <v>26492</v>
      </c>
      <c r="C25123">
        <v>1101397128</v>
      </c>
      <c r="D25123" t="str">
        <f t="shared" si="392"/>
        <v>ZENAILDE SILVA SANTOS</v>
      </c>
    </row>
    <row r="25124" spans="1:4" x14ac:dyDescent="0.25">
      <c r="A25124">
        <v>25123</v>
      </c>
      <c r="B25124" t="s">
        <v>26493</v>
      </c>
      <c r="C25124">
        <v>38407604020</v>
      </c>
      <c r="D25124" t="str">
        <f t="shared" si="392"/>
        <v>ZENI LUERSEN</v>
      </c>
    </row>
    <row r="25125" spans="1:4" x14ac:dyDescent="0.25">
      <c r="A25125">
        <v>25124</v>
      </c>
      <c r="B25125" t="s">
        <v>26494</v>
      </c>
      <c r="C25125">
        <v>3010098138</v>
      </c>
      <c r="D25125" t="str">
        <f t="shared" si="392"/>
        <v>ZENIA MARIA MATHEUS</v>
      </c>
    </row>
    <row r="25126" spans="1:4" x14ac:dyDescent="0.25">
      <c r="A25126">
        <v>25125</v>
      </c>
      <c r="B25126" t="s">
        <v>26495</v>
      </c>
      <c r="C25126">
        <v>690605170</v>
      </c>
      <c r="D25126" t="str">
        <f t="shared" si="392"/>
        <v>ZENIL CESAR DE ARRUDA</v>
      </c>
    </row>
    <row r="25127" spans="1:4" x14ac:dyDescent="0.25">
      <c r="A25127">
        <v>25126</v>
      </c>
      <c r="B25127" t="s">
        <v>26496</v>
      </c>
      <c r="C25127">
        <v>34664947100</v>
      </c>
      <c r="D25127" t="str">
        <f t="shared" si="392"/>
        <v>ZENIL PEREIRA NUNES</v>
      </c>
    </row>
    <row r="25128" spans="1:4" x14ac:dyDescent="0.25">
      <c r="A25128">
        <v>25127</v>
      </c>
      <c r="B25128" t="s">
        <v>26497</v>
      </c>
      <c r="C25128">
        <v>99363011100</v>
      </c>
      <c r="D25128" t="str">
        <f t="shared" si="392"/>
        <v>ZENILDA BRITO FARIA</v>
      </c>
    </row>
    <row r="25129" spans="1:4" x14ac:dyDescent="0.25">
      <c r="A25129">
        <v>25128</v>
      </c>
      <c r="B25129" t="s">
        <v>26498</v>
      </c>
      <c r="C25129">
        <v>45224870100</v>
      </c>
      <c r="D25129" t="str">
        <f t="shared" si="392"/>
        <v>ZENILDA CARDOSO PEREIRA</v>
      </c>
    </row>
    <row r="25130" spans="1:4" x14ac:dyDescent="0.25">
      <c r="A25130">
        <v>25129</v>
      </c>
      <c r="B25130" t="s">
        <v>26499</v>
      </c>
      <c r="C25130">
        <v>92375855191</v>
      </c>
      <c r="D25130" t="str">
        <f t="shared" si="392"/>
        <v>ZENILDA CATARINA DA SILVA TORRES</v>
      </c>
    </row>
    <row r="25131" spans="1:4" x14ac:dyDescent="0.25">
      <c r="A25131">
        <v>25130</v>
      </c>
      <c r="B25131" t="s">
        <v>26500</v>
      </c>
      <c r="C25131">
        <v>86499815187</v>
      </c>
      <c r="D25131" t="str">
        <f t="shared" si="392"/>
        <v>ZENILDA HONORATO BARBOSA</v>
      </c>
    </row>
    <row r="25132" spans="1:4" x14ac:dyDescent="0.25">
      <c r="A25132">
        <v>25131</v>
      </c>
      <c r="B25132" t="s">
        <v>26501</v>
      </c>
      <c r="C25132">
        <v>42464226149</v>
      </c>
      <c r="D25132" t="str">
        <f t="shared" si="392"/>
        <v>ZENILDA LEITE DA CUNHA CAMPOS</v>
      </c>
    </row>
    <row r="25133" spans="1:4" x14ac:dyDescent="0.25">
      <c r="A25133">
        <v>25132</v>
      </c>
      <c r="B25133" t="s">
        <v>26502</v>
      </c>
      <c r="C25133">
        <v>53210999104</v>
      </c>
      <c r="D25133" t="str">
        <f t="shared" si="392"/>
        <v>ZENILDA MARIA JACINTO RODRIGUES</v>
      </c>
    </row>
    <row r="25134" spans="1:4" x14ac:dyDescent="0.25">
      <c r="A25134">
        <v>25133</v>
      </c>
      <c r="B25134" t="s">
        <v>26503</v>
      </c>
      <c r="C25134">
        <v>98788582191</v>
      </c>
      <c r="D25134" t="str">
        <f t="shared" si="392"/>
        <v>ZENILDA MENDES SOARES</v>
      </c>
    </row>
    <row r="25135" spans="1:4" x14ac:dyDescent="0.25">
      <c r="A25135">
        <v>25134</v>
      </c>
      <c r="B25135" t="s">
        <v>26504</v>
      </c>
      <c r="C25135">
        <v>98914650120</v>
      </c>
      <c r="D25135" t="str">
        <f t="shared" si="392"/>
        <v>ZENILDE MACIEL DE JESUS</v>
      </c>
    </row>
    <row r="25136" spans="1:4" x14ac:dyDescent="0.25">
      <c r="A25136">
        <v>25135</v>
      </c>
      <c r="B25136" t="s">
        <v>26505</v>
      </c>
      <c r="C25136">
        <v>37878069115</v>
      </c>
      <c r="D25136" t="str">
        <f t="shared" si="392"/>
        <v>ZENILDES DA SILVA RONDON</v>
      </c>
    </row>
    <row r="25137" spans="1:4" x14ac:dyDescent="0.25">
      <c r="A25137">
        <v>25136</v>
      </c>
      <c r="B25137" t="s">
        <v>26506</v>
      </c>
      <c r="C25137">
        <v>14286246191</v>
      </c>
      <c r="D25137" t="str">
        <f t="shared" si="392"/>
        <v>ZENILDO JOSE DE BARROS</v>
      </c>
    </row>
    <row r="25138" spans="1:4" x14ac:dyDescent="0.25">
      <c r="A25138">
        <v>25137</v>
      </c>
      <c r="B25138" t="s">
        <v>26507</v>
      </c>
      <c r="C25138">
        <v>45274630120</v>
      </c>
      <c r="D25138" t="str">
        <f t="shared" si="392"/>
        <v>ZENILDO PACHECO SAMPAIO</v>
      </c>
    </row>
    <row r="25139" spans="1:4" x14ac:dyDescent="0.25">
      <c r="A25139">
        <v>25138</v>
      </c>
      <c r="B25139" t="s">
        <v>26508</v>
      </c>
      <c r="C25139">
        <v>45954372187</v>
      </c>
      <c r="D25139" t="str">
        <f t="shared" si="392"/>
        <v>ZENILDO RIBEIRO DE OLIVEIRA</v>
      </c>
    </row>
    <row r="25140" spans="1:4" x14ac:dyDescent="0.25">
      <c r="A25140">
        <v>25139</v>
      </c>
      <c r="B25140" t="s">
        <v>26509</v>
      </c>
      <c r="C25140">
        <v>29404843172</v>
      </c>
      <c r="D25140" t="str">
        <f t="shared" si="392"/>
        <v>ZENIR ARCE</v>
      </c>
    </row>
    <row r="25141" spans="1:4" x14ac:dyDescent="0.25">
      <c r="A25141">
        <v>25140</v>
      </c>
      <c r="B25141" t="s">
        <v>26510</v>
      </c>
      <c r="C25141">
        <v>61552151115</v>
      </c>
      <c r="D25141" t="str">
        <f t="shared" si="392"/>
        <v>ZENIR MARIA DO PRADO</v>
      </c>
    </row>
    <row r="25142" spans="1:4" x14ac:dyDescent="0.25">
      <c r="A25142">
        <v>25141</v>
      </c>
      <c r="B25142" t="s">
        <v>26511</v>
      </c>
      <c r="C25142">
        <v>17182719134</v>
      </c>
      <c r="D25142" t="str">
        <f t="shared" si="392"/>
        <v>ZENIR RONDON DE ARRUDA</v>
      </c>
    </row>
    <row r="25143" spans="1:4" x14ac:dyDescent="0.25">
      <c r="A25143">
        <v>25142</v>
      </c>
      <c r="B25143" t="s">
        <v>26512</v>
      </c>
      <c r="C25143">
        <v>3783105188</v>
      </c>
      <c r="D25143" t="str">
        <f t="shared" si="392"/>
        <v>ZENIRA FORTES DA SILVA</v>
      </c>
    </row>
    <row r="25144" spans="1:4" x14ac:dyDescent="0.25">
      <c r="A25144">
        <v>25143</v>
      </c>
      <c r="B25144" t="s">
        <v>26513</v>
      </c>
      <c r="C25144">
        <v>35375825104</v>
      </c>
      <c r="D25144" t="str">
        <f t="shared" si="392"/>
        <v>ZENIY DO NASCIMENTO MARTIMIANO</v>
      </c>
    </row>
    <row r="25145" spans="1:4" x14ac:dyDescent="0.25">
      <c r="A25145">
        <v>25144</v>
      </c>
      <c r="B25145" t="s">
        <v>26514</v>
      </c>
      <c r="C25145">
        <v>52112942034</v>
      </c>
      <c r="D25145" t="str">
        <f t="shared" si="392"/>
        <v>ZIAD HAMAOUI</v>
      </c>
    </row>
    <row r="25146" spans="1:4" x14ac:dyDescent="0.25">
      <c r="A25146">
        <v>25145</v>
      </c>
      <c r="B25146" t="s">
        <v>26515</v>
      </c>
      <c r="C25146">
        <v>3164014120</v>
      </c>
      <c r="D25146" t="str">
        <f t="shared" si="392"/>
        <v>ZICO DE ASSUN??O OLIVEIRA</v>
      </c>
    </row>
    <row r="25147" spans="1:4" x14ac:dyDescent="0.25">
      <c r="A25147">
        <v>25146</v>
      </c>
      <c r="B25147" t="s">
        <v>26516</v>
      </c>
      <c r="C25147">
        <v>799376167</v>
      </c>
      <c r="D25147" t="str">
        <f t="shared" si="392"/>
        <v>ZIELY APARECIDA DE ARRUDA BARROS</v>
      </c>
    </row>
    <row r="25148" spans="1:4" x14ac:dyDescent="0.25">
      <c r="A25148">
        <v>25147</v>
      </c>
      <c r="B25148" t="s">
        <v>26517</v>
      </c>
      <c r="C25148">
        <v>5387669803</v>
      </c>
      <c r="D25148" t="str">
        <f t="shared" si="392"/>
        <v>ZILDA APARECIDA MARIA RODRIGUES</v>
      </c>
    </row>
    <row r="25149" spans="1:4" x14ac:dyDescent="0.25">
      <c r="A25149">
        <v>25148</v>
      </c>
      <c r="B25149" t="s">
        <v>26518</v>
      </c>
      <c r="C25149">
        <v>82618933168</v>
      </c>
      <c r="D25149" t="str">
        <f t="shared" si="392"/>
        <v>ZILDA BENTO ELIZIARIO</v>
      </c>
    </row>
    <row r="25150" spans="1:4" x14ac:dyDescent="0.25">
      <c r="A25150">
        <v>25149</v>
      </c>
      <c r="B25150" t="s">
        <v>26519</v>
      </c>
      <c r="C25150">
        <v>42430046172</v>
      </c>
      <c r="D25150" t="str">
        <f t="shared" si="392"/>
        <v>ZILDA BRAGA DE OLIVEIRA</v>
      </c>
    </row>
    <row r="25151" spans="1:4" x14ac:dyDescent="0.25">
      <c r="A25151">
        <v>25150</v>
      </c>
      <c r="B25151" t="s">
        <v>26520</v>
      </c>
      <c r="C25151">
        <v>32960972104</v>
      </c>
      <c r="D25151" t="str">
        <f t="shared" si="392"/>
        <v>ZILDA DA CRUZ SEBA LOPES</v>
      </c>
    </row>
    <row r="25152" spans="1:4" x14ac:dyDescent="0.25">
      <c r="A25152">
        <v>25151</v>
      </c>
      <c r="B25152" t="s">
        <v>26521</v>
      </c>
      <c r="C25152">
        <v>90763572187</v>
      </c>
      <c r="D25152" t="str">
        <f t="shared" si="392"/>
        <v>ZILDA LUCIMAR DE MORAES CORREIA</v>
      </c>
    </row>
    <row r="25153" spans="1:4" x14ac:dyDescent="0.25">
      <c r="A25153">
        <v>25152</v>
      </c>
      <c r="B25153" t="s">
        <v>26522</v>
      </c>
      <c r="C25153">
        <v>95753010130</v>
      </c>
      <c r="D25153" t="str">
        <f t="shared" si="392"/>
        <v>ZILDA MENDES PEREIRA</v>
      </c>
    </row>
    <row r="25154" spans="1:4" x14ac:dyDescent="0.25">
      <c r="A25154">
        <v>25153</v>
      </c>
      <c r="B25154" t="s">
        <v>26523</v>
      </c>
      <c r="C25154">
        <v>86980688120</v>
      </c>
      <c r="D25154" t="str">
        <f t="shared" si="392"/>
        <v>ZILDA NUNES DE SIQUEIRA</v>
      </c>
    </row>
    <row r="25155" spans="1:4" x14ac:dyDescent="0.25">
      <c r="A25155">
        <v>25154</v>
      </c>
      <c r="B25155" t="s">
        <v>26524</v>
      </c>
      <c r="C25155">
        <v>12803170</v>
      </c>
      <c r="D25155" t="str">
        <f t="shared" ref="D25155:D25218" si="393">Acento(B25155)</f>
        <v>ZILDA PEREIRA DOS SANTOS</v>
      </c>
    </row>
    <row r="25156" spans="1:4" x14ac:dyDescent="0.25">
      <c r="A25156">
        <v>25155</v>
      </c>
      <c r="B25156" t="s">
        <v>26525</v>
      </c>
      <c r="C25156">
        <v>65207076191</v>
      </c>
      <c r="D25156" t="str">
        <f t="shared" si="393"/>
        <v>ZILDA PEREIRA GONCALVES ALVES</v>
      </c>
    </row>
    <row r="25157" spans="1:4" x14ac:dyDescent="0.25">
      <c r="A25157">
        <v>25156</v>
      </c>
      <c r="B25157" t="s">
        <v>26526</v>
      </c>
      <c r="C25157">
        <v>36209180159</v>
      </c>
      <c r="D25157" t="str">
        <f t="shared" si="393"/>
        <v>ZILDA PEREIRA LEITE DE CAMPOS</v>
      </c>
    </row>
    <row r="25158" spans="1:4" x14ac:dyDescent="0.25">
      <c r="A25158">
        <v>25157</v>
      </c>
      <c r="B25158" t="s">
        <v>26527</v>
      </c>
      <c r="C25158">
        <v>20915047187</v>
      </c>
      <c r="D25158" t="str">
        <f t="shared" si="393"/>
        <v>ZILDETE DA SILVA ALMEIDA</v>
      </c>
    </row>
    <row r="25159" spans="1:4" x14ac:dyDescent="0.25">
      <c r="A25159">
        <v>25158</v>
      </c>
      <c r="B25159" t="s">
        <v>26528</v>
      </c>
      <c r="C25159">
        <v>81691211168</v>
      </c>
      <c r="D25159" t="str">
        <f t="shared" si="393"/>
        <v>ZILDINEI BET?NIA DE ALMEIDA OLIVEIRA</v>
      </c>
    </row>
    <row r="25160" spans="1:4" x14ac:dyDescent="0.25">
      <c r="A25160">
        <v>25159</v>
      </c>
      <c r="B25160" t="s">
        <v>26529</v>
      </c>
      <c r="C25160">
        <v>90133803104</v>
      </c>
      <c r="D25160" t="str">
        <f t="shared" si="393"/>
        <v>ZILDINEIA MARIA DE ALMEIDA</v>
      </c>
    </row>
    <row r="25161" spans="1:4" x14ac:dyDescent="0.25">
      <c r="A25161">
        <v>25160</v>
      </c>
      <c r="B25161" t="s">
        <v>26530</v>
      </c>
      <c r="C25161">
        <v>53563824134</v>
      </c>
      <c r="D25161" t="str">
        <f t="shared" si="393"/>
        <v>ZILDISNETY LEMES DA SILVA</v>
      </c>
    </row>
    <row r="25162" spans="1:4" x14ac:dyDescent="0.25">
      <c r="A25162">
        <v>25161</v>
      </c>
      <c r="B25162" t="s">
        <v>26531</v>
      </c>
      <c r="C25162">
        <v>2816229904</v>
      </c>
      <c r="D25162" t="str">
        <f t="shared" si="393"/>
        <v>ZILIO PRIOR</v>
      </c>
    </row>
    <row r="25163" spans="1:4" x14ac:dyDescent="0.25">
      <c r="A25163">
        <v>25162</v>
      </c>
      <c r="B25163" t="s">
        <v>26532</v>
      </c>
      <c r="C25163">
        <v>59438460187</v>
      </c>
      <c r="D25163" t="str">
        <f t="shared" si="393"/>
        <v>ZILLENE SOUZA CAVALCANTE</v>
      </c>
    </row>
    <row r="25164" spans="1:4" x14ac:dyDescent="0.25">
      <c r="A25164">
        <v>25163</v>
      </c>
      <c r="B25164" t="s">
        <v>26533</v>
      </c>
      <c r="C25164">
        <v>61612200168</v>
      </c>
      <c r="D25164" t="str">
        <f t="shared" si="393"/>
        <v>ZILMA DA COSTA SOUZA</v>
      </c>
    </row>
    <row r="25165" spans="1:4" x14ac:dyDescent="0.25">
      <c r="A25165">
        <v>25164</v>
      </c>
      <c r="B25165" t="s">
        <v>26534</v>
      </c>
      <c r="C25165">
        <v>83047824134</v>
      </c>
      <c r="D25165" t="str">
        <f t="shared" si="393"/>
        <v>ZILMA DE OLIVEIRA</v>
      </c>
    </row>
    <row r="25166" spans="1:4" x14ac:dyDescent="0.25">
      <c r="A25166">
        <v>25165</v>
      </c>
      <c r="B25166" t="s">
        <v>26535</v>
      </c>
      <c r="C25166">
        <v>44536100172</v>
      </c>
      <c r="D25166" t="str">
        <f t="shared" si="393"/>
        <v>ZILMA JUNQUEIRA DE OLIVEIRA</v>
      </c>
    </row>
    <row r="25167" spans="1:4" x14ac:dyDescent="0.25">
      <c r="A25167">
        <v>25166</v>
      </c>
      <c r="B25167" t="s">
        <v>26536</v>
      </c>
      <c r="C25167">
        <v>5115211114</v>
      </c>
      <c r="D25167" t="str">
        <f t="shared" si="393"/>
        <v>ZILMARA FATIMA COSTA ASSUNCAO</v>
      </c>
    </row>
    <row r="25168" spans="1:4" x14ac:dyDescent="0.25">
      <c r="A25168">
        <v>25167</v>
      </c>
      <c r="B25168" t="s">
        <v>26537</v>
      </c>
      <c r="C25168">
        <v>46837434187</v>
      </c>
      <c r="D25168" t="str">
        <f t="shared" si="393"/>
        <v>ZILMARA LUISA DE OLIVEIRA</v>
      </c>
    </row>
    <row r="25169" spans="1:4" x14ac:dyDescent="0.25">
      <c r="A25169">
        <v>25168</v>
      </c>
      <c r="B25169" t="s">
        <v>26538</v>
      </c>
      <c r="C25169">
        <v>2128729157</v>
      </c>
      <c r="D25169" t="str">
        <f t="shared" si="393"/>
        <v>ZILNEIA GUIMAR?ES DOS SANTOS FARIAS</v>
      </c>
    </row>
    <row r="25170" spans="1:4" x14ac:dyDescent="0.25">
      <c r="A25170">
        <v>25169</v>
      </c>
      <c r="B25170" t="s">
        <v>26539</v>
      </c>
      <c r="C25170">
        <v>10713514191</v>
      </c>
      <c r="D25170" t="str">
        <f t="shared" si="393"/>
        <v>ZILZA DE MOURA VIANA</v>
      </c>
    </row>
    <row r="25171" spans="1:4" x14ac:dyDescent="0.25">
      <c r="A25171">
        <v>25170</v>
      </c>
      <c r="B25171" t="s">
        <v>26540</v>
      </c>
      <c r="C25171">
        <v>88250911920</v>
      </c>
      <c r="D25171" t="str">
        <f t="shared" si="393"/>
        <v>ZINALDO MACHADO</v>
      </c>
    </row>
    <row r="25172" spans="1:4" x14ac:dyDescent="0.25">
      <c r="A25172">
        <v>25171</v>
      </c>
      <c r="B25172" t="s">
        <v>26541</v>
      </c>
      <c r="C25172">
        <v>90444663134</v>
      </c>
      <c r="D25172" t="str">
        <f t="shared" si="393"/>
        <v>ZINEYA KATIA DA CRUZ</v>
      </c>
    </row>
    <row r="25173" spans="1:4" x14ac:dyDescent="0.25">
      <c r="A25173">
        <v>25172</v>
      </c>
      <c r="B25173" t="s">
        <v>26542</v>
      </c>
      <c r="C25173">
        <v>69371903104</v>
      </c>
      <c r="D25173" t="str">
        <f t="shared" si="393"/>
        <v>ZIRLEY FERREIRA DUARTE</v>
      </c>
    </row>
    <row r="25174" spans="1:4" x14ac:dyDescent="0.25">
      <c r="A25174">
        <v>25173</v>
      </c>
      <c r="B25174" t="s">
        <v>26543</v>
      </c>
      <c r="C25174">
        <v>69106886191</v>
      </c>
      <c r="D25174" t="str">
        <f t="shared" si="393"/>
        <v>ZITO HELENO PINHO DE LIMA</v>
      </c>
    </row>
    <row r="25175" spans="1:4" x14ac:dyDescent="0.25">
      <c r="A25175">
        <v>25174</v>
      </c>
      <c r="B25175" t="s">
        <v>26544</v>
      </c>
      <c r="C25175">
        <v>2112141163</v>
      </c>
      <c r="D25175" t="str">
        <f t="shared" si="393"/>
        <v>ZIZA CURY</v>
      </c>
    </row>
    <row r="25176" spans="1:4" x14ac:dyDescent="0.25">
      <c r="A25176">
        <v>25175</v>
      </c>
      <c r="B25176" t="s">
        <v>26545</v>
      </c>
      <c r="C25176">
        <v>41899245200</v>
      </c>
      <c r="D25176" t="str">
        <f t="shared" si="393"/>
        <v>ZORAIDE FREITAS DA SILVA</v>
      </c>
    </row>
    <row r="25177" spans="1:4" x14ac:dyDescent="0.25">
      <c r="A25177">
        <v>25176</v>
      </c>
      <c r="B25177" t="s">
        <v>26546</v>
      </c>
      <c r="C25177">
        <v>55174132187</v>
      </c>
      <c r="D25177" t="str">
        <f t="shared" si="393"/>
        <v>ZORAYA NUNES DE OLIVEIRA DA MACENA</v>
      </c>
    </row>
    <row r="25178" spans="1:4" x14ac:dyDescent="0.25">
      <c r="A25178">
        <v>25177</v>
      </c>
      <c r="B25178" t="s">
        <v>26547</v>
      </c>
      <c r="C25178">
        <v>81278217134</v>
      </c>
      <c r="D25178" t="str">
        <f t="shared" si="393"/>
        <v>ZULEI PINTO NAZARIO</v>
      </c>
    </row>
    <row r="25179" spans="1:4" x14ac:dyDescent="0.25">
      <c r="A25179">
        <v>25178</v>
      </c>
      <c r="B25179" t="s">
        <v>26548</v>
      </c>
      <c r="C25179">
        <v>63198851149</v>
      </c>
      <c r="D25179" t="str">
        <f t="shared" si="393"/>
        <v>ZULEIANA GONCALY DAS GRACAS MACIEL</v>
      </c>
    </row>
    <row r="25180" spans="1:4" x14ac:dyDescent="0.25">
      <c r="A25180">
        <v>25179</v>
      </c>
      <c r="B25180" t="s">
        <v>26549</v>
      </c>
      <c r="C25180">
        <v>29275865191</v>
      </c>
      <c r="D25180" t="str">
        <f t="shared" si="393"/>
        <v>ZULEICA CATARINA DE DEUS FONTES</v>
      </c>
    </row>
    <row r="25181" spans="1:4" x14ac:dyDescent="0.25">
      <c r="A25181">
        <v>25180</v>
      </c>
      <c r="B25181" t="s">
        <v>26550</v>
      </c>
      <c r="C25181">
        <v>61613436149</v>
      </c>
      <c r="D25181" t="str">
        <f t="shared" si="393"/>
        <v>ZULEICA RODRIGUES DE MORAES</v>
      </c>
    </row>
    <row r="25182" spans="1:4" x14ac:dyDescent="0.25">
      <c r="A25182">
        <v>25181</v>
      </c>
      <c r="B25182" t="s">
        <v>26551</v>
      </c>
      <c r="C25182">
        <v>54395585191</v>
      </c>
      <c r="D25182" t="str">
        <f t="shared" si="393"/>
        <v>ZULEIDE DE CARVALHO ZUCCA</v>
      </c>
    </row>
    <row r="25183" spans="1:4" x14ac:dyDescent="0.25">
      <c r="A25183">
        <v>25182</v>
      </c>
      <c r="B25183" t="s">
        <v>26552</v>
      </c>
      <c r="C25183">
        <v>82748373120</v>
      </c>
      <c r="D25183" t="str">
        <f t="shared" si="393"/>
        <v>ZULEIDE DOS SANTOS ARTEAGA</v>
      </c>
    </row>
    <row r="25184" spans="1:4" x14ac:dyDescent="0.25">
      <c r="A25184">
        <v>25183</v>
      </c>
      <c r="B25184" t="s">
        <v>26553</v>
      </c>
      <c r="C25184">
        <v>91510112120</v>
      </c>
      <c r="D25184" t="str">
        <f t="shared" si="393"/>
        <v>ZULEIKA CRISTINA BAZANO</v>
      </c>
    </row>
    <row r="25185" spans="1:4" x14ac:dyDescent="0.25">
      <c r="A25185">
        <v>25184</v>
      </c>
      <c r="B25185" t="s">
        <v>26554</v>
      </c>
      <c r="C25185">
        <v>83047891168</v>
      </c>
      <c r="D25185" t="str">
        <f t="shared" si="393"/>
        <v>ZULMA DERLY BARACAT SILVA</v>
      </c>
    </row>
    <row r="25186" spans="1:4" x14ac:dyDescent="0.25">
      <c r="A25186">
        <v>25185</v>
      </c>
      <c r="B25186" t="s">
        <v>26555</v>
      </c>
      <c r="C25186">
        <v>1019496185</v>
      </c>
      <c r="D25186" t="str">
        <f t="shared" si="393"/>
        <v>ZULMA EVA BATISTA</v>
      </c>
    </row>
    <row r="25187" spans="1:4" x14ac:dyDescent="0.25">
      <c r="A25187">
        <v>25186</v>
      </c>
      <c r="B25187" t="s">
        <v>26556</v>
      </c>
      <c r="C25187">
        <v>96364343104</v>
      </c>
      <c r="D25187" t="str">
        <f t="shared" si="393"/>
        <v>ZULMA MEIRE DOS SANTOS</v>
      </c>
    </row>
    <row r="25188" spans="1:4" x14ac:dyDescent="0.25">
      <c r="A25188">
        <v>76354</v>
      </c>
      <c r="B25188" t="s">
        <v>26557</v>
      </c>
      <c r="C25188">
        <v>23702125</v>
      </c>
      <c r="D25188" t="str">
        <f t="shared" si="393"/>
        <v>JEOSIANE DA SILVA CARVALHO</v>
      </c>
    </row>
    <row r="25189" spans="1:4" x14ac:dyDescent="0.25">
      <c r="A25189">
        <v>76355</v>
      </c>
      <c r="B25189" t="s">
        <v>1766</v>
      </c>
      <c r="C25189">
        <v>23712198</v>
      </c>
      <c r="D25189" t="str">
        <f t="shared" si="393"/>
        <v>JUCIMARA MAGALHAES DE LARA</v>
      </c>
    </row>
    <row r="25190" spans="1:4" x14ac:dyDescent="0.25">
      <c r="A25190">
        <v>76356</v>
      </c>
      <c r="B25190" t="s">
        <v>26558</v>
      </c>
      <c r="C25190">
        <v>49184105</v>
      </c>
      <c r="D25190" t="str">
        <f t="shared" si="393"/>
        <v>MARCIA IZABELLA MOURA DE AMORIM</v>
      </c>
    </row>
    <row r="25191" spans="1:4" x14ac:dyDescent="0.25">
      <c r="A25191">
        <v>76357</v>
      </c>
      <c r="B25191" t="s">
        <v>26559</v>
      </c>
      <c r="C25191">
        <v>77761103</v>
      </c>
      <c r="D25191" t="str">
        <f t="shared" si="393"/>
        <v>TIAGO NUNES DOS SANTOS</v>
      </c>
    </row>
    <row r="25192" spans="1:4" x14ac:dyDescent="0.25">
      <c r="A25192">
        <v>76358</v>
      </c>
      <c r="B25192" t="s">
        <v>26560</v>
      </c>
      <c r="C25192">
        <v>87071118</v>
      </c>
      <c r="D25192" t="str">
        <f t="shared" si="393"/>
        <v>GENI MARIANO SANQUITE</v>
      </c>
    </row>
    <row r="25193" spans="1:4" x14ac:dyDescent="0.25">
      <c r="A25193">
        <v>76359</v>
      </c>
      <c r="B25193" t="s">
        <v>26561</v>
      </c>
      <c r="C25193">
        <v>94566194</v>
      </c>
      <c r="D25193" t="str">
        <f t="shared" si="393"/>
        <v>PRISCILA CRISTINA M S NABARRETE</v>
      </c>
    </row>
    <row r="25194" spans="1:4" x14ac:dyDescent="0.25">
      <c r="A25194">
        <v>76360</v>
      </c>
      <c r="B25194" t="s">
        <v>26562</v>
      </c>
      <c r="C25194">
        <v>165475196</v>
      </c>
      <c r="D25194" t="str">
        <f t="shared" si="393"/>
        <v>RAQUEL ROSA DA SILVA</v>
      </c>
    </row>
    <row r="25195" spans="1:4" x14ac:dyDescent="0.25">
      <c r="A25195">
        <v>76361</v>
      </c>
      <c r="B25195" t="s">
        <v>1579</v>
      </c>
      <c r="C25195">
        <v>186863110</v>
      </c>
      <c r="D25195" t="str">
        <f t="shared" si="393"/>
        <v>MARILENE PINHEIRO TORRES SOUZA</v>
      </c>
    </row>
    <row r="25196" spans="1:4" x14ac:dyDescent="0.25">
      <c r="A25196">
        <v>76362</v>
      </c>
      <c r="B25196" t="s">
        <v>26563</v>
      </c>
      <c r="C25196">
        <v>192341120</v>
      </c>
      <c r="D25196" t="str">
        <f t="shared" si="393"/>
        <v>JOSE ALFREDO COSTA MARQUES</v>
      </c>
    </row>
    <row r="25197" spans="1:4" x14ac:dyDescent="0.25">
      <c r="A25197">
        <v>76363</v>
      </c>
      <c r="B25197" t="s">
        <v>26564</v>
      </c>
      <c r="C25197">
        <v>194654168</v>
      </c>
      <c r="D25197" t="str">
        <f t="shared" si="393"/>
        <v>ESTEVAM VAZ CURVO</v>
      </c>
    </row>
    <row r="25198" spans="1:4" x14ac:dyDescent="0.25">
      <c r="A25198">
        <v>76364</v>
      </c>
      <c r="B25198" t="s">
        <v>26565</v>
      </c>
      <c r="C25198">
        <v>194808149</v>
      </c>
      <c r="D25198" t="str">
        <f t="shared" si="393"/>
        <v>VICENTE NOBERTO DE BARROS</v>
      </c>
    </row>
    <row r="25199" spans="1:4" x14ac:dyDescent="0.25">
      <c r="A25199">
        <v>76365</v>
      </c>
      <c r="B25199" t="s">
        <v>26566</v>
      </c>
      <c r="C25199">
        <v>200423100</v>
      </c>
      <c r="D25199" t="str">
        <f t="shared" si="393"/>
        <v>LUCINEIDE RODRIGUES FRANCA</v>
      </c>
    </row>
    <row r="25200" spans="1:4" x14ac:dyDescent="0.25">
      <c r="A25200">
        <v>76366</v>
      </c>
      <c r="B25200" t="s">
        <v>1210</v>
      </c>
      <c r="C25200">
        <v>308090101</v>
      </c>
      <c r="D25200" t="str">
        <f t="shared" si="393"/>
        <v>ANTONIO BEZERRA</v>
      </c>
    </row>
    <row r="25201" spans="1:4" x14ac:dyDescent="0.25">
      <c r="A25201">
        <v>76367</v>
      </c>
      <c r="B25201" t="s">
        <v>26567</v>
      </c>
      <c r="C25201">
        <v>311960391</v>
      </c>
      <c r="D25201" t="str">
        <f t="shared" si="393"/>
        <v>L?SARO DOMINGOS DE OLIVEIRA</v>
      </c>
    </row>
    <row r="25202" spans="1:4" x14ac:dyDescent="0.25">
      <c r="A25202">
        <v>76368</v>
      </c>
      <c r="B25202" t="s">
        <v>26568</v>
      </c>
      <c r="C25202">
        <v>332396142</v>
      </c>
      <c r="D25202" t="str">
        <f t="shared" si="393"/>
        <v>TROBIANE GONCALO LEITE</v>
      </c>
    </row>
    <row r="25203" spans="1:4" x14ac:dyDescent="0.25">
      <c r="A25203">
        <v>76369</v>
      </c>
      <c r="B25203" t="s">
        <v>1640</v>
      </c>
      <c r="C25203">
        <v>354162110</v>
      </c>
      <c r="D25203" t="str">
        <f t="shared" si="393"/>
        <v>REGIANE DAS DORES DO NASCIMENTO</v>
      </c>
    </row>
    <row r="25204" spans="1:4" x14ac:dyDescent="0.25">
      <c r="A25204">
        <v>76370</v>
      </c>
      <c r="B25204" t="s">
        <v>26569</v>
      </c>
      <c r="C25204">
        <v>366125966</v>
      </c>
      <c r="D25204" t="str">
        <f t="shared" si="393"/>
        <v>NAIR G DAGUANA</v>
      </c>
    </row>
    <row r="25205" spans="1:4" x14ac:dyDescent="0.25">
      <c r="A25205">
        <v>76371</v>
      </c>
      <c r="B25205" t="s">
        <v>26570</v>
      </c>
      <c r="C25205">
        <v>396767141</v>
      </c>
      <c r="D25205" t="str">
        <f t="shared" si="393"/>
        <v>SELMA DE ALBUQUERQUE RODRIGUES</v>
      </c>
    </row>
    <row r="25206" spans="1:4" x14ac:dyDescent="0.25">
      <c r="A25206">
        <v>76372</v>
      </c>
      <c r="B25206" t="s">
        <v>26571</v>
      </c>
      <c r="C25206">
        <v>427363748</v>
      </c>
      <c r="D25206" t="str">
        <f t="shared" si="393"/>
        <v>WALMIRA AZEVEDO DE MEDEIROS</v>
      </c>
    </row>
    <row r="25207" spans="1:4" x14ac:dyDescent="0.25">
      <c r="A25207">
        <v>76373</v>
      </c>
      <c r="B25207" t="s">
        <v>26572</v>
      </c>
      <c r="C25207">
        <v>502050802</v>
      </c>
      <c r="D25207" t="str">
        <f t="shared" si="393"/>
        <v>OLAVO SILVA BONFIM</v>
      </c>
    </row>
    <row r="25208" spans="1:4" x14ac:dyDescent="0.25">
      <c r="A25208">
        <v>76374</v>
      </c>
      <c r="B25208" t="s">
        <v>26573</v>
      </c>
      <c r="C25208">
        <v>575429968</v>
      </c>
      <c r="D25208" t="str">
        <f t="shared" si="393"/>
        <v>RAMON JAIMES BUSTAMANTE</v>
      </c>
    </row>
    <row r="25209" spans="1:4" x14ac:dyDescent="0.25">
      <c r="A25209">
        <v>76375</v>
      </c>
      <c r="B25209" t="s">
        <v>26574</v>
      </c>
      <c r="C25209">
        <v>598543830</v>
      </c>
      <c r="D25209" t="str">
        <f t="shared" si="393"/>
        <v>MARIA DA GLORIA DA CRUZ SOUZA</v>
      </c>
    </row>
    <row r="25210" spans="1:4" x14ac:dyDescent="0.25">
      <c r="A25210">
        <v>76376</v>
      </c>
      <c r="B25210" t="s">
        <v>26575</v>
      </c>
      <c r="C25210">
        <v>618420100</v>
      </c>
      <c r="D25210" t="str">
        <f t="shared" si="393"/>
        <v>GUILHERME JUSTINIANO</v>
      </c>
    </row>
    <row r="25211" spans="1:4" x14ac:dyDescent="0.25">
      <c r="A25211">
        <v>76377</v>
      </c>
      <c r="B25211" t="s">
        <v>26576</v>
      </c>
      <c r="C25211">
        <v>657995185</v>
      </c>
      <c r="D25211" t="str">
        <f t="shared" si="393"/>
        <v>MARIA AUGUSTA DE FIGUEIREDO</v>
      </c>
    </row>
    <row r="25212" spans="1:4" x14ac:dyDescent="0.25">
      <c r="A25212">
        <v>76378</v>
      </c>
      <c r="B25212" t="s">
        <v>26577</v>
      </c>
      <c r="C25212">
        <v>667226168</v>
      </c>
      <c r="D25212" t="str">
        <f t="shared" si="393"/>
        <v>LENYL NOBRE DE MIRANDA</v>
      </c>
    </row>
    <row r="25213" spans="1:4" x14ac:dyDescent="0.25">
      <c r="A25213">
        <v>76379</v>
      </c>
      <c r="B25213" t="s">
        <v>26578</v>
      </c>
      <c r="C25213">
        <v>668583134</v>
      </c>
      <c r="D25213" t="str">
        <f t="shared" si="393"/>
        <v>IDIO NEMESIO DE BARROS</v>
      </c>
    </row>
    <row r="25214" spans="1:4" x14ac:dyDescent="0.25">
      <c r="A25214">
        <v>76380</v>
      </c>
      <c r="B25214" t="s">
        <v>26579</v>
      </c>
      <c r="C25214">
        <v>689381107</v>
      </c>
      <c r="D25214" t="str">
        <f t="shared" si="393"/>
        <v>MIRIAN MUNIZ DE AGUIAR</v>
      </c>
    </row>
    <row r="25215" spans="1:4" x14ac:dyDescent="0.25">
      <c r="A25215">
        <v>76381</v>
      </c>
      <c r="B25215" t="s">
        <v>26580</v>
      </c>
      <c r="C25215">
        <v>717851168</v>
      </c>
      <c r="D25215" t="str">
        <f t="shared" si="393"/>
        <v>PAULO FERNANDES DE MIRANDA</v>
      </c>
    </row>
    <row r="25216" spans="1:4" x14ac:dyDescent="0.25">
      <c r="A25216">
        <v>76382</v>
      </c>
      <c r="B25216" t="s">
        <v>26581</v>
      </c>
      <c r="C25216">
        <v>805284141</v>
      </c>
      <c r="D25216" t="str">
        <f t="shared" si="393"/>
        <v>SERGINALDO SILVA DO NASCIMENTO</v>
      </c>
    </row>
    <row r="25217" spans="1:4" x14ac:dyDescent="0.25">
      <c r="A25217">
        <v>76383</v>
      </c>
      <c r="B25217" t="s">
        <v>26582</v>
      </c>
      <c r="C25217">
        <v>812058135</v>
      </c>
      <c r="D25217" t="str">
        <f t="shared" si="393"/>
        <v>DENISE EDNETA DA SILVA MUNIZ</v>
      </c>
    </row>
    <row r="25218" spans="1:4" x14ac:dyDescent="0.25">
      <c r="A25218">
        <v>76384</v>
      </c>
      <c r="B25218" t="s">
        <v>26583</v>
      </c>
      <c r="C25218">
        <v>828560102</v>
      </c>
      <c r="D25218" t="str">
        <f t="shared" si="393"/>
        <v>PERCILIA ROSALIA DE ALMEIDA SANTOS</v>
      </c>
    </row>
    <row r="25219" spans="1:4" x14ac:dyDescent="0.25">
      <c r="A25219">
        <v>76385</v>
      </c>
      <c r="B25219" t="s">
        <v>26584</v>
      </c>
      <c r="C25219">
        <v>865228175</v>
      </c>
      <c r="D25219" t="str">
        <f t="shared" ref="D25219:D25282" si="394">Acento(B25219)</f>
        <v>HELENA CALDAS DA SILVA</v>
      </c>
    </row>
    <row r="25220" spans="1:4" x14ac:dyDescent="0.25">
      <c r="A25220">
        <v>76386</v>
      </c>
      <c r="B25220" t="s">
        <v>26585</v>
      </c>
      <c r="C25220">
        <v>919689841</v>
      </c>
      <c r="D25220" t="str">
        <f t="shared" si="394"/>
        <v>MARIA TENORIO DOS SANTOS</v>
      </c>
    </row>
    <row r="25221" spans="1:4" x14ac:dyDescent="0.25">
      <c r="A25221">
        <v>76387</v>
      </c>
      <c r="B25221" t="s">
        <v>26586</v>
      </c>
      <c r="C25221">
        <v>929989171</v>
      </c>
      <c r="D25221" t="str">
        <f t="shared" si="394"/>
        <v>LUIS ARMANDO DE SOUZA CAMPOS</v>
      </c>
    </row>
    <row r="25222" spans="1:4" x14ac:dyDescent="0.25">
      <c r="A25222">
        <v>76388</v>
      </c>
      <c r="B25222" t="s">
        <v>26587</v>
      </c>
      <c r="C25222">
        <v>966997441</v>
      </c>
      <c r="D25222" t="str">
        <f t="shared" si="394"/>
        <v>SOLANGE APARECIDA BARROS PEREIRA</v>
      </c>
    </row>
    <row r="25223" spans="1:4" x14ac:dyDescent="0.25">
      <c r="A25223">
        <v>76389</v>
      </c>
      <c r="B25223" t="s">
        <v>26588</v>
      </c>
      <c r="C25223">
        <v>1020290161</v>
      </c>
      <c r="D25223" t="str">
        <f t="shared" si="394"/>
        <v>FLORCENA ROSA DA CRUZ</v>
      </c>
    </row>
    <row r="25224" spans="1:4" x14ac:dyDescent="0.25">
      <c r="A25224">
        <v>76390</v>
      </c>
      <c r="B25224" t="s">
        <v>26589</v>
      </c>
      <c r="C25224">
        <v>1205182799</v>
      </c>
      <c r="D25224" t="str">
        <f t="shared" si="394"/>
        <v>FRANCISCO ALVES DE S FILHO</v>
      </c>
    </row>
    <row r="25225" spans="1:4" x14ac:dyDescent="0.25">
      <c r="A25225">
        <v>76391</v>
      </c>
      <c r="B25225" t="s">
        <v>26590</v>
      </c>
      <c r="C25225">
        <v>1242064842</v>
      </c>
      <c r="D25225" t="str">
        <f t="shared" si="394"/>
        <v>REGINA HELENA C GARCIA BRUNCA</v>
      </c>
    </row>
    <row r="25226" spans="1:4" x14ac:dyDescent="0.25">
      <c r="A25226">
        <v>76392</v>
      </c>
      <c r="B25226" t="s">
        <v>26591</v>
      </c>
      <c r="C25226">
        <v>1282753754</v>
      </c>
      <c r="D25226" t="str">
        <f t="shared" si="394"/>
        <v>ANDREIA TEIXEIRA TRANNIN</v>
      </c>
    </row>
    <row r="25227" spans="1:4" x14ac:dyDescent="0.25">
      <c r="A25227">
        <v>76393</v>
      </c>
      <c r="B25227" t="s">
        <v>26592</v>
      </c>
      <c r="C25227">
        <v>1298174813</v>
      </c>
      <c r="D25227" t="str">
        <f t="shared" si="394"/>
        <v>OSVALDO PEREIRA DE SOUZA</v>
      </c>
    </row>
    <row r="25228" spans="1:4" x14ac:dyDescent="0.25">
      <c r="A25228">
        <v>76394</v>
      </c>
      <c r="B25228" t="s">
        <v>26593</v>
      </c>
      <c r="C25228">
        <v>1311696105</v>
      </c>
      <c r="D25228" t="str">
        <f t="shared" si="394"/>
        <v>MARIA VITORIA DE OLIVEIRA ZOUNAR</v>
      </c>
    </row>
    <row r="25229" spans="1:4" x14ac:dyDescent="0.25">
      <c r="A25229">
        <v>76395</v>
      </c>
      <c r="B25229" t="s">
        <v>1201</v>
      </c>
      <c r="C25229">
        <v>1387823183</v>
      </c>
      <c r="D25229" t="str">
        <f t="shared" si="394"/>
        <v>ANA PAULA SOUZA MACIEL AFONSO</v>
      </c>
    </row>
    <row r="25230" spans="1:4" x14ac:dyDescent="0.25">
      <c r="A25230">
        <v>76396</v>
      </c>
      <c r="B25230" t="s">
        <v>26594</v>
      </c>
      <c r="C25230">
        <v>1400869277</v>
      </c>
      <c r="D25230" t="str">
        <f t="shared" si="394"/>
        <v>SILVANE TIELE AMARAL DE SOUZA</v>
      </c>
    </row>
    <row r="25231" spans="1:4" x14ac:dyDescent="0.25">
      <c r="A25231">
        <v>76397</v>
      </c>
      <c r="B25231" t="s">
        <v>26595</v>
      </c>
      <c r="C25231">
        <v>1479974102</v>
      </c>
      <c r="D25231" t="str">
        <f t="shared" si="394"/>
        <v>MARIA APARECIDA LEITE DE BORBA</v>
      </c>
    </row>
    <row r="25232" spans="1:4" x14ac:dyDescent="0.25">
      <c r="A25232">
        <v>76398</v>
      </c>
      <c r="B25232" t="s">
        <v>26596</v>
      </c>
      <c r="C25232">
        <v>1500513105</v>
      </c>
      <c r="D25232" t="str">
        <f t="shared" si="394"/>
        <v>DANIELE MARIA DE ARRUDA</v>
      </c>
    </row>
    <row r="25233" spans="1:4" x14ac:dyDescent="0.25">
      <c r="A25233">
        <v>76399</v>
      </c>
      <c r="B25233" t="s">
        <v>26597</v>
      </c>
      <c r="C25233">
        <v>1552679810</v>
      </c>
      <c r="D25233" t="str">
        <f t="shared" si="394"/>
        <v>ANDRE GUEDES URQUIZA</v>
      </c>
    </row>
    <row r="25234" spans="1:4" x14ac:dyDescent="0.25">
      <c r="A25234">
        <v>76400</v>
      </c>
      <c r="B25234" t="s">
        <v>26598</v>
      </c>
      <c r="C25234">
        <v>1591337933</v>
      </c>
      <c r="D25234" t="str">
        <f t="shared" si="394"/>
        <v>LUIS VIRINO BATTISTI</v>
      </c>
    </row>
    <row r="25235" spans="1:4" x14ac:dyDescent="0.25">
      <c r="A25235">
        <v>76401</v>
      </c>
      <c r="B25235" t="s">
        <v>26599</v>
      </c>
      <c r="C25235">
        <v>1755860803</v>
      </c>
      <c r="D25235" t="str">
        <f t="shared" si="394"/>
        <v>SOLANGE INACIO TIMOTEO MACIEL</v>
      </c>
    </row>
    <row r="25236" spans="1:4" x14ac:dyDescent="0.25">
      <c r="A25236">
        <v>76402</v>
      </c>
      <c r="B25236" t="s">
        <v>26600</v>
      </c>
      <c r="C25236">
        <v>1760810894</v>
      </c>
      <c r="D25236" t="str">
        <f t="shared" si="394"/>
        <v>PEDRO CAMARGO DE OLIVEIRA</v>
      </c>
    </row>
    <row r="25237" spans="1:4" x14ac:dyDescent="0.25">
      <c r="A25237">
        <v>76403</v>
      </c>
      <c r="B25237" t="s">
        <v>26601</v>
      </c>
      <c r="C25237">
        <v>1824562187</v>
      </c>
      <c r="D25237" t="str">
        <f t="shared" si="394"/>
        <v>MARIA JOSE DE QUEIROZ</v>
      </c>
    </row>
    <row r="25238" spans="1:4" x14ac:dyDescent="0.25">
      <c r="A25238">
        <v>76404</v>
      </c>
      <c r="B25238" t="s">
        <v>26602</v>
      </c>
      <c r="C25238">
        <v>1885428928</v>
      </c>
      <c r="D25238" t="str">
        <f t="shared" si="394"/>
        <v>CLAUDIOMIR FELTRIN FABIAN</v>
      </c>
    </row>
    <row r="25239" spans="1:4" x14ac:dyDescent="0.25">
      <c r="A25239">
        <v>76405</v>
      </c>
      <c r="B25239" t="s">
        <v>26603</v>
      </c>
      <c r="C25239">
        <v>2168219168</v>
      </c>
      <c r="D25239" t="str">
        <f t="shared" si="394"/>
        <v>UBALDO MONTEIRO FILHO</v>
      </c>
    </row>
    <row r="25240" spans="1:4" x14ac:dyDescent="0.25">
      <c r="A25240">
        <v>76406</v>
      </c>
      <c r="B25240" t="s">
        <v>26604</v>
      </c>
      <c r="C25240">
        <v>2182068104</v>
      </c>
      <c r="D25240" t="str">
        <f t="shared" si="394"/>
        <v>SEBASTIAO JOSE DA COSTA</v>
      </c>
    </row>
    <row r="25241" spans="1:4" x14ac:dyDescent="0.25">
      <c r="A25241">
        <v>76407</v>
      </c>
      <c r="B25241" t="s">
        <v>26605</v>
      </c>
      <c r="C25241">
        <v>2186225115</v>
      </c>
      <c r="D25241" t="str">
        <f t="shared" si="394"/>
        <v>ALENIL TEREZINHA DE MORAES</v>
      </c>
    </row>
    <row r="25242" spans="1:4" x14ac:dyDescent="0.25">
      <c r="A25242">
        <v>76408</v>
      </c>
      <c r="B25242" t="s">
        <v>26606</v>
      </c>
      <c r="C25242">
        <v>2186497115</v>
      </c>
      <c r="D25242" t="str">
        <f t="shared" si="394"/>
        <v>MANOEL LINO DA SILVA</v>
      </c>
    </row>
    <row r="25243" spans="1:4" x14ac:dyDescent="0.25">
      <c r="A25243">
        <v>76409</v>
      </c>
      <c r="B25243" t="s">
        <v>26607</v>
      </c>
      <c r="C25243">
        <v>2187655172</v>
      </c>
      <c r="D25243" t="str">
        <f t="shared" si="394"/>
        <v>ALVARINO RODRIGUES DE ARRUDA</v>
      </c>
    </row>
    <row r="25244" spans="1:4" x14ac:dyDescent="0.25">
      <c r="A25244">
        <v>76410</v>
      </c>
      <c r="B25244" t="s">
        <v>26608</v>
      </c>
      <c r="C25244">
        <v>2190290163</v>
      </c>
      <c r="D25244" t="str">
        <f t="shared" si="394"/>
        <v>LOZIL GOMES DA SILVA</v>
      </c>
    </row>
    <row r="25245" spans="1:4" x14ac:dyDescent="0.25">
      <c r="A25245">
        <v>76411</v>
      </c>
      <c r="B25245" t="s">
        <v>26609</v>
      </c>
      <c r="C25245">
        <v>2223856187</v>
      </c>
      <c r="D25245" t="str">
        <f t="shared" si="394"/>
        <v>ERANY ALCANTARA DE SOUZA PEREIRA</v>
      </c>
    </row>
    <row r="25246" spans="1:4" x14ac:dyDescent="0.25">
      <c r="A25246">
        <v>76412</v>
      </c>
      <c r="B25246" t="s">
        <v>26610</v>
      </c>
      <c r="C25246">
        <v>2231328100</v>
      </c>
      <c r="D25246" t="str">
        <f t="shared" si="394"/>
        <v>ESP?LIO DE CARLINO DE CAMPOS</v>
      </c>
    </row>
    <row r="25247" spans="1:4" x14ac:dyDescent="0.25">
      <c r="A25247">
        <v>76413</v>
      </c>
      <c r="B25247" t="s">
        <v>26611</v>
      </c>
      <c r="C25247">
        <v>2280565196</v>
      </c>
      <c r="D25247" t="str">
        <f t="shared" si="394"/>
        <v>MAILA FERNANDA CHINELLI SILVEIRA</v>
      </c>
    </row>
    <row r="25248" spans="1:4" x14ac:dyDescent="0.25">
      <c r="A25248">
        <v>76414</v>
      </c>
      <c r="B25248" t="s">
        <v>26612</v>
      </c>
      <c r="C25248">
        <v>2305569149</v>
      </c>
      <c r="D25248" t="str">
        <f t="shared" si="394"/>
        <v>ANGELO TELESFORO JAQUES</v>
      </c>
    </row>
    <row r="25249" spans="1:4" x14ac:dyDescent="0.25">
      <c r="A25249">
        <v>76415</v>
      </c>
      <c r="B25249" t="s">
        <v>26613</v>
      </c>
      <c r="C25249">
        <v>2596350149</v>
      </c>
      <c r="D25249" t="str">
        <f t="shared" si="394"/>
        <v>DELCIDES SILVEIRA GUIMARAES</v>
      </c>
    </row>
    <row r="25250" spans="1:4" x14ac:dyDescent="0.25">
      <c r="A25250">
        <v>76416</v>
      </c>
      <c r="B25250" t="s">
        <v>26614</v>
      </c>
      <c r="C25250">
        <v>2775279708</v>
      </c>
      <c r="D25250" t="str">
        <f t="shared" si="394"/>
        <v>SANDRO GUIMARAES OLIVEIRA</v>
      </c>
    </row>
    <row r="25251" spans="1:4" x14ac:dyDescent="0.25">
      <c r="A25251">
        <v>76417</v>
      </c>
      <c r="B25251" t="s">
        <v>26615</v>
      </c>
      <c r="C25251">
        <v>2783215187</v>
      </c>
      <c r="D25251" t="str">
        <f t="shared" si="394"/>
        <v>FRANCISCO SOARES DE LIMA</v>
      </c>
    </row>
    <row r="25252" spans="1:4" x14ac:dyDescent="0.25">
      <c r="A25252">
        <v>76418</v>
      </c>
      <c r="B25252" t="s">
        <v>26616</v>
      </c>
      <c r="C25252">
        <v>2854287134</v>
      </c>
      <c r="D25252" t="str">
        <f t="shared" si="394"/>
        <v>CICERO ALVES PAES</v>
      </c>
    </row>
    <row r="25253" spans="1:4" x14ac:dyDescent="0.25">
      <c r="A25253">
        <v>76419</v>
      </c>
      <c r="B25253" t="s">
        <v>26617</v>
      </c>
      <c r="C25253">
        <v>3272102736</v>
      </c>
      <c r="D25253" t="str">
        <f t="shared" si="394"/>
        <v>RENATA MACHADO BARBOSA LIMA DE MIRANDA</v>
      </c>
    </row>
    <row r="25254" spans="1:4" x14ac:dyDescent="0.25">
      <c r="A25254">
        <v>76420</v>
      </c>
      <c r="B25254" t="s">
        <v>26618</v>
      </c>
      <c r="C25254">
        <v>3297462272</v>
      </c>
      <c r="D25254" t="str">
        <f t="shared" si="394"/>
        <v>MANOEL ZACARIAS F  COSTA</v>
      </c>
    </row>
    <row r="25255" spans="1:4" x14ac:dyDescent="0.25">
      <c r="A25255">
        <v>76421</v>
      </c>
      <c r="B25255" t="s">
        <v>26619</v>
      </c>
      <c r="C25255">
        <v>3458490191</v>
      </c>
      <c r="D25255" t="str">
        <f t="shared" si="394"/>
        <v>ELIZEU FRANCISCO DE PAULA</v>
      </c>
    </row>
    <row r="25256" spans="1:4" x14ac:dyDescent="0.25">
      <c r="A25256">
        <v>76422</v>
      </c>
      <c r="B25256" t="s">
        <v>26620</v>
      </c>
      <c r="C25256">
        <v>3459306149</v>
      </c>
      <c r="D25256" t="str">
        <f t="shared" si="394"/>
        <v>MAFALDES RAM?O DA SILVA</v>
      </c>
    </row>
    <row r="25257" spans="1:4" x14ac:dyDescent="0.25">
      <c r="A25257">
        <v>76423</v>
      </c>
      <c r="B25257" t="s">
        <v>26621</v>
      </c>
      <c r="C25257">
        <v>3483002120</v>
      </c>
      <c r="D25257" t="str">
        <f t="shared" si="394"/>
        <v>AFONSO ASSUNPCAO</v>
      </c>
    </row>
    <row r="25258" spans="1:4" x14ac:dyDescent="0.25">
      <c r="A25258">
        <v>76424</v>
      </c>
      <c r="B25258" t="s">
        <v>26622</v>
      </c>
      <c r="C25258">
        <v>3498889141</v>
      </c>
      <c r="D25258" t="str">
        <f t="shared" si="394"/>
        <v>EBER DE MELO SILVA JUNIOR</v>
      </c>
    </row>
    <row r="25259" spans="1:4" x14ac:dyDescent="0.25">
      <c r="A25259">
        <v>76425</v>
      </c>
      <c r="B25259" t="s">
        <v>26623</v>
      </c>
      <c r="C25259">
        <v>3505626872</v>
      </c>
      <c r="D25259" t="str">
        <f t="shared" si="394"/>
        <v>LEONEL SILVERIO</v>
      </c>
    </row>
    <row r="25260" spans="1:4" x14ac:dyDescent="0.25">
      <c r="A25260">
        <v>76426</v>
      </c>
      <c r="B25260" t="s">
        <v>26624</v>
      </c>
      <c r="C25260">
        <v>3524671187</v>
      </c>
      <c r="D25260" t="str">
        <f t="shared" si="394"/>
        <v>BENEDITO L DE FIGUEIREDO</v>
      </c>
    </row>
    <row r="25261" spans="1:4" x14ac:dyDescent="0.25">
      <c r="A25261">
        <v>76427</v>
      </c>
      <c r="B25261" t="s">
        <v>26625</v>
      </c>
      <c r="C25261">
        <v>3593789272</v>
      </c>
      <c r="D25261" t="str">
        <f t="shared" si="394"/>
        <v>MANOEL ALVES BASTOS</v>
      </c>
    </row>
    <row r="25262" spans="1:4" x14ac:dyDescent="0.25">
      <c r="A25262">
        <v>76428</v>
      </c>
      <c r="B25262" t="s">
        <v>26626</v>
      </c>
      <c r="C25262">
        <v>3913678115</v>
      </c>
      <c r="D25262" t="str">
        <f t="shared" si="394"/>
        <v>ESTEVINA NASCIMENTO PEREIRA</v>
      </c>
    </row>
    <row r="25263" spans="1:4" x14ac:dyDescent="0.25">
      <c r="A25263">
        <v>76429</v>
      </c>
      <c r="B25263" t="s">
        <v>26627</v>
      </c>
      <c r="C25263">
        <v>4007395420</v>
      </c>
      <c r="D25263" t="str">
        <f t="shared" si="394"/>
        <v>MARIA IRENE DE SOUZA MOXOTO</v>
      </c>
    </row>
    <row r="25264" spans="1:4" x14ac:dyDescent="0.25">
      <c r="A25264">
        <v>76430</v>
      </c>
      <c r="B25264" t="s">
        <v>26628</v>
      </c>
      <c r="C25264">
        <v>4077865115</v>
      </c>
      <c r="D25264" t="str">
        <f t="shared" si="394"/>
        <v>TEREZINHA DE JESUS PINTO</v>
      </c>
    </row>
    <row r="25265" spans="1:4" x14ac:dyDescent="0.25">
      <c r="A25265">
        <v>76431</v>
      </c>
      <c r="B25265" t="s">
        <v>26629</v>
      </c>
      <c r="C25265">
        <v>4083301120</v>
      </c>
      <c r="D25265" t="str">
        <f t="shared" si="394"/>
        <v>DENILSON CONCEICAO ALECRIM</v>
      </c>
    </row>
    <row r="25266" spans="1:4" x14ac:dyDescent="0.25">
      <c r="A25266">
        <v>76432</v>
      </c>
      <c r="B25266" t="s">
        <v>26630</v>
      </c>
      <c r="C25266">
        <v>4116704172</v>
      </c>
      <c r="D25266" t="str">
        <f t="shared" si="394"/>
        <v>FLAVIO PEREIRA DA SILVA</v>
      </c>
    </row>
    <row r="25267" spans="1:4" x14ac:dyDescent="0.25">
      <c r="A25267">
        <v>76433</v>
      </c>
      <c r="B25267" t="s">
        <v>26631</v>
      </c>
      <c r="C25267">
        <v>4126586822</v>
      </c>
      <c r="D25267" t="str">
        <f t="shared" si="394"/>
        <v>MARIA DE LOURDES DOS SANTOS CARNEIRO</v>
      </c>
    </row>
    <row r="25268" spans="1:4" x14ac:dyDescent="0.25">
      <c r="A25268">
        <v>76434</v>
      </c>
      <c r="B25268" t="s">
        <v>26632</v>
      </c>
      <c r="C25268">
        <v>4221672234</v>
      </c>
      <c r="D25268" t="str">
        <f t="shared" si="394"/>
        <v>AMERICO SALGADO FREIRE</v>
      </c>
    </row>
    <row r="25269" spans="1:4" x14ac:dyDescent="0.25">
      <c r="A25269">
        <v>76435</v>
      </c>
      <c r="B25269" t="s">
        <v>26633</v>
      </c>
      <c r="C25269">
        <v>4385225168</v>
      </c>
      <c r="D25269" t="str">
        <f t="shared" si="394"/>
        <v>OSMAR ALVES DA SILVA</v>
      </c>
    </row>
    <row r="25270" spans="1:4" x14ac:dyDescent="0.25">
      <c r="A25270">
        <v>76436</v>
      </c>
      <c r="B25270" t="s">
        <v>26634</v>
      </c>
      <c r="C25270">
        <v>4581296153</v>
      </c>
      <c r="D25270" t="str">
        <f t="shared" si="394"/>
        <v>JOSE CORREA DE ALMEIDA</v>
      </c>
    </row>
    <row r="25271" spans="1:4" x14ac:dyDescent="0.25">
      <c r="A25271">
        <v>76437</v>
      </c>
      <c r="B25271" t="s">
        <v>26635</v>
      </c>
      <c r="C25271">
        <v>4583116187</v>
      </c>
      <c r="D25271" t="str">
        <f t="shared" si="394"/>
        <v>MINERVINO LOPES DA SILVA</v>
      </c>
    </row>
    <row r="25272" spans="1:4" x14ac:dyDescent="0.25">
      <c r="A25272">
        <v>76438</v>
      </c>
      <c r="B25272" t="s">
        <v>26636</v>
      </c>
      <c r="C25272">
        <v>4595541155</v>
      </c>
      <c r="D25272" t="str">
        <f t="shared" si="394"/>
        <v>MANOEL FRANCISCO DOS SANTOS</v>
      </c>
    </row>
    <row r="25273" spans="1:4" x14ac:dyDescent="0.25">
      <c r="A25273">
        <v>76439</v>
      </c>
      <c r="B25273" t="s">
        <v>26637</v>
      </c>
      <c r="C25273">
        <v>4596145172</v>
      </c>
      <c r="D25273" t="str">
        <f t="shared" si="394"/>
        <v>FLORINDA ALVES ARAUJO</v>
      </c>
    </row>
    <row r="25274" spans="1:4" x14ac:dyDescent="0.25">
      <c r="A25274">
        <v>76440</v>
      </c>
      <c r="B25274" t="s">
        <v>26638</v>
      </c>
      <c r="C25274">
        <v>4596242100</v>
      </c>
      <c r="D25274" t="str">
        <f t="shared" si="394"/>
        <v>GILBERTO G  GOMES DA SILVA</v>
      </c>
    </row>
    <row r="25275" spans="1:4" x14ac:dyDescent="0.25">
      <c r="A25275">
        <v>76441</v>
      </c>
      <c r="B25275" t="s">
        <v>26639</v>
      </c>
      <c r="C25275">
        <v>4677310807</v>
      </c>
      <c r="D25275" t="str">
        <f t="shared" si="394"/>
        <v>RITA DE CASSIA SILVA DESIDERIO CUTIARO</v>
      </c>
    </row>
    <row r="25276" spans="1:4" x14ac:dyDescent="0.25">
      <c r="A25276">
        <v>76442</v>
      </c>
      <c r="B25276" t="s">
        <v>26640</v>
      </c>
      <c r="C25276">
        <v>4796306153</v>
      </c>
      <c r="D25276" t="str">
        <f t="shared" si="394"/>
        <v>BENEDITO ALVES DA SILVA</v>
      </c>
    </row>
    <row r="25277" spans="1:4" x14ac:dyDescent="0.25">
      <c r="A25277">
        <v>76443</v>
      </c>
      <c r="B25277" t="s">
        <v>26641</v>
      </c>
      <c r="C25277">
        <v>4830130130</v>
      </c>
      <c r="D25277" t="str">
        <f t="shared" si="394"/>
        <v>RAIMUNDO MARTINS FAGUNDES</v>
      </c>
    </row>
    <row r="25278" spans="1:4" x14ac:dyDescent="0.25">
      <c r="A25278">
        <v>76444</v>
      </c>
      <c r="B25278" t="s">
        <v>26642</v>
      </c>
      <c r="C25278">
        <v>4850025153</v>
      </c>
      <c r="D25278" t="str">
        <f t="shared" si="394"/>
        <v>PEDROSA M DE ARRUDA</v>
      </c>
    </row>
    <row r="25279" spans="1:4" x14ac:dyDescent="0.25">
      <c r="A25279">
        <v>76445</v>
      </c>
      <c r="B25279" t="s">
        <v>26643</v>
      </c>
      <c r="C25279">
        <v>4881303104</v>
      </c>
      <c r="D25279" t="str">
        <f t="shared" si="394"/>
        <v>ALFREDO TEODORO DE CAMPOS</v>
      </c>
    </row>
    <row r="25280" spans="1:4" x14ac:dyDescent="0.25">
      <c r="A25280">
        <v>76446</v>
      </c>
      <c r="B25280" t="s">
        <v>26644</v>
      </c>
      <c r="C25280">
        <v>4890509801</v>
      </c>
      <c r="D25280" t="str">
        <f t="shared" si="394"/>
        <v>FERNANDO CORREA MAYER</v>
      </c>
    </row>
    <row r="25281" spans="1:4" x14ac:dyDescent="0.25">
      <c r="A25281">
        <v>76447</v>
      </c>
      <c r="B25281" t="s">
        <v>26645</v>
      </c>
      <c r="C25281">
        <v>4965436873</v>
      </c>
      <c r="D25281" t="str">
        <f t="shared" si="394"/>
        <v>MARLY APARECIDA TONINATTO</v>
      </c>
    </row>
    <row r="25282" spans="1:4" x14ac:dyDescent="0.25">
      <c r="A25282">
        <v>76448</v>
      </c>
      <c r="B25282" t="s">
        <v>26646</v>
      </c>
      <c r="C25282">
        <v>5151495860</v>
      </c>
      <c r="D25282" t="str">
        <f t="shared" si="394"/>
        <v>ROZANE DE LARA PINTO</v>
      </c>
    </row>
    <row r="25283" spans="1:4" x14ac:dyDescent="0.25">
      <c r="A25283">
        <v>76449</v>
      </c>
      <c r="B25283" t="s">
        <v>26647</v>
      </c>
      <c r="C25283">
        <v>5167205115</v>
      </c>
      <c r="D25283" t="str">
        <f t="shared" ref="D25283:D25346" si="395">Acento(B25283)</f>
        <v>ANTONIO FLORENCIO OLIVEIRA FILHO</v>
      </c>
    </row>
    <row r="25284" spans="1:4" x14ac:dyDescent="0.25">
      <c r="A25284">
        <v>76450</v>
      </c>
      <c r="B25284" t="s">
        <v>26648</v>
      </c>
      <c r="C25284">
        <v>5259697804</v>
      </c>
      <c r="D25284" t="str">
        <f t="shared" si="395"/>
        <v>LIDIA KAZUE NISHIYAMA BOZZ</v>
      </c>
    </row>
    <row r="25285" spans="1:4" x14ac:dyDescent="0.25">
      <c r="A25285">
        <v>76451</v>
      </c>
      <c r="B25285" t="s">
        <v>26649</v>
      </c>
      <c r="C25285">
        <v>5294010453</v>
      </c>
      <c r="D25285" t="str">
        <f t="shared" si="395"/>
        <v>HERON CORREIA MOXOTO</v>
      </c>
    </row>
    <row r="25286" spans="1:4" x14ac:dyDescent="0.25">
      <c r="A25286">
        <v>76452</v>
      </c>
      <c r="B25286" t="s">
        <v>26650</v>
      </c>
      <c r="C25286">
        <v>5326836173</v>
      </c>
      <c r="D25286" t="str">
        <f t="shared" si="395"/>
        <v>CARLOS AUGUSTO GOMES NETO REBESCHINI</v>
      </c>
    </row>
    <row r="25287" spans="1:4" x14ac:dyDescent="0.25">
      <c r="A25287">
        <v>76453</v>
      </c>
      <c r="B25287" t="s">
        <v>26651</v>
      </c>
      <c r="C25287">
        <v>5515556020</v>
      </c>
      <c r="D25287" t="str">
        <f t="shared" si="395"/>
        <v>GLADIS MARCHIORI MARCON</v>
      </c>
    </row>
    <row r="25288" spans="1:4" x14ac:dyDescent="0.25">
      <c r="A25288">
        <v>76454</v>
      </c>
      <c r="B25288" t="s">
        <v>26652</v>
      </c>
      <c r="C25288">
        <v>5611000800</v>
      </c>
      <c r="D25288" t="str">
        <f t="shared" si="395"/>
        <v>PLINIO JOSE DE PAIVA</v>
      </c>
    </row>
    <row r="25289" spans="1:4" x14ac:dyDescent="0.25">
      <c r="A25289">
        <v>76455</v>
      </c>
      <c r="B25289" t="s">
        <v>26653</v>
      </c>
      <c r="C25289">
        <v>5637435146</v>
      </c>
      <c r="D25289" t="str">
        <f t="shared" si="395"/>
        <v>VITORIA DA SILVA FERNANDES</v>
      </c>
    </row>
    <row r="25290" spans="1:4" x14ac:dyDescent="0.25">
      <c r="A25290">
        <v>76456</v>
      </c>
      <c r="B25290" t="s">
        <v>26654</v>
      </c>
      <c r="C25290">
        <v>5691481894</v>
      </c>
      <c r="D25290" t="str">
        <f t="shared" si="395"/>
        <v>RUI ALBERTO ROLDAO DE A PEREIRA</v>
      </c>
    </row>
    <row r="25291" spans="1:4" x14ac:dyDescent="0.25">
      <c r="A25291">
        <v>76457</v>
      </c>
      <c r="B25291" t="s">
        <v>26655</v>
      </c>
      <c r="C25291">
        <v>5692575817</v>
      </c>
      <c r="D25291" t="str">
        <f t="shared" si="395"/>
        <v>JANETE APARECIDA M  NUNES</v>
      </c>
    </row>
    <row r="25292" spans="1:4" x14ac:dyDescent="0.25">
      <c r="A25292">
        <v>76458</v>
      </c>
      <c r="B25292" t="s">
        <v>26656</v>
      </c>
      <c r="C25292">
        <v>5724712113</v>
      </c>
      <c r="D25292" t="str">
        <f t="shared" si="395"/>
        <v>FERNANDA LUIZA DE ARRUDA MAGALHAES SENE</v>
      </c>
    </row>
    <row r="25293" spans="1:4" x14ac:dyDescent="0.25">
      <c r="A25293">
        <v>76459</v>
      </c>
      <c r="B25293" t="s">
        <v>26657</v>
      </c>
      <c r="C25293">
        <v>5791451822</v>
      </c>
      <c r="D25293" t="str">
        <f t="shared" si="395"/>
        <v>IRACY GODOY DA SILVA</v>
      </c>
    </row>
    <row r="25294" spans="1:4" x14ac:dyDescent="0.25">
      <c r="A25294">
        <v>76460</v>
      </c>
      <c r="B25294" t="s">
        <v>26658</v>
      </c>
      <c r="C25294">
        <v>5963007194</v>
      </c>
      <c r="D25294" t="str">
        <f t="shared" si="395"/>
        <v>JULIE ANGELA CAMARGO DE CERQUEIRA</v>
      </c>
    </row>
    <row r="25295" spans="1:4" x14ac:dyDescent="0.25">
      <c r="A25295">
        <v>76461</v>
      </c>
      <c r="B25295" t="s">
        <v>26659</v>
      </c>
      <c r="C25295">
        <v>5988994130</v>
      </c>
      <c r="D25295" t="str">
        <f t="shared" si="395"/>
        <v>RUTE CARVALHO PEREIRA</v>
      </c>
    </row>
    <row r="25296" spans="1:4" x14ac:dyDescent="0.25">
      <c r="A25296">
        <v>76462</v>
      </c>
      <c r="B25296" t="s">
        <v>26660</v>
      </c>
      <c r="C25296">
        <v>6054379801</v>
      </c>
      <c r="D25296" t="str">
        <f t="shared" si="395"/>
        <v>ANA SQUIZATTO</v>
      </c>
    </row>
    <row r="25297" spans="1:4" x14ac:dyDescent="0.25">
      <c r="A25297">
        <v>76463</v>
      </c>
      <c r="B25297" t="s">
        <v>26661</v>
      </c>
      <c r="C25297">
        <v>6161332515</v>
      </c>
      <c r="D25297" t="str">
        <f t="shared" si="395"/>
        <v>LUIZ AUGUSTO DOS SANTOS</v>
      </c>
    </row>
    <row r="25298" spans="1:4" x14ac:dyDescent="0.25">
      <c r="A25298">
        <v>76464</v>
      </c>
      <c r="B25298" t="s">
        <v>1827</v>
      </c>
      <c r="C25298">
        <v>6169902191</v>
      </c>
      <c r="D25298" t="str">
        <f t="shared" si="395"/>
        <v>ESMAEL ANGELO DE OLIVEIRA</v>
      </c>
    </row>
    <row r="25299" spans="1:4" x14ac:dyDescent="0.25">
      <c r="A25299">
        <v>76465</v>
      </c>
      <c r="B25299" t="s">
        <v>26662</v>
      </c>
      <c r="C25299">
        <v>6171877115</v>
      </c>
      <c r="D25299" t="str">
        <f t="shared" si="395"/>
        <v>GONCALO JUAREZ DE ARRUDA</v>
      </c>
    </row>
    <row r="25300" spans="1:4" x14ac:dyDescent="0.25">
      <c r="A25300">
        <v>76466</v>
      </c>
      <c r="B25300" t="s">
        <v>26663</v>
      </c>
      <c r="C25300">
        <v>6176526191</v>
      </c>
      <c r="D25300" t="str">
        <f t="shared" si="395"/>
        <v>OSCARINO NOGUEIRA DA COSTA</v>
      </c>
    </row>
    <row r="25301" spans="1:4" x14ac:dyDescent="0.25">
      <c r="A25301">
        <v>76467</v>
      </c>
      <c r="B25301" t="s">
        <v>26664</v>
      </c>
      <c r="C25301">
        <v>6233135885</v>
      </c>
      <c r="D25301" t="str">
        <f t="shared" si="395"/>
        <v>ALZIRA NOBUKO NISHIYAMA</v>
      </c>
    </row>
    <row r="25302" spans="1:4" x14ac:dyDescent="0.25">
      <c r="A25302">
        <v>76468</v>
      </c>
      <c r="B25302" t="s">
        <v>26665</v>
      </c>
      <c r="C25302">
        <v>6304990472</v>
      </c>
      <c r="D25302" t="str">
        <f t="shared" si="395"/>
        <v>MARIA APARECIDA DANTAS</v>
      </c>
    </row>
    <row r="25303" spans="1:4" x14ac:dyDescent="0.25">
      <c r="A25303">
        <v>76469</v>
      </c>
      <c r="B25303" t="s">
        <v>26666</v>
      </c>
      <c r="C25303">
        <v>6345399817</v>
      </c>
      <c r="D25303" t="str">
        <f t="shared" si="395"/>
        <v>IVANIR LOUREN?O VIEIRA TASSINARI</v>
      </c>
    </row>
    <row r="25304" spans="1:4" x14ac:dyDescent="0.25">
      <c r="A25304">
        <v>76470</v>
      </c>
      <c r="B25304" t="s">
        <v>26667</v>
      </c>
      <c r="C25304">
        <v>6362192168</v>
      </c>
      <c r="D25304" t="str">
        <f t="shared" si="395"/>
        <v>NEWTON GONCALVES FERREIRA</v>
      </c>
    </row>
    <row r="25305" spans="1:4" x14ac:dyDescent="0.25">
      <c r="A25305">
        <v>76471</v>
      </c>
      <c r="B25305" t="s">
        <v>26668</v>
      </c>
      <c r="C25305">
        <v>6365906153</v>
      </c>
      <c r="D25305" t="str">
        <f t="shared" si="395"/>
        <v>MARSONILIO DA SILVA</v>
      </c>
    </row>
    <row r="25306" spans="1:4" x14ac:dyDescent="0.25">
      <c r="A25306">
        <v>76472</v>
      </c>
      <c r="B25306" t="s">
        <v>26669</v>
      </c>
      <c r="C25306">
        <v>6378064172</v>
      </c>
      <c r="D25306" t="str">
        <f t="shared" si="395"/>
        <v>MAURILIO DE SANT ANA MALHEIROS</v>
      </c>
    </row>
    <row r="25307" spans="1:4" x14ac:dyDescent="0.25">
      <c r="A25307">
        <v>76473</v>
      </c>
      <c r="B25307" t="s">
        <v>26670</v>
      </c>
      <c r="C25307">
        <v>6384200163</v>
      </c>
      <c r="D25307" t="str">
        <f t="shared" si="395"/>
        <v>ADOLCINO MAMEDE DA LUZ</v>
      </c>
    </row>
    <row r="25308" spans="1:4" x14ac:dyDescent="0.25">
      <c r="A25308">
        <v>76474</v>
      </c>
      <c r="B25308" t="s">
        <v>26671</v>
      </c>
      <c r="C25308">
        <v>6384269104</v>
      </c>
      <c r="D25308" t="str">
        <f t="shared" si="395"/>
        <v>ELVINA CAETANA DE PAULA</v>
      </c>
    </row>
    <row r="25309" spans="1:4" x14ac:dyDescent="0.25">
      <c r="A25309">
        <v>76475</v>
      </c>
      <c r="B25309" t="s">
        <v>26672</v>
      </c>
      <c r="C25309">
        <v>6386814134</v>
      </c>
      <c r="D25309" t="str">
        <f t="shared" si="395"/>
        <v>LEOCIR JOSE ALVES DA CUNHA</v>
      </c>
    </row>
    <row r="25310" spans="1:4" x14ac:dyDescent="0.25">
      <c r="A25310">
        <v>76476</v>
      </c>
      <c r="B25310" t="s">
        <v>26673</v>
      </c>
      <c r="C25310">
        <v>6389023120</v>
      </c>
      <c r="D25310" t="str">
        <f t="shared" si="395"/>
        <v>AVELINO FERREIRA DE PONTES</v>
      </c>
    </row>
    <row r="25311" spans="1:4" x14ac:dyDescent="0.25">
      <c r="A25311">
        <v>76477</v>
      </c>
      <c r="B25311" t="s">
        <v>26674</v>
      </c>
      <c r="C25311">
        <v>6391915172</v>
      </c>
      <c r="D25311" t="str">
        <f t="shared" si="395"/>
        <v>WILSON DE LIMA</v>
      </c>
    </row>
    <row r="25312" spans="1:4" x14ac:dyDescent="0.25">
      <c r="A25312">
        <v>76478</v>
      </c>
      <c r="B25312" t="s">
        <v>26675</v>
      </c>
      <c r="C25312">
        <v>6393535172</v>
      </c>
      <c r="D25312" t="str">
        <f t="shared" si="395"/>
        <v>ZENAIDE DE SOUZA</v>
      </c>
    </row>
    <row r="25313" spans="1:4" x14ac:dyDescent="0.25">
      <c r="A25313">
        <v>76479</v>
      </c>
      <c r="B25313" t="s">
        <v>26676</v>
      </c>
      <c r="C25313">
        <v>6475531120</v>
      </c>
      <c r="D25313" t="str">
        <f t="shared" si="395"/>
        <v>JOSE CARLOS DE ALMEIDA</v>
      </c>
    </row>
    <row r="25314" spans="1:4" x14ac:dyDescent="0.25">
      <c r="A25314">
        <v>76480</v>
      </c>
      <c r="B25314" t="s">
        <v>26677</v>
      </c>
      <c r="C25314">
        <v>6478590178</v>
      </c>
      <c r="D25314" t="str">
        <f t="shared" si="395"/>
        <v>MARIA L  DA SILVA PAITER</v>
      </c>
    </row>
    <row r="25315" spans="1:4" x14ac:dyDescent="0.25">
      <c r="A25315">
        <v>76481</v>
      </c>
      <c r="B25315" t="s">
        <v>26678</v>
      </c>
      <c r="C25315">
        <v>6496008191</v>
      </c>
      <c r="D25315" t="str">
        <f t="shared" si="395"/>
        <v>ESPOLIO DE ATTILA JONY TABORY</v>
      </c>
    </row>
    <row r="25316" spans="1:4" x14ac:dyDescent="0.25">
      <c r="A25316">
        <v>76482</v>
      </c>
      <c r="B25316" t="s">
        <v>26679</v>
      </c>
      <c r="C25316">
        <v>6538720110</v>
      </c>
      <c r="D25316" t="str">
        <f t="shared" si="395"/>
        <v>RAIMUNDO CAETANO DA SILVA</v>
      </c>
    </row>
    <row r="25317" spans="1:4" x14ac:dyDescent="0.25">
      <c r="A25317">
        <v>76483</v>
      </c>
      <c r="B25317" t="s">
        <v>26680</v>
      </c>
      <c r="C25317">
        <v>6610340110</v>
      </c>
      <c r="D25317" t="str">
        <f t="shared" si="395"/>
        <v>JOSE RIBEIRO DA SILVA FILHO</v>
      </c>
    </row>
    <row r="25318" spans="1:4" x14ac:dyDescent="0.25">
      <c r="A25318">
        <v>76484</v>
      </c>
      <c r="B25318" t="s">
        <v>26681</v>
      </c>
      <c r="C25318">
        <v>6612598115</v>
      </c>
      <c r="D25318" t="str">
        <f t="shared" si="395"/>
        <v>MARIZA MARIA DE BARROS</v>
      </c>
    </row>
    <row r="25319" spans="1:4" x14ac:dyDescent="0.25">
      <c r="A25319">
        <v>76485</v>
      </c>
      <c r="B25319" t="s">
        <v>26682</v>
      </c>
      <c r="C25319">
        <v>6628112837</v>
      </c>
      <c r="D25319" t="str">
        <f t="shared" si="395"/>
        <v>ROSANGELA BAIA DE CARVALHO BONFIM</v>
      </c>
    </row>
    <row r="25320" spans="1:4" x14ac:dyDescent="0.25">
      <c r="A25320">
        <v>76486</v>
      </c>
      <c r="B25320" t="s">
        <v>26683</v>
      </c>
      <c r="C25320">
        <v>6800167169</v>
      </c>
      <c r="D25320" t="str">
        <f t="shared" si="395"/>
        <v>LEONIDAS AUGUSTO MARTINS DE MAGALHAES</v>
      </c>
    </row>
    <row r="25321" spans="1:4" x14ac:dyDescent="0.25">
      <c r="A25321">
        <v>76487</v>
      </c>
      <c r="B25321" t="s">
        <v>26684</v>
      </c>
      <c r="C25321">
        <v>6862994859</v>
      </c>
      <c r="D25321" t="str">
        <f t="shared" si="395"/>
        <v>MARIA CRISTINA PROSPERO AMUI</v>
      </c>
    </row>
    <row r="25322" spans="1:4" x14ac:dyDescent="0.25">
      <c r="A25322">
        <v>76488</v>
      </c>
      <c r="B25322" t="s">
        <v>26685</v>
      </c>
      <c r="C25322">
        <v>6863302187</v>
      </c>
      <c r="D25322" t="str">
        <f t="shared" si="395"/>
        <v>EMILIANO LAURO DE CAMPOS</v>
      </c>
    </row>
    <row r="25323" spans="1:4" x14ac:dyDescent="0.25">
      <c r="A25323">
        <v>76489</v>
      </c>
      <c r="B25323" t="s">
        <v>26686</v>
      </c>
      <c r="C25323">
        <v>7008023120</v>
      </c>
      <c r="D25323" t="str">
        <f t="shared" si="395"/>
        <v>EUDES SANTANA DA COSTA</v>
      </c>
    </row>
    <row r="25324" spans="1:4" x14ac:dyDescent="0.25">
      <c r="A25324">
        <v>76490</v>
      </c>
      <c r="B25324" t="s">
        <v>26687</v>
      </c>
      <c r="C25324">
        <v>7008422172</v>
      </c>
      <c r="D25324" t="str">
        <f t="shared" si="395"/>
        <v>ZANITE ABRAAO NASSARDEN</v>
      </c>
    </row>
    <row r="25325" spans="1:4" x14ac:dyDescent="0.25">
      <c r="A25325">
        <v>76491</v>
      </c>
      <c r="B25325" t="s">
        <v>26688</v>
      </c>
      <c r="C25325">
        <v>7085218860</v>
      </c>
      <c r="D25325" t="str">
        <f t="shared" si="395"/>
        <v>TAMARA GOMES PEDROSO ROSA</v>
      </c>
    </row>
    <row r="25326" spans="1:4" x14ac:dyDescent="0.25">
      <c r="A25326">
        <v>76492</v>
      </c>
      <c r="B25326" t="s">
        <v>26689</v>
      </c>
      <c r="C25326">
        <v>7229135168</v>
      </c>
      <c r="D25326" t="str">
        <f t="shared" si="395"/>
        <v>AZIZ CALIXTO SAID</v>
      </c>
    </row>
    <row r="25327" spans="1:4" x14ac:dyDescent="0.25">
      <c r="A25327">
        <v>76493</v>
      </c>
      <c r="B25327" t="s">
        <v>26690</v>
      </c>
      <c r="C25327">
        <v>7234392149</v>
      </c>
      <c r="D25327" t="str">
        <f t="shared" si="395"/>
        <v>JO?O TERTULIANO DE BARROS FILHO</v>
      </c>
    </row>
    <row r="25328" spans="1:4" x14ac:dyDescent="0.25">
      <c r="A25328">
        <v>76494</v>
      </c>
      <c r="B25328" t="s">
        <v>26691</v>
      </c>
      <c r="C25328">
        <v>7252226115</v>
      </c>
      <c r="D25328" t="str">
        <f t="shared" si="395"/>
        <v>JOIRCE GONCALINA LEMES VARGAS</v>
      </c>
    </row>
    <row r="25329" spans="1:4" x14ac:dyDescent="0.25">
      <c r="A25329">
        <v>76495</v>
      </c>
      <c r="B25329" t="s">
        <v>26692</v>
      </c>
      <c r="C25329">
        <v>7261292320</v>
      </c>
      <c r="D25329" t="str">
        <f t="shared" si="395"/>
        <v>TEREZINHA ELIZIER CHAVES DE CASTRO</v>
      </c>
    </row>
    <row r="25330" spans="1:4" x14ac:dyDescent="0.25">
      <c r="A25330">
        <v>76496</v>
      </c>
      <c r="B25330" t="s">
        <v>26693</v>
      </c>
      <c r="C25330">
        <v>7311626846</v>
      </c>
      <c r="D25330" t="str">
        <f t="shared" si="395"/>
        <v>MARIA ASSUNCAO AFONSO PEREIRA</v>
      </c>
    </row>
    <row r="25331" spans="1:4" x14ac:dyDescent="0.25">
      <c r="A25331">
        <v>76497</v>
      </c>
      <c r="B25331" t="s">
        <v>26694</v>
      </c>
      <c r="C25331">
        <v>7312851827</v>
      </c>
      <c r="D25331" t="str">
        <f t="shared" si="395"/>
        <v>SOLANGE DE AZEVEDO CARRERA OLIVEIRA</v>
      </c>
    </row>
    <row r="25332" spans="1:4" x14ac:dyDescent="0.25">
      <c r="A25332">
        <v>76498</v>
      </c>
      <c r="B25332" t="s">
        <v>26695</v>
      </c>
      <c r="C25332">
        <v>7439040953</v>
      </c>
      <c r="D25332" t="str">
        <f t="shared" si="395"/>
        <v>NAPOLE?O DOS SANTOS</v>
      </c>
    </row>
    <row r="25333" spans="1:4" x14ac:dyDescent="0.25">
      <c r="A25333">
        <v>76499</v>
      </c>
      <c r="B25333" t="s">
        <v>1258</v>
      </c>
      <c r="C25333">
        <v>7763468149</v>
      </c>
      <c r="D25333" t="str">
        <f t="shared" si="395"/>
        <v>COSME DAMIAO ESTEVES DOS SANTOS</v>
      </c>
    </row>
    <row r="25334" spans="1:4" x14ac:dyDescent="0.25">
      <c r="A25334">
        <v>76500</v>
      </c>
      <c r="B25334" t="s">
        <v>26696</v>
      </c>
      <c r="C25334">
        <v>7774117172</v>
      </c>
      <c r="D25334" t="str">
        <f t="shared" si="395"/>
        <v>ALARICO ANZIL</v>
      </c>
    </row>
    <row r="25335" spans="1:4" x14ac:dyDescent="0.25">
      <c r="A25335">
        <v>76501</v>
      </c>
      <c r="B25335" t="s">
        <v>26697</v>
      </c>
      <c r="C25335">
        <v>7831315187</v>
      </c>
      <c r="D25335" t="str">
        <f t="shared" si="395"/>
        <v>NICACIO FERREIRA DE SOUZA</v>
      </c>
    </row>
    <row r="25336" spans="1:4" x14ac:dyDescent="0.25">
      <c r="A25336">
        <v>76502</v>
      </c>
      <c r="B25336" t="s">
        <v>26698</v>
      </c>
      <c r="C25336">
        <v>7841450168</v>
      </c>
      <c r="D25336" t="str">
        <f t="shared" si="395"/>
        <v>MARIA JOS? DO PRADO</v>
      </c>
    </row>
    <row r="25337" spans="1:4" x14ac:dyDescent="0.25">
      <c r="A25337">
        <v>76503</v>
      </c>
      <c r="B25337" t="s">
        <v>26699</v>
      </c>
      <c r="C25337">
        <v>7843410104</v>
      </c>
      <c r="D25337" t="str">
        <f t="shared" si="395"/>
        <v>BRIGIDO LEMES DE MORAES</v>
      </c>
    </row>
    <row r="25338" spans="1:4" x14ac:dyDescent="0.25">
      <c r="A25338">
        <v>76504</v>
      </c>
      <c r="B25338" t="s">
        <v>26700</v>
      </c>
      <c r="C25338">
        <v>7843577149</v>
      </c>
      <c r="D25338" t="str">
        <f t="shared" si="395"/>
        <v>REGINA CELIA GODOY DE CAMPOS</v>
      </c>
    </row>
    <row r="25339" spans="1:4" x14ac:dyDescent="0.25">
      <c r="A25339">
        <v>76505</v>
      </c>
      <c r="B25339" t="s">
        <v>26701</v>
      </c>
      <c r="C25339">
        <v>7844026120</v>
      </c>
      <c r="D25339" t="str">
        <f t="shared" si="395"/>
        <v>GONCALO BENEDITO DE CAMPOS</v>
      </c>
    </row>
    <row r="25340" spans="1:4" x14ac:dyDescent="0.25">
      <c r="A25340">
        <v>76506</v>
      </c>
      <c r="B25340" t="s">
        <v>26702</v>
      </c>
      <c r="C25340">
        <v>7851383153</v>
      </c>
      <c r="D25340" t="str">
        <f t="shared" si="395"/>
        <v>EUCLIDES ANTONIO MENIN</v>
      </c>
    </row>
    <row r="25341" spans="1:4" x14ac:dyDescent="0.25">
      <c r="A25341">
        <v>76507</v>
      </c>
      <c r="B25341" t="s">
        <v>26703</v>
      </c>
      <c r="C25341">
        <v>7858634860</v>
      </c>
      <c r="D25341" t="str">
        <f t="shared" si="395"/>
        <v>JOSE MAURICIO ZANNI BELOTTO</v>
      </c>
    </row>
    <row r="25342" spans="1:4" x14ac:dyDescent="0.25">
      <c r="A25342">
        <v>76508</v>
      </c>
      <c r="B25342" t="s">
        <v>26704</v>
      </c>
      <c r="C25342">
        <v>7878753172</v>
      </c>
      <c r="D25342" t="str">
        <f t="shared" si="395"/>
        <v>ANTONIO FRANCISCO DA SILVA</v>
      </c>
    </row>
    <row r="25343" spans="1:4" x14ac:dyDescent="0.25">
      <c r="A25343">
        <v>76509</v>
      </c>
      <c r="B25343" t="s">
        <v>26705</v>
      </c>
      <c r="C25343">
        <v>7879806172</v>
      </c>
      <c r="D25343" t="str">
        <f t="shared" si="395"/>
        <v>ADILVA LEITE DOS SANTOS FONSECA</v>
      </c>
    </row>
    <row r="25344" spans="1:4" x14ac:dyDescent="0.25">
      <c r="A25344">
        <v>76510</v>
      </c>
      <c r="B25344" t="s">
        <v>26706</v>
      </c>
      <c r="C25344">
        <v>7881207191</v>
      </c>
      <c r="D25344" t="str">
        <f t="shared" si="395"/>
        <v>CLEONILDES RODRIGUES DE OLIVEIRA</v>
      </c>
    </row>
    <row r="25345" spans="1:4" x14ac:dyDescent="0.25">
      <c r="A25345">
        <v>76511</v>
      </c>
      <c r="B25345" t="s">
        <v>26707</v>
      </c>
      <c r="C25345">
        <v>7892489134</v>
      </c>
      <c r="D25345" t="str">
        <f t="shared" si="395"/>
        <v>CATARINA DIAS DOS SANTOS</v>
      </c>
    </row>
    <row r="25346" spans="1:4" x14ac:dyDescent="0.25">
      <c r="A25346">
        <v>76512</v>
      </c>
      <c r="B25346" t="s">
        <v>26708</v>
      </c>
      <c r="C25346">
        <v>7894597104</v>
      </c>
      <c r="D25346" t="str">
        <f t="shared" si="395"/>
        <v>EDW?GES M?RIAM DE BARROS PROVATTI</v>
      </c>
    </row>
    <row r="25347" spans="1:4" x14ac:dyDescent="0.25">
      <c r="A25347">
        <v>76513</v>
      </c>
      <c r="B25347" t="s">
        <v>26709</v>
      </c>
      <c r="C25347">
        <v>7917252191</v>
      </c>
      <c r="D25347" t="str">
        <f t="shared" ref="D25347:D25410" si="396">Acento(B25347)</f>
        <v>JOSE MARQUES DE ARRUDA</v>
      </c>
    </row>
    <row r="25348" spans="1:4" x14ac:dyDescent="0.25">
      <c r="A25348">
        <v>76514</v>
      </c>
      <c r="B25348" t="s">
        <v>26710</v>
      </c>
      <c r="C25348">
        <v>7917767191</v>
      </c>
      <c r="D25348" t="str">
        <f t="shared" si="396"/>
        <v>DIONETE DRONJEK</v>
      </c>
    </row>
    <row r="25349" spans="1:4" x14ac:dyDescent="0.25">
      <c r="A25349">
        <v>76515</v>
      </c>
      <c r="B25349" t="s">
        <v>1583</v>
      </c>
      <c r="C25349">
        <v>7917864120</v>
      </c>
      <c r="D25349" t="str">
        <f t="shared" si="396"/>
        <v>MARIO BUENO CORREA</v>
      </c>
    </row>
    <row r="25350" spans="1:4" x14ac:dyDescent="0.25">
      <c r="A25350">
        <v>76516</v>
      </c>
      <c r="B25350" t="s">
        <v>26711</v>
      </c>
      <c r="C25350">
        <v>7955170172</v>
      </c>
      <c r="D25350" t="str">
        <f t="shared" si="396"/>
        <v>BENEDITA MARIA JOS? DE AMORIM</v>
      </c>
    </row>
    <row r="25351" spans="1:4" x14ac:dyDescent="0.25">
      <c r="A25351">
        <v>76517</v>
      </c>
      <c r="B25351" t="s">
        <v>26712</v>
      </c>
      <c r="C25351">
        <v>7956142172</v>
      </c>
      <c r="D25351" t="str">
        <f t="shared" si="396"/>
        <v>EVANIR MARIA BARBOSA</v>
      </c>
    </row>
    <row r="25352" spans="1:4" x14ac:dyDescent="0.25">
      <c r="A25352">
        <v>76518</v>
      </c>
      <c r="B25352" t="s">
        <v>26713</v>
      </c>
      <c r="C25352">
        <v>8001731120</v>
      </c>
      <c r="D25352" t="str">
        <f t="shared" si="396"/>
        <v>HORACIO DE CAMPOS</v>
      </c>
    </row>
    <row r="25353" spans="1:4" x14ac:dyDescent="0.25">
      <c r="A25353">
        <v>76519</v>
      </c>
      <c r="B25353" t="s">
        <v>26714</v>
      </c>
      <c r="C25353">
        <v>8083657115</v>
      </c>
      <c r="D25353" t="str">
        <f t="shared" si="396"/>
        <v>JULIO DE SOUZA</v>
      </c>
    </row>
    <row r="25354" spans="1:4" x14ac:dyDescent="0.25">
      <c r="A25354">
        <v>76520</v>
      </c>
      <c r="B25354" t="s">
        <v>26715</v>
      </c>
      <c r="C25354">
        <v>8085277115</v>
      </c>
      <c r="D25354" t="str">
        <f t="shared" si="396"/>
        <v>ALBERTO PEREIRA REIS</v>
      </c>
    </row>
    <row r="25355" spans="1:4" x14ac:dyDescent="0.25">
      <c r="A25355">
        <v>76521</v>
      </c>
      <c r="B25355" t="s">
        <v>26716</v>
      </c>
      <c r="C25355">
        <v>8106398153</v>
      </c>
      <c r="D25355" t="str">
        <f t="shared" si="396"/>
        <v>MARIO LUCIANO DA SILVA</v>
      </c>
    </row>
    <row r="25356" spans="1:4" x14ac:dyDescent="0.25">
      <c r="A25356">
        <v>76522</v>
      </c>
      <c r="B25356" t="s">
        <v>26717</v>
      </c>
      <c r="C25356">
        <v>8110450130</v>
      </c>
      <c r="D25356" t="str">
        <f t="shared" si="396"/>
        <v>EVERALDO DE LARA PINTO</v>
      </c>
    </row>
    <row r="25357" spans="1:4" x14ac:dyDescent="0.25">
      <c r="A25357">
        <v>76523</v>
      </c>
      <c r="B25357" t="s">
        <v>26718</v>
      </c>
      <c r="C25357">
        <v>8233934453</v>
      </c>
      <c r="D25357" t="str">
        <f t="shared" si="396"/>
        <v>ANTONIO GOMES DE OLIVEIRA</v>
      </c>
    </row>
    <row r="25358" spans="1:4" x14ac:dyDescent="0.25">
      <c r="A25358">
        <v>76524</v>
      </c>
      <c r="B25358" t="s">
        <v>26719</v>
      </c>
      <c r="C25358">
        <v>8582577850</v>
      </c>
      <c r="D25358" t="str">
        <f t="shared" si="396"/>
        <v>IVETE NASCIMENTO BULHOES DOS SANTOS</v>
      </c>
    </row>
    <row r="25359" spans="1:4" x14ac:dyDescent="0.25">
      <c r="A25359">
        <v>76525</v>
      </c>
      <c r="B25359" t="s">
        <v>26720</v>
      </c>
      <c r="C25359">
        <v>8615772134</v>
      </c>
      <c r="D25359" t="str">
        <f t="shared" si="396"/>
        <v>MANOEL LINO SAMPAIO</v>
      </c>
    </row>
    <row r="25360" spans="1:4" x14ac:dyDescent="0.25">
      <c r="A25360">
        <v>76526</v>
      </c>
      <c r="B25360" t="s">
        <v>26721</v>
      </c>
      <c r="C25360">
        <v>8624259134</v>
      </c>
      <c r="D25360" t="str">
        <f t="shared" si="396"/>
        <v>JUMELICE M  DA SILVA E SILVA</v>
      </c>
    </row>
    <row r="25361" spans="1:4" x14ac:dyDescent="0.25">
      <c r="A25361">
        <v>76527</v>
      </c>
      <c r="B25361" t="s">
        <v>26722</v>
      </c>
      <c r="C25361">
        <v>8827006850</v>
      </c>
      <c r="D25361" t="str">
        <f t="shared" si="396"/>
        <v>DINAH VIDIGAL BEZERRA</v>
      </c>
    </row>
    <row r="25362" spans="1:4" x14ac:dyDescent="0.25">
      <c r="A25362">
        <v>76528</v>
      </c>
      <c r="B25362" t="s">
        <v>26723</v>
      </c>
      <c r="C25362">
        <v>8950270110</v>
      </c>
      <c r="D25362" t="str">
        <f t="shared" si="396"/>
        <v>JOAO BOSCO DA SILVA</v>
      </c>
    </row>
    <row r="25363" spans="1:4" x14ac:dyDescent="0.25">
      <c r="A25363">
        <v>76529</v>
      </c>
      <c r="B25363" t="s">
        <v>26724</v>
      </c>
      <c r="C25363">
        <v>9099450125</v>
      </c>
      <c r="D25363" t="str">
        <f t="shared" si="396"/>
        <v>JOAO GUALBERTO DE CARVALHO</v>
      </c>
    </row>
    <row r="25364" spans="1:4" x14ac:dyDescent="0.25">
      <c r="A25364">
        <v>76530</v>
      </c>
      <c r="B25364" t="s">
        <v>26725</v>
      </c>
      <c r="C25364">
        <v>9132600100</v>
      </c>
      <c r="D25364" t="str">
        <f t="shared" si="396"/>
        <v>MANOEL ADRIANO DE CAMPOS</v>
      </c>
    </row>
    <row r="25365" spans="1:4" x14ac:dyDescent="0.25">
      <c r="A25365">
        <v>76531</v>
      </c>
      <c r="B25365" t="s">
        <v>26726</v>
      </c>
      <c r="C25365">
        <v>9171592172</v>
      </c>
      <c r="D25365" t="str">
        <f t="shared" si="396"/>
        <v>BENEDITA DE MIRANDA</v>
      </c>
    </row>
    <row r="25366" spans="1:4" x14ac:dyDescent="0.25">
      <c r="A25366">
        <v>76532</v>
      </c>
      <c r="B25366" t="s">
        <v>26727</v>
      </c>
      <c r="C25366">
        <v>9196130806</v>
      </c>
      <c r="D25366" t="str">
        <f t="shared" si="396"/>
        <v>BENILDES BENEDITA CORREA DO AMARAL</v>
      </c>
    </row>
    <row r="25367" spans="1:4" x14ac:dyDescent="0.25">
      <c r="A25367">
        <v>76533</v>
      </c>
      <c r="B25367" t="s">
        <v>26728</v>
      </c>
      <c r="C25367">
        <v>9266629880</v>
      </c>
      <c r="D25367" t="str">
        <f t="shared" si="396"/>
        <v>DALVA KAZUE YAMAGUTI SUMIYOSHI</v>
      </c>
    </row>
    <row r="25368" spans="1:4" x14ac:dyDescent="0.25">
      <c r="A25368">
        <v>76534</v>
      </c>
      <c r="B25368" t="s">
        <v>26729</v>
      </c>
      <c r="C25368">
        <v>9775978491</v>
      </c>
      <c r="D25368" t="str">
        <f t="shared" si="396"/>
        <v>MARIA JOSE DE ALBUQUERQUE FERREIRA</v>
      </c>
    </row>
    <row r="25369" spans="1:4" x14ac:dyDescent="0.25">
      <c r="A25369">
        <v>76535</v>
      </c>
      <c r="B25369" t="s">
        <v>26730</v>
      </c>
      <c r="C25369">
        <v>10310894115</v>
      </c>
      <c r="D25369" t="str">
        <f t="shared" si="396"/>
        <v>JOSE TEIJE CORREA DA COSTA</v>
      </c>
    </row>
    <row r="25370" spans="1:4" x14ac:dyDescent="0.25">
      <c r="A25370">
        <v>76536</v>
      </c>
      <c r="B25370" t="s">
        <v>26731</v>
      </c>
      <c r="C25370">
        <v>10342940163</v>
      </c>
      <c r="D25370" t="str">
        <f t="shared" si="396"/>
        <v>ERCULINO ADY MARASINI</v>
      </c>
    </row>
    <row r="25371" spans="1:4" x14ac:dyDescent="0.25">
      <c r="A25371">
        <v>76537</v>
      </c>
      <c r="B25371" t="s">
        <v>26732</v>
      </c>
      <c r="C25371">
        <v>10347771149</v>
      </c>
      <c r="D25371" t="str">
        <f t="shared" si="396"/>
        <v>JORGE PEREIRA DE SOUZA</v>
      </c>
    </row>
    <row r="25372" spans="1:4" x14ac:dyDescent="0.25">
      <c r="A25372">
        <v>76538</v>
      </c>
      <c r="B25372" t="s">
        <v>26733</v>
      </c>
      <c r="C25372">
        <v>10348417187</v>
      </c>
      <c r="D25372" t="str">
        <f t="shared" si="396"/>
        <v>NOIDEMIL BISPO DA SILVA</v>
      </c>
    </row>
    <row r="25373" spans="1:4" x14ac:dyDescent="0.25">
      <c r="A25373">
        <v>76539</v>
      </c>
      <c r="B25373" t="s">
        <v>26734</v>
      </c>
      <c r="C25373">
        <v>10365680168</v>
      </c>
      <c r="D25373" t="str">
        <f t="shared" si="396"/>
        <v>ESTANILAU BISPO DA SILVA</v>
      </c>
    </row>
    <row r="25374" spans="1:4" x14ac:dyDescent="0.25">
      <c r="A25374">
        <v>76540</v>
      </c>
      <c r="B25374" t="s">
        <v>26735</v>
      </c>
      <c r="C25374">
        <v>10382461134</v>
      </c>
      <c r="D25374" t="str">
        <f t="shared" si="396"/>
        <v>MARIA ROSA PEREIRA DA SILVA</v>
      </c>
    </row>
    <row r="25375" spans="1:4" x14ac:dyDescent="0.25">
      <c r="A25375">
        <v>76541</v>
      </c>
      <c r="B25375" t="s">
        <v>26736</v>
      </c>
      <c r="C25375">
        <v>10382631153</v>
      </c>
      <c r="D25375" t="str">
        <f t="shared" si="396"/>
        <v>SONIA DE ARAUJO DIAS</v>
      </c>
    </row>
    <row r="25376" spans="1:4" x14ac:dyDescent="0.25">
      <c r="A25376">
        <v>76542</v>
      </c>
      <c r="B25376" t="s">
        <v>26737</v>
      </c>
      <c r="C25376">
        <v>10599495120</v>
      </c>
      <c r="D25376" t="str">
        <f t="shared" si="396"/>
        <v>DIRCEU BATISTA</v>
      </c>
    </row>
    <row r="25377" spans="1:4" x14ac:dyDescent="0.25">
      <c r="A25377">
        <v>76543</v>
      </c>
      <c r="B25377" t="s">
        <v>26738</v>
      </c>
      <c r="C25377">
        <v>10602908809</v>
      </c>
      <c r="D25377" t="str">
        <f t="shared" si="396"/>
        <v>EVA DE FATIMA ALMEIDA SILVA</v>
      </c>
    </row>
    <row r="25378" spans="1:4" x14ac:dyDescent="0.25">
      <c r="A25378">
        <v>76544</v>
      </c>
      <c r="B25378" t="s">
        <v>26739</v>
      </c>
      <c r="C25378">
        <v>10681922168</v>
      </c>
      <c r="D25378" t="str">
        <f t="shared" si="396"/>
        <v>LINDOLFO NAZARENO DA SILVA NETO</v>
      </c>
    </row>
    <row r="25379" spans="1:4" x14ac:dyDescent="0.25">
      <c r="A25379">
        <v>76545</v>
      </c>
      <c r="B25379" t="s">
        <v>26740</v>
      </c>
      <c r="C25379">
        <v>10692096191</v>
      </c>
      <c r="D25379" t="str">
        <f t="shared" si="396"/>
        <v>OSVALDINO AUGUSTO DA SILVA</v>
      </c>
    </row>
    <row r="25380" spans="1:4" x14ac:dyDescent="0.25">
      <c r="A25380">
        <v>76546</v>
      </c>
      <c r="B25380" t="s">
        <v>26741</v>
      </c>
      <c r="C25380">
        <v>10693645172</v>
      </c>
      <c r="D25380" t="str">
        <f t="shared" si="396"/>
        <v>VALDOMIRO COSTA ALVES</v>
      </c>
    </row>
    <row r="25381" spans="1:4" x14ac:dyDescent="0.25">
      <c r="A25381">
        <v>76547</v>
      </c>
      <c r="B25381" t="s">
        <v>26742</v>
      </c>
      <c r="C25381">
        <v>10693882115</v>
      </c>
      <c r="D25381" t="str">
        <f t="shared" si="396"/>
        <v>JOSE DE ARRUDA FILHO</v>
      </c>
    </row>
    <row r="25382" spans="1:4" x14ac:dyDescent="0.25">
      <c r="A25382">
        <v>76548</v>
      </c>
      <c r="B25382" t="s">
        <v>26743</v>
      </c>
      <c r="C25382">
        <v>10695621149</v>
      </c>
      <c r="D25382" t="str">
        <f t="shared" si="396"/>
        <v>ELIZETE CORREA DA FONSECA TURIBIO</v>
      </c>
    </row>
    <row r="25383" spans="1:4" x14ac:dyDescent="0.25">
      <c r="A25383">
        <v>76549</v>
      </c>
      <c r="B25383" t="s">
        <v>26744</v>
      </c>
      <c r="C25383">
        <v>10697624153</v>
      </c>
      <c r="D25383" t="str">
        <f t="shared" si="396"/>
        <v>FRANCISCO SENA BARBOSA FILHO</v>
      </c>
    </row>
    <row r="25384" spans="1:4" x14ac:dyDescent="0.25">
      <c r="A25384">
        <v>76550</v>
      </c>
      <c r="B25384" t="s">
        <v>26745</v>
      </c>
      <c r="C25384">
        <v>10704876191</v>
      </c>
      <c r="D25384" t="str">
        <f t="shared" si="396"/>
        <v>MIGUEL DE QUEIROZ NETO</v>
      </c>
    </row>
    <row r="25385" spans="1:4" x14ac:dyDescent="0.25">
      <c r="A25385">
        <v>76551</v>
      </c>
      <c r="B25385" t="s">
        <v>26746</v>
      </c>
      <c r="C25385">
        <v>10746366434</v>
      </c>
      <c r="D25385" t="str">
        <f t="shared" si="396"/>
        <v>FATIMA DE MEDEIROS GURGEL</v>
      </c>
    </row>
    <row r="25386" spans="1:4" x14ac:dyDescent="0.25">
      <c r="A25386">
        <v>76552</v>
      </c>
      <c r="B25386" t="s">
        <v>26747</v>
      </c>
      <c r="C25386">
        <v>10764577115</v>
      </c>
      <c r="D25386" t="str">
        <f t="shared" si="396"/>
        <v>ESP?LIO DE JOSE BRAZ MACIEL</v>
      </c>
    </row>
    <row r="25387" spans="1:4" x14ac:dyDescent="0.25">
      <c r="A25387">
        <v>76553</v>
      </c>
      <c r="B25387" t="s">
        <v>26748</v>
      </c>
      <c r="C25387">
        <v>10765433168</v>
      </c>
      <c r="D25387" t="str">
        <f t="shared" si="396"/>
        <v>ANTONIO GONCALVES DE PADUA</v>
      </c>
    </row>
    <row r="25388" spans="1:4" x14ac:dyDescent="0.25">
      <c r="A25388">
        <v>76554</v>
      </c>
      <c r="B25388" t="s">
        <v>26749</v>
      </c>
      <c r="C25388">
        <v>10767193172</v>
      </c>
      <c r="D25388" t="str">
        <f t="shared" si="396"/>
        <v>SEBASTIANA DE MIRANDA</v>
      </c>
    </row>
    <row r="25389" spans="1:4" x14ac:dyDescent="0.25">
      <c r="A25389">
        <v>76555</v>
      </c>
      <c r="B25389" t="s">
        <v>26750</v>
      </c>
      <c r="C25389">
        <v>10769109802</v>
      </c>
      <c r="D25389" t="str">
        <f t="shared" si="396"/>
        <v>MARIA ALICE F MARTINS</v>
      </c>
    </row>
    <row r="25390" spans="1:4" x14ac:dyDescent="0.25">
      <c r="A25390">
        <v>76556</v>
      </c>
      <c r="B25390" t="s">
        <v>1452</v>
      </c>
      <c r="C25390">
        <v>10772987149</v>
      </c>
      <c r="D25390" t="str">
        <f t="shared" si="396"/>
        <v>JOSE ADALTO VARELA</v>
      </c>
    </row>
    <row r="25391" spans="1:4" x14ac:dyDescent="0.25">
      <c r="A25391">
        <v>76557</v>
      </c>
      <c r="B25391" t="s">
        <v>26751</v>
      </c>
      <c r="C25391">
        <v>10774610115</v>
      </c>
      <c r="D25391" t="str">
        <f t="shared" si="396"/>
        <v>MANOEL RODRIGUES DA CONCEICAO</v>
      </c>
    </row>
    <row r="25392" spans="1:4" x14ac:dyDescent="0.25">
      <c r="A25392">
        <v>76558</v>
      </c>
      <c r="B25392" t="s">
        <v>26752</v>
      </c>
      <c r="C25392">
        <v>10774645172</v>
      </c>
      <c r="D25392" t="str">
        <f t="shared" si="396"/>
        <v>CARLITO GONCALVES DE MORAES</v>
      </c>
    </row>
    <row r="25393" spans="1:4" x14ac:dyDescent="0.25">
      <c r="A25393">
        <v>76559</v>
      </c>
      <c r="B25393" t="s">
        <v>26753</v>
      </c>
      <c r="C25393">
        <v>10779518845</v>
      </c>
      <c r="D25393" t="str">
        <f t="shared" si="396"/>
        <v>MARCIA DE SOUZA REIS DE OLIVEIRA</v>
      </c>
    </row>
    <row r="25394" spans="1:4" x14ac:dyDescent="0.25">
      <c r="A25394">
        <v>76560</v>
      </c>
      <c r="B25394" t="s">
        <v>26754</v>
      </c>
      <c r="C25394">
        <v>10835113191</v>
      </c>
      <c r="D25394" t="str">
        <f t="shared" si="396"/>
        <v>JUARINA ANTONIA PADILHA DE MORAIS</v>
      </c>
    </row>
    <row r="25395" spans="1:4" x14ac:dyDescent="0.25">
      <c r="A25395">
        <v>76561</v>
      </c>
      <c r="B25395" t="s">
        <v>26755</v>
      </c>
      <c r="C25395">
        <v>10835911187</v>
      </c>
      <c r="D25395" t="str">
        <f t="shared" si="396"/>
        <v>DOROTEA DA CRUZ MAGALHAES</v>
      </c>
    </row>
    <row r="25396" spans="1:4" x14ac:dyDescent="0.25">
      <c r="A25396">
        <v>76562</v>
      </c>
      <c r="B25396" t="s">
        <v>26756</v>
      </c>
      <c r="C25396">
        <v>10837752191</v>
      </c>
      <c r="D25396" t="str">
        <f t="shared" si="396"/>
        <v>MARIA NEVES DOS SANTOS</v>
      </c>
    </row>
    <row r="25397" spans="1:4" x14ac:dyDescent="0.25">
      <c r="A25397">
        <v>76563</v>
      </c>
      <c r="B25397" t="s">
        <v>26757</v>
      </c>
      <c r="C25397">
        <v>10839054904</v>
      </c>
      <c r="D25397" t="str">
        <f t="shared" si="396"/>
        <v>ALCIR BARION</v>
      </c>
    </row>
    <row r="25398" spans="1:4" x14ac:dyDescent="0.25">
      <c r="A25398">
        <v>76564</v>
      </c>
      <c r="B25398" t="s">
        <v>26758</v>
      </c>
      <c r="C25398">
        <v>10905847172</v>
      </c>
      <c r="D25398" t="str">
        <f t="shared" si="396"/>
        <v>ODETE PEREIRA LIMA</v>
      </c>
    </row>
    <row r="25399" spans="1:4" x14ac:dyDescent="0.25">
      <c r="A25399">
        <v>76565</v>
      </c>
      <c r="B25399" t="s">
        <v>26759</v>
      </c>
      <c r="C25399">
        <v>10906797187</v>
      </c>
      <c r="D25399" t="str">
        <f t="shared" si="396"/>
        <v>WILMA CAMPOS DIAS</v>
      </c>
    </row>
    <row r="25400" spans="1:4" x14ac:dyDescent="0.25">
      <c r="A25400">
        <v>76566</v>
      </c>
      <c r="B25400" t="s">
        <v>26760</v>
      </c>
      <c r="C25400">
        <v>10907734120</v>
      </c>
      <c r="D25400" t="str">
        <f t="shared" si="396"/>
        <v>TERESA YOKO OKADA</v>
      </c>
    </row>
    <row r="25401" spans="1:4" x14ac:dyDescent="0.25">
      <c r="A25401">
        <v>76567</v>
      </c>
      <c r="B25401" t="s">
        <v>26761</v>
      </c>
      <c r="C25401">
        <v>10911090100</v>
      </c>
      <c r="D25401" t="str">
        <f t="shared" si="396"/>
        <v>LICINIO DOS SANTOS</v>
      </c>
    </row>
    <row r="25402" spans="1:4" x14ac:dyDescent="0.25">
      <c r="A25402">
        <v>76568</v>
      </c>
      <c r="B25402" t="s">
        <v>26762</v>
      </c>
      <c r="C25402">
        <v>10915028115</v>
      </c>
      <c r="D25402" t="str">
        <f t="shared" si="396"/>
        <v>GON?ALINA SERAFINA DA SILVA</v>
      </c>
    </row>
    <row r="25403" spans="1:4" x14ac:dyDescent="0.25">
      <c r="A25403">
        <v>76569</v>
      </c>
      <c r="B25403" t="s">
        <v>26763</v>
      </c>
      <c r="C25403">
        <v>10915990172</v>
      </c>
      <c r="D25403" t="str">
        <f t="shared" si="396"/>
        <v>EUTALIO RODRIGUES DE AMORIM</v>
      </c>
    </row>
    <row r="25404" spans="1:4" x14ac:dyDescent="0.25">
      <c r="A25404">
        <v>76570</v>
      </c>
      <c r="B25404" t="s">
        <v>26764</v>
      </c>
      <c r="C25404">
        <v>10916563120</v>
      </c>
      <c r="D25404" t="str">
        <f t="shared" si="396"/>
        <v>JALDACIR ABERCIO ARINOS</v>
      </c>
    </row>
    <row r="25405" spans="1:4" x14ac:dyDescent="0.25">
      <c r="A25405">
        <v>76571</v>
      </c>
      <c r="B25405" t="s">
        <v>26765</v>
      </c>
      <c r="C25405">
        <v>10925015172</v>
      </c>
      <c r="D25405" t="str">
        <f t="shared" si="396"/>
        <v>VALMIR GUIMARAES ROCHA</v>
      </c>
    </row>
    <row r="25406" spans="1:4" x14ac:dyDescent="0.25">
      <c r="A25406">
        <v>76572</v>
      </c>
      <c r="B25406" t="s">
        <v>26766</v>
      </c>
      <c r="C25406">
        <v>10953817172</v>
      </c>
      <c r="D25406" t="str">
        <f t="shared" si="396"/>
        <v>INACIO AMARILIO DA SILVA</v>
      </c>
    </row>
    <row r="25407" spans="1:4" x14ac:dyDescent="0.25">
      <c r="A25407">
        <v>76573</v>
      </c>
      <c r="B25407" t="s">
        <v>26767</v>
      </c>
      <c r="C25407">
        <v>10953876187</v>
      </c>
      <c r="D25407" t="str">
        <f t="shared" si="396"/>
        <v>GONCALINA MARIA DA SILVA</v>
      </c>
    </row>
    <row r="25408" spans="1:4" x14ac:dyDescent="0.25">
      <c r="A25408">
        <v>76574</v>
      </c>
      <c r="B25408" t="s">
        <v>26768</v>
      </c>
      <c r="C25408">
        <v>10996176187</v>
      </c>
      <c r="D25408" t="str">
        <f t="shared" si="396"/>
        <v>AUGUSTA MARCOS PIFFER</v>
      </c>
    </row>
    <row r="25409" spans="1:4" x14ac:dyDescent="0.25">
      <c r="A25409">
        <v>76575</v>
      </c>
      <c r="B25409" t="s">
        <v>26769</v>
      </c>
      <c r="C25409">
        <v>11003529100</v>
      </c>
      <c r="D25409" t="str">
        <f t="shared" si="396"/>
        <v>DARCY GONZAGA CORGOZINHO</v>
      </c>
    </row>
    <row r="25410" spans="1:4" x14ac:dyDescent="0.25">
      <c r="A25410">
        <v>76576</v>
      </c>
      <c r="B25410" t="s">
        <v>26770</v>
      </c>
      <c r="C25410">
        <v>11019573104</v>
      </c>
      <c r="D25410" t="str">
        <f t="shared" si="396"/>
        <v>ANTONIO CARLOS SOARES</v>
      </c>
    </row>
    <row r="25411" spans="1:4" x14ac:dyDescent="0.25">
      <c r="A25411">
        <v>76577</v>
      </c>
      <c r="B25411" t="s">
        <v>26771</v>
      </c>
      <c r="C25411">
        <v>11020610182</v>
      </c>
      <c r="D25411" t="str">
        <f t="shared" ref="D25411:D25474" si="397">Acento(B25411)</f>
        <v>ROSINO FELIX DE MORAES</v>
      </c>
    </row>
    <row r="25412" spans="1:4" x14ac:dyDescent="0.25">
      <c r="A25412">
        <v>76578</v>
      </c>
      <c r="B25412" t="s">
        <v>26772</v>
      </c>
      <c r="C25412">
        <v>11021020168</v>
      </c>
      <c r="D25412" t="str">
        <f t="shared" si="397"/>
        <v>SILVIO NEVES DOS SANTOS</v>
      </c>
    </row>
    <row r="25413" spans="1:4" x14ac:dyDescent="0.25">
      <c r="A25413">
        <v>76579</v>
      </c>
      <c r="B25413" t="s">
        <v>26773</v>
      </c>
      <c r="C25413">
        <v>11024232115</v>
      </c>
      <c r="D25413" t="str">
        <f t="shared" si="397"/>
        <v>JOAO FRANCISCO DE CAMPOS</v>
      </c>
    </row>
    <row r="25414" spans="1:4" x14ac:dyDescent="0.25">
      <c r="A25414">
        <v>76580</v>
      </c>
      <c r="B25414" t="s">
        <v>26774</v>
      </c>
      <c r="C25414">
        <v>11038063191</v>
      </c>
      <c r="D25414" t="str">
        <f t="shared" si="397"/>
        <v>EDUARDO CARLOS DA SILVA</v>
      </c>
    </row>
    <row r="25415" spans="1:4" x14ac:dyDescent="0.25">
      <c r="A25415">
        <v>76581</v>
      </c>
      <c r="B25415" t="s">
        <v>14899</v>
      </c>
      <c r="C25415">
        <v>11111755191</v>
      </c>
      <c r="D25415" t="str">
        <f t="shared" si="397"/>
        <v>JULIO CESAR DA SILVA</v>
      </c>
    </row>
    <row r="25416" spans="1:4" x14ac:dyDescent="0.25">
      <c r="A25416">
        <v>76582</v>
      </c>
      <c r="B25416" t="s">
        <v>26775</v>
      </c>
      <c r="C25416">
        <v>11117796191</v>
      </c>
      <c r="D25416" t="str">
        <f t="shared" si="397"/>
        <v>JULIO VITALINO DE MORAES</v>
      </c>
    </row>
    <row r="25417" spans="1:4" x14ac:dyDescent="0.25">
      <c r="A25417">
        <v>76583</v>
      </c>
      <c r="B25417" t="s">
        <v>26776</v>
      </c>
      <c r="C25417">
        <v>11120975115</v>
      </c>
      <c r="D25417" t="str">
        <f t="shared" si="397"/>
        <v>ESP?LIO DE ATAIDE PEDRO DE LIMA</v>
      </c>
    </row>
    <row r="25418" spans="1:4" x14ac:dyDescent="0.25">
      <c r="A25418">
        <v>76584</v>
      </c>
      <c r="B25418" t="s">
        <v>26777</v>
      </c>
      <c r="C25418">
        <v>11122161115</v>
      </c>
      <c r="D25418" t="str">
        <f t="shared" si="397"/>
        <v>HELIO VIEIRA MUNDIM</v>
      </c>
    </row>
    <row r="25419" spans="1:4" x14ac:dyDescent="0.25">
      <c r="A25419">
        <v>76585</v>
      </c>
      <c r="B25419" t="s">
        <v>26778</v>
      </c>
      <c r="C25419">
        <v>11123060134</v>
      </c>
      <c r="D25419" t="str">
        <f t="shared" si="397"/>
        <v>NATANAEL FIGUEIREDO ASSUNCAO</v>
      </c>
    </row>
    <row r="25420" spans="1:4" x14ac:dyDescent="0.25">
      <c r="A25420">
        <v>76586</v>
      </c>
      <c r="B25420" t="s">
        <v>26779</v>
      </c>
      <c r="C25420">
        <v>11130369153</v>
      </c>
      <c r="D25420" t="str">
        <f t="shared" si="397"/>
        <v>VERGILIO AUGUSTO DE ARAUJO</v>
      </c>
    </row>
    <row r="25421" spans="1:4" x14ac:dyDescent="0.25">
      <c r="A25421">
        <v>76587</v>
      </c>
      <c r="B25421" t="s">
        <v>26780</v>
      </c>
      <c r="C25421">
        <v>11130997120</v>
      </c>
      <c r="D25421" t="str">
        <f t="shared" si="397"/>
        <v>TEREZINHA ALVES BARRETO DOS SANTOS</v>
      </c>
    </row>
    <row r="25422" spans="1:4" x14ac:dyDescent="0.25">
      <c r="A25422">
        <v>76588</v>
      </c>
      <c r="B25422" t="s">
        <v>26781</v>
      </c>
      <c r="C25422">
        <v>11142359115</v>
      </c>
      <c r="D25422" t="str">
        <f t="shared" si="397"/>
        <v>ELCIO DIAS DA SILVA</v>
      </c>
    </row>
    <row r="25423" spans="1:4" x14ac:dyDescent="0.25">
      <c r="A25423">
        <v>76589</v>
      </c>
      <c r="B25423" t="s">
        <v>26782</v>
      </c>
      <c r="C25423">
        <v>11146249187</v>
      </c>
      <c r="D25423" t="str">
        <f t="shared" si="397"/>
        <v>LUIZA APARECIDA LEITE DA SILVA</v>
      </c>
    </row>
    <row r="25424" spans="1:4" x14ac:dyDescent="0.25">
      <c r="A25424">
        <v>76590</v>
      </c>
      <c r="B25424" t="s">
        <v>26783</v>
      </c>
      <c r="C25424">
        <v>11226862187</v>
      </c>
      <c r="D25424" t="str">
        <f t="shared" si="397"/>
        <v>FRANCISCO CESAR ARRUDA</v>
      </c>
    </row>
    <row r="25425" spans="1:4" x14ac:dyDescent="0.25">
      <c r="A25425">
        <v>76591</v>
      </c>
      <c r="B25425" t="s">
        <v>26784</v>
      </c>
      <c r="C25425">
        <v>11228202168</v>
      </c>
      <c r="D25425" t="str">
        <f t="shared" si="397"/>
        <v>NEUZA MONTEIRO DE OLIVEIRA</v>
      </c>
    </row>
    <row r="25426" spans="1:4" x14ac:dyDescent="0.25">
      <c r="A25426">
        <v>76592</v>
      </c>
      <c r="B25426" t="s">
        <v>26785</v>
      </c>
      <c r="C25426">
        <v>11453753168</v>
      </c>
      <c r="D25426" t="str">
        <f t="shared" si="397"/>
        <v>ANITA DE SOUZA MELO</v>
      </c>
    </row>
    <row r="25427" spans="1:4" x14ac:dyDescent="0.25">
      <c r="A25427">
        <v>76593</v>
      </c>
      <c r="B25427" t="s">
        <v>26786</v>
      </c>
      <c r="C25427">
        <v>11589370678</v>
      </c>
      <c r="D25427" t="str">
        <f t="shared" si="397"/>
        <v>JOSE CARLOS SOBRINHO</v>
      </c>
    </row>
    <row r="25428" spans="1:4" x14ac:dyDescent="0.25">
      <c r="A25428">
        <v>76594</v>
      </c>
      <c r="B25428" t="s">
        <v>26787</v>
      </c>
      <c r="C25428">
        <v>11721650172</v>
      </c>
      <c r="D25428" t="str">
        <f t="shared" si="397"/>
        <v>BENEDITO FRANCISCO DE PAULA</v>
      </c>
    </row>
    <row r="25429" spans="1:4" x14ac:dyDescent="0.25">
      <c r="A25429">
        <v>76595</v>
      </c>
      <c r="B25429" t="s">
        <v>26788</v>
      </c>
      <c r="C25429">
        <v>11777222168</v>
      </c>
      <c r="D25429" t="str">
        <f t="shared" si="397"/>
        <v>JERONIMA DE SOUZA LOPES</v>
      </c>
    </row>
    <row r="25430" spans="1:4" x14ac:dyDescent="0.25">
      <c r="A25430">
        <v>76596</v>
      </c>
      <c r="B25430" t="s">
        <v>26789</v>
      </c>
      <c r="C25430">
        <v>11881135004</v>
      </c>
      <c r="D25430" t="str">
        <f t="shared" si="397"/>
        <v>SUEMIR GONCALVES DA SILVA</v>
      </c>
    </row>
    <row r="25431" spans="1:4" x14ac:dyDescent="0.25">
      <c r="A25431">
        <v>76597</v>
      </c>
      <c r="B25431" t="s">
        <v>26790</v>
      </c>
      <c r="C25431">
        <v>12362581187</v>
      </c>
      <c r="D25431" t="str">
        <f t="shared" si="397"/>
        <v>ELY GRACI DE OLIVEIRA NAZARIO</v>
      </c>
    </row>
    <row r="25432" spans="1:4" x14ac:dyDescent="0.25">
      <c r="A25432">
        <v>76598</v>
      </c>
      <c r="B25432" t="s">
        <v>1194</v>
      </c>
      <c r="C25432">
        <v>12415960187</v>
      </c>
      <c r="D25432" t="str">
        <f t="shared" si="397"/>
        <v>ALTINO JOSE DE SOUZA</v>
      </c>
    </row>
    <row r="25433" spans="1:4" x14ac:dyDescent="0.25">
      <c r="A25433">
        <v>76599</v>
      </c>
      <c r="B25433" t="s">
        <v>26791</v>
      </c>
      <c r="C25433">
        <v>12461288100</v>
      </c>
      <c r="D25433" t="str">
        <f t="shared" si="397"/>
        <v>SANDRA MARIA DE ARAUJO MARTINS</v>
      </c>
    </row>
    <row r="25434" spans="1:4" x14ac:dyDescent="0.25">
      <c r="A25434">
        <v>76600</v>
      </c>
      <c r="B25434" t="s">
        <v>26792</v>
      </c>
      <c r="C25434">
        <v>12695998104</v>
      </c>
      <c r="D25434" t="str">
        <f t="shared" si="397"/>
        <v>PAULO CELIO DE ARRUDA</v>
      </c>
    </row>
    <row r="25435" spans="1:4" x14ac:dyDescent="0.25">
      <c r="A25435">
        <v>76601</v>
      </c>
      <c r="B25435" t="s">
        <v>26793</v>
      </c>
      <c r="C25435">
        <v>12702013104</v>
      </c>
      <c r="D25435" t="str">
        <f t="shared" si="397"/>
        <v>BENEDITO JOSE DE SOUZA</v>
      </c>
    </row>
    <row r="25436" spans="1:4" x14ac:dyDescent="0.25">
      <c r="A25436">
        <v>76602</v>
      </c>
      <c r="B25436" t="s">
        <v>26794</v>
      </c>
      <c r="C25436">
        <v>12734802104</v>
      </c>
      <c r="D25436" t="str">
        <f t="shared" si="397"/>
        <v>CATARINA RODRIGUES DE SALES MOREIRA</v>
      </c>
    </row>
    <row r="25437" spans="1:4" x14ac:dyDescent="0.25">
      <c r="A25437">
        <v>76603</v>
      </c>
      <c r="B25437" t="s">
        <v>26795</v>
      </c>
      <c r="C25437">
        <v>12871758808</v>
      </c>
      <c r="D25437" t="str">
        <f t="shared" si="397"/>
        <v>MARIA CONCEICAO SOUZA SANTOS</v>
      </c>
    </row>
    <row r="25438" spans="1:4" x14ac:dyDescent="0.25">
      <c r="A25438">
        <v>76604</v>
      </c>
      <c r="B25438" t="s">
        <v>26796</v>
      </c>
      <c r="C25438">
        <v>13102788149</v>
      </c>
      <c r="D25438" t="str">
        <f t="shared" si="397"/>
        <v>ANTONIO BARROS DE SOUZA</v>
      </c>
    </row>
    <row r="25439" spans="1:4" x14ac:dyDescent="0.25">
      <c r="A25439">
        <v>76605</v>
      </c>
      <c r="B25439" t="s">
        <v>26797</v>
      </c>
      <c r="C25439">
        <v>13183621487</v>
      </c>
      <c r="D25439" t="str">
        <f t="shared" si="397"/>
        <v>FRANCISCO NUNES DE OLIVEIRA</v>
      </c>
    </row>
    <row r="25440" spans="1:4" x14ac:dyDescent="0.25">
      <c r="A25440">
        <v>76606</v>
      </c>
      <c r="B25440" t="s">
        <v>26798</v>
      </c>
      <c r="C25440">
        <v>13404423372</v>
      </c>
      <c r="D25440" t="str">
        <f t="shared" si="397"/>
        <v>FRANCISCO SILVA ARAUJO LUZ</v>
      </c>
    </row>
    <row r="25441" spans="1:4" x14ac:dyDescent="0.25">
      <c r="A25441">
        <v>76607</v>
      </c>
      <c r="B25441" t="s">
        <v>14077</v>
      </c>
      <c r="C25441">
        <v>13487060159</v>
      </c>
      <c r="D25441" t="str">
        <f t="shared" si="397"/>
        <v>JOSE LEITE DE OLIVEIRA</v>
      </c>
    </row>
    <row r="25442" spans="1:4" x14ac:dyDescent="0.25">
      <c r="A25442">
        <v>76608</v>
      </c>
      <c r="B25442" t="s">
        <v>1666</v>
      </c>
      <c r="C25442">
        <v>13754092120</v>
      </c>
      <c r="D25442" t="str">
        <f t="shared" si="397"/>
        <v>ROSA MARILENE OLIVEIRA CEBALHO</v>
      </c>
    </row>
    <row r="25443" spans="1:4" x14ac:dyDescent="0.25">
      <c r="A25443">
        <v>76609</v>
      </c>
      <c r="B25443" t="s">
        <v>26799</v>
      </c>
      <c r="C25443">
        <v>13775197168</v>
      </c>
      <c r="D25443" t="str">
        <f t="shared" si="397"/>
        <v>JO?O GLADKI PETRENKO</v>
      </c>
    </row>
    <row r="25444" spans="1:4" x14ac:dyDescent="0.25">
      <c r="A25444">
        <v>76610</v>
      </c>
      <c r="B25444" t="s">
        <v>26800</v>
      </c>
      <c r="C25444">
        <v>13788485191</v>
      </c>
      <c r="D25444" t="str">
        <f t="shared" si="397"/>
        <v>ADELINO ALMEIDA DE OLIVEIRA</v>
      </c>
    </row>
    <row r="25445" spans="1:4" x14ac:dyDescent="0.25">
      <c r="A25445">
        <v>76611</v>
      </c>
      <c r="B25445" t="s">
        <v>26801</v>
      </c>
      <c r="C25445">
        <v>13792237172</v>
      </c>
      <c r="D25445" t="str">
        <f t="shared" si="397"/>
        <v>HELENA MARIA DA SILVA</v>
      </c>
    </row>
    <row r="25446" spans="1:4" x14ac:dyDescent="0.25">
      <c r="A25446">
        <v>76612</v>
      </c>
      <c r="B25446" t="s">
        <v>26802</v>
      </c>
      <c r="C25446">
        <v>13793080110</v>
      </c>
      <c r="D25446" t="str">
        <f t="shared" si="397"/>
        <v>JUSCELINO PINTO FIGUEIREDO</v>
      </c>
    </row>
    <row r="25447" spans="1:4" x14ac:dyDescent="0.25">
      <c r="A25447">
        <v>76613</v>
      </c>
      <c r="B25447" t="s">
        <v>26803</v>
      </c>
      <c r="C25447">
        <v>13795740134</v>
      </c>
      <c r="D25447" t="str">
        <f t="shared" si="397"/>
        <v>JOSELINA SEBASTIANA R MISSORINO</v>
      </c>
    </row>
    <row r="25448" spans="1:4" x14ac:dyDescent="0.25">
      <c r="A25448">
        <v>76614</v>
      </c>
      <c r="B25448" t="s">
        <v>26804</v>
      </c>
      <c r="C25448">
        <v>13795759153</v>
      </c>
      <c r="D25448" t="str">
        <f t="shared" si="397"/>
        <v>PEDRO DIAS DA CRUZ</v>
      </c>
    </row>
    <row r="25449" spans="1:4" x14ac:dyDescent="0.25">
      <c r="A25449">
        <v>76615</v>
      </c>
      <c r="B25449" t="s">
        <v>26805</v>
      </c>
      <c r="C25449">
        <v>13799657134</v>
      </c>
      <c r="D25449" t="str">
        <f t="shared" si="397"/>
        <v>ABGAIR DE MORAES E SILVA</v>
      </c>
    </row>
    <row r="25450" spans="1:4" x14ac:dyDescent="0.25">
      <c r="A25450">
        <v>76616</v>
      </c>
      <c r="B25450" t="s">
        <v>26806</v>
      </c>
      <c r="C25450">
        <v>13872648187</v>
      </c>
      <c r="D25450" t="str">
        <f t="shared" si="397"/>
        <v>JOSE FELIX SANTOS DA SILVA</v>
      </c>
    </row>
    <row r="25451" spans="1:4" x14ac:dyDescent="0.25">
      <c r="A25451">
        <v>76617</v>
      </c>
      <c r="B25451" t="s">
        <v>26807</v>
      </c>
      <c r="C25451">
        <v>13876597153</v>
      </c>
      <c r="D25451" t="str">
        <f t="shared" si="397"/>
        <v>LUCINDA MARIA DE SOUZA</v>
      </c>
    </row>
    <row r="25452" spans="1:4" x14ac:dyDescent="0.25">
      <c r="A25452">
        <v>76618</v>
      </c>
      <c r="B25452" t="s">
        <v>26808</v>
      </c>
      <c r="C25452">
        <v>13876945100</v>
      </c>
      <c r="D25452" t="str">
        <f t="shared" si="397"/>
        <v>ADELINO LARA DE ALMEIDA</v>
      </c>
    </row>
    <row r="25453" spans="1:4" x14ac:dyDescent="0.25">
      <c r="A25453">
        <v>76619</v>
      </c>
      <c r="B25453" t="s">
        <v>26809</v>
      </c>
      <c r="C25453">
        <v>13877127134</v>
      </c>
      <c r="D25453" t="str">
        <f t="shared" si="397"/>
        <v>AUGUSTO MARIO SANTANA</v>
      </c>
    </row>
    <row r="25454" spans="1:4" x14ac:dyDescent="0.25">
      <c r="A25454">
        <v>76620</v>
      </c>
      <c r="B25454" t="s">
        <v>26810</v>
      </c>
      <c r="C25454">
        <v>13882953187</v>
      </c>
      <c r="D25454" t="str">
        <f t="shared" si="397"/>
        <v>HIGINO PEREIRA DA LUZ</v>
      </c>
    </row>
    <row r="25455" spans="1:4" x14ac:dyDescent="0.25">
      <c r="A25455">
        <v>76621</v>
      </c>
      <c r="B25455" t="s">
        <v>4233</v>
      </c>
      <c r="C25455">
        <v>13888668115</v>
      </c>
      <c r="D25455" t="str">
        <f t="shared" si="397"/>
        <v>ANTONIO NUNES DA SILVA</v>
      </c>
    </row>
    <row r="25456" spans="1:4" x14ac:dyDescent="0.25">
      <c r="A25456">
        <v>76622</v>
      </c>
      <c r="B25456" t="s">
        <v>26811</v>
      </c>
      <c r="C25456">
        <v>13888803187</v>
      </c>
      <c r="D25456" t="str">
        <f t="shared" si="397"/>
        <v>LAIZE MARIA DE MIRANDA LEITE</v>
      </c>
    </row>
    <row r="25457" spans="1:4" x14ac:dyDescent="0.25">
      <c r="A25457">
        <v>76623</v>
      </c>
      <c r="B25457" t="s">
        <v>26812</v>
      </c>
      <c r="C25457">
        <v>13890522149</v>
      </c>
      <c r="D25457" t="str">
        <f t="shared" si="397"/>
        <v>CRISANTINA DOS SANTOS DIAS</v>
      </c>
    </row>
    <row r="25458" spans="1:4" x14ac:dyDescent="0.25">
      <c r="A25458">
        <v>76624</v>
      </c>
      <c r="B25458" t="s">
        <v>26813</v>
      </c>
      <c r="C25458">
        <v>13890816134</v>
      </c>
      <c r="D25458" t="str">
        <f t="shared" si="397"/>
        <v>ANTONIO GREGORIO DE CAMPOS</v>
      </c>
    </row>
    <row r="25459" spans="1:4" x14ac:dyDescent="0.25">
      <c r="A25459">
        <v>76625</v>
      </c>
      <c r="B25459" t="s">
        <v>26814</v>
      </c>
      <c r="C25459">
        <v>14054078168</v>
      </c>
      <c r="D25459" t="str">
        <f t="shared" si="397"/>
        <v>LUCIENE GONCALVES</v>
      </c>
    </row>
    <row r="25460" spans="1:4" x14ac:dyDescent="0.25">
      <c r="A25460">
        <v>76626</v>
      </c>
      <c r="B25460" t="s">
        <v>26815</v>
      </c>
      <c r="C25460">
        <v>14060639168</v>
      </c>
      <c r="D25460" t="str">
        <f t="shared" si="397"/>
        <v>ZULEICA MARIA JOSE ROCHA</v>
      </c>
    </row>
    <row r="25461" spans="1:4" x14ac:dyDescent="0.25">
      <c r="A25461">
        <v>76627</v>
      </c>
      <c r="B25461" t="s">
        <v>26816</v>
      </c>
      <c r="C25461">
        <v>14097311115</v>
      </c>
      <c r="D25461" t="str">
        <f t="shared" si="397"/>
        <v>ADILES MARIA DE OLIVEIRA</v>
      </c>
    </row>
    <row r="25462" spans="1:4" x14ac:dyDescent="0.25">
      <c r="A25462">
        <v>76628</v>
      </c>
      <c r="B25462" t="s">
        <v>26817</v>
      </c>
      <c r="C25462">
        <v>14097826115</v>
      </c>
      <c r="D25462" t="str">
        <f t="shared" si="397"/>
        <v>BENEDITO SANTOS DE MORAES</v>
      </c>
    </row>
    <row r="25463" spans="1:4" x14ac:dyDescent="0.25">
      <c r="A25463">
        <v>76629</v>
      </c>
      <c r="B25463" t="s">
        <v>18861</v>
      </c>
      <c r="C25463">
        <v>14098733153</v>
      </c>
      <c r="D25463" t="str">
        <f t="shared" si="397"/>
        <v>MARIA MADALENA DE ALMEIDA</v>
      </c>
    </row>
    <row r="25464" spans="1:4" x14ac:dyDescent="0.25">
      <c r="A25464">
        <v>76630</v>
      </c>
      <c r="B25464" t="s">
        <v>26818</v>
      </c>
      <c r="C25464">
        <v>14100266120</v>
      </c>
      <c r="D25464" t="str">
        <f t="shared" si="397"/>
        <v>LEONCIO DA COSTA CAMPOS</v>
      </c>
    </row>
    <row r="25465" spans="1:4" x14ac:dyDescent="0.25">
      <c r="A25465">
        <v>76631</v>
      </c>
      <c r="B25465" t="s">
        <v>26819</v>
      </c>
      <c r="C25465">
        <v>14100754191</v>
      </c>
      <c r="D25465" t="str">
        <f t="shared" si="397"/>
        <v>JAIR GOMES DA SILVA</v>
      </c>
    </row>
    <row r="25466" spans="1:4" x14ac:dyDescent="0.25">
      <c r="A25466">
        <v>76632</v>
      </c>
      <c r="B25466" t="s">
        <v>26820</v>
      </c>
      <c r="C25466">
        <v>14104148172</v>
      </c>
      <c r="D25466" t="str">
        <f t="shared" si="397"/>
        <v>VALDIRA SILVA DE OLIVEIRA MARTINS</v>
      </c>
    </row>
    <row r="25467" spans="1:4" x14ac:dyDescent="0.25">
      <c r="A25467">
        <v>76633</v>
      </c>
      <c r="B25467" t="s">
        <v>26821</v>
      </c>
      <c r="C25467">
        <v>14107945120</v>
      </c>
      <c r="D25467" t="str">
        <f t="shared" si="397"/>
        <v>VILMA GONCALVES DE MORAES</v>
      </c>
    </row>
    <row r="25468" spans="1:4" x14ac:dyDescent="0.25">
      <c r="A25468">
        <v>76634</v>
      </c>
      <c r="B25468" t="s">
        <v>26822</v>
      </c>
      <c r="C25468">
        <v>14129735896</v>
      </c>
      <c r="D25468" t="str">
        <f t="shared" si="397"/>
        <v>MARIA CRISTINA MANDRUZZATO CREPALDI</v>
      </c>
    </row>
    <row r="25469" spans="1:4" x14ac:dyDescent="0.25">
      <c r="A25469">
        <v>76635</v>
      </c>
      <c r="B25469" t="s">
        <v>26823</v>
      </c>
      <c r="C25469">
        <v>14142511149</v>
      </c>
      <c r="D25469" t="str">
        <f t="shared" si="397"/>
        <v>EPAMINONDAS MOREIRA DE ARAUJO</v>
      </c>
    </row>
    <row r="25470" spans="1:4" x14ac:dyDescent="0.25">
      <c r="A25470">
        <v>76636</v>
      </c>
      <c r="B25470" t="s">
        <v>26824</v>
      </c>
      <c r="C25470">
        <v>14176181168</v>
      </c>
      <c r="D25470" t="str">
        <f t="shared" si="397"/>
        <v>BERTINO JOAO DIAS DE CAMPOS</v>
      </c>
    </row>
    <row r="25471" spans="1:4" x14ac:dyDescent="0.25">
      <c r="A25471">
        <v>76637</v>
      </c>
      <c r="B25471" t="s">
        <v>26825</v>
      </c>
      <c r="C25471">
        <v>14181886115</v>
      </c>
      <c r="D25471" t="str">
        <f t="shared" si="397"/>
        <v>JOSE MATILDE NETO</v>
      </c>
    </row>
    <row r="25472" spans="1:4" x14ac:dyDescent="0.25">
      <c r="A25472">
        <v>76638</v>
      </c>
      <c r="B25472" t="s">
        <v>26826</v>
      </c>
      <c r="C25472">
        <v>14193493172</v>
      </c>
      <c r="D25472" t="str">
        <f t="shared" si="397"/>
        <v>LUIS GOMES DE LIRA</v>
      </c>
    </row>
    <row r="25473" spans="1:4" x14ac:dyDescent="0.25">
      <c r="A25473">
        <v>76639</v>
      </c>
      <c r="B25473" t="s">
        <v>26827</v>
      </c>
      <c r="C25473">
        <v>14194988191</v>
      </c>
      <c r="D25473" t="str">
        <f t="shared" si="397"/>
        <v>ANCELMO ALVES PINTO</v>
      </c>
    </row>
    <row r="25474" spans="1:4" x14ac:dyDescent="0.25">
      <c r="A25474">
        <v>76640</v>
      </c>
      <c r="B25474" t="s">
        <v>26828</v>
      </c>
      <c r="C25474">
        <v>14241234100</v>
      </c>
      <c r="D25474" t="str">
        <f t="shared" si="397"/>
        <v>CESARINO DELFINO CESAR FILHO</v>
      </c>
    </row>
    <row r="25475" spans="1:4" x14ac:dyDescent="0.25">
      <c r="A25475">
        <v>76641</v>
      </c>
      <c r="B25475" t="s">
        <v>26829</v>
      </c>
      <c r="C25475">
        <v>14269210125</v>
      </c>
      <c r="D25475" t="str">
        <f t="shared" ref="D25475:D25538" si="398">Acento(B25475)</f>
        <v>EDIL MOREIRA COSTA</v>
      </c>
    </row>
    <row r="25476" spans="1:4" x14ac:dyDescent="0.25">
      <c r="A25476">
        <v>76642</v>
      </c>
      <c r="B25476" t="s">
        <v>26830</v>
      </c>
      <c r="C25476">
        <v>14269694149</v>
      </c>
      <c r="D25476" t="str">
        <f t="shared" si="398"/>
        <v>JOALDO GON?ALO FERREIRA GOMES</v>
      </c>
    </row>
    <row r="25477" spans="1:4" x14ac:dyDescent="0.25">
      <c r="A25477">
        <v>76643</v>
      </c>
      <c r="B25477" t="s">
        <v>26831</v>
      </c>
      <c r="C25477">
        <v>14269783168</v>
      </c>
      <c r="D25477" t="str">
        <f t="shared" si="398"/>
        <v>IVETE DE CAMPOS SGUAREZI</v>
      </c>
    </row>
    <row r="25478" spans="1:4" x14ac:dyDescent="0.25">
      <c r="A25478">
        <v>76644</v>
      </c>
      <c r="B25478" t="s">
        <v>26832</v>
      </c>
      <c r="C25478">
        <v>14305321149</v>
      </c>
      <c r="D25478" t="str">
        <f t="shared" si="398"/>
        <v>LUILO DE SOUZA</v>
      </c>
    </row>
    <row r="25479" spans="1:4" x14ac:dyDescent="0.25">
      <c r="A25479">
        <v>76645</v>
      </c>
      <c r="B25479" t="s">
        <v>1414</v>
      </c>
      <c r="C25479">
        <v>14306115100</v>
      </c>
      <c r="D25479" t="str">
        <f t="shared" si="398"/>
        <v>JACIRA GOMES</v>
      </c>
    </row>
    <row r="25480" spans="1:4" x14ac:dyDescent="0.25">
      <c r="A25480">
        <v>76646</v>
      </c>
      <c r="B25480" t="s">
        <v>17550</v>
      </c>
      <c r="C25480">
        <v>14326760168</v>
      </c>
      <c r="D25480" t="str">
        <f t="shared" si="398"/>
        <v>MANOEL BENEDITO DA SILVA</v>
      </c>
    </row>
    <row r="25481" spans="1:4" x14ac:dyDescent="0.25">
      <c r="A25481">
        <v>76647</v>
      </c>
      <c r="B25481" t="s">
        <v>26833</v>
      </c>
      <c r="C25481">
        <v>14337886168</v>
      </c>
      <c r="D25481" t="str">
        <f t="shared" si="398"/>
        <v>SALVADOR DE MIRANDA COSTA MARQUES</v>
      </c>
    </row>
    <row r="25482" spans="1:4" x14ac:dyDescent="0.25">
      <c r="A25482">
        <v>76648</v>
      </c>
      <c r="B25482" t="s">
        <v>26834</v>
      </c>
      <c r="C25482">
        <v>14339161187</v>
      </c>
      <c r="D25482" t="str">
        <f t="shared" si="398"/>
        <v>BENEDITA YARA DOS REIS</v>
      </c>
    </row>
    <row r="25483" spans="1:4" x14ac:dyDescent="0.25">
      <c r="A25483">
        <v>76649</v>
      </c>
      <c r="B25483" t="s">
        <v>26835</v>
      </c>
      <c r="C25483">
        <v>14647044904</v>
      </c>
      <c r="D25483" t="str">
        <f t="shared" si="398"/>
        <v>MACIL ANDREOLI SILVESTRE</v>
      </c>
    </row>
    <row r="25484" spans="1:4" x14ac:dyDescent="0.25">
      <c r="A25484">
        <v>76650</v>
      </c>
      <c r="B25484" t="s">
        <v>26836</v>
      </c>
      <c r="C25484">
        <v>14957868115</v>
      </c>
      <c r="D25484" t="str">
        <f t="shared" si="398"/>
        <v>GERALDA GALDINA DE MELO</v>
      </c>
    </row>
    <row r="25485" spans="1:4" x14ac:dyDescent="0.25">
      <c r="A25485">
        <v>76651</v>
      </c>
      <c r="B25485" t="s">
        <v>26837</v>
      </c>
      <c r="C25485">
        <v>15062520100</v>
      </c>
      <c r="D25485" t="str">
        <f t="shared" si="398"/>
        <v>FRANCISCO TEOFILO RODRIGUES</v>
      </c>
    </row>
    <row r="25486" spans="1:4" x14ac:dyDescent="0.25">
      <c r="A25486">
        <v>76652</v>
      </c>
      <c r="B25486" t="s">
        <v>26838</v>
      </c>
      <c r="C25486">
        <v>15577180163</v>
      </c>
      <c r="D25486" t="str">
        <f t="shared" si="398"/>
        <v>ELIZETE MARIA SANTANA DOS SANTOS</v>
      </c>
    </row>
    <row r="25487" spans="1:4" x14ac:dyDescent="0.25">
      <c r="A25487">
        <v>76653</v>
      </c>
      <c r="B25487" t="s">
        <v>26839</v>
      </c>
      <c r="C25487">
        <v>15578682120</v>
      </c>
      <c r="D25487" t="str">
        <f t="shared" si="398"/>
        <v>JOAQUIM MENDES CARVALHO</v>
      </c>
    </row>
    <row r="25488" spans="1:4" x14ac:dyDescent="0.25">
      <c r="A25488">
        <v>76654</v>
      </c>
      <c r="B25488" t="s">
        <v>26840</v>
      </c>
      <c r="C25488">
        <v>15579034172</v>
      </c>
      <c r="D25488" t="str">
        <f t="shared" si="398"/>
        <v>EURIDES PEREIRA</v>
      </c>
    </row>
    <row r="25489" spans="1:4" x14ac:dyDescent="0.25">
      <c r="A25489">
        <v>76655</v>
      </c>
      <c r="B25489" t="s">
        <v>26841</v>
      </c>
      <c r="C25489">
        <v>15579492120</v>
      </c>
      <c r="D25489" t="str">
        <f t="shared" si="398"/>
        <v>ELIZABETH FERREIRA MIRANDA</v>
      </c>
    </row>
    <row r="25490" spans="1:4" x14ac:dyDescent="0.25">
      <c r="A25490">
        <v>76656</v>
      </c>
      <c r="B25490" t="s">
        <v>26842</v>
      </c>
      <c r="C25490">
        <v>15579905149</v>
      </c>
      <c r="D25490" t="str">
        <f t="shared" si="398"/>
        <v>MARIBETO CARVALHO DA CRUZ</v>
      </c>
    </row>
    <row r="25491" spans="1:4" x14ac:dyDescent="0.25">
      <c r="A25491">
        <v>76657</v>
      </c>
      <c r="B25491" t="s">
        <v>26843</v>
      </c>
      <c r="C25491">
        <v>15590470110</v>
      </c>
      <c r="D25491" t="str">
        <f t="shared" si="398"/>
        <v>ALZIRA COSTA DE PAULA</v>
      </c>
    </row>
    <row r="25492" spans="1:4" x14ac:dyDescent="0.25">
      <c r="A25492">
        <v>76658</v>
      </c>
      <c r="B25492" t="s">
        <v>26844</v>
      </c>
      <c r="C25492">
        <v>15605485172</v>
      </c>
      <c r="D25492" t="str">
        <f t="shared" si="398"/>
        <v>MARIA APARECIDA RUFINO SOARES DA SILVA</v>
      </c>
    </row>
    <row r="25493" spans="1:4" x14ac:dyDescent="0.25">
      <c r="A25493">
        <v>76659</v>
      </c>
      <c r="B25493" t="s">
        <v>26845</v>
      </c>
      <c r="C25493">
        <v>15674754187</v>
      </c>
      <c r="D25493" t="str">
        <f t="shared" si="398"/>
        <v>JO?O PAULO DA SILVA</v>
      </c>
    </row>
    <row r="25494" spans="1:4" x14ac:dyDescent="0.25">
      <c r="A25494">
        <v>76660</v>
      </c>
      <c r="B25494" t="s">
        <v>26846</v>
      </c>
      <c r="C25494">
        <v>15681963187</v>
      </c>
      <c r="D25494" t="str">
        <f t="shared" si="398"/>
        <v>GONCALO ABELARDO DE CAMPOS</v>
      </c>
    </row>
    <row r="25495" spans="1:4" x14ac:dyDescent="0.25">
      <c r="A25495">
        <v>76661</v>
      </c>
      <c r="B25495" t="s">
        <v>26847</v>
      </c>
      <c r="C25495">
        <v>15683494168</v>
      </c>
      <c r="D25495" t="str">
        <f t="shared" si="398"/>
        <v>GISLENE ROSA DE DEUS</v>
      </c>
    </row>
    <row r="25496" spans="1:4" x14ac:dyDescent="0.25">
      <c r="A25496">
        <v>76662</v>
      </c>
      <c r="B25496" t="s">
        <v>26848</v>
      </c>
      <c r="C25496">
        <v>15683885191</v>
      </c>
      <c r="D25496" t="str">
        <f t="shared" si="398"/>
        <v>CALISTO F  DA CRUZ</v>
      </c>
    </row>
    <row r="25497" spans="1:4" x14ac:dyDescent="0.25">
      <c r="A25497">
        <v>76663</v>
      </c>
      <c r="B25497" t="s">
        <v>26849</v>
      </c>
      <c r="C25497">
        <v>15685217153</v>
      </c>
      <c r="D25497" t="str">
        <f t="shared" si="398"/>
        <v>ALUIZIO BENEDITO GUIMAR?ES</v>
      </c>
    </row>
    <row r="25498" spans="1:4" x14ac:dyDescent="0.25">
      <c r="A25498">
        <v>76664</v>
      </c>
      <c r="B25498" t="s">
        <v>26850</v>
      </c>
      <c r="C25498">
        <v>15687970100</v>
      </c>
      <c r="D25498" t="str">
        <f t="shared" si="398"/>
        <v>RAIMUNDA TRINDADE</v>
      </c>
    </row>
    <row r="25499" spans="1:4" x14ac:dyDescent="0.25">
      <c r="A25499">
        <v>76665</v>
      </c>
      <c r="B25499" t="s">
        <v>26851</v>
      </c>
      <c r="C25499">
        <v>15880192172</v>
      </c>
      <c r="D25499" t="str">
        <f t="shared" si="398"/>
        <v>ROSA MARIA MARTINS</v>
      </c>
    </row>
    <row r="25500" spans="1:4" x14ac:dyDescent="0.25">
      <c r="A25500">
        <v>76666</v>
      </c>
      <c r="B25500" t="s">
        <v>26852</v>
      </c>
      <c r="C25500">
        <v>16017595172</v>
      </c>
      <c r="D25500" t="str">
        <f t="shared" si="398"/>
        <v>HELENA FERNANDES DE OLIVEIRA</v>
      </c>
    </row>
    <row r="25501" spans="1:4" x14ac:dyDescent="0.25">
      <c r="A25501">
        <v>76667</v>
      </c>
      <c r="B25501" t="s">
        <v>26853</v>
      </c>
      <c r="C25501">
        <v>16028635120</v>
      </c>
      <c r="D25501" t="str">
        <f t="shared" si="398"/>
        <v>ZILDA MUNIZ DOS SANTOS</v>
      </c>
    </row>
    <row r="25502" spans="1:4" x14ac:dyDescent="0.25">
      <c r="A25502">
        <v>76668</v>
      </c>
      <c r="B25502" t="s">
        <v>26854</v>
      </c>
      <c r="C25502">
        <v>16030109120</v>
      </c>
      <c r="D25502" t="str">
        <f t="shared" si="398"/>
        <v>JOAO CEZAR DA SILVA</v>
      </c>
    </row>
    <row r="25503" spans="1:4" x14ac:dyDescent="0.25">
      <c r="A25503">
        <v>76669</v>
      </c>
      <c r="B25503" t="s">
        <v>26855</v>
      </c>
      <c r="C25503">
        <v>16030443100</v>
      </c>
      <c r="D25503" t="str">
        <f t="shared" si="398"/>
        <v>MARINA MARQUES ARRUDA</v>
      </c>
    </row>
    <row r="25504" spans="1:4" x14ac:dyDescent="0.25">
      <c r="A25504">
        <v>76670</v>
      </c>
      <c r="B25504" t="s">
        <v>26856</v>
      </c>
      <c r="C25504">
        <v>16030834134</v>
      </c>
      <c r="D25504" t="str">
        <f t="shared" si="398"/>
        <v>PAULO GONCALO DA SILVA</v>
      </c>
    </row>
    <row r="25505" spans="1:4" x14ac:dyDescent="0.25">
      <c r="A25505">
        <v>76671</v>
      </c>
      <c r="B25505" t="s">
        <v>26857</v>
      </c>
      <c r="C25505">
        <v>16146182168</v>
      </c>
      <c r="D25505" t="str">
        <f t="shared" si="398"/>
        <v>REGINA DE SOUZA MIRANDA</v>
      </c>
    </row>
    <row r="25506" spans="1:4" x14ac:dyDescent="0.25">
      <c r="A25506">
        <v>76672</v>
      </c>
      <c r="B25506" t="s">
        <v>26858</v>
      </c>
      <c r="C25506">
        <v>16149416100</v>
      </c>
      <c r="D25506" t="str">
        <f t="shared" si="398"/>
        <v>ESCOLASTICA SIQUEIRA DE ARRUDA</v>
      </c>
    </row>
    <row r="25507" spans="1:4" x14ac:dyDescent="0.25">
      <c r="A25507">
        <v>76673</v>
      </c>
      <c r="B25507" t="s">
        <v>26859</v>
      </c>
      <c r="C25507">
        <v>16155343187</v>
      </c>
      <c r="D25507" t="str">
        <f t="shared" si="398"/>
        <v>NAURINA DA SILVA LIBANIO</v>
      </c>
    </row>
    <row r="25508" spans="1:4" x14ac:dyDescent="0.25">
      <c r="A25508">
        <v>76674</v>
      </c>
      <c r="B25508" t="s">
        <v>26860</v>
      </c>
      <c r="C25508">
        <v>16159128949</v>
      </c>
      <c r="D25508" t="str">
        <f t="shared" si="398"/>
        <v>JURANDIR BRITO DA SILVA</v>
      </c>
    </row>
    <row r="25509" spans="1:4" x14ac:dyDescent="0.25">
      <c r="A25509">
        <v>76675</v>
      </c>
      <c r="B25509" t="s">
        <v>26861</v>
      </c>
      <c r="C25509">
        <v>16162374149</v>
      </c>
      <c r="D25509" t="str">
        <f t="shared" si="398"/>
        <v>FATIMA GONCALINA AUXILADORA METELO DE SIQUEIRA</v>
      </c>
    </row>
    <row r="25510" spans="1:4" x14ac:dyDescent="0.25">
      <c r="A25510">
        <v>76676</v>
      </c>
      <c r="B25510" t="s">
        <v>26862</v>
      </c>
      <c r="C25510">
        <v>16163796187</v>
      </c>
      <c r="D25510" t="str">
        <f t="shared" si="398"/>
        <v>GERSON DIAS PEREIRA</v>
      </c>
    </row>
    <row r="25511" spans="1:4" x14ac:dyDescent="0.25">
      <c r="A25511">
        <v>76677</v>
      </c>
      <c r="B25511" t="s">
        <v>26863</v>
      </c>
      <c r="C25511">
        <v>16166086172</v>
      </c>
      <c r="D25511" t="str">
        <f t="shared" si="398"/>
        <v>ANGELA MARIA DE ARRUDA NOBRE DE MIRANDA</v>
      </c>
    </row>
    <row r="25512" spans="1:4" x14ac:dyDescent="0.25">
      <c r="A25512">
        <v>76678</v>
      </c>
      <c r="B25512" t="s">
        <v>26864</v>
      </c>
      <c r="C25512">
        <v>16166388187</v>
      </c>
      <c r="D25512" t="str">
        <f t="shared" si="398"/>
        <v>MARCIA AUXILIADORA DE CAMPOS</v>
      </c>
    </row>
    <row r="25513" spans="1:4" x14ac:dyDescent="0.25">
      <c r="A25513">
        <v>76679</v>
      </c>
      <c r="B25513" t="s">
        <v>26865</v>
      </c>
      <c r="C25513">
        <v>16167724172</v>
      </c>
      <c r="D25513" t="str">
        <f t="shared" si="398"/>
        <v>MARILUCE DA SILVA</v>
      </c>
    </row>
    <row r="25514" spans="1:4" x14ac:dyDescent="0.25">
      <c r="A25514">
        <v>76680</v>
      </c>
      <c r="B25514" t="s">
        <v>26866</v>
      </c>
      <c r="C25514">
        <v>16168321187</v>
      </c>
      <c r="D25514" t="str">
        <f t="shared" si="398"/>
        <v>PERMINO GONCALVES DE MIRANDA</v>
      </c>
    </row>
    <row r="25515" spans="1:4" x14ac:dyDescent="0.25">
      <c r="A25515">
        <v>76681</v>
      </c>
      <c r="B25515" t="s">
        <v>26867</v>
      </c>
      <c r="C25515">
        <v>16171314153</v>
      </c>
      <c r="D25515" t="str">
        <f t="shared" si="398"/>
        <v>ANA LUCIA SILVA LIMA</v>
      </c>
    </row>
    <row r="25516" spans="1:4" x14ac:dyDescent="0.25">
      <c r="A25516">
        <v>76682</v>
      </c>
      <c r="B25516" t="s">
        <v>26868</v>
      </c>
      <c r="C25516">
        <v>16173287153</v>
      </c>
      <c r="D25516" t="str">
        <f t="shared" si="398"/>
        <v>MARINALVA LEOCADIA DE CARVALHO</v>
      </c>
    </row>
    <row r="25517" spans="1:4" x14ac:dyDescent="0.25">
      <c r="A25517">
        <v>76683</v>
      </c>
      <c r="B25517" t="s">
        <v>26869</v>
      </c>
      <c r="C25517">
        <v>16175166191</v>
      </c>
      <c r="D25517" t="str">
        <f t="shared" si="398"/>
        <v>NIUBE CURVO DA BOA MORTE</v>
      </c>
    </row>
    <row r="25518" spans="1:4" x14ac:dyDescent="0.25">
      <c r="A25518">
        <v>76684</v>
      </c>
      <c r="B25518" t="s">
        <v>26870</v>
      </c>
      <c r="C25518">
        <v>16184033115</v>
      </c>
      <c r="D25518" t="str">
        <f t="shared" si="398"/>
        <v>RITA PEREIRA DE SOUZA</v>
      </c>
    </row>
    <row r="25519" spans="1:4" x14ac:dyDescent="0.25">
      <c r="A25519">
        <v>76685</v>
      </c>
      <c r="B25519" t="s">
        <v>18817</v>
      </c>
      <c r="C25519">
        <v>16184440187</v>
      </c>
      <c r="D25519" t="str">
        <f t="shared" si="398"/>
        <v>MARIA LUCIA DE JESUS</v>
      </c>
    </row>
    <row r="25520" spans="1:4" x14ac:dyDescent="0.25">
      <c r="A25520">
        <v>76686</v>
      </c>
      <c r="B25520" t="s">
        <v>26871</v>
      </c>
      <c r="C25520">
        <v>16184661191</v>
      </c>
      <c r="D25520" t="str">
        <f t="shared" si="398"/>
        <v>MARIA AUXILIADORA DA COSTA</v>
      </c>
    </row>
    <row r="25521" spans="1:4" x14ac:dyDescent="0.25">
      <c r="A25521">
        <v>76687</v>
      </c>
      <c r="B25521" t="s">
        <v>26872</v>
      </c>
      <c r="C25521">
        <v>16187318153</v>
      </c>
      <c r="D25521" t="str">
        <f t="shared" si="398"/>
        <v>MARIA ELIZABETH SOARES</v>
      </c>
    </row>
    <row r="25522" spans="1:4" x14ac:dyDescent="0.25">
      <c r="A25522">
        <v>76688</v>
      </c>
      <c r="B25522" t="s">
        <v>26873</v>
      </c>
      <c r="C25522">
        <v>16191536100</v>
      </c>
      <c r="D25522" t="str">
        <f t="shared" si="398"/>
        <v>ELIANE RIBEIRO DA SILVA</v>
      </c>
    </row>
    <row r="25523" spans="1:4" x14ac:dyDescent="0.25">
      <c r="A25523">
        <v>76689</v>
      </c>
      <c r="B25523" t="s">
        <v>26874</v>
      </c>
      <c r="C25523">
        <v>16193512187</v>
      </c>
      <c r="D25523" t="str">
        <f t="shared" si="398"/>
        <v>MARCIO ALVES DUARTE</v>
      </c>
    </row>
    <row r="25524" spans="1:4" x14ac:dyDescent="0.25">
      <c r="A25524">
        <v>76690</v>
      </c>
      <c r="B25524" t="s">
        <v>26875</v>
      </c>
      <c r="C25524">
        <v>16196295187</v>
      </c>
      <c r="D25524" t="str">
        <f t="shared" si="398"/>
        <v>ALBERTO RAMOS DE ASSUNCAO</v>
      </c>
    </row>
    <row r="25525" spans="1:4" x14ac:dyDescent="0.25">
      <c r="A25525">
        <v>76691</v>
      </c>
      <c r="B25525" t="s">
        <v>26876</v>
      </c>
      <c r="C25525">
        <v>16196724134</v>
      </c>
      <c r="D25525" t="str">
        <f t="shared" si="398"/>
        <v>MARIA JOSE DOS SANTOS ARAUJO</v>
      </c>
    </row>
    <row r="25526" spans="1:4" x14ac:dyDescent="0.25">
      <c r="A25526">
        <v>76692</v>
      </c>
      <c r="B25526" t="s">
        <v>26877</v>
      </c>
      <c r="C25526">
        <v>16202511168</v>
      </c>
      <c r="D25526" t="str">
        <f t="shared" si="398"/>
        <v>IOLANDA MARIA DOS SANTOS</v>
      </c>
    </row>
    <row r="25527" spans="1:4" x14ac:dyDescent="0.25">
      <c r="A25527">
        <v>76693</v>
      </c>
      <c r="B25527" t="s">
        <v>26878</v>
      </c>
      <c r="C25527">
        <v>16238842172</v>
      </c>
      <c r="D25527" t="str">
        <f t="shared" si="398"/>
        <v>ANA JOANICE DA SILVA</v>
      </c>
    </row>
    <row r="25528" spans="1:4" x14ac:dyDescent="0.25">
      <c r="A25528">
        <v>76694</v>
      </c>
      <c r="B25528" t="s">
        <v>26879</v>
      </c>
      <c r="C25528">
        <v>16667026172</v>
      </c>
      <c r="D25528" t="str">
        <f t="shared" si="398"/>
        <v>MILTON MOREIRA PEIXOTO JUNIOR</v>
      </c>
    </row>
    <row r="25529" spans="1:4" x14ac:dyDescent="0.25">
      <c r="A25529">
        <v>76695</v>
      </c>
      <c r="B25529" t="s">
        <v>26880</v>
      </c>
      <c r="C25529">
        <v>16881001134</v>
      </c>
      <c r="D25529" t="str">
        <f t="shared" si="398"/>
        <v>DALVA RODRIGUES NAZARENO</v>
      </c>
    </row>
    <row r="25530" spans="1:4" x14ac:dyDescent="0.25">
      <c r="A25530">
        <v>76696</v>
      </c>
      <c r="B25530" t="s">
        <v>26881</v>
      </c>
      <c r="C25530">
        <v>16926820325</v>
      </c>
      <c r="D25530" t="str">
        <f t="shared" si="398"/>
        <v>ERLENO PEREIRA DE AQUINO</v>
      </c>
    </row>
    <row r="25531" spans="1:4" x14ac:dyDescent="0.25">
      <c r="A25531">
        <v>76697</v>
      </c>
      <c r="B25531" t="s">
        <v>26882</v>
      </c>
      <c r="C25531">
        <v>17117240172</v>
      </c>
      <c r="D25531" t="str">
        <f t="shared" si="398"/>
        <v>EUDES ALVES SANTANA</v>
      </c>
    </row>
    <row r="25532" spans="1:4" x14ac:dyDescent="0.25">
      <c r="A25532">
        <v>76698</v>
      </c>
      <c r="B25532" t="s">
        <v>26883</v>
      </c>
      <c r="C25532">
        <v>17135770110</v>
      </c>
      <c r="D25532" t="str">
        <f t="shared" si="398"/>
        <v>APARECIDA IMADA</v>
      </c>
    </row>
    <row r="25533" spans="1:4" x14ac:dyDescent="0.25">
      <c r="A25533">
        <v>76699</v>
      </c>
      <c r="B25533" t="s">
        <v>26884</v>
      </c>
      <c r="C25533">
        <v>17144663100</v>
      </c>
      <c r="D25533" t="str">
        <f t="shared" si="398"/>
        <v>SEBASTIAO MESSIAS NETO</v>
      </c>
    </row>
    <row r="25534" spans="1:4" x14ac:dyDescent="0.25">
      <c r="A25534">
        <v>76700</v>
      </c>
      <c r="B25534" t="s">
        <v>26885</v>
      </c>
      <c r="C25534">
        <v>17155142115</v>
      </c>
      <c r="D25534" t="str">
        <f t="shared" si="398"/>
        <v>BENEDITO ROBERTO SILVA</v>
      </c>
    </row>
    <row r="25535" spans="1:4" x14ac:dyDescent="0.25">
      <c r="A25535">
        <v>76701</v>
      </c>
      <c r="B25535" t="s">
        <v>26886</v>
      </c>
      <c r="C25535">
        <v>17157862115</v>
      </c>
      <c r="D25535" t="str">
        <f t="shared" si="398"/>
        <v>IRES PINTO DE SOUZA FERREIRA</v>
      </c>
    </row>
    <row r="25536" spans="1:4" x14ac:dyDescent="0.25">
      <c r="A25536">
        <v>76702</v>
      </c>
      <c r="B25536" t="s">
        <v>26887</v>
      </c>
      <c r="C25536">
        <v>17158290182</v>
      </c>
      <c r="D25536" t="str">
        <f t="shared" si="398"/>
        <v>JULIETA NUNES DE SIQUEIRA RODRIGUES</v>
      </c>
    </row>
    <row r="25537" spans="1:4" x14ac:dyDescent="0.25">
      <c r="A25537">
        <v>76703</v>
      </c>
      <c r="B25537" t="s">
        <v>26888</v>
      </c>
      <c r="C25537">
        <v>17163978120</v>
      </c>
      <c r="D25537" t="str">
        <f t="shared" si="398"/>
        <v>MARIA ALMEIDA DE CAMPOS</v>
      </c>
    </row>
    <row r="25538" spans="1:4" x14ac:dyDescent="0.25">
      <c r="A25538">
        <v>76704</v>
      </c>
      <c r="B25538" t="s">
        <v>26889</v>
      </c>
      <c r="C25538">
        <v>17166705191</v>
      </c>
      <c r="D25538" t="str">
        <f t="shared" si="398"/>
        <v>HELENA PEREIRA LEITE</v>
      </c>
    </row>
    <row r="25539" spans="1:4" x14ac:dyDescent="0.25">
      <c r="A25539">
        <v>76705</v>
      </c>
      <c r="B25539" t="s">
        <v>26890</v>
      </c>
      <c r="C25539">
        <v>17166888172</v>
      </c>
      <c r="D25539" t="str">
        <f t="shared" ref="D25539:D25602" si="399">Acento(B25539)</f>
        <v>CRISTOV?O MIRANDA UCHOA</v>
      </c>
    </row>
    <row r="25540" spans="1:4" x14ac:dyDescent="0.25">
      <c r="A25540">
        <v>76706</v>
      </c>
      <c r="B25540" t="s">
        <v>26891</v>
      </c>
      <c r="C25540">
        <v>17167515191</v>
      </c>
      <c r="D25540" t="str">
        <f t="shared" si="399"/>
        <v>AIRDES DE OLIVEIRA FIALHO</v>
      </c>
    </row>
    <row r="25541" spans="1:4" x14ac:dyDescent="0.25">
      <c r="A25541">
        <v>76707</v>
      </c>
      <c r="B25541" t="s">
        <v>26892</v>
      </c>
      <c r="C25541">
        <v>17172713168</v>
      </c>
      <c r="D25541" t="str">
        <f t="shared" si="399"/>
        <v>CARLOS HUMBERTO AMANCIO DA SILVA</v>
      </c>
    </row>
    <row r="25542" spans="1:4" x14ac:dyDescent="0.25">
      <c r="A25542">
        <v>76708</v>
      </c>
      <c r="B25542" t="s">
        <v>26893</v>
      </c>
      <c r="C25542">
        <v>17174317120</v>
      </c>
      <c r="D25542" t="str">
        <f t="shared" si="399"/>
        <v>IVETE VASCONCELOS DE AMORIM</v>
      </c>
    </row>
    <row r="25543" spans="1:4" x14ac:dyDescent="0.25">
      <c r="A25543">
        <v>76709</v>
      </c>
      <c r="B25543" t="s">
        <v>26894</v>
      </c>
      <c r="C25543">
        <v>17176816115</v>
      </c>
      <c r="D25543" t="str">
        <f t="shared" si="399"/>
        <v>MARIANA ALMEIDA</v>
      </c>
    </row>
    <row r="25544" spans="1:4" x14ac:dyDescent="0.25">
      <c r="A25544">
        <v>76710</v>
      </c>
      <c r="B25544" t="s">
        <v>26895</v>
      </c>
      <c r="C25544">
        <v>17184436172</v>
      </c>
      <c r="D25544" t="str">
        <f t="shared" si="399"/>
        <v>EMILIANA N MARTINS</v>
      </c>
    </row>
    <row r="25545" spans="1:4" x14ac:dyDescent="0.25">
      <c r="A25545">
        <v>76711</v>
      </c>
      <c r="B25545" t="s">
        <v>26896</v>
      </c>
      <c r="C25545">
        <v>17189993134</v>
      </c>
      <c r="D25545" t="str">
        <f t="shared" si="399"/>
        <v>AQUINO LIMA DE OLIVEIRA</v>
      </c>
    </row>
    <row r="25546" spans="1:4" x14ac:dyDescent="0.25">
      <c r="A25546">
        <v>76712</v>
      </c>
      <c r="B25546" t="s">
        <v>1432</v>
      </c>
      <c r="C25546">
        <v>17190355120</v>
      </c>
      <c r="D25546" t="str">
        <f t="shared" si="399"/>
        <v>JOACYR MARQUES DIAS</v>
      </c>
    </row>
    <row r="25547" spans="1:4" x14ac:dyDescent="0.25">
      <c r="A25547">
        <v>76713</v>
      </c>
      <c r="B25547" t="s">
        <v>26897</v>
      </c>
      <c r="C25547">
        <v>17190576134</v>
      </c>
      <c r="D25547" t="str">
        <f t="shared" si="399"/>
        <v>BENZITA MARIA DE LIMA</v>
      </c>
    </row>
    <row r="25548" spans="1:4" x14ac:dyDescent="0.25">
      <c r="A25548">
        <v>76714</v>
      </c>
      <c r="B25548" t="s">
        <v>26898</v>
      </c>
      <c r="C25548">
        <v>17196086104</v>
      </c>
      <c r="D25548" t="str">
        <f t="shared" si="399"/>
        <v>NICODEMOS NUNES DA COSTA</v>
      </c>
    </row>
    <row r="25549" spans="1:4" x14ac:dyDescent="0.25">
      <c r="A25549">
        <v>76715</v>
      </c>
      <c r="B25549" t="s">
        <v>26899</v>
      </c>
      <c r="C25549">
        <v>17196132149</v>
      </c>
      <c r="D25549" t="str">
        <f t="shared" si="399"/>
        <v>MARIA RODRIGUES DA COSTA</v>
      </c>
    </row>
    <row r="25550" spans="1:4" x14ac:dyDescent="0.25">
      <c r="A25550">
        <v>76716</v>
      </c>
      <c r="B25550" t="s">
        <v>26900</v>
      </c>
      <c r="C25550">
        <v>17196329104</v>
      </c>
      <c r="D25550" t="str">
        <f t="shared" si="399"/>
        <v>BENEDITA NEUZA DE BARROS</v>
      </c>
    </row>
    <row r="25551" spans="1:4" x14ac:dyDescent="0.25">
      <c r="A25551">
        <v>76717</v>
      </c>
      <c r="B25551" t="s">
        <v>26901</v>
      </c>
      <c r="C25551">
        <v>17196639120</v>
      </c>
      <c r="D25551" t="str">
        <f t="shared" si="399"/>
        <v>LENIR FATIMA DE BARROS  SAMPAIO</v>
      </c>
    </row>
    <row r="25552" spans="1:4" x14ac:dyDescent="0.25">
      <c r="A25552">
        <v>76718</v>
      </c>
      <c r="B25552" t="s">
        <v>26902</v>
      </c>
      <c r="C25552">
        <v>17241367120</v>
      </c>
      <c r="D25552" t="str">
        <f t="shared" si="399"/>
        <v>ORLINDO BARBOSA FERREIRA</v>
      </c>
    </row>
    <row r="25553" spans="1:4" x14ac:dyDescent="0.25">
      <c r="A25553">
        <v>76719</v>
      </c>
      <c r="B25553" t="s">
        <v>26903</v>
      </c>
      <c r="C25553">
        <v>17248426504</v>
      </c>
      <c r="D25553" t="str">
        <f t="shared" si="399"/>
        <v>LINDAURA DOS SANTOS ARAUJO</v>
      </c>
    </row>
    <row r="25554" spans="1:4" x14ac:dyDescent="0.25">
      <c r="A25554">
        <v>76720</v>
      </c>
      <c r="B25554" t="s">
        <v>26904</v>
      </c>
      <c r="C25554">
        <v>17249376187</v>
      </c>
      <c r="D25554" t="str">
        <f t="shared" si="399"/>
        <v>VIRGILIO P DOS SANTOS</v>
      </c>
    </row>
    <row r="25555" spans="1:4" x14ac:dyDescent="0.25">
      <c r="A25555">
        <v>76721</v>
      </c>
      <c r="B25555" t="s">
        <v>26905</v>
      </c>
      <c r="C25555">
        <v>17256941153</v>
      </c>
      <c r="D25555" t="str">
        <f t="shared" si="399"/>
        <v>JOAQUIM RIBEIRO DA SILVA</v>
      </c>
    </row>
    <row r="25556" spans="1:4" x14ac:dyDescent="0.25">
      <c r="A25556">
        <v>76722</v>
      </c>
      <c r="B25556" t="s">
        <v>26906</v>
      </c>
      <c r="C25556">
        <v>17264898172</v>
      </c>
      <c r="D25556" t="str">
        <f t="shared" si="399"/>
        <v>SEBASTIANA MARTINS CAMPOS</v>
      </c>
    </row>
    <row r="25557" spans="1:4" x14ac:dyDescent="0.25">
      <c r="A25557">
        <v>76723</v>
      </c>
      <c r="B25557" t="s">
        <v>26907</v>
      </c>
      <c r="C25557">
        <v>17273269115</v>
      </c>
      <c r="D25557" t="str">
        <f t="shared" si="399"/>
        <v>VILMA MARIA DE FATIMA</v>
      </c>
    </row>
    <row r="25558" spans="1:4" x14ac:dyDescent="0.25">
      <c r="A25558">
        <v>76724</v>
      </c>
      <c r="B25558" t="s">
        <v>26908</v>
      </c>
      <c r="C25558">
        <v>17339987134</v>
      </c>
      <c r="D25558" t="str">
        <f t="shared" si="399"/>
        <v>VALDETE DA COSTA E SILVA</v>
      </c>
    </row>
    <row r="25559" spans="1:4" x14ac:dyDescent="0.25">
      <c r="A25559">
        <v>76725</v>
      </c>
      <c r="B25559" t="s">
        <v>26909</v>
      </c>
      <c r="C25559">
        <v>17465354900</v>
      </c>
      <c r="D25559" t="str">
        <f t="shared" si="399"/>
        <v>CLEUZA COSTA DA SILVA</v>
      </c>
    </row>
    <row r="25560" spans="1:4" x14ac:dyDescent="0.25">
      <c r="A25560">
        <v>76726</v>
      </c>
      <c r="B25560" t="s">
        <v>26910</v>
      </c>
      <c r="C25560">
        <v>17480361149</v>
      </c>
      <c r="D25560" t="str">
        <f t="shared" si="399"/>
        <v>IVO ABRAO NASSARDEN</v>
      </c>
    </row>
    <row r="25561" spans="1:4" x14ac:dyDescent="0.25">
      <c r="A25561">
        <v>76727</v>
      </c>
      <c r="B25561" t="s">
        <v>26911</v>
      </c>
      <c r="C25561">
        <v>17481082120</v>
      </c>
      <c r="D25561" t="str">
        <f t="shared" si="399"/>
        <v>BOANERGES AQUILAU DA SILVA</v>
      </c>
    </row>
    <row r="25562" spans="1:4" x14ac:dyDescent="0.25">
      <c r="A25562">
        <v>76728</v>
      </c>
      <c r="B25562" t="s">
        <v>26912</v>
      </c>
      <c r="C25562">
        <v>17482690115</v>
      </c>
      <c r="D25562" t="str">
        <f t="shared" si="399"/>
        <v>DAMIAO SARAIVA DE ANDRADE</v>
      </c>
    </row>
    <row r="25563" spans="1:4" x14ac:dyDescent="0.25">
      <c r="A25563">
        <v>76729</v>
      </c>
      <c r="B25563" t="s">
        <v>26913</v>
      </c>
      <c r="C25563">
        <v>17484677191</v>
      </c>
      <c r="D25563" t="str">
        <f t="shared" si="399"/>
        <v>ESPOLIO DE MARIA LEDA DE FREITAS</v>
      </c>
    </row>
    <row r="25564" spans="1:4" x14ac:dyDescent="0.25">
      <c r="A25564">
        <v>76730</v>
      </c>
      <c r="B25564" t="s">
        <v>26914</v>
      </c>
      <c r="C25564">
        <v>17488036115</v>
      </c>
      <c r="D25564" t="str">
        <f t="shared" si="399"/>
        <v>CARLOS ROBERTO DA SILVA</v>
      </c>
    </row>
    <row r="25565" spans="1:4" x14ac:dyDescent="0.25">
      <c r="A25565">
        <v>76731</v>
      </c>
      <c r="B25565" t="s">
        <v>26915</v>
      </c>
      <c r="C25565">
        <v>17552567520</v>
      </c>
      <c r="D25565" t="str">
        <f t="shared" si="399"/>
        <v>MARILIA DE ALMEIDA RIBAS</v>
      </c>
    </row>
    <row r="25566" spans="1:4" x14ac:dyDescent="0.25">
      <c r="A25566">
        <v>76732</v>
      </c>
      <c r="B25566" t="s">
        <v>26916</v>
      </c>
      <c r="C25566">
        <v>17580897172</v>
      </c>
      <c r="D25566" t="str">
        <f t="shared" si="399"/>
        <v>ALIRIO F DA SILVA</v>
      </c>
    </row>
    <row r="25567" spans="1:4" x14ac:dyDescent="0.25">
      <c r="A25567">
        <v>76733</v>
      </c>
      <c r="B25567" t="s">
        <v>26917</v>
      </c>
      <c r="C25567">
        <v>17606306168</v>
      </c>
      <c r="D25567" t="str">
        <f t="shared" si="399"/>
        <v>MARIA JOSE PEREIRA DE OLIVEIRA</v>
      </c>
    </row>
    <row r="25568" spans="1:4" x14ac:dyDescent="0.25">
      <c r="A25568">
        <v>76734</v>
      </c>
      <c r="B25568" t="s">
        <v>26918</v>
      </c>
      <c r="C25568">
        <v>17609097187</v>
      </c>
      <c r="D25568" t="str">
        <f t="shared" si="399"/>
        <v>MIGUELITO DA COSTA</v>
      </c>
    </row>
    <row r="25569" spans="1:4" x14ac:dyDescent="0.25">
      <c r="A25569">
        <v>76735</v>
      </c>
      <c r="B25569" t="s">
        <v>26919</v>
      </c>
      <c r="C25569">
        <v>17609682187</v>
      </c>
      <c r="D25569" t="str">
        <f t="shared" si="399"/>
        <v>EURAIDES BARROS DA R SILVA</v>
      </c>
    </row>
    <row r="25570" spans="1:4" x14ac:dyDescent="0.25">
      <c r="A25570">
        <v>76736</v>
      </c>
      <c r="B25570" t="s">
        <v>26920</v>
      </c>
      <c r="C25570">
        <v>17619866191</v>
      </c>
      <c r="D25570" t="str">
        <f t="shared" si="399"/>
        <v>ANA DOMINGAS DE AMORIM</v>
      </c>
    </row>
    <row r="25571" spans="1:4" x14ac:dyDescent="0.25">
      <c r="A25571">
        <v>76737</v>
      </c>
      <c r="B25571" t="s">
        <v>26921</v>
      </c>
      <c r="C25571">
        <v>17641950191</v>
      </c>
      <c r="D25571" t="str">
        <f t="shared" si="399"/>
        <v>ADJANIRA MARIA DA LUZ</v>
      </c>
    </row>
    <row r="25572" spans="1:4" x14ac:dyDescent="0.25">
      <c r="A25572">
        <v>76738</v>
      </c>
      <c r="B25572" t="s">
        <v>26922</v>
      </c>
      <c r="C25572">
        <v>17649226115</v>
      </c>
      <c r="D25572" t="str">
        <f t="shared" si="399"/>
        <v>REGINA RODRIGUES MALHEIROS</v>
      </c>
    </row>
    <row r="25573" spans="1:4" x14ac:dyDescent="0.25">
      <c r="A25573">
        <v>76739</v>
      </c>
      <c r="B25573" t="s">
        <v>26923</v>
      </c>
      <c r="C25573">
        <v>17651972104</v>
      </c>
      <c r="D25573" t="str">
        <f t="shared" si="399"/>
        <v>MARIA LUZIA DE FIGUEIREDO SILVA</v>
      </c>
    </row>
    <row r="25574" spans="1:4" x14ac:dyDescent="0.25">
      <c r="A25574">
        <v>76740</v>
      </c>
      <c r="B25574" t="s">
        <v>26924</v>
      </c>
      <c r="C25574">
        <v>17680638187</v>
      </c>
      <c r="D25574" t="str">
        <f t="shared" si="399"/>
        <v>JOAO GUALBERTO CABRAL NETO</v>
      </c>
    </row>
    <row r="25575" spans="1:4" x14ac:dyDescent="0.25">
      <c r="A25575">
        <v>76741</v>
      </c>
      <c r="B25575" t="s">
        <v>26925</v>
      </c>
      <c r="C25575">
        <v>17700620172</v>
      </c>
      <c r="D25575" t="str">
        <f t="shared" si="399"/>
        <v>ADELIR FRASSOM TIAGO</v>
      </c>
    </row>
    <row r="25576" spans="1:4" x14ac:dyDescent="0.25">
      <c r="A25576">
        <v>76742</v>
      </c>
      <c r="B25576" t="s">
        <v>26926</v>
      </c>
      <c r="C25576">
        <v>17715210153</v>
      </c>
      <c r="D25576" t="str">
        <f t="shared" si="399"/>
        <v>BERNADETE DE CAMPOS B A ESTEVES</v>
      </c>
    </row>
    <row r="25577" spans="1:4" x14ac:dyDescent="0.25">
      <c r="A25577">
        <v>76743</v>
      </c>
      <c r="B25577" t="s">
        <v>26927</v>
      </c>
      <c r="C25577">
        <v>17723175191</v>
      </c>
      <c r="D25577" t="str">
        <f t="shared" si="399"/>
        <v>BENEDITA ENIL DA VEIGA</v>
      </c>
    </row>
    <row r="25578" spans="1:4" x14ac:dyDescent="0.25">
      <c r="A25578">
        <v>76744</v>
      </c>
      <c r="B25578" t="s">
        <v>26928</v>
      </c>
      <c r="C25578">
        <v>17723469187</v>
      </c>
      <c r="D25578" t="str">
        <f t="shared" si="399"/>
        <v>CARLOS ROBERTO SOUZA DE OLIVEIRA</v>
      </c>
    </row>
    <row r="25579" spans="1:4" x14ac:dyDescent="0.25">
      <c r="A25579">
        <v>76745</v>
      </c>
      <c r="B25579" t="s">
        <v>26929</v>
      </c>
      <c r="C25579">
        <v>17724651191</v>
      </c>
      <c r="D25579" t="str">
        <f t="shared" si="399"/>
        <v>JANE RIVERA FRANZOI</v>
      </c>
    </row>
    <row r="25580" spans="1:4" x14ac:dyDescent="0.25">
      <c r="A25580">
        <v>76746</v>
      </c>
      <c r="B25580" t="s">
        <v>26930</v>
      </c>
      <c r="C25580">
        <v>17732123115</v>
      </c>
      <c r="D25580" t="str">
        <f t="shared" si="399"/>
        <v>ALFREDO JOSE ORMOND</v>
      </c>
    </row>
    <row r="25581" spans="1:4" x14ac:dyDescent="0.25">
      <c r="A25581">
        <v>76747</v>
      </c>
      <c r="B25581" t="s">
        <v>26931</v>
      </c>
      <c r="C25581">
        <v>17733510104</v>
      </c>
      <c r="D25581" t="str">
        <f t="shared" si="399"/>
        <v>RIDES B BOMDESPACHO</v>
      </c>
    </row>
    <row r="25582" spans="1:4" x14ac:dyDescent="0.25">
      <c r="A25582">
        <v>76748</v>
      </c>
      <c r="B25582" t="s">
        <v>26932</v>
      </c>
      <c r="C25582">
        <v>17734134149</v>
      </c>
      <c r="D25582" t="str">
        <f t="shared" si="399"/>
        <v>NEZINHO DONATO DA CRUZ</v>
      </c>
    </row>
    <row r="25583" spans="1:4" x14ac:dyDescent="0.25">
      <c r="A25583">
        <v>76749</v>
      </c>
      <c r="B25583" t="s">
        <v>26933</v>
      </c>
      <c r="C25583">
        <v>17773709149</v>
      </c>
      <c r="D25583" t="str">
        <f t="shared" si="399"/>
        <v>TOME R  DA SILVA</v>
      </c>
    </row>
    <row r="25584" spans="1:4" x14ac:dyDescent="0.25">
      <c r="A25584">
        <v>76750</v>
      </c>
      <c r="B25584" t="s">
        <v>26934</v>
      </c>
      <c r="C25584">
        <v>17778590182</v>
      </c>
      <c r="D25584" t="str">
        <f t="shared" si="399"/>
        <v>ALACIL JOSE LANNES NETO</v>
      </c>
    </row>
    <row r="25585" spans="1:4" x14ac:dyDescent="0.25">
      <c r="A25585">
        <v>76751</v>
      </c>
      <c r="B25585" t="s">
        <v>26935</v>
      </c>
      <c r="C25585">
        <v>17779391191</v>
      </c>
      <c r="D25585" t="str">
        <f t="shared" si="399"/>
        <v>TARCISO ALVES MARTINS</v>
      </c>
    </row>
    <row r="25586" spans="1:4" x14ac:dyDescent="0.25">
      <c r="A25586">
        <v>76752</v>
      </c>
      <c r="B25586" t="s">
        <v>26936</v>
      </c>
      <c r="C25586">
        <v>17780519104</v>
      </c>
      <c r="D25586" t="str">
        <f t="shared" si="399"/>
        <v>MARIA RODRIGUES GOMES</v>
      </c>
    </row>
    <row r="25587" spans="1:4" x14ac:dyDescent="0.25">
      <c r="A25587">
        <v>76753</v>
      </c>
      <c r="B25587" t="s">
        <v>26937</v>
      </c>
      <c r="C25587">
        <v>17783259120</v>
      </c>
      <c r="D25587" t="str">
        <f t="shared" si="399"/>
        <v>APOLONIO S MAGALHAES</v>
      </c>
    </row>
    <row r="25588" spans="1:4" x14ac:dyDescent="0.25">
      <c r="A25588">
        <v>76754</v>
      </c>
      <c r="B25588" t="s">
        <v>26938</v>
      </c>
      <c r="C25588">
        <v>17810175149</v>
      </c>
      <c r="D25588" t="str">
        <f t="shared" si="399"/>
        <v>AMARILIO GOMES DA SILVA FILHO</v>
      </c>
    </row>
    <row r="25589" spans="1:4" x14ac:dyDescent="0.25">
      <c r="A25589">
        <v>76755</v>
      </c>
      <c r="B25589" t="s">
        <v>26939</v>
      </c>
      <c r="C25589">
        <v>17810493191</v>
      </c>
      <c r="D25589" t="str">
        <f t="shared" si="399"/>
        <v>JONAS BATISTA DE PAULA</v>
      </c>
    </row>
    <row r="25590" spans="1:4" x14ac:dyDescent="0.25">
      <c r="A25590">
        <v>76756</v>
      </c>
      <c r="B25590" t="s">
        <v>26940</v>
      </c>
      <c r="C25590">
        <v>17903777149</v>
      </c>
      <c r="D25590" t="str">
        <f t="shared" si="399"/>
        <v>BENEDITO L DE CAMPOS</v>
      </c>
    </row>
    <row r="25591" spans="1:4" x14ac:dyDescent="0.25">
      <c r="A25591">
        <v>76757</v>
      </c>
      <c r="B25591" t="s">
        <v>1609</v>
      </c>
      <c r="C25591">
        <v>17904412187</v>
      </c>
      <c r="D25591" t="str">
        <f t="shared" si="399"/>
        <v>NICE LEITE LOZICH</v>
      </c>
    </row>
    <row r="25592" spans="1:4" x14ac:dyDescent="0.25">
      <c r="A25592">
        <v>76758</v>
      </c>
      <c r="B25592" t="s">
        <v>26941</v>
      </c>
      <c r="C25592">
        <v>18120873149</v>
      </c>
      <c r="D25592" t="str">
        <f t="shared" si="399"/>
        <v>LUCIMAR MARIA DE DEUS</v>
      </c>
    </row>
    <row r="25593" spans="1:4" x14ac:dyDescent="0.25">
      <c r="A25593">
        <v>76759</v>
      </c>
      <c r="B25593" t="s">
        <v>26942</v>
      </c>
      <c r="C25593">
        <v>18169171172</v>
      </c>
      <c r="D25593" t="str">
        <f t="shared" si="399"/>
        <v>MIGUELINA JORGINA</v>
      </c>
    </row>
    <row r="25594" spans="1:4" x14ac:dyDescent="0.25">
      <c r="A25594">
        <v>76760</v>
      </c>
      <c r="B25594" t="s">
        <v>26943</v>
      </c>
      <c r="C25594">
        <v>18174442120</v>
      </c>
      <c r="D25594" t="str">
        <f t="shared" si="399"/>
        <v>APARECIDA DAS DORES AQUINO</v>
      </c>
    </row>
    <row r="25595" spans="1:4" x14ac:dyDescent="0.25">
      <c r="A25595">
        <v>76761</v>
      </c>
      <c r="B25595" t="s">
        <v>26944</v>
      </c>
      <c r="C25595">
        <v>18182356172</v>
      </c>
      <c r="D25595" t="str">
        <f t="shared" si="399"/>
        <v>ELIAS VITOR DA SILVA</v>
      </c>
    </row>
    <row r="25596" spans="1:4" x14ac:dyDescent="0.25">
      <c r="A25596">
        <v>76762</v>
      </c>
      <c r="B25596" t="s">
        <v>26945</v>
      </c>
      <c r="C25596">
        <v>18186440100</v>
      </c>
      <c r="D25596" t="str">
        <f t="shared" si="399"/>
        <v>EDNA DIAS BUENO</v>
      </c>
    </row>
    <row r="25597" spans="1:4" x14ac:dyDescent="0.25">
      <c r="A25597">
        <v>76763</v>
      </c>
      <c r="B25597" t="s">
        <v>26946</v>
      </c>
      <c r="C25597">
        <v>18193943104</v>
      </c>
      <c r="D25597" t="str">
        <f t="shared" si="399"/>
        <v>ADELAIDE RAMOS ARRUDA</v>
      </c>
    </row>
    <row r="25598" spans="1:4" x14ac:dyDescent="0.25">
      <c r="A25598">
        <v>76764</v>
      </c>
      <c r="B25598" t="s">
        <v>26947</v>
      </c>
      <c r="C25598">
        <v>18199615168</v>
      </c>
      <c r="D25598" t="str">
        <f t="shared" si="399"/>
        <v>MAURO RODRIGUES GOMES</v>
      </c>
    </row>
    <row r="25599" spans="1:4" x14ac:dyDescent="0.25">
      <c r="A25599">
        <v>76765</v>
      </c>
      <c r="B25599" t="s">
        <v>26948</v>
      </c>
      <c r="C25599">
        <v>18203400159</v>
      </c>
      <c r="D25599" t="str">
        <f t="shared" si="399"/>
        <v>MARIA DO C VIEIRA</v>
      </c>
    </row>
    <row r="25600" spans="1:4" x14ac:dyDescent="0.25">
      <c r="A25600">
        <v>76766</v>
      </c>
      <c r="B25600" t="s">
        <v>26949</v>
      </c>
      <c r="C25600">
        <v>18408958887</v>
      </c>
      <c r="D25600" t="str">
        <f t="shared" si="399"/>
        <v>JAIRO LEW</v>
      </c>
    </row>
    <row r="25601" spans="1:4" x14ac:dyDescent="0.25">
      <c r="A25601">
        <v>76767</v>
      </c>
      <c r="B25601" t="s">
        <v>26950</v>
      </c>
      <c r="C25601">
        <v>18485502191</v>
      </c>
      <c r="D25601" t="str">
        <f t="shared" si="399"/>
        <v>FLORENTINA MARIA DE JESUS SILVA</v>
      </c>
    </row>
    <row r="25602" spans="1:4" x14ac:dyDescent="0.25">
      <c r="A25602">
        <v>76768</v>
      </c>
      <c r="B25602" t="s">
        <v>26951</v>
      </c>
      <c r="C25602">
        <v>19116721268</v>
      </c>
      <c r="D25602" t="str">
        <f t="shared" si="399"/>
        <v>PAULO TOMAZ DE ANDRADE</v>
      </c>
    </row>
    <row r="25603" spans="1:4" x14ac:dyDescent="0.25">
      <c r="A25603">
        <v>76769</v>
      </c>
      <c r="B25603" t="s">
        <v>26952</v>
      </c>
      <c r="C25603">
        <v>19139835871</v>
      </c>
      <c r="D25603" t="str">
        <f t="shared" ref="D25603:D25666" si="400">Acento(B25603)</f>
        <v>LUCINEIA MACEDO DOS SANTOS</v>
      </c>
    </row>
    <row r="25604" spans="1:4" x14ac:dyDescent="0.25">
      <c r="A25604">
        <v>76770</v>
      </c>
      <c r="B25604" t="s">
        <v>1691</v>
      </c>
      <c r="C25604">
        <v>19476497874</v>
      </c>
      <c r="D25604" t="str">
        <f t="shared" si="400"/>
        <v>SHEILA CRISTINA COSTA MENESES</v>
      </c>
    </row>
    <row r="25605" spans="1:4" x14ac:dyDescent="0.25">
      <c r="A25605">
        <v>76771</v>
      </c>
      <c r="B25605" t="s">
        <v>26953</v>
      </c>
      <c r="C25605">
        <v>19590148115</v>
      </c>
      <c r="D25605" t="str">
        <f t="shared" si="400"/>
        <v>MARIA DAS GRACAS FERREIRA</v>
      </c>
    </row>
    <row r="25606" spans="1:4" x14ac:dyDescent="0.25">
      <c r="A25606">
        <v>76772</v>
      </c>
      <c r="B25606" t="s">
        <v>26954</v>
      </c>
      <c r="C25606">
        <v>19752890997</v>
      </c>
      <c r="D25606" t="str">
        <f t="shared" si="400"/>
        <v>RAILDA BETTY ZEFERINO</v>
      </c>
    </row>
    <row r="25607" spans="1:4" x14ac:dyDescent="0.25">
      <c r="A25607">
        <v>76773</v>
      </c>
      <c r="B25607" t="s">
        <v>26955</v>
      </c>
      <c r="C25607">
        <v>19951230997</v>
      </c>
      <c r="D25607" t="str">
        <f t="shared" si="400"/>
        <v>VALDELIRA ROSENDO ROCHA</v>
      </c>
    </row>
    <row r="25608" spans="1:4" x14ac:dyDescent="0.25">
      <c r="A25608">
        <v>76774</v>
      </c>
      <c r="B25608" t="s">
        <v>26956</v>
      </c>
      <c r="C25608">
        <v>19954670904</v>
      </c>
      <c r="D25608" t="str">
        <f t="shared" si="400"/>
        <v>VILMA TEREZINHA DO MAZZO</v>
      </c>
    </row>
    <row r="25609" spans="1:4" x14ac:dyDescent="0.25">
      <c r="A25609">
        <v>76775</v>
      </c>
      <c r="B25609" t="s">
        <v>1370</v>
      </c>
      <c r="C25609">
        <v>20018527892</v>
      </c>
      <c r="D25609" t="str">
        <f t="shared" si="400"/>
        <v>GILMAR VIEIRA DA SILVA</v>
      </c>
    </row>
    <row r="25610" spans="1:4" x14ac:dyDescent="0.25">
      <c r="A25610">
        <v>76776</v>
      </c>
      <c r="B25610" t="s">
        <v>26957</v>
      </c>
      <c r="C25610">
        <v>20265379172</v>
      </c>
      <c r="D25610" t="str">
        <f t="shared" si="400"/>
        <v>IZABEL CATARINA CURVO</v>
      </c>
    </row>
    <row r="25611" spans="1:4" x14ac:dyDescent="0.25">
      <c r="A25611">
        <v>76777</v>
      </c>
      <c r="B25611" t="s">
        <v>26958</v>
      </c>
      <c r="C25611">
        <v>20307063100</v>
      </c>
      <c r="D25611" t="str">
        <f t="shared" si="400"/>
        <v>MARINA MENDES</v>
      </c>
    </row>
    <row r="25612" spans="1:4" x14ac:dyDescent="0.25">
      <c r="A25612">
        <v>76778</v>
      </c>
      <c r="B25612" t="s">
        <v>26959</v>
      </c>
      <c r="C25612">
        <v>20309678315</v>
      </c>
      <c r="D25612" t="str">
        <f t="shared" si="400"/>
        <v>JACQUELINE GOMES LINS</v>
      </c>
    </row>
    <row r="25613" spans="1:4" x14ac:dyDescent="0.25">
      <c r="A25613">
        <v>76779</v>
      </c>
      <c r="B25613" t="s">
        <v>26960</v>
      </c>
      <c r="C25613">
        <v>20372450172</v>
      </c>
      <c r="D25613" t="str">
        <f t="shared" si="400"/>
        <v>HELENIR NUNES VIEIRA</v>
      </c>
    </row>
    <row r="25614" spans="1:4" x14ac:dyDescent="0.25">
      <c r="A25614">
        <v>76780</v>
      </c>
      <c r="B25614" t="s">
        <v>26961</v>
      </c>
      <c r="C25614">
        <v>20374518149</v>
      </c>
      <c r="D25614" t="str">
        <f t="shared" si="400"/>
        <v>LUCELENA DE MATOS AZEVEDO</v>
      </c>
    </row>
    <row r="25615" spans="1:4" x14ac:dyDescent="0.25">
      <c r="A25615">
        <v>76781</v>
      </c>
      <c r="B25615" t="s">
        <v>26962</v>
      </c>
      <c r="C25615">
        <v>20435100106</v>
      </c>
      <c r="D25615" t="str">
        <f t="shared" si="400"/>
        <v>FRANCISCO NARCISO DUARTE</v>
      </c>
    </row>
    <row r="25616" spans="1:4" x14ac:dyDescent="0.25">
      <c r="A25616">
        <v>76782</v>
      </c>
      <c r="B25616" t="s">
        <v>26963</v>
      </c>
      <c r="C25616">
        <v>20443986134</v>
      </c>
      <c r="D25616" t="str">
        <f t="shared" si="400"/>
        <v>ROSELI MONICA PRATES DUARTE</v>
      </c>
    </row>
    <row r="25617" spans="1:4" x14ac:dyDescent="0.25">
      <c r="A25617">
        <v>76783</v>
      </c>
      <c r="B25617" t="s">
        <v>26964</v>
      </c>
      <c r="C25617">
        <v>20460970178</v>
      </c>
      <c r="D25617" t="str">
        <f t="shared" si="400"/>
        <v>MARIA CLEIDE BARRETO</v>
      </c>
    </row>
    <row r="25618" spans="1:4" x14ac:dyDescent="0.25">
      <c r="A25618">
        <v>76784</v>
      </c>
      <c r="B25618" t="s">
        <v>26965</v>
      </c>
      <c r="C25618">
        <v>20509138187</v>
      </c>
      <c r="D25618" t="str">
        <f t="shared" si="400"/>
        <v>ABADIA FATIMA BEZERRA</v>
      </c>
    </row>
    <row r="25619" spans="1:4" x14ac:dyDescent="0.25">
      <c r="A25619">
        <v>76785</v>
      </c>
      <c r="B25619" t="s">
        <v>26966</v>
      </c>
      <c r="C25619">
        <v>20581629191</v>
      </c>
      <c r="D25619" t="str">
        <f t="shared" si="400"/>
        <v>BENEDITA AUXILIADORA METELO</v>
      </c>
    </row>
    <row r="25620" spans="1:4" x14ac:dyDescent="0.25">
      <c r="A25620">
        <v>76786</v>
      </c>
      <c r="B25620" t="s">
        <v>26967</v>
      </c>
      <c r="C25620">
        <v>20584385153</v>
      </c>
      <c r="D25620" t="str">
        <f t="shared" si="400"/>
        <v>TELMA DE FIGUEIREDO</v>
      </c>
    </row>
    <row r="25621" spans="1:4" x14ac:dyDescent="0.25">
      <c r="A25621">
        <v>76787</v>
      </c>
      <c r="B25621" t="s">
        <v>26968</v>
      </c>
      <c r="C25621">
        <v>20589530100</v>
      </c>
      <c r="D25621" t="str">
        <f t="shared" si="400"/>
        <v>BENEDITA PEDROLINA DA SILVA</v>
      </c>
    </row>
    <row r="25622" spans="1:4" x14ac:dyDescent="0.25">
      <c r="A25622">
        <v>76788</v>
      </c>
      <c r="B25622" t="s">
        <v>26969</v>
      </c>
      <c r="C25622">
        <v>20593848187</v>
      </c>
      <c r="D25622" t="str">
        <f t="shared" si="400"/>
        <v>MARIA JOANA DE OLIVEIRA MONGE</v>
      </c>
    </row>
    <row r="25623" spans="1:4" x14ac:dyDescent="0.25">
      <c r="A25623">
        <v>76789</v>
      </c>
      <c r="B25623" t="s">
        <v>26970</v>
      </c>
      <c r="C25623">
        <v>20594828104</v>
      </c>
      <c r="D25623" t="str">
        <f t="shared" si="400"/>
        <v>ALZIRA MARIA BOTELHO</v>
      </c>
    </row>
    <row r="25624" spans="1:4" x14ac:dyDescent="0.25">
      <c r="A25624">
        <v>76790</v>
      </c>
      <c r="B25624" t="s">
        <v>26971</v>
      </c>
      <c r="C25624">
        <v>20595930182</v>
      </c>
      <c r="D25624" t="str">
        <f t="shared" si="400"/>
        <v>CATARINA MONTEIRO MAYER</v>
      </c>
    </row>
    <row r="25625" spans="1:4" x14ac:dyDescent="0.25">
      <c r="A25625">
        <v>76791</v>
      </c>
      <c r="B25625" t="s">
        <v>26972</v>
      </c>
      <c r="C25625">
        <v>20601700104</v>
      </c>
      <c r="D25625" t="str">
        <f t="shared" si="400"/>
        <v>SILVIO ANTONIO MOREIRA</v>
      </c>
    </row>
    <row r="25626" spans="1:4" x14ac:dyDescent="0.25">
      <c r="A25626">
        <v>76792</v>
      </c>
      <c r="B25626" t="s">
        <v>26973</v>
      </c>
      <c r="C25626">
        <v>20603665187</v>
      </c>
      <c r="D25626" t="str">
        <f t="shared" si="400"/>
        <v>ROSILEI DE OLIVEIRA ANDRADE</v>
      </c>
    </row>
    <row r="25627" spans="1:4" x14ac:dyDescent="0.25">
      <c r="A25627">
        <v>76793</v>
      </c>
      <c r="B25627" t="s">
        <v>1704</v>
      </c>
      <c r="C25627">
        <v>20638744172</v>
      </c>
      <c r="D25627" t="str">
        <f t="shared" si="400"/>
        <v>SONIA MARIA SIMOES MONTEIRO</v>
      </c>
    </row>
    <row r="25628" spans="1:4" x14ac:dyDescent="0.25">
      <c r="A25628">
        <v>76794</v>
      </c>
      <c r="B25628" t="s">
        <v>26974</v>
      </c>
      <c r="C25628">
        <v>20656327120</v>
      </c>
      <c r="D25628" t="str">
        <f t="shared" si="400"/>
        <v>LUIZA MARIA DA COSTA</v>
      </c>
    </row>
    <row r="25629" spans="1:4" x14ac:dyDescent="0.25">
      <c r="A25629">
        <v>76795</v>
      </c>
      <c r="B25629" t="s">
        <v>26975</v>
      </c>
      <c r="C25629">
        <v>20673876187</v>
      </c>
      <c r="D25629" t="str">
        <f t="shared" si="400"/>
        <v>EZILDA BARBOSA CARVALHO</v>
      </c>
    </row>
    <row r="25630" spans="1:4" x14ac:dyDescent="0.25">
      <c r="A25630">
        <v>76796</v>
      </c>
      <c r="B25630" t="s">
        <v>26976</v>
      </c>
      <c r="C25630">
        <v>20683537172</v>
      </c>
      <c r="D25630" t="str">
        <f t="shared" si="400"/>
        <v>GON?ALO ALVES DE ARRUDA</v>
      </c>
    </row>
    <row r="25631" spans="1:4" x14ac:dyDescent="0.25">
      <c r="A25631">
        <v>76797</v>
      </c>
      <c r="B25631" t="s">
        <v>26977</v>
      </c>
      <c r="C25631">
        <v>20692781153</v>
      </c>
      <c r="D25631" t="str">
        <f t="shared" si="400"/>
        <v>ELZIRA TAUBE XAVIER DE CAMPOS</v>
      </c>
    </row>
    <row r="25632" spans="1:4" x14ac:dyDescent="0.25">
      <c r="A25632">
        <v>76798</v>
      </c>
      <c r="B25632" t="s">
        <v>26978</v>
      </c>
      <c r="C25632">
        <v>20692811168</v>
      </c>
      <c r="D25632" t="str">
        <f t="shared" si="400"/>
        <v>ANITA TAUBE</v>
      </c>
    </row>
    <row r="25633" spans="1:4" x14ac:dyDescent="0.25">
      <c r="A25633">
        <v>76799</v>
      </c>
      <c r="B25633" t="s">
        <v>26979</v>
      </c>
      <c r="C25633">
        <v>20697341100</v>
      </c>
      <c r="D25633" t="str">
        <f t="shared" si="400"/>
        <v>EDIVALDO LUCIO DE AGUIAR</v>
      </c>
    </row>
    <row r="25634" spans="1:4" x14ac:dyDescent="0.25">
      <c r="A25634">
        <v>76800</v>
      </c>
      <c r="B25634" t="s">
        <v>26980</v>
      </c>
      <c r="C25634">
        <v>20698569172</v>
      </c>
      <c r="D25634" t="str">
        <f t="shared" si="400"/>
        <v>MARIA APARECIDA RIBEIRO DA COSTA</v>
      </c>
    </row>
    <row r="25635" spans="1:4" x14ac:dyDescent="0.25">
      <c r="A25635">
        <v>76801</v>
      </c>
      <c r="B25635" t="s">
        <v>26981</v>
      </c>
      <c r="C25635">
        <v>20699948134</v>
      </c>
      <c r="D25635" t="str">
        <f t="shared" si="400"/>
        <v>SERGIA DA SILVA ARRUDA</v>
      </c>
    </row>
    <row r="25636" spans="1:4" x14ac:dyDescent="0.25">
      <c r="A25636">
        <v>76802</v>
      </c>
      <c r="B25636" t="s">
        <v>26982</v>
      </c>
      <c r="C25636">
        <v>20705280144</v>
      </c>
      <c r="D25636" t="str">
        <f t="shared" si="400"/>
        <v>FATIMA CONCEICAO DE CERQUEIRA VIANA</v>
      </c>
    </row>
    <row r="25637" spans="1:4" x14ac:dyDescent="0.25">
      <c r="A25637">
        <v>76803</v>
      </c>
      <c r="B25637" t="s">
        <v>26983</v>
      </c>
      <c r="C25637">
        <v>20706049187</v>
      </c>
      <c r="D25637" t="str">
        <f t="shared" si="400"/>
        <v>BALBINO PEREIRA LEMES</v>
      </c>
    </row>
    <row r="25638" spans="1:4" x14ac:dyDescent="0.25">
      <c r="A25638">
        <v>76804</v>
      </c>
      <c r="B25638" t="s">
        <v>26984</v>
      </c>
      <c r="C25638">
        <v>20709846134</v>
      </c>
      <c r="D25638" t="str">
        <f t="shared" si="400"/>
        <v>GERALDA CASMAL RIBEIRO</v>
      </c>
    </row>
    <row r="25639" spans="1:4" x14ac:dyDescent="0.25">
      <c r="A25639">
        <v>76805</v>
      </c>
      <c r="B25639" t="s">
        <v>26985</v>
      </c>
      <c r="C25639">
        <v>20715030159</v>
      </c>
      <c r="D25639" t="str">
        <f t="shared" si="400"/>
        <v>LIOBA ANNA MARQUES</v>
      </c>
    </row>
    <row r="25640" spans="1:4" x14ac:dyDescent="0.25">
      <c r="A25640">
        <v>76806</v>
      </c>
      <c r="B25640" t="s">
        <v>26986</v>
      </c>
      <c r="C25640">
        <v>20728158191</v>
      </c>
      <c r="D25640" t="str">
        <f t="shared" si="400"/>
        <v>ALVARO RIBEIRO ROCHA</v>
      </c>
    </row>
    <row r="25641" spans="1:4" x14ac:dyDescent="0.25">
      <c r="A25641">
        <v>76807</v>
      </c>
      <c r="B25641" t="s">
        <v>26987</v>
      </c>
      <c r="C25641">
        <v>20728760100</v>
      </c>
      <c r="D25641" t="str">
        <f t="shared" si="400"/>
        <v>BENEDITO JORGE DA SILVA</v>
      </c>
    </row>
    <row r="25642" spans="1:4" x14ac:dyDescent="0.25">
      <c r="A25642">
        <v>76808</v>
      </c>
      <c r="B25642" t="s">
        <v>26988</v>
      </c>
      <c r="C25642">
        <v>20729464172</v>
      </c>
      <c r="D25642" t="str">
        <f t="shared" si="400"/>
        <v>ELIZABETH FATIMA SILVA DE ARRUDA</v>
      </c>
    </row>
    <row r="25643" spans="1:4" x14ac:dyDescent="0.25">
      <c r="A25643">
        <v>76809</v>
      </c>
      <c r="B25643" t="s">
        <v>26989</v>
      </c>
      <c r="C25643">
        <v>20735286000</v>
      </c>
      <c r="D25643" t="str">
        <f t="shared" si="400"/>
        <v>ANA LUISA MULLER DE ARRUDA</v>
      </c>
    </row>
    <row r="25644" spans="1:4" x14ac:dyDescent="0.25">
      <c r="A25644">
        <v>76810</v>
      </c>
      <c r="B25644" t="s">
        <v>26990</v>
      </c>
      <c r="C25644">
        <v>20738048100</v>
      </c>
      <c r="D25644" t="str">
        <f t="shared" si="400"/>
        <v>JOSE MILTON MACIEL SANTANA</v>
      </c>
    </row>
    <row r="25645" spans="1:4" x14ac:dyDescent="0.25">
      <c r="A25645">
        <v>76811</v>
      </c>
      <c r="B25645" t="s">
        <v>26991</v>
      </c>
      <c r="C25645">
        <v>20739028120</v>
      </c>
      <c r="D25645" t="str">
        <f t="shared" si="400"/>
        <v>CARMELITO SOTERO BACCA</v>
      </c>
    </row>
    <row r="25646" spans="1:4" x14ac:dyDescent="0.25">
      <c r="A25646">
        <v>76812</v>
      </c>
      <c r="B25646" t="s">
        <v>26992</v>
      </c>
      <c r="C25646">
        <v>20743742168</v>
      </c>
      <c r="D25646" t="str">
        <f t="shared" si="400"/>
        <v>ROSINEI MARIA DE CAMPOS CURVO</v>
      </c>
    </row>
    <row r="25647" spans="1:4" x14ac:dyDescent="0.25">
      <c r="A25647">
        <v>76813</v>
      </c>
      <c r="B25647" t="s">
        <v>26993</v>
      </c>
      <c r="C25647">
        <v>20744587115</v>
      </c>
      <c r="D25647" t="str">
        <f t="shared" si="400"/>
        <v>REGINA LOPES MARQUES</v>
      </c>
    </row>
    <row r="25648" spans="1:4" x14ac:dyDescent="0.25">
      <c r="A25648">
        <v>76814</v>
      </c>
      <c r="B25648" t="s">
        <v>26994</v>
      </c>
      <c r="C25648">
        <v>20746008104</v>
      </c>
      <c r="D25648" t="str">
        <f t="shared" si="400"/>
        <v>ROBERTO O DA SILVEIRA ZANDER</v>
      </c>
    </row>
    <row r="25649" spans="1:4" x14ac:dyDescent="0.25">
      <c r="A25649">
        <v>76815</v>
      </c>
      <c r="B25649" t="s">
        <v>26995</v>
      </c>
      <c r="C25649">
        <v>20746601115</v>
      </c>
      <c r="D25649" t="str">
        <f t="shared" si="400"/>
        <v>ADVANIL INACIA DE CAMPOS</v>
      </c>
    </row>
    <row r="25650" spans="1:4" x14ac:dyDescent="0.25">
      <c r="A25650">
        <v>76816</v>
      </c>
      <c r="B25650" t="s">
        <v>26996</v>
      </c>
      <c r="C25650">
        <v>20756194172</v>
      </c>
      <c r="D25650" t="str">
        <f t="shared" si="400"/>
        <v>CLEIDE NARCISO DA SILVA</v>
      </c>
    </row>
    <row r="25651" spans="1:4" x14ac:dyDescent="0.25">
      <c r="A25651">
        <v>76817</v>
      </c>
      <c r="B25651" t="s">
        <v>26997</v>
      </c>
      <c r="C25651">
        <v>20774052104</v>
      </c>
      <c r="D25651" t="str">
        <f t="shared" si="400"/>
        <v>JENNY GARCIA CARVALHO SILVA</v>
      </c>
    </row>
    <row r="25652" spans="1:4" x14ac:dyDescent="0.25">
      <c r="A25652">
        <v>76818</v>
      </c>
      <c r="B25652" t="s">
        <v>26998</v>
      </c>
      <c r="C25652">
        <v>20774141115</v>
      </c>
      <c r="D25652" t="str">
        <f t="shared" si="400"/>
        <v>MAERI DA SILVA BERKEMBROOK</v>
      </c>
    </row>
    <row r="25653" spans="1:4" x14ac:dyDescent="0.25">
      <c r="A25653">
        <v>76819</v>
      </c>
      <c r="B25653" t="s">
        <v>26999</v>
      </c>
      <c r="C25653">
        <v>20774214104</v>
      </c>
      <c r="D25653" t="str">
        <f t="shared" si="400"/>
        <v>BETI DA COSTA E SILVA</v>
      </c>
    </row>
    <row r="25654" spans="1:4" x14ac:dyDescent="0.25">
      <c r="A25654">
        <v>76820</v>
      </c>
      <c r="B25654" t="s">
        <v>27000</v>
      </c>
      <c r="C25654">
        <v>20774346191</v>
      </c>
      <c r="D25654" t="str">
        <f t="shared" si="400"/>
        <v>ANA MIGUELINA DE MAGALHAES</v>
      </c>
    </row>
    <row r="25655" spans="1:4" x14ac:dyDescent="0.25">
      <c r="A25655">
        <v>76821</v>
      </c>
      <c r="B25655" t="s">
        <v>27001</v>
      </c>
      <c r="C25655">
        <v>20774753153</v>
      </c>
      <c r="D25655" t="str">
        <f t="shared" si="400"/>
        <v>JOAO EUGINIO DE SIQUEIRA</v>
      </c>
    </row>
    <row r="25656" spans="1:4" x14ac:dyDescent="0.25">
      <c r="A25656">
        <v>76822</v>
      </c>
      <c r="B25656" t="s">
        <v>27002</v>
      </c>
      <c r="C25656">
        <v>20776616153</v>
      </c>
      <c r="D25656" t="str">
        <f t="shared" si="400"/>
        <v>CILBENE DE CARVALHO</v>
      </c>
    </row>
    <row r="25657" spans="1:4" x14ac:dyDescent="0.25">
      <c r="A25657">
        <v>76823</v>
      </c>
      <c r="B25657" t="s">
        <v>27003</v>
      </c>
      <c r="C25657">
        <v>20805942149</v>
      </c>
      <c r="D25657" t="str">
        <f t="shared" si="400"/>
        <v>MADALENA LUIZA GONCALVES DE MOURA</v>
      </c>
    </row>
    <row r="25658" spans="1:4" x14ac:dyDescent="0.25">
      <c r="A25658">
        <v>76824</v>
      </c>
      <c r="B25658" t="s">
        <v>27004</v>
      </c>
      <c r="C25658">
        <v>20839499191</v>
      </c>
      <c r="D25658" t="str">
        <f t="shared" si="400"/>
        <v>IVANETE LOVERDE MAZOCCO</v>
      </c>
    </row>
    <row r="25659" spans="1:4" x14ac:dyDescent="0.25">
      <c r="A25659">
        <v>76825</v>
      </c>
      <c r="B25659" t="s">
        <v>27005</v>
      </c>
      <c r="C25659">
        <v>20839596120</v>
      </c>
      <c r="D25659" t="str">
        <f t="shared" si="400"/>
        <v>LUIZA PINHEIRO DA SILVA</v>
      </c>
    </row>
    <row r="25660" spans="1:4" x14ac:dyDescent="0.25">
      <c r="A25660">
        <v>76826</v>
      </c>
      <c r="B25660" t="s">
        <v>27006</v>
      </c>
      <c r="C25660">
        <v>20844590100</v>
      </c>
      <c r="D25660" t="str">
        <f t="shared" si="400"/>
        <v>IRASINA AMORIM DE LIMA</v>
      </c>
    </row>
    <row r="25661" spans="1:4" x14ac:dyDescent="0.25">
      <c r="A25661">
        <v>76827</v>
      </c>
      <c r="B25661" t="s">
        <v>27007</v>
      </c>
      <c r="C25661">
        <v>20845170104</v>
      </c>
      <c r="D25661" t="str">
        <f t="shared" si="400"/>
        <v>MARGARETH  DA COSTA FERREIRA DE OLIVEIRA</v>
      </c>
    </row>
    <row r="25662" spans="1:4" x14ac:dyDescent="0.25">
      <c r="A25662">
        <v>76828</v>
      </c>
      <c r="B25662" t="s">
        <v>27008</v>
      </c>
      <c r="C25662">
        <v>20849044120</v>
      </c>
      <c r="D25662" t="str">
        <f t="shared" si="400"/>
        <v>ROSALIA BATISTA MARINHO</v>
      </c>
    </row>
    <row r="25663" spans="1:4" x14ac:dyDescent="0.25">
      <c r="A25663">
        <v>76829</v>
      </c>
      <c r="B25663" t="s">
        <v>27009</v>
      </c>
      <c r="C25663">
        <v>20850174104</v>
      </c>
      <c r="D25663" t="str">
        <f t="shared" si="400"/>
        <v>CLAUDIO AGOSTINHO DA SILVA</v>
      </c>
    </row>
    <row r="25664" spans="1:4" x14ac:dyDescent="0.25">
      <c r="A25664">
        <v>76830</v>
      </c>
      <c r="B25664" t="s">
        <v>27010</v>
      </c>
      <c r="C25664">
        <v>20851880100</v>
      </c>
      <c r="D25664" t="str">
        <f t="shared" si="400"/>
        <v>VILMA MARIA DA SILVA FIGUEIREDO</v>
      </c>
    </row>
    <row r="25665" spans="1:4" x14ac:dyDescent="0.25">
      <c r="A25665">
        <v>76831</v>
      </c>
      <c r="B25665" t="s">
        <v>27011</v>
      </c>
      <c r="C25665">
        <v>20859023168</v>
      </c>
      <c r="D25665" t="str">
        <f t="shared" si="400"/>
        <v>CECILIA PINTO DE OLIVEIRA</v>
      </c>
    </row>
    <row r="25666" spans="1:4" x14ac:dyDescent="0.25">
      <c r="A25666">
        <v>76832</v>
      </c>
      <c r="B25666" t="s">
        <v>27012</v>
      </c>
      <c r="C25666">
        <v>20878974172</v>
      </c>
      <c r="D25666" t="str">
        <f t="shared" si="400"/>
        <v>MARCINO FERREIRA DA CONCEICAO</v>
      </c>
    </row>
    <row r="25667" spans="1:4" x14ac:dyDescent="0.25">
      <c r="A25667">
        <v>76833</v>
      </c>
      <c r="B25667" t="s">
        <v>27013</v>
      </c>
      <c r="C25667">
        <v>20880154187</v>
      </c>
      <c r="D25667" t="str">
        <f t="shared" ref="D25667:D25730" si="401">Acento(B25667)</f>
        <v>EDNA TEODORA DE AGUIAR</v>
      </c>
    </row>
    <row r="25668" spans="1:4" x14ac:dyDescent="0.25">
      <c r="A25668">
        <v>76834</v>
      </c>
      <c r="B25668" t="s">
        <v>27014</v>
      </c>
      <c r="C25668">
        <v>20882009168</v>
      </c>
      <c r="D25668" t="str">
        <f t="shared" si="401"/>
        <v>MARIA ILDA DE ALMEIDA</v>
      </c>
    </row>
    <row r="25669" spans="1:4" x14ac:dyDescent="0.25">
      <c r="A25669">
        <v>76835</v>
      </c>
      <c r="B25669" t="s">
        <v>1606</v>
      </c>
      <c r="C25669">
        <v>20886543134</v>
      </c>
      <c r="D25669" t="str">
        <f t="shared" si="401"/>
        <v>NELSON MENDES MARTINS</v>
      </c>
    </row>
    <row r="25670" spans="1:4" x14ac:dyDescent="0.25">
      <c r="A25670">
        <v>76836</v>
      </c>
      <c r="B25670" t="s">
        <v>27015</v>
      </c>
      <c r="C25670">
        <v>20887469191</v>
      </c>
      <c r="D25670" t="str">
        <f t="shared" si="401"/>
        <v>JOSE GERALDO FAVALESSO</v>
      </c>
    </row>
    <row r="25671" spans="1:4" x14ac:dyDescent="0.25">
      <c r="A25671">
        <v>76837</v>
      </c>
      <c r="B25671" t="s">
        <v>27016</v>
      </c>
      <c r="C25671">
        <v>20907672191</v>
      </c>
      <c r="D25671" t="str">
        <f t="shared" si="401"/>
        <v>ANELES DE OLIVEIRA</v>
      </c>
    </row>
    <row r="25672" spans="1:4" x14ac:dyDescent="0.25">
      <c r="A25672">
        <v>76838</v>
      </c>
      <c r="B25672" t="s">
        <v>27017</v>
      </c>
      <c r="C25672">
        <v>20912714115</v>
      </c>
      <c r="D25672" t="str">
        <f t="shared" si="401"/>
        <v>JUCINEIDE ALVES FERREIRA</v>
      </c>
    </row>
    <row r="25673" spans="1:4" x14ac:dyDescent="0.25">
      <c r="A25673">
        <v>76839</v>
      </c>
      <c r="B25673" t="s">
        <v>27018</v>
      </c>
      <c r="C25673">
        <v>20915322153</v>
      </c>
      <c r="D25673" t="str">
        <f t="shared" si="401"/>
        <v>ROSALINA FERRAZ DA SILVA</v>
      </c>
    </row>
    <row r="25674" spans="1:4" x14ac:dyDescent="0.25">
      <c r="A25674">
        <v>76840</v>
      </c>
      <c r="B25674" t="s">
        <v>27019</v>
      </c>
      <c r="C25674">
        <v>20915705168</v>
      </c>
      <c r="D25674" t="str">
        <f t="shared" si="401"/>
        <v>ANTONIO CARLOS ARRUDA OLIVEIRA</v>
      </c>
    </row>
    <row r="25675" spans="1:4" x14ac:dyDescent="0.25">
      <c r="A25675">
        <v>76841</v>
      </c>
      <c r="B25675" t="s">
        <v>27020</v>
      </c>
      <c r="C25675">
        <v>20924666153</v>
      </c>
      <c r="D25675" t="str">
        <f t="shared" si="401"/>
        <v>JOAO RIBEIRO FILHO</v>
      </c>
    </row>
    <row r="25676" spans="1:4" x14ac:dyDescent="0.25">
      <c r="A25676">
        <v>76842</v>
      </c>
      <c r="B25676" t="s">
        <v>27021</v>
      </c>
      <c r="C25676">
        <v>20924909153</v>
      </c>
      <c r="D25676" t="str">
        <f t="shared" si="401"/>
        <v>HELENA LEAL DE BRITO</v>
      </c>
    </row>
    <row r="25677" spans="1:4" x14ac:dyDescent="0.25">
      <c r="A25677">
        <v>76843</v>
      </c>
      <c r="B25677" t="s">
        <v>27022</v>
      </c>
      <c r="C25677">
        <v>20926103172</v>
      </c>
      <c r="D25677" t="str">
        <f t="shared" si="401"/>
        <v>SOFIA MARIA DA SILVA</v>
      </c>
    </row>
    <row r="25678" spans="1:4" x14ac:dyDescent="0.25">
      <c r="A25678">
        <v>76844</v>
      </c>
      <c r="B25678" t="s">
        <v>25671</v>
      </c>
      <c r="C25678">
        <v>20927045168</v>
      </c>
      <c r="D25678" t="str">
        <f t="shared" si="401"/>
        <v>VERA LUCIA DE MORAES</v>
      </c>
    </row>
    <row r="25679" spans="1:4" x14ac:dyDescent="0.25">
      <c r="A25679">
        <v>76845</v>
      </c>
      <c r="B25679" t="s">
        <v>27023</v>
      </c>
      <c r="C25679">
        <v>20929048172</v>
      </c>
      <c r="D25679" t="str">
        <f t="shared" si="401"/>
        <v>EDISSA AMORIM ASSIS</v>
      </c>
    </row>
    <row r="25680" spans="1:4" x14ac:dyDescent="0.25">
      <c r="A25680">
        <v>76846</v>
      </c>
      <c r="B25680" t="s">
        <v>26871</v>
      </c>
      <c r="C25680">
        <v>20929560191</v>
      </c>
      <c r="D25680" t="str">
        <f t="shared" si="401"/>
        <v>MARIA AUXILIADORA DA COSTA</v>
      </c>
    </row>
    <row r="25681" spans="1:4" x14ac:dyDescent="0.25">
      <c r="A25681">
        <v>76847</v>
      </c>
      <c r="B25681" t="s">
        <v>27024</v>
      </c>
      <c r="C25681">
        <v>20930593120</v>
      </c>
      <c r="D25681" t="str">
        <f t="shared" si="401"/>
        <v>MARIO FLORENTINO DA SILVA</v>
      </c>
    </row>
    <row r="25682" spans="1:4" x14ac:dyDescent="0.25">
      <c r="A25682">
        <v>76848</v>
      </c>
      <c r="B25682" t="s">
        <v>27025</v>
      </c>
      <c r="C25682">
        <v>20932596134</v>
      </c>
      <c r="D25682" t="str">
        <f t="shared" si="401"/>
        <v>ELIANA SILVA ALVES BARBOZA</v>
      </c>
    </row>
    <row r="25683" spans="1:4" x14ac:dyDescent="0.25">
      <c r="A25683">
        <v>76849</v>
      </c>
      <c r="B25683" t="s">
        <v>27026</v>
      </c>
      <c r="C25683">
        <v>20934424187</v>
      </c>
      <c r="D25683" t="str">
        <f t="shared" si="401"/>
        <v>BENEDITA ANTONIA DO NASCIMENTO</v>
      </c>
    </row>
    <row r="25684" spans="1:4" x14ac:dyDescent="0.25">
      <c r="A25684">
        <v>76850</v>
      </c>
      <c r="B25684" t="s">
        <v>27027</v>
      </c>
      <c r="C25684">
        <v>20937610178</v>
      </c>
      <c r="D25684" t="str">
        <f t="shared" si="401"/>
        <v>MARILEI CLOTILDES LEITE</v>
      </c>
    </row>
    <row r="25685" spans="1:4" x14ac:dyDescent="0.25">
      <c r="A25685">
        <v>76851</v>
      </c>
      <c r="B25685" t="s">
        <v>27028</v>
      </c>
      <c r="C25685">
        <v>20942230191</v>
      </c>
      <c r="D25685" t="str">
        <f t="shared" si="401"/>
        <v>MARIA AUXILIADORA DA SILVA COELHO</v>
      </c>
    </row>
    <row r="25686" spans="1:4" x14ac:dyDescent="0.25">
      <c r="A25686">
        <v>76852</v>
      </c>
      <c r="B25686" t="s">
        <v>27029</v>
      </c>
      <c r="C25686">
        <v>20948697172</v>
      </c>
      <c r="D25686" t="str">
        <f t="shared" si="401"/>
        <v>MARIA DE FATIMA DIAS SOUZA</v>
      </c>
    </row>
    <row r="25687" spans="1:4" x14ac:dyDescent="0.25">
      <c r="A25687">
        <v>76853</v>
      </c>
      <c r="B25687" t="s">
        <v>27030</v>
      </c>
      <c r="C25687">
        <v>20955880106</v>
      </c>
      <c r="D25687" t="str">
        <f t="shared" si="401"/>
        <v>MARLY DE SOUZA RIBEIRO DAROLD</v>
      </c>
    </row>
    <row r="25688" spans="1:4" x14ac:dyDescent="0.25">
      <c r="A25688">
        <v>76854</v>
      </c>
      <c r="B25688" t="s">
        <v>27031</v>
      </c>
      <c r="C25688">
        <v>20963785168</v>
      </c>
      <c r="D25688" t="str">
        <f t="shared" si="401"/>
        <v>ODILZA DOMINGAS RONDON DA COSTA</v>
      </c>
    </row>
    <row r="25689" spans="1:4" x14ac:dyDescent="0.25">
      <c r="A25689">
        <v>76855</v>
      </c>
      <c r="B25689" t="s">
        <v>27032</v>
      </c>
      <c r="C25689">
        <v>21183660197</v>
      </c>
      <c r="D25689" t="str">
        <f t="shared" si="401"/>
        <v>NAIR GON?ALVES DA SILVA</v>
      </c>
    </row>
    <row r="25690" spans="1:4" x14ac:dyDescent="0.25">
      <c r="A25690">
        <v>76856</v>
      </c>
      <c r="B25690" t="s">
        <v>27033</v>
      </c>
      <c r="C25690">
        <v>21377103820</v>
      </c>
      <c r="D25690" t="str">
        <f t="shared" si="401"/>
        <v>ZACARIAS REZENDE DA SILVA</v>
      </c>
    </row>
    <row r="25691" spans="1:4" x14ac:dyDescent="0.25">
      <c r="A25691">
        <v>76857</v>
      </c>
      <c r="B25691" t="s">
        <v>27034</v>
      </c>
      <c r="C25691">
        <v>22140743253</v>
      </c>
      <c r="D25691" t="str">
        <f t="shared" si="401"/>
        <v>JOANA GORETTE DA SILVA BONFIM</v>
      </c>
    </row>
    <row r="25692" spans="1:4" x14ac:dyDescent="0.25">
      <c r="A25692">
        <v>76858</v>
      </c>
      <c r="B25692" t="s">
        <v>27035</v>
      </c>
      <c r="C25692">
        <v>22734570815</v>
      </c>
      <c r="D25692" t="str">
        <f t="shared" si="401"/>
        <v>ANTONIO VALENTIM CASSIM</v>
      </c>
    </row>
    <row r="25693" spans="1:4" x14ac:dyDescent="0.25">
      <c r="A25693">
        <v>76859</v>
      </c>
      <c r="B25693" t="s">
        <v>27036</v>
      </c>
      <c r="C25693">
        <v>22762159172</v>
      </c>
      <c r="D25693" t="str">
        <f t="shared" si="401"/>
        <v>ELZA MARIA DOS SANTOS FARIA</v>
      </c>
    </row>
    <row r="25694" spans="1:4" x14ac:dyDescent="0.25">
      <c r="A25694">
        <v>76860</v>
      </c>
      <c r="B25694" t="s">
        <v>27037</v>
      </c>
      <c r="C25694">
        <v>22940790191</v>
      </c>
      <c r="D25694" t="str">
        <f t="shared" si="401"/>
        <v>CANDIDA R DE SOUZA</v>
      </c>
    </row>
    <row r="25695" spans="1:4" x14ac:dyDescent="0.25">
      <c r="A25695">
        <v>76861</v>
      </c>
      <c r="B25695" t="s">
        <v>27038</v>
      </c>
      <c r="C25695">
        <v>22941240144</v>
      </c>
      <c r="D25695" t="str">
        <f t="shared" si="401"/>
        <v>BENEDITA AMALIA DO PRADO</v>
      </c>
    </row>
    <row r="25696" spans="1:4" x14ac:dyDescent="0.25">
      <c r="A25696">
        <v>76862</v>
      </c>
      <c r="B25696" t="s">
        <v>27039</v>
      </c>
      <c r="C25696">
        <v>22949887104</v>
      </c>
      <c r="D25696" t="str">
        <f t="shared" si="401"/>
        <v>HILDA MARIA DA SILVA</v>
      </c>
    </row>
    <row r="25697" spans="1:4" x14ac:dyDescent="0.25">
      <c r="A25697">
        <v>76863</v>
      </c>
      <c r="B25697" t="s">
        <v>27040</v>
      </c>
      <c r="C25697">
        <v>22950591191</v>
      </c>
      <c r="D25697" t="str">
        <f t="shared" si="401"/>
        <v>EUNICE MARIA DE SOUZA E SILVA</v>
      </c>
    </row>
    <row r="25698" spans="1:4" x14ac:dyDescent="0.25">
      <c r="A25698">
        <v>76864</v>
      </c>
      <c r="B25698" t="s">
        <v>27041</v>
      </c>
      <c r="C25698">
        <v>22952594104</v>
      </c>
      <c r="D25698" t="str">
        <f t="shared" si="401"/>
        <v>BRUNO PEREIRA LEITE FILHO</v>
      </c>
    </row>
    <row r="25699" spans="1:4" x14ac:dyDescent="0.25">
      <c r="A25699">
        <v>76865</v>
      </c>
      <c r="B25699" t="s">
        <v>27042</v>
      </c>
      <c r="C25699">
        <v>22953043187</v>
      </c>
      <c r="D25699" t="str">
        <f t="shared" si="401"/>
        <v>LEONORA RAINHA DA COSTA</v>
      </c>
    </row>
    <row r="25700" spans="1:4" x14ac:dyDescent="0.25">
      <c r="A25700">
        <v>76866</v>
      </c>
      <c r="B25700" t="s">
        <v>27043</v>
      </c>
      <c r="C25700">
        <v>22961267153</v>
      </c>
      <c r="D25700" t="str">
        <f t="shared" si="401"/>
        <v>SEBASTI?O CARLOS DA SILVA FILHO</v>
      </c>
    </row>
    <row r="25701" spans="1:4" x14ac:dyDescent="0.25">
      <c r="A25701">
        <v>76867</v>
      </c>
      <c r="B25701" t="s">
        <v>27044</v>
      </c>
      <c r="C25701">
        <v>22975195168</v>
      </c>
      <c r="D25701" t="str">
        <f t="shared" si="401"/>
        <v>HENRIQUETA NUNES DA SILVA</v>
      </c>
    </row>
    <row r="25702" spans="1:4" x14ac:dyDescent="0.25">
      <c r="A25702">
        <v>76868</v>
      </c>
      <c r="B25702" t="s">
        <v>27045</v>
      </c>
      <c r="C25702">
        <v>22976620172</v>
      </c>
      <c r="D25702" t="str">
        <f t="shared" si="401"/>
        <v>LOURDES DE ALMEIDA N  GORGONHA</v>
      </c>
    </row>
    <row r="25703" spans="1:4" x14ac:dyDescent="0.25">
      <c r="A25703">
        <v>76869</v>
      </c>
      <c r="B25703" t="s">
        <v>27046</v>
      </c>
      <c r="C25703">
        <v>22976795134</v>
      </c>
      <c r="D25703" t="str">
        <f t="shared" si="401"/>
        <v>MARIA V DE OLIVEIRA AGUIAR</v>
      </c>
    </row>
    <row r="25704" spans="1:4" x14ac:dyDescent="0.25">
      <c r="A25704">
        <v>76870</v>
      </c>
      <c r="B25704" t="s">
        <v>18299</v>
      </c>
      <c r="C25704">
        <v>22985859115</v>
      </c>
      <c r="D25704" t="str">
        <f t="shared" si="401"/>
        <v>MARIA AUXILIADORA DE CAMPOS</v>
      </c>
    </row>
    <row r="25705" spans="1:4" x14ac:dyDescent="0.25">
      <c r="A25705">
        <v>76871</v>
      </c>
      <c r="B25705" t="s">
        <v>27047</v>
      </c>
      <c r="C25705">
        <v>22988033153</v>
      </c>
      <c r="D25705" t="str">
        <f t="shared" si="401"/>
        <v>CELINA RAMOS DE CAMPOS</v>
      </c>
    </row>
    <row r="25706" spans="1:4" x14ac:dyDescent="0.25">
      <c r="A25706">
        <v>76872</v>
      </c>
      <c r="B25706" t="s">
        <v>27048</v>
      </c>
      <c r="C25706">
        <v>22991743115</v>
      </c>
      <c r="D25706" t="str">
        <f t="shared" si="401"/>
        <v>DEVAIR DE AMORIM SOUZA</v>
      </c>
    </row>
    <row r="25707" spans="1:4" x14ac:dyDescent="0.25">
      <c r="A25707">
        <v>76873</v>
      </c>
      <c r="B25707" t="s">
        <v>27049</v>
      </c>
      <c r="C25707">
        <v>22991794100</v>
      </c>
      <c r="D25707" t="str">
        <f t="shared" si="401"/>
        <v>LAURA FERNANDES BARBOSA SILVA</v>
      </c>
    </row>
    <row r="25708" spans="1:4" x14ac:dyDescent="0.25">
      <c r="A25708">
        <v>76874</v>
      </c>
      <c r="B25708" t="s">
        <v>27050</v>
      </c>
      <c r="C25708">
        <v>23010118104</v>
      </c>
      <c r="D25708" t="str">
        <f t="shared" si="401"/>
        <v>CRISTINA JOANA DA SILVA CAMPOS</v>
      </c>
    </row>
    <row r="25709" spans="1:4" x14ac:dyDescent="0.25">
      <c r="A25709">
        <v>76875</v>
      </c>
      <c r="B25709" t="s">
        <v>27051</v>
      </c>
      <c r="C25709">
        <v>23010622104</v>
      </c>
      <c r="D25709" t="str">
        <f t="shared" si="401"/>
        <v>MANOELINA MARQUES OLIVEIRA</v>
      </c>
    </row>
    <row r="25710" spans="1:4" x14ac:dyDescent="0.25">
      <c r="A25710">
        <v>76876</v>
      </c>
      <c r="B25710" t="s">
        <v>27052</v>
      </c>
      <c r="C25710">
        <v>23094591949</v>
      </c>
      <c r="D25710" t="str">
        <f t="shared" si="401"/>
        <v>ROSEMARI PERSEKE MELO</v>
      </c>
    </row>
    <row r="25711" spans="1:4" x14ac:dyDescent="0.25">
      <c r="A25711">
        <v>76877</v>
      </c>
      <c r="B25711" t="s">
        <v>27053</v>
      </c>
      <c r="C25711">
        <v>23289724972</v>
      </c>
      <c r="D25711" t="str">
        <f t="shared" si="401"/>
        <v>LEDENIR VALERIO</v>
      </c>
    </row>
    <row r="25712" spans="1:4" x14ac:dyDescent="0.25">
      <c r="A25712">
        <v>76878</v>
      </c>
      <c r="B25712" t="s">
        <v>27054</v>
      </c>
      <c r="C25712">
        <v>23570229572</v>
      </c>
      <c r="D25712" t="str">
        <f t="shared" si="401"/>
        <v>CLEMILDES ANDRADE GONZAGA</v>
      </c>
    </row>
    <row r="25713" spans="1:4" x14ac:dyDescent="0.25">
      <c r="A25713">
        <v>76879</v>
      </c>
      <c r="B25713" t="s">
        <v>27055</v>
      </c>
      <c r="C25713">
        <v>23799730249</v>
      </c>
      <c r="D25713" t="str">
        <f t="shared" si="401"/>
        <v>TANIA DE SOUSA ANDRADE</v>
      </c>
    </row>
    <row r="25714" spans="1:4" x14ac:dyDescent="0.25">
      <c r="A25714">
        <v>76880</v>
      </c>
      <c r="B25714" t="s">
        <v>27056</v>
      </c>
      <c r="C25714">
        <v>24062570106</v>
      </c>
      <c r="D25714" t="str">
        <f t="shared" si="401"/>
        <v>MARCIO LUIZ BENEVIDES</v>
      </c>
    </row>
    <row r="25715" spans="1:4" x14ac:dyDescent="0.25">
      <c r="A25715">
        <v>76881</v>
      </c>
      <c r="B25715" t="s">
        <v>27057</v>
      </c>
      <c r="C25715">
        <v>24063673120</v>
      </c>
      <c r="D25715" t="str">
        <f t="shared" si="401"/>
        <v>MARIA BOMDESPACHO DE LIMA</v>
      </c>
    </row>
    <row r="25716" spans="1:4" x14ac:dyDescent="0.25">
      <c r="A25716">
        <v>76882</v>
      </c>
      <c r="B25716" t="s">
        <v>27058</v>
      </c>
      <c r="C25716">
        <v>24103500115</v>
      </c>
      <c r="D25716" t="str">
        <f t="shared" si="401"/>
        <v>JACIRA TEIXEIRA DE BARROS</v>
      </c>
    </row>
    <row r="25717" spans="1:4" x14ac:dyDescent="0.25">
      <c r="A25717">
        <v>76883</v>
      </c>
      <c r="B25717" t="s">
        <v>27059</v>
      </c>
      <c r="C25717">
        <v>24104469149</v>
      </c>
      <c r="D25717" t="str">
        <f t="shared" si="401"/>
        <v>ELIMAR CRISTINA DE BRITO MOTA</v>
      </c>
    </row>
    <row r="25718" spans="1:4" x14ac:dyDescent="0.25">
      <c r="A25718">
        <v>76884</v>
      </c>
      <c r="B25718" t="s">
        <v>27060</v>
      </c>
      <c r="C25718">
        <v>24107611191</v>
      </c>
      <c r="D25718" t="str">
        <f t="shared" si="401"/>
        <v>ANA LUCIA DE BARROS</v>
      </c>
    </row>
    <row r="25719" spans="1:4" x14ac:dyDescent="0.25">
      <c r="A25719">
        <v>76885</v>
      </c>
      <c r="B25719" t="s">
        <v>27061</v>
      </c>
      <c r="C25719">
        <v>24108863100</v>
      </c>
      <c r="D25719" t="str">
        <f t="shared" si="401"/>
        <v>DEUZALINA ANACLETO DUARTE</v>
      </c>
    </row>
    <row r="25720" spans="1:4" x14ac:dyDescent="0.25">
      <c r="A25720">
        <v>76886</v>
      </c>
      <c r="B25720" t="s">
        <v>27062</v>
      </c>
      <c r="C25720">
        <v>24111406149</v>
      </c>
      <c r="D25720" t="str">
        <f t="shared" si="401"/>
        <v>SEBASTIANA BARBOSA SANTOS</v>
      </c>
    </row>
    <row r="25721" spans="1:4" x14ac:dyDescent="0.25">
      <c r="A25721">
        <v>76887</v>
      </c>
      <c r="B25721" t="s">
        <v>27063</v>
      </c>
      <c r="C25721">
        <v>24122742153</v>
      </c>
      <c r="D25721" t="str">
        <f t="shared" si="401"/>
        <v>MIGUELINA MARIA DA SILVA</v>
      </c>
    </row>
    <row r="25722" spans="1:4" x14ac:dyDescent="0.25">
      <c r="A25722">
        <v>76888</v>
      </c>
      <c r="B25722" t="s">
        <v>27064</v>
      </c>
      <c r="C25722">
        <v>24124710100</v>
      </c>
      <c r="D25722" t="str">
        <f t="shared" si="401"/>
        <v>SILVANA MAGNA MORAES DUARTE</v>
      </c>
    </row>
    <row r="25723" spans="1:4" x14ac:dyDescent="0.25">
      <c r="A25723">
        <v>76889</v>
      </c>
      <c r="B25723" t="s">
        <v>27065</v>
      </c>
      <c r="C25723">
        <v>24125024120</v>
      </c>
      <c r="D25723" t="str">
        <f t="shared" si="401"/>
        <v>FATIMA LORDES INCINA MENDES</v>
      </c>
    </row>
    <row r="25724" spans="1:4" x14ac:dyDescent="0.25">
      <c r="A25724">
        <v>76890</v>
      </c>
      <c r="B25724" t="s">
        <v>27066</v>
      </c>
      <c r="C25724">
        <v>24130656104</v>
      </c>
      <c r="D25724" t="str">
        <f t="shared" si="401"/>
        <v>BENEDITA PEREIRA DE SOUZA</v>
      </c>
    </row>
    <row r="25725" spans="1:4" x14ac:dyDescent="0.25">
      <c r="A25725">
        <v>76891</v>
      </c>
      <c r="B25725" t="s">
        <v>27067</v>
      </c>
      <c r="C25725">
        <v>24131725134</v>
      </c>
      <c r="D25725" t="str">
        <f t="shared" si="401"/>
        <v>MARIA A N MAGALHAES</v>
      </c>
    </row>
    <row r="25726" spans="1:4" x14ac:dyDescent="0.25">
      <c r="A25726">
        <v>76892</v>
      </c>
      <c r="B25726" t="s">
        <v>27068</v>
      </c>
      <c r="C25726">
        <v>24133531191</v>
      </c>
      <c r="D25726" t="str">
        <f t="shared" si="401"/>
        <v>GON?ALO JOSE CORREA</v>
      </c>
    </row>
    <row r="25727" spans="1:4" x14ac:dyDescent="0.25">
      <c r="A25727">
        <v>76893</v>
      </c>
      <c r="B25727" t="s">
        <v>27069</v>
      </c>
      <c r="C25727">
        <v>24134287120</v>
      </c>
      <c r="D25727" t="str">
        <f t="shared" si="401"/>
        <v>ZENAIDE ACACIA DANTAS</v>
      </c>
    </row>
    <row r="25728" spans="1:4" x14ac:dyDescent="0.25">
      <c r="A25728">
        <v>76894</v>
      </c>
      <c r="B25728" t="s">
        <v>27070</v>
      </c>
      <c r="C25728">
        <v>24134392187</v>
      </c>
      <c r="D25728" t="str">
        <f t="shared" si="401"/>
        <v>DUCARMA DE CAMPOS</v>
      </c>
    </row>
    <row r="25729" spans="1:4" x14ac:dyDescent="0.25">
      <c r="A25729">
        <v>76895</v>
      </c>
      <c r="B25729" t="s">
        <v>27071</v>
      </c>
      <c r="C25729">
        <v>24141402168</v>
      </c>
      <c r="D25729" t="str">
        <f t="shared" si="401"/>
        <v>LORAINE LUCIA WENDPAP</v>
      </c>
    </row>
    <row r="25730" spans="1:4" x14ac:dyDescent="0.25">
      <c r="A25730">
        <v>76896</v>
      </c>
      <c r="B25730" t="s">
        <v>27072</v>
      </c>
      <c r="C25730">
        <v>24146609100</v>
      </c>
      <c r="D25730" t="str">
        <f t="shared" si="401"/>
        <v>DULCINEIA LEITE DE BARROS</v>
      </c>
    </row>
    <row r="25731" spans="1:4" x14ac:dyDescent="0.25">
      <c r="A25731">
        <v>76897</v>
      </c>
      <c r="B25731" t="s">
        <v>27073</v>
      </c>
      <c r="C25731">
        <v>24150703191</v>
      </c>
      <c r="D25731" t="str">
        <f t="shared" ref="D25731:D25794" si="402">Acento(B25731)</f>
        <v>LUDIVAN MARTINS DE ASSIS</v>
      </c>
    </row>
    <row r="25732" spans="1:4" x14ac:dyDescent="0.25">
      <c r="A25732">
        <v>76898</v>
      </c>
      <c r="B25732" t="s">
        <v>27074</v>
      </c>
      <c r="C25732">
        <v>24150908168</v>
      </c>
      <c r="D25732" t="str">
        <f t="shared" si="402"/>
        <v>EDUARDO SERGIO G DA SILVA</v>
      </c>
    </row>
    <row r="25733" spans="1:4" x14ac:dyDescent="0.25">
      <c r="A25733">
        <v>76899</v>
      </c>
      <c r="B25733" t="s">
        <v>27075</v>
      </c>
      <c r="C25733">
        <v>24176702168</v>
      </c>
      <c r="D25733" t="str">
        <f t="shared" si="402"/>
        <v>ROSA SANTANA SILVA</v>
      </c>
    </row>
    <row r="25734" spans="1:4" x14ac:dyDescent="0.25">
      <c r="A25734">
        <v>76900</v>
      </c>
      <c r="B25734" t="s">
        <v>27076</v>
      </c>
      <c r="C25734">
        <v>24180416115</v>
      </c>
      <c r="D25734" t="str">
        <f t="shared" si="402"/>
        <v>LUZENIL LUCIA FERREIRA VERA</v>
      </c>
    </row>
    <row r="25735" spans="1:4" x14ac:dyDescent="0.25">
      <c r="A25735">
        <v>76901</v>
      </c>
      <c r="B25735" t="s">
        <v>27077</v>
      </c>
      <c r="C25735">
        <v>24181994104</v>
      </c>
      <c r="D25735" t="str">
        <f t="shared" si="402"/>
        <v>BENEDITA CATHARINA LEITE</v>
      </c>
    </row>
    <row r="25736" spans="1:4" x14ac:dyDescent="0.25">
      <c r="A25736">
        <v>76902</v>
      </c>
      <c r="B25736" t="s">
        <v>27078</v>
      </c>
      <c r="C25736">
        <v>24184730159</v>
      </c>
      <c r="D25736" t="str">
        <f t="shared" si="402"/>
        <v>GONCALINA DO CARMO PINHO DOS SANTOS</v>
      </c>
    </row>
    <row r="25737" spans="1:4" x14ac:dyDescent="0.25">
      <c r="A25737">
        <v>76903</v>
      </c>
      <c r="B25737" t="s">
        <v>27079</v>
      </c>
      <c r="C25737">
        <v>24186325120</v>
      </c>
      <c r="D25737" t="str">
        <f t="shared" si="402"/>
        <v>ELIANA VILLEN REBELO</v>
      </c>
    </row>
    <row r="25738" spans="1:4" x14ac:dyDescent="0.25">
      <c r="A25738">
        <v>76904</v>
      </c>
      <c r="B25738" t="s">
        <v>27080</v>
      </c>
      <c r="C25738">
        <v>24189448168</v>
      </c>
      <c r="D25738" t="str">
        <f t="shared" si="402"/>
        <v>OTACILIO DE JESUS OLIVEIRA</v>
      </c>
    </row>
    <row r="25739" spans="1:4" x14ac:dyDescent="0.25">
      <c r="A25739">
        <v>76905</v>
      </c>
      <c r="B25739" t="s">
        <v>27081</v>
      </c>
      <c r="C25739">
        <v>24189456187</v>
      </c>
      <c r="D25739" t="str">
        <f t="shared" si="402"/>
        <v>DORAMI ALVES CALAZANS</v>
      </c>
    </row>
    <row r="25740" spans="1:4" x14ac:dyDescent="0.25">
      <c r="A25740">
        <v>76906</v>
      </c>
      <c r="B25740" t="s">
        <v>27082</v>
      </c>
      <c r="C25740">
        <v>24233765291</v>
      </c>
      <c r="D25740" t="str">
        <f t="shared" si="402"/>
        <v>ALDINETE TELLES PANIAGO</v>
      </c>
    </row>
    <row r="25741" spans="1:4" x14ac:dyDescent="0.25">
      <c r="A25741">
        <v>76907</v>
      </c>
      <c r="B25741" t="s">
        <v>27083</v>
      </c>
      <c r="C25741">
        <v>24398284320</v>
      </c>
      <c r="D25741" t="str">
        <f t="shared" si="402"/>
        <v>SANDRA MARIA TORQUATO DE AQUINO</v>
      </c>
    </row>
    <row r="25742" spans="1:4" x14ac:dyDescent="0.25">
      <c r="A25742">
        <v>76908</v>
      </c>
      <c r="B25742" t="s">
        <v>27084</v>
      </c>
      <c r="C25742">
        <v>24445002100</v>
      </c>
      <c r="D25742" t="str">
        <f t="shared" si="402"/>
        <v>ANTONIA RODRIGUES DE ALMEIDA</v>
      </c>
    </row>
    <row r="25743" spans="1:4" x14ac:dyDescent="0.25">
      <c r="A25743">
        <v>76909</v>
      </c>
      <c r="B25743" t="s">
        <v>27085</v>
      </c>
      <c r="C25743">
        <v>24494933791</v>
      </c>
      <c r="D25743" t="str">
        <f t="shared" si="402"/>
        <v>BENEDITO NOGUEIRA BARBOSA</v>
      </c>
    </row>
    <row r="25744" spans="1:4" x14ac:dyDescent="0.25">
      <c r="A25744">
        <v>76910</v>
      </c>
      <c r="B25744" t="s">
        <v>1556</v>
      </c>
      <c r="C25744">
        <v>25176730120</v>
      </c>
      <c r="D25744" t="str">
        <f t="shared" si="402"/>
        <v>MARCIO MONTEIRO</v>
      </c>
    </row>
    <row r="25745" spans="1:4" x14ac:dyDescent="0.25">
      <c r="A25745">
        <v>76911</v>
      </c>
      <c r="B25745" t="s">
        <v>27086</v>
      </c>
      <c r="C25745">
        <v>25584570478</v>
      </c>
      <c r="D25745" t="str">
        <f t="shared" si="402"/>
        <v>AMARA C M DE ALBULQUERQUE REGO PERE</v>
      </c>
    </row>
    <row r="25746" spans="1:4" x14ac:dyDescent="0.25">
      <c r="A25746">
        <v>76912</v>
      </c>
      <c r="B25746" t="s">
        <v>27087</v>
      </c>
      <c r="C25746">
        <v>25700154153</v>
      </c>
      <c r="D25746" t="str">
        <f t="shared" si="402"/>
        <v>ALVINO MOISES DA SILVA</v>
      </c>
    </row>
    <row r="25747" spans="1:4" x14ac:dyDescent="0.25">
      <c r="A25747">
        <v>76913</v>
      </c>
      <c r="B25747" t="s">
        <v>1396</v>
      </c>
      <c r="C25747">
        <v>25933167053</v>
      </c>
      <c r="D25747" t="str">
        <f t="shared" si="402"/>
        <v>IDEMOR MOLIN</v>
      </c>
    </row>
    <row r="25748" spans="1:4" x14ac:dyDescent="0.25">
      <c r="A25748">
        <v>76914</v>
      </c>
      <c r="B25748" t="s">
        <v>27088</v>
      </c>
      <c r="C25748">
        <v>26142791453</v>
      </c>
      <c r="D25748" t="str">
        <f t="shared" si="402"/>
        <v>TANIA SUELI VIANA FRAIBERG</v>
      </c>
    </row>
    <row r="25749" spans="1:4" x14ac:dyDescent="0.25">
      <c r="A25749">
        <v>76915</v>
      </c>
      <c r="B25749" t="s">
        <v>27089</v>
      </c>
      <c r="C25749">
        <v>26586681120</v>
      </c>
      <c r="D25749" t="str">
        <f t="shared" si="402"/>
        <v>DOMICIA PAES DE BARROS</v>
      </c>
    </row>
    <row r="25750" spans="1:4" x14ac:dyDescent="0.25">
      <c r="A25750">
        <v>76916</v>
      </c>
      <c r="B25750" t="s">
        <v>27090</v>
      </c>
      <c r="C25750">
        <v>26593807168</v>
      </c>
      <c r="D25750" t="str">
        <f t="shared" si="402"/>
        <v>LUCIA MARIA RODRIGUES</v>
      </c>
    </row>
    <row r="25751" spans="1:4" x14ac:dyDescent="0.25">
      <c r="A25751">
        <v>76917</v>
      </c>
      <c r="B25751" t="s">
        <v>1056</v>
      </c>
      <c r="C25751">
        <v>26595419149</v>
      </c>
      <c r="D25751" t="str">
        <f t="shared" si="402"/>
        <v>BENEDITO EZIDIO DA SILVA FILHO</v>
      </c>
    </row>
    <row r="25752" spans="1:4" x14ac:dyDescent="0.25">
      <c r="A25752">
        <v>76918</v>
      </c>
      <c r="B25752" t="s">
        <v>27091</v>
      </c>
      <c r="C25752">
        <v>26597365100</v>
      </c>
      <c r="D25752" t="str">
        <f t="shared" si="402"/>
        <v>ELIZABETH PEREIRA RIBEIRO</v>
      </c>
    </row>
    <row r="25753" spans="1:4" x14ac:dyDescent="0.25">
      <c r="A25753">
        <v>76919</v>
      </c>
      <c r="B25753" t="s">
        <v>27092</v>
      </c>
      <c r="C25753">
        <v>26597438191</v>
      </c>
      <c r="D25753" t="str">
        <f t="shared" si="402"/>
        <v>MARILDA FERREIRA BARROS</v>
      </c>
    </row>
    <row r="25754" spans="1:4" x14ac:dyDescent="0.25">
      <c r="A25754">
        <v>76920</v>
      </c>
      <c r="B25754" t="s">
        <v>27093</v>
      </c>
      <c r="C25754">
        <v>26621177100</v>
      </c>
      <c r="D25754" t="str">
        <f t="shared" si="402"/>
        <v>EDIL LINA DA SILVA LONDON</v>
      </c>
    </row>
    <row r="25755" spans="1:4" x14ac:dyDescent="0.25">
      <c r="A25755">
        <v>76921</v>
      </c>
      <c r="B25755" t="s">
        <v>27094</v>
      </c>
      <c r="C25755">
        <v>26749025153</v>
      </c>
      <c r="D25755" t="str">
        <f t="shared" si="402"/>
        <v>EDESIO DA SILVA MOREIRA</v>
      </c>
    </row>
    <row r="25756" spans="1:4" x14ac:dyDescent="0.25">
      <c r="A25756">
        <v>76922</v>
      </c>
      <c r="B25756" t="s">
        <v>27095</v>
      </c>
      <c r="C25756">
        <v>27019950191</v>
      </c>
      <c r="D25756" t="str">
        <f t="shared" si="402"/>
        <v>CLARICE ARCANJO DA SILVA</v>
      </c>
    </row>
    <row r="25757" spans="1:4" x14ac:dyDescent="0.25">
      <c r="A25757">
        <v>76923</v>
      </c>
      <c r="B25757" t="s">
        <v>27096</v>
      </c>
      <c r="C25757">
        <v>27276180182</v>
      </c>
      <c r="D25757" t="str">
        <f t="shared" si="402"/>
        <v>CELINA SUELI DA SILVA</v>
      </c>
    </row>
    <row r="25758" spans="1:4" x14ac:dyDescent="0.25">
      <c r="A25758">
        <v>76924</v>
      </c>
      <c r="B25758" t="s">
        <v>27097</v>
      </c>
      <c r="C25758">
        <v>27422178191</v>
      </c>
      <c r="D25758" t="str">
        <f t="shared" si="402"/>
        <v>ANTONIA LUIZA DOS SANTOS</v>
      </c>
    </row>
    <row r="25759" spans="1:4" x14ac:dyDescent="0.25">
      <c r="A25759">
        <v>76925</v>
      </c>
      <c r="B25759" t="s">
        <v>27098</v>
      </c>
      <c r="C25759">
        <v>27425460149</v>
      </c>
      <c r="D25759" t="str">
        <f t="shared" si="402"/>
        <v>EMILIA RITA DE SOUZA SILVA</v>
      </c>
    </row>
    <row r="25760" spans="1:4" x14ac:dyDescent="0.25">
      <c r="A25760">
        <v>76926</v>
      </c>
      <c r="B25760" t="s">
        <v>27099</v>
      </c>
      <c r="C25760">
        <v>27425924153</v>
      </c>
      <c r="D25760" t="str">
        <f t="shared" si="402"/>
        <v>MANOEL LUCILO DOS SANTOS</v>
      </c>
    </row>
    <row r="25761" spans="1:4" x14ac:dyDescent="0.25">
      <c r="A25761">
        <v>76927</v>
      </c>
      <c r="B25761" t="s">
        <v>27100</v>
      </c>
      <c r="C25761">
        <v>27456072191</v>
      </c>
      <c r="D25761" t="str">
        <f t="shared" si="402"/>
        <v>VALDEMIRA RODRIGUES DE AMORIM GONCALVES</v>
      </c>
    </row>
    <row r="25762" spans="1:4" x14ac:dyDescent="0.25">
      <c r="A25762">
        <v>76928</v>
      </c>
      <c r="B25762" t="s">
        <v>27101</v>
      </c>
      <c r="C25762">
        <v>27456846120</v>
      </c>
      <c r="D25762" t="str">
        <f t="shared" si="402"/>
        <v>AVANIL MARIA DE CAMPOS</v>
      </c>
    </row>
    <row r="25763" spans="1:4" x14ac:dyDescent="0.25">
      <c r="A25763">
        <v>76929</v>
      </c>
      <c r="B25763" t="s">
        <v>27102</v>
      </c>
      <c r="C25763">
        <v>27458784172</v>
      </c>
      <c r="D25763" t="str">
        <f t="shared" si="402"/>
        <v>ELIANE MUNH?O</v>
      </c>
    </row>
    <row r="25764" spans="1:4" x14ac:dyDescent="0.25">
      <c r="A25764">
        <v>76930</v>
      </c>
      <c r="B25764" t="s">
        <v>27103</v>
      </c>
      <c r="C25764">
        <v>27471659149</v>
      </c>
      <c r="D25764" t="str">
        <f t="shared" si="402"/>
        <v>ZENAIDE CANDIDA DE ARRUDA</v>
      </c>
    </row>
    <row r="25765" spans="1:4" x14ac:dyDescent="0.25">
      <c r="A25765">
        <v>76931</v>
      </c>
      <c r="B25765" t="s">
        <v>27104</v>
      </c>
      <c r="C25765">
        <v>27472450120</v>
      </c>
      <c r="D25765" t="str">
        <f t="shared" si="402"/>
        <v>JOAO CECILIO NETO</v>
      </c>
    </row>
    <row r="25766" spans="1:4" x14ac:dyDescent="0.25">
      <c r="A25766">
        <v>76932</v>
      </c>
      <c r="B25766" t="s">
        <v>27105</v>
      </c>
      <c r="C25766">
        <v>27473724134</v>
      </c>
      <c r="D25766" t="str">
        <f t="shared" si="402"/>
        <v>HELOISA DE CARVALHO</v>
      </c>
    </row>
    <row r="25767" spans="1:4" x14ac:dyDescent="0.25">
      <c r="A25767">
        <v>76933</v>
      </c>
      <c r="B25767" t="s">
        <v>27106</v>
      </c>
      <c r="C25767">
        <v>27474267187</v>
      </c>
      <c r="D25767" t="str">
        <f t="shared" si="402"/>
        <v>ANA MARIA DOS SANTOS SOUZA</v>
      </c>
    </row>
    <row r="25768" spans="1:4" x14ac:dyDescent="0.25">
      <c r="A25768">
        <v>76934</v>
      </c>
      <c r="B25768" t="s">
        <v>27107</v>
      </c>
      <c r="C25768">
        <v>27474852187</v>
      </c>
      <c r="D25768" t="str">
        <f t="shared" si="402"/>
        <v>ALBINO BERTULINO DOS SANTOS</v>
      </c>
    </row>
    <row r="25769" spans="1:4" x14ac:dyDescent="0.25">
      <c r="A25769">
        <v>76935</v>
      </c>
      <c r="B25769" t="s">
        <v>27108</v>
      </c>
      <c r="C25769">
        <v>27475107191</v>
      </c>
      <c r="D25769" t="str">
        <f t="shared" si="402"/>
        <v>LUZIA DAS GRACAS CARVALHO GUIA</v>
      </c>
    </row>
    <row r="25770" spans="1:4" x14ac:dyDescent="0.25">
      <c r="A25770">
        <v>76936</v>
      </c>
      <c r="B25770" t="s">
        <v>27109</v>
      </c>
      <c r="C25770">
        <v>27483967153</v>
      </c>
      <c r="D25770" t="str">
        <f t="shared" si="402"/>
        <v>MARILZA FATIMA DE QUEIROZ</v>
      </c>
    </row>
    <row r="25771" spans="1:4" x14ac:dyDescent="0.25">
      <c r="A25771">
        <v>76937</v>
      </c>
      <c r="B25771" t="s">
        <v>1617</v>
      </c>
      <c r="C25771">
        <v>27484602191</v>
      </c>
      <c r="D25771" t="str">
        <f t="shared" si="402"/>
        <v>ODENIR JESUS DA COSTA</v>
      </c>
    </row>
    <row r="25772" spans="1:4" x14ac:dyDescent="0.25">
      <c r="A25772">
        <v>76938</v>
      </c>
      <c r="B25772" t="s">
        <v>27110</v>
      </c>
      <c r="C25772">
        <v>27490203104</v>
      </c>
      <c r="D25772" t="str">
        <f t="shared" si="402"/>
        <v>BENEDITA ROSA VELASCO DA SILVA</v>
      </c>
    </row>
    <row r="25773" spans="1:4" x14ac:dyDescent="0.25">
      <c r="A25773">
        <v>76939</v>
      </c>
      <c r="B25773" t="s">
        <v>27111</v>
      </c>
      <c r="C25773">
        <v>27491617115</v>
      </c>
      <c r="D25773" t="str">
        <f t="shared" si="402"/>
        <v>EURENICE DOS REIS GONCALVES</v>
      </c>
    </row>
    <row r="25774" spans="1:4" x14ac:dyDescent="0.25">
      <c r="A25774">
        <v>76940</v>
      </c>
      <c r="B25774" t="s">
        <v>27112</v>
      </c>
      <c r="C25774">
        <v>27492680104</v>
      </c>
      <c r="D25774" t="str">
        <f t="shared" si="402"/>
        <v>LEDA MARIA DIAS DE PAULA</v>
      </c>
    </row>
    <row r="25775" spans="1:4" x14ac:dyDescent="0.25">
      <c r="A25775">
        <v>76941</v>
      </c>
      <c r="B25775" t="s">
        <v>27113</v>
      </c>
      <c r="C25775">
        <v>27492907168</v>
      </c>
      <c r="D25775" t="str">
        <f t="shared" si="402"/>
        <v>ANAMARIA GERALDO</v>
      </c>
    </row>
    <row r="25776" spans="1:4" x14ac:dyDescent="0.25">
      <c r="A25776">
        <v>76942</v>
      </c>
      <c r="B25776" t="s">
        <v>1463</v>
      </c>
      <c r="C25776">
        <v>27494594191</v>
      </c>
      <c r="D25776" t="str">
        <f t="shared" si="402"/>
        <v>JOSENIL APARECIDA BENEVIDES</v>
      </c>
    </row>
    <row r="25777" spans="1:4" x14ac:dyDescent="0.25">
      <c r="A25777">
        <v>76943</v>
      </c>
      <c r="B25777" t="s">
        <v>27114</v>
      </c>
      <c r="C25777">
        <v>27494969187</v>
      </c>
      <c r="D25777" t="str">
        <f t="shared" si="402"/>
        <v>ANA GONCALINA PINTO</v>
      </c>
    </row>
    <row r="25778" spans="1:4" x14ac:dyDescent="0.25">
      <c r="A25778">
        <v>76944</v>
      </c>
      <c r="B25778" t="s">
        <v>27115</v>
      </c>
      <c r="C25778">
        <v>27495752149</v>
      </c>
      <c r="D25778" t="str">
        <f t="shared" si="402"/>
        <v>CIRENO NAZARIO DAS DORES</v>
      </c>
    </row>
    <row r="25779" spans="1:4" x14ac:dyDescent="0.25">
      <c r="A25779">
        <v>76945</v>
      </c>
      <c r="B25779" t="s">
        <v>27116</v>
      </c>
      <c r="C25779">
        <v>27496449172</v>
      </c>
      <c r="D25779" t="str">
        <f t="shared" si="402"/>
        <v>MARIA DO CARMO DA SILVA MORAES</v>
      </c>
    </row>
    <row r="25780" spans="1:4" x14ac:dyDescent="0.25">
      <c r="A25780">
        <v>76946</v>
      </c>
      <c r="B25780" t="s">
        <v>27117</v>
      </c>
      <c r="C25780">
        <v>27499219100</v>
      </c>
      <c r="D25780" t="str">
        <f t="shared" si="402"/>
        <v>DECIO BOTELHO DE MIRANDA</v>
      </c>
    </row>
    <row r="25781" spans="1:4" x14ac:dyDescent="0.25">
      <c r="A25781">
        <v>76947</v>
      </c>
      <c r="B25781" t="s">
        <v>27118</v>
      </c>
      <c r="C25781">
        <v>27500497172</v>
      </c>
      <c r="D25781" t="str">
        <f t="shared" si="402"/>
        <v>AECIO CARLOS DODO</v>
      </c>
    </row>
    <row r="25782" spans="1:4" x14ac:dyDescent="0.25">
      <c r="A25782">
        <v>76948</v>
      </c>
      <c r="B25782" t="s">
        <v>27119</v>
      </c>
      <c r="C25782">
        <v>27505855115</v>
      </c>
      <c r="D25782" t="str">
        <f t="shared" si="402"/>
        <v>ENEIDE ALVES DA SILVA SANTOS</v>
      </c>
    </row>
    <row r="25783" spans="1:4" x14ac:dyDescent="0.25">
      <c r="A25783">
        <v>76949</v>
      </c>
      <c r="B25783" t="s">
        <v>27120</v>
      </c>
      <c r="C25783">
        <v>27509192153</v>
      </c>
      <c r="D25783" t="str">
        <f t="shared" si="402"/>
        <v>PONCIANA MARIA DE CAMPOS</v>
      </c>
    </row>
    <row r="25784" spans="1:4" x14ac:dyDescent="0.25">
      <c r="A25784">
        <v>76950</v>
      </c>
      <c r="B25784" t="s">
        <v>27121</v>
      </c>
      <c r="C25784">
        <v>27509508134</v>
      </c>
      <c r="D25784" t="str">
        <f t="shared" si="402"/>
        <v>MIGUELINA DA COSTA ALMEIDA</v>
      </c>
    </row>
    <row r="25785" spans="1:4" x14ac:dyDescent="0.25">
      <c r="A25785">
        <v>76951</v>
      </c>
      <c r="B25785" t="s">
        <v>27122</v>
      </c>
      <c r="C25785">
        <v>27509605172</v>
      </c>
      <c r="D25785" t="str">
        <f t="shared" si="402"/>
        <v>BENEDITA JACI DA SILVA</v>
      </c>
    </row>
    <row r="25786" spans="1:4" x14ac:dyDescent="0.25">
      <c r="A25786">
        <v>76952</v>
      </c>
      <c r="B25786" t="s">
        <v>27123</v>
      </c>
      <c r="C25786">
        <v>27509826187</v>
      </c>
      <c r="D25786" t="str">
        <f t="shared" si="402"/>
        <v>GELSON FERREIRA DOS SANTOS</v>
      </c>
    </row>
    <row r="25787" spans="1:4" x14ac:dyDescent="0.25">
      <c r="A25787">
        <v>76953</v>
      </c>
      <c r="B25787" t="s">
        <v>1588</v>
      </c>
      <c r="C25787">
        <v>27514927115</v>
      </c>
      <c r="D25787" t="str">
        <f t="shared" si="402"/>
        <v>MARJORIE LUZ DE ANDRADE</v>
      </c>
    </row>
    <row r="25788" spans="1:4" x14ac:dyDescent="0.25">
      <c r="A25788">
        <v>76954</v>
      </c>
      <c r="B25788" t="s">
        <v>27124</v>
      </c>
      <c r="C25788">
        <v>27515109149</v>
      </c>
      <c r="D25788" t="str">
        <f t="shared" si="402"/>
        <v>JURACY LANNES DA SILVA</v>
      </c>
    </row>
    <row r="25789" spans="1:4" x14ac:dyDescent="0.25">
      <c r="A25789">
        <v>76955</v>
      </c>
      <c r="B25789" t="s">
        <v>27125</v>
      </c>
      <c r="C25789">
        <v>27517845187</v>
      </c>
      <c r="D25789" t="str">
        <f t="shared" si="402"/>
        <v>GERVADO BUENO DE BARROS</v>
      </c>
    </row>
    <row r="25790" spans="1:4" x14ac:dyDescent="0.25">
      <c r="A25790">
        <v>76956</v>
      </c>
      <c r="B25790" t="s">
        <v>27126</v>
      </c>
      <c r="C25790">
        <v>27520250172</v>
      </c>
      <c r="D25790" t="str">
        <f t="shared" si="402"/>
        <v>ANA VICENCIA DE BARROS FIGUEIREDO</v>
      </c>
    </row>
    <row r="25791" spans="1:4" x14ac:dyDescent="0.25">
      <c r="A25791">
        <v>76957</v>
      </c>
      <c r="B25791" t="s">
        <v>27127</v>
      </c>
      <c r="C25791">
        <v>27520447120</v>
      </c>
      <c r="D25791" t="str">
        <f t="shared" si="402"/>
        <v>MARLENE DA SILVA DOS SANTOS</v>
      </c>
    </row>
    <row r="25792" spans="1:4" x14ac:dyDescent="0.25">
      <c r="A25792">
        <v>76958</v>
      </c>
      <c r="B25792" t="s">
        <v>27128</v>
      </c>
      <c r="C25792">
        <v>27739546100</v>
      </c>
      <c r="D25792" t="str">
        <f t="shared" si="402"/>
        <v>OLINO JOSE DA SILVA</v>
      </c>
    </row>
    <row r="25793" spans="1:4" x14ac:dyDescent="0.25">
      <c r="A25793">
        <v>76959</v>
      </c>
      <c r="B25793" t="s">
        <v>27129</v>
      </c>
      <c r="C25793">
        <v>28053575153</v>
      </c>
      <c r="D25793" t="str">
        <f t="shared" si="402"/>
        <v>HELENA DA GUIA CORREA DA COSTA</v>
      </c>
    </row>
    <row r="25794" spans="1:4" x14ac:dyDescent="0.25">
      <c r="A25794">
        <v>76960</v>
      </c>
      <c r="B25794" t="s">
        <v>27130</v>
      </c>
      <c r="C25794">
        <v>28115287920</v>
      </c>
      <c r="D25794" t="str">
        <f t="shared" si="402"/>
        <v>APPARECIDA DE LOURDES ARAUJO</v>
      </c>
    </row>
    <row r="25795" spans="1:4" x14ac:dyDescent="0.25">
      <c r="A25795">
        <v>76961</v>
      </c>
      <c r="B25795" t="s">
        <v>27131</v>
      </c>
      <c r="C25795">
        <v>28231961020</v>
      </c>
      <c r="D25795" t="str">
        <f t="shared" ref="D25795:D25858" si="403">Acento(B25795)</f>
        <v>LOURDES BORDINI</v>
      </c>
    </row>
    <row r="25796" spans="1:4" x14ac:dyDescent="0.25">
      <c r="A25796">
        <v>76962</v>
      </c>
      <c r="B25796" t="s">
        <v>27132</v>
      </c>
      <c r="C25796">
        <v>28386329149</v>
      </c>
      <c r="D25796" t="str">
        <f t="shared" si="403"/>
        <v>BENEDITA PEREIRA LEITE</v>
      </c>
    </row>
    <row r="25797" spans="1:4" x14ac:dyDescent="0.25">
      <c r="A25797">
        <v>76963</v>
      </c>
      <c r="B25797" t="s">
        <v>27133</v>
      </c>
      <c r="C25797">
        <v>28390210134</v>
      </c>
      <c r="D25797" t="str">
        <f t="shared" si="403"/>
        <v>JANETE MACEDO RODRIGUES DE MIRANDA</v>
      </c>
    </row>
    <row r="25798" spans="1:4" x14ac:dyDescent="0.25">
      <c r="A25798">
        <v>76964</v>
      </c>
      <c r="B25798" t="s">
        <v>27134</v>
      </c>
      <c r="C25798">
        <v>28392868153</v>
      </c>
      <c r="D25798" t="str">
        <f t="shared" si="403"/>
        <v>EUNICE BUENO DE BARROS</v>
      </c>
    </row>
    <row r="25799" spans="1:4" x14ac:dyDescent="0.25">
      <c r="A25799">
        <v>76965</v>
      </c>
      <c r="B25799" t="s">
        <v>1904</v>
      </c>
      <c r="C25799">
        <v>28433300172</v>
      </c>
      <c r="D25799" t="str">
        <f t="shared" si="403"/>
        <v>GONCALO TEODORO DE CAMPOS</v>
      </c>
    </row>
    <row r="25800" spans="1:4" x14ac:dyDescent="0.25">
      <c r="A25800">
        <v>76966</v>
      </c>
      <c r="B25800" t="s">
        <v>27135</v>
      </c>
      <c r="C25800">
        <v>28441109168</v>
      </c>
      <c r="D25800" t="str">
        <f t="shared" si="403"/>
        <v>NEUZA GONCALVES DE ARRUDA</v>
      </c>
    </row>
    <row r="25801" spans="1:4" x14ac:dyDescent="0.25">
      <c r="A25801">
        <v>76967</v>
      </c>
      <c r="B25801" t="s">
        <v>27136</v>
      </c>
      <c r="C25801">
        <v>28460677168</v>
      </c>
      <c r="D25801" t="str">
        <f t="shared" si="403"/>
        <v>NOERLY SCHURINGS HADDAD</v>
      </c>
    </row>
    <row r="25802" spans="1:4" x14ac:dyDescent="0.25">
      <c r="A25802">
        <v>76968</v>
      </c>
      <c r="B25802" t="s">
        <v>27137</v>
      </c>
      <c r="C25802">
        <v>28462262100</v>
      </c>
      <c r="D25802" t="str">
        <f t="shared" si="403"/>
        <v>DUCINEIA FERNANDES ALENCAR</v>
      </c>
    </row>
    <row r="25803" spans="1:4" x14ac:dyDescent="0.25">
      <c r="A25803">
        <v>76969</v>
      </c>
      <c r="B25803" t="s">
        <v>27138</v>
      </c>
      <c r="C25803">
        <v>28475186149</v>
      </c>
      <c r="D25803" t="str">
        <f t="shared" si="403"/>
        <v>MANOEL HONORATO DE CAMPOS</v>
      </c>
    </row>
    <row r="25804" spans="1:4" x14ac:dyDescent="0.25">
      <c r="A25804">
        <v>76970</v>
      </c>
      <c r="B25804" t="s">
        <v>27139</v>
      </c>
      <c r="C25804">
        <v>28477910197</v>
      </c>
      <c r="D25804" t="str">
        <f t="shared" si="403"/>
        <v>JANE ROCHA CAMARGO</v>
      </c>
    </row>
    <row r="25805" spans="1:4" x14ac:dyDescent="0.25">
      <c r="A25805">
        <v>76971</v>
      </c>
      <c r="B25805" t="s">
        <v>27140</v>
      </c>
      <c r="C25805">
        <v>28628080244</v>
      </c>
      <c r="D25805" t="str">
        <f t="shared" si="403"/>
        <v>SERGIO CARLOS DA SILVA</v>
      </c>
    </row>
    <row r="25806" spans="1:4" x14ac:dyDescent="0.25">
      <c r="A25806">
        <v>76972</v>
      </c>
      <c r="B25806" t="s">
        <v>27141</v>
      </c>
      <c r="C25806">
        <v>28671171191</v>
      </c>
      <c r="D25806" t="str">
        <f t="shared" si="403"/>
        <v>LUCIENE FREITAS DAMACENA</v>
      </c>
    </row>
    <row r="25807" spans="1:4" x14ac:dyDescent="0.25">
      <c r="A25807">
        <v>76973</v>
      </c>
      <c r="B25807" t="s">
        <v>27142</v>
      </c>
      <c r="C25807">
        <v>28860292620</v>
      </c>
      <c r="D25807" t="str">
        <f t="shared" si="403"/>
        <v>CARLOS ROBERTO MONTANDON</v>
      </c>
    </row>
    <row r="25808" spans="1:4" x14ac:dyDescent="0.25">
      <c r="A25808">
        <v>76974</v>
      </c>
      <c r="B25808" t="s">
        <v>27143</v>
      </c>
      <c r="C25808">
        <v>28909585668</v>
      </c>
      <c r="D25808" t="str">
        <f t="shared" si="403"/>
        <v>TERESINHA DE OLIVEIRA GIANELLI</v>
      </c>
    </row>
    <row r="25809" spans="1:4" x14ac:dyDescent="0.25">
      <c r="A25809">
        <v>76975</v>
      </c>
      <c r="B25809" t="s">
        <v>27144</v>
      </c>
      <c r="C25809">
        <v>29002834268</v>
      </c>
      <c r="D25809" t="str">
        <f t="shared" si="403"/>
        <v>NEIDE BARNI</v>
      </c>
    </row>
    <row r="25810" spans="1:4" x14ac:dyDescent="0.25">
      <c r="A25810">
        <v>76976</v>
      </c>
      <c r="B25810" t="s">
        <v>27145</v>
      </c>
      <c r="C25810">
        <v>29275008191</v>
      </c>
      <c r="D25810" t="str">
        <f t="shared" si="403"/>
        <v>PEDRO MARQUES DE BARROS</v>
      </c>
    </row>
    <row r="25811" spans="1:4" x14ac:dyDescent="0.25">
      <c r="A25811">
        <v>76977</v>
      </c>
      <c r="B25811" t="s">
        <v>27146</v>
      </c>
      <c r="C25811">
        <v>29276136134</v>
      </c>
      <c r="D25811" t="str">
        <f t="shared" si="403"/>
        <v>RITA CORREA DIAS NETA</v>
      </c>
    </row>
    <row r="25812" spans="1:4" x14ac:dyDescent="0.25">
      <c r="A25812">
        <v>76978</v>
      </c>
      <c r="B25812" t="s">
        <v>27147</v>
      </c>
      <c r="C25812">
        <v>29280249134</v>
      </c>
      <c r="D25812" t="str">
        <f t="shared" si="403"/>
        <v>MARIA DO CARMO LEITE DA SILVA</v>
      </c>
    </row>
    <row r="25813" spans="1:4" x14ac:dyDescent="0.25">
      <c r="A25813">
        <v>76979</v>
      </c>
      <c r="B25813" t="s">
        <v>27148</v>
      </c>
      <c r="C25813">
        <v>29296161134</v>
      </c>
      <c r="D25813" t="str">
        <f t="shared" si="403"/>
        <v>LUIS MAURICIO DE SOUZA</v>
      </c>
    </row>
    <row r="25814" spans="1:4" x14ac:dyDescent="0.25">
      <c r="A25814">
        <v>76980</v>
      </c>
      <c r="B25814" t="s">
        <v>27149</v>
      </c>
      <c r="C25814">
        <v>29314739104</v>
      </c>
      <c r="D25814" t="str">
        <f t="shared" si="403"/>
        <v>ELIZABETH DOS SANTOS</v>
      </c>
    </row>
    <row r="25815" spans="1:4" x14ac:dyDescent="0.25">
      <c r="A25815">
        <v>76981</v>
      </c>
      <c r="B25815" t="s">
        <v>27150</v>
      </c>
      <c r="C25815">
        <v>29315271149</v>
      </c>
      <c r="D25815" t="str">
        <f t="shared" si="403"/>
        <v>RUTH OLIVEIRA DE ASSUNCAO</v>
      </c>
    </row>
    <row r="25816" spans="1:4" x14ac:dyDescent="0.25">
      <c r="A25816">
        <v>76982</v>
      </c>
      <c r="B25816" t="s">
        <v>27151</v>
      </c>
      <c r="C25816">
        <v>29333431187</v>
      </c>
      <c r="D25816" t="str">
        <f t="shared" si="403"/>
        <v>VANDA DE CAMPOS</v>
      </c>
    </row>
    <row r="25817" spans="1:4" x14ac:dyDescent="0.25">
      <c r="A25817">
        <v>76983</v>
      </c>
      <c r="B25817" t="s">
        <v>27152</v>
      </c>
      <c r="C25817">
        <v>29388007115</v>
      </c>
      <c r="D25817" t="str">
        <f t="shared" si="403"/>
        <v>WILSON AFONSO NOGUEIRA</v>
      </c>
    </row>
    <row r="25818" spans="1:4" x14ac:dyDescent="0.25">
      <c r="A25818">
        <v>76984</v>
      </c>
      <c r="B25818" t="s">
        <v>27153</v>
      </c>
      <c r="C25818">
        <v>29759617749</v>
      </c>
      <c r="D25818" t="str">
        <f t="shared" si="403"/>
        <v>JO?O BOSCO NOGUEIRA BARBOSA</v>
      </c>
    </row>
    <row r="25819" spans="1:4" x14ac:dyDescent="0.25">
      <c r="A25819">
        <v>76985</v>
      </c>
      <c r="B25819" t="s">
        <v>27154</v>
      </c>
      <c r="C25819">
        <v>29846340206</v>
      </c>
      <c r="D25819" t="str">
        <f t="shared" si="403"/>
        <v>ANNE ALVES COSTA</v>
      </c>
    </row>
    <row r="25820" spans="1:4" x14ac:dyDescent="0.25">
      <c r="A25820">
        <v>76986</v>
      </c>
      <c r="B25820" t="s">
        <v>27155</v>
      </c>
      <c r="C25820">
        <v>29852838172</v>
      </c>
      <c r="D25820" t="str">
        <f t="shared" si="403"/>
        <v>ESP?LIO DE LOIDE RAMOS PEREIRA</v>
      </c>
    </row>
    <row r="25821" spans="1:4" x14ac:dyDescent="0.25">
      <c r="A25821">
        <v>76987</v>
      </c>
      <c r="B25821" t="s">
        <v>27156</v>
      </c>
      <c r="C25821">
        <v>29903173172</v>
      </c>
      <c r="D25821" t="str">
        <f t="shared" si="403"/>
        <v>DAYSE MARTINS DE SIQUEIRA</v>
      </c>
    </row>
    <row r="25822" spans="1:4" x14ac:dyDescent="0.25">
      <c r="A25822">
        <v>76988</v>
      </c>
      <c r="B25822" t="s">
        <v>27157</v>
      </c>
      <c r="C25822">
        <v>29957656104</v>
      </c>
      <c r="D25822" t="str">
        <f t="shared" si="403"/>
        <v>DILZA ALVES DOS SANTOS</v>
      </c>
    </row>
    <row r="25823" spans="1:4" x14ac:dyDescent="0.25">
      <c r="A25823">
        <v>76989</v>
      </c>
      <c r="B25823" t="s">
        <v>27158</v>
      </c>
      <c r="C25823">
        <v>29958202115</v>
      </c>
      <c r="D25823" t="str">
        <f t="shared" si="403"/>
        <v>DONATO CERIACO LEMES</v>
      </c>
    </row>
    <row r="25824" spans="1:4" x14ac:dyDescent="0.25">
      <c r="A25824">
        <v>76990</v>
      </c>
      <c r="B25824" t="s">
        <v>27159</v>
      </c>
      <c r="C25824">
        <v>29959004104</v>
      </c>
      <c r="D25824" t="str">
        <f t="shared" si="403"/>
        <v>MARGARETE PINTO DE SOUZA</v>
      </c>
    </row>
    <row r="25825" spans="1:4" x14ac:dyDescent="0.25">
      <c r="A25825">
        <v>76991</v>
      </c>
      <c r="B25825" t="s">
        <v>27160</v>
      </c>
      <c r="C25825">
        <v>29967627115</v>
      </c>
      <c r="D25825" t="str">
        <f t="shared" si="403"/>
        <v>RUBENS LEITE DA SILVA</v>
      </c>
    </row>
    <row r="25826" spans="1:4" x14ac:dyDescent="0.25">
      <c r="A25826">
        <v>76992</v>
      </c>
      <c r="B25826" t="s">
        <v>27161</v>
      </c>
      <c r="C25826">
        <v>29968500178</v>
      </c>
      <c r="D25826" t="str">
        <f t="shared" si="403"/>
        <v>ANTONIO ALBINO DA SILVA</v>
      </c>
    </row>
    <row r="25827" spans="1:4" x14ac:dyDescent="0.25">
      <c r="A25827">
        <v>76993</v>
      </c>
      <c r="B25827" t="s">
        <v>27162</v>
      </c>
      <c r="C25827">
        <v>29968666149</v>
      </c>
      <c r="D25827" t="str">
        <f t="shared" si="403"/>
        <v>ELINO CANDIDO</v>
      </c>
    </row>
    <row r="25828" spans="1:4" x14ac:dyDescent="0.25">
      <c r="A25828">
        <v>76994</v>
      </c>
      <c r="B25828" t="s">
        <v>27163</v>
      </c>
      <c r="C25828">
        <v>29969956191</v>
      </c>
      <c r="D25828" t="str">
        <f t="shared" si="403"/>
        <v>IVONETE CHAGAS SLUARSKI</v>
      </c>
    </row>
    <row r="25829" spans="1:4" x14ac:dyDescent="0.25">
      <c r="A25829">
        <v>76995</v>
      </c>
      <c r="B25829" t="s">
        <v>27164</v>
      </c>
      <c r="C25829">
        <v>29970938134</v>
      </c>
      <c r="D25829" t="str">
        <f t="shared" si="403"/>
        <v>DALVA FERREIRA SANFORD</v>
      </c>
    </row>
    <row r="25830" spans="1:4" x14ac:dyDescent="0.25">
      <c r="A25830">
        <v>76996</v>
      </c>
      <c r="B25830" t="s">
        <v>27165</v>
      </c>
      <c r="C25830">
        <v>30199310700</v>
      </c>
      <c r="D25830" t="str">
        <f t="shared" si="403"/>
        <v>ANTONIO LUIS B DE FIGUEIREDO</v>
      </c>
    </row>
    <row r="25831" spans="1:4" x14ac:dyDescent="0.25">
      <c r="A25831">
        <v>76997</v>
      </c>
      <c r="B25831" t="s">
        <v>27166</v>
      </c>
      <c r="C25831">
        <v>30231965915</v>
      </c>
      <c r="D25831" t="str">
        <f t="shared" si="403"/>
        <v>MARTA TERESINHA FRIZON DE OLIVEIRA</v>
      </c>
    </row>
    <row r="25832" spans="1:4" x14ac:dyDescent="0.25">
      <c r="A25832">
        <v>76998</v>
      </c>
      <c r="B25832" t="s">
        <v>27167</v>
      </c>
      <c r="C25832">
        <v>30413087115</v>
      </c>
      <c r="D25832" t="str">
        <f t="shared" si="403"/>
        <v>JURACI MARIA DE CAMPOS BRAGA</v>
      </c>
    </row>
    <row r="25833" spans="1:4" x14ac:dyDescent="0.25">
      <c r="A25833">
        <v>76999</v>
      </c>
      <c r="B25833" t="s">
        <v>27168</v>
      </c>
      <c r="C25833">
        <v>30413109100</v>
      </c>
      <c r="D25833" t="str">
        <f t="shared" si="403"/>
        <v>ZOEL PAES DE ARRUDA</v>
      </c>
    </row>
    <row r="25834" spans="1:4" x14ac:dyDescent="0.25">
      <c r="A25834">
        <v>77000</v>
      </c>
      <c r="B25834" t="s">
        <v>27169</v>
      </c>
      <c r="C25834">
        <v>30421373172</v>
      </c>
      <c r="D25834" t="str">
        <f t="shared" si="403"/>
        <v>MONICA FLORENCIA DE MACEDO CARVALHO</v>
      </c>
    </row>
    <row r="25835" spans="1:4" x14ac:dyDescent="0.25">
      <c r="A25835">
        <v>77001</v>
      </c>
      <c r="B25835" t="s">
        <v>27170</v>
      </c>
      <c r="C25835">
        <v>30437555100</v>
      </c>
      <c r="D25835" t="str">
        <f t="shared" si="403"/>
        <v>ELIANE JUSTINA DE SOUZA</v>
      </c>
    </row>
    <row r="25836" spans="1:4" x14ac:dyDescent="0.25">
      <c r="A25836">
        <v>77002</v>
      </c>
      <c r="B25836" t="s">
        <v>27171</v>
      </c>
      <c r="C25836">
        <v>30439698120</v>
      </c>
      <c r="D25836" t="str">
        <f t="shared" si="403"/>
        <v>NOEMIA AUXILIADORA DE CAMPOS</v>
      </c>
    </row>
    <row r="25837" spans="1:4" x14ac:dyDescent="0.25">
      <c r="A25837">
        <v>77003</v>
      </c>
      <c r="B25837" t="s">
        <v>1438</v>
      </c>
      <c r="C25837">
        <v>30444152172</v>
      </c>
      <c r="D25837" t="str">
        <f t="shared" si="403"/>
        <v>JOAQUIM BENTO LEITE</v>
      </c>
    </row>
    <row r="25838" spans="1:4" x14ac:dyDescent="0.25">
      <c r="A25838">
        <v>77004</v>
      </c>
      <c r="B25838" t="s">
        <v>27172</v>
      </c>
      <c r="C25838">
        <v>30444160191</v>
      </c>
      <c r="D25838" t="str">
        <f t="shared" si="403"/>
        <v>CONSUELO MACAUBA DO NASCIMENTO</v>
      </c>
    </row>
    <row r="25839" spans="1:4" x14ac:dyDescent="0.25">
      <c r="A25839">
        <v>77005</v>
      </c>
      <c r="B25839" t="s">
        <v>27173</v>
      </c>
      <c r="C25839">
        <v>30444187120</v>
      </c>
      <c r="D25839" t="str">
        <f t="shared" si="403"/>
        <v>JOSINETE RODRIGUES DE MORAES QUEIROZ</v>
      </c>
    </row>
    <row r="25840" spans="1:4" x14ac:dyDescent="0.25">
      <c r="A25840">
        <v>77006</v>
      </c>
      <c r="B25840" t="s">
        <v>27174</v>
      </c>
      <c r="C25840">
        <v>30444586172</v>
      </c>
      <c r="D25840" t="str">
        <f t="shared" si="403"/>
        <v>DALVA DE CAMPOS</v>
      </c>
    </row>
    <row r="25841" spans="1:4" x14ac:dyDescent="0.25">
      <c r="A25841">
        <v>77007</v>
      </c>
      <c r="B25841" t="s">
        <v>27175</v>
      </c>
      <c r="C25841">
        <v>30467470120</v>
      </c>
      <c r="D25841" t="str">
        <f t="shared" si="403"/>
        <v>BEATRIZ DE JESUS ALMEIDA FAUSTINO</v>
      </c>
    </row>
    <row r="25842" spans="1:4" x14ac:dyDescent="0.25">
      <c r="A25842">
        <v>77008</v>
      </c>
      <c r="B25842" t="s">
        <v>27176</v>
      </c>
      <c r="C25842">
        <v>30827051700</v>
      </c>
      <c r="D25842" t="str">
        <f t="shared" si="403"/>
        <v>CELIA MARIA DO CARMO DIAS</v>
      </c>
    </row>
    <row r="25843" spans="1:4" x14ac:dyDescent="0.25">
      <c r="A25843">
        <v>77009</v>
      </c>
      <c r="B25843" t="s">
        <v>27177</v>
      </c>
      <c r="C25843">
        <v>31244378704</v>
      </c>
      <c r="D25843" t="str">
        <f t="shared" si="403"/>
        <v>NAALIEL UMBELINO DA CRUZ</v>
      </c>
    </row>
    <row r="25844" spans="1:4" x14ac:dyDescent="0.25">
      <c r="A25844">
        <v>77010</v>
      </c>
      <c r="B25844" t="s">
        <v>27178</v>
      </c>
      <c r="C25844">
        <v>31299180353</v>
      </c>
      <c r="D25844" t="str">
        <f t="shared" si="403"/>
        <v>MARIA LIDUINA DE ABREU CANDIDO</v>
      </c>
    </row>
    <row r="25845" spans="1:4" x14ac:dyDescent="0.25">
      <c r="A25845">
        <v>77011</v>
      </c>
      <c r="B25845" t="s">
        <v>27179</v>
      </c>
      <c r="C25845">
        <v>31398472115</v>
      </c>
      <c r="D25845" t="str">
        <f t="shared" si="403"/>
        <v>KATIA SOARES DE AMORIM</v>
      </c>
    </row>
    <row r="25846" spans="1:4" x14ac:dyDescent="0.25">
      <c r="A25846">
        <v>77012</v>
      </c>
      <c r="B25846" t="s">
        <v>27180</v>
      </c>
      <c r="C25846">
        <v>31399037153</v>
      </c>
      <c r="D25846" t="str">
        <f t="shared" si="403"/>
        <v>NADIR LUIZA BARBOSA</v>
      </c>
    </row>
    <row r="25847" spans="1:4" x14ac:dyDescent="0.25">
      <c r="A25847">
        <v>77013</v>
      </c>
      <c r="B25847" t="s">
        <v>27181</v>
      </c>
      <c r="C25847">
        <v>31400850100</v>
      </c>
      <c r="D25847" t="str">
        <f t="shared" si="403"/>
        <v>AMELIA ELIAS NEHME</v>
      </c>
    </row>
    <row r="25848" spans="1:4" x14ac:dyDescent="0.25">
      <c r="A25848">
        <v>77014</v>
      </c>
      <c r="B25848" t="s">
        <v>27182</v>
      </c>
      <c r="C25848">
        <v>31401740120</v>
      </c>
      <c r="D25848" t="str">
        <f t="shared" si="403"/>
        <v>ALVINO SERVULO DA SILVA</v>
      </c>
    </row>
    <row r="25849" spans="1:4" x14ac:dyDescent="0.25">
      <c r="A25849">
        <v>77015</v>
      </c>
      <c r="B25849" t="s">
        <v>27183</v>
      </c>
      <c r="C25849">
        <v>31401945104</v>
      </c>
      <c r="D25849" t="str">
        <f t="shared" si="403"/>
        <v>JOAO BOSCO BOTELHO</v>
      </c>
    </row>
    <row r="25850" spans="1:4" x14ac:dyDescent="0.25">
      <c r="A25850">
        <v>77016</v>
      </c>
      <c r="B25850" t="s">
        <v>1434</v>
      </c>
      <c r="C25850">
        <v>31404189149</v>
      </c>
      <c r="D25850" t="str">
        <f t="shared" si="403"/>
        <v>JOAO ELESBAO FERREIRA FILHO</v>
      </c>
    </row>
    <row r="25851" spans="1:4" x14ac:dyDescent="0.25">
      <c r="A25851">
        <v>77017</v>
      </c>
      <c r="B25851" t="s">
        <v>27184</v>
      </c>
      <c r="C25851">
        <v>31410677168</v>
      </c>
      <c r="D25851" t="str">
        <f t="shared" si="403"/>
        <v>NELIA MACHADO DA SILVA</v>
      </c>
    </row>
    <row r="25852" spans="1:4" x14ac:dyDescent="0.25">
      <c r="A25852">
        <v>77018</v>
      </c>
      <c r="B25852" t="s">
        <v>27185</v>
      </c>
      <c r="C25852">
        <v>31411843134</v>
      </c>
      <c r="D25852" t="str">
        <f t="shared" si="403"/>
        <v>ADILES MARIA DE MAGALH?ES</v>
      </c>
    </row>
    <row r="25853" spans="1:4" x14ac:dyDescent="0.25">
      <c r="A25853">
        <v>77019</v>
      </c>
      <c r="B25853" t="s">
        <v>27186</v>
      </c>
      <c r="C25853">
        <v>31415580197</v>
      </c>
      <c r="D25853" t="str">
        <f t="shared" si="403"/>
        <v>BENTA DE OLIVEIRA PEREIRA</v>
      </c>
    </row>
    <row r="25854" spans="1:4" x14ac:dyDescent="0.25">
      <c r="A25854">
        <v>77020</v>
      </c>
      <c r="B25854" t="s">
        <v>27187</v>
      </c>
      <c r="C25854">
        <v>31417043172</v>
      </c>
      <c r="D25854" t="str">
        <f t="shared" si="403"/>
        <v>MARIA HELENA PINHEIRO DA SILVA</v>
      </c>
    </row>
    <row r="25855" spans="1:4" x14ac:dyDescent="0.25">
      <c r="A25855">
        <v>77021</v>
      </c>
      <c r="B25855" t="s">
        <v>27188</v>
      </c>
      <c r="C25855">
        <v>31418970182</v>
      </c>
      <c r="D25855" t="str">
        <f t="shared" si="403"/>
        <v>ORIEL GONCALO DA SILVA FORTES</v>
      </c>
    </row>
    <row r="25856" spans="1:4" x14ac:dyDescent="0.25">
      <c r="A25856">
        <v>77022</v>
      </c>
      <c r="B25856" t="s">
        <v>27189</v>
      </c>
      <c r="C25856">
        <v>31432905104</v>
      </c>
      <c r="D25856" t="str">
        <f t="shared" si="403"/>
        <v>AMBROSINO BENEDITO DE OLIVEIRA</v>
      </c>
    </row>
    <row r="25857" spans="1:4" x14ac:dyDescent="0.25">
      <c r="A25857">
        <v>77023</v>
      </c>
      <c r="B25857" t="s">
        <v>27190</v>
      </c>
      <c r="C25857">
        <v>31441343172</v>
      </c>
      <c r="D25857" t="str">
        <f t="shared" si="403"/>
        <v>MARIA SEBASTIANA DA SILVA NETA</v>
      </c>
    </row>
    <row r="25858" spans="1:4" x14ac:dyDescent="0.25">
      <c r="A25858">
        <v>77024</v>
      </c>
      <c r="B25858" t="s">
        <v>27191</v>
      </c>
      <c r="C25858">
        <v>31445047187</v>
      </c>
      <c r="D25858" t="str">
        <f t="shared" si="403"/>
        <v>GUILHERME ANTONIO MALUF</v>
      </c>
    </row>
    <row r="25859" spans="1:4" x14ac:dyDescent="0.25">
      <c r="A25859">
        <v>77025</v>
      </c>
      <c r="B25859" t="s">
        <v>27192</v>
      </c>
      <c r="C25859">
        <v>31445101149</v>
      </c>
      <c r="D25859" t="str">
        <f t="shared" ref="D25859:D25922" si="404">Acento(B25859)</f>
        <v>NATALINA FERREIRA DE JESUS</v>
      </c>
    </row>
    <row r="25860" spans="1:4" x14ac:dyDescent="0.25">
      <c r="A25860">
        <v>77026</v>
      </c>
      <c r="B25860" t="s">
        <v>27193</v>
      </c>
      <c r="C25860">
        <v>31446116115</v>
      </c>
      <c r="D25860" t="str">
        <f t="shared" si="404"/>
        <v>JOANIR IRENE DE SAMPAIO</v>
      </c>
    </row>
    <row r="25861" spans="1:4" x14ac:dyDescent="0.25">
      <c r="A25861">
        <v>77027</v>
      </c>
      <c r="B25861" t="s">
        <v>27194</v>
      </c>
      <c r="C25861">
        <v>31447767187</v>
      </c>
      <c r="D25861" t="str">
        <f t="shared" si="404"/>
        <v>DEUSA COSTA E SILVA</v>
      </c>
    </row>
    <row r="25862" spans="1:4" x14ac:dyDescent="0.25">
      <c r="A25862">
        <v>77028</v>
      </c>
      <c r="B25862" t="s">
        <v>27195</v>
      </c>
      <c r="C25862">
        <v>31449174191</v>
      </c>
      <c r="D25862" t="str">
        <f t="shared" si="404"/>
        <v>ROSANGELA MARIA MOREIRA</v>
      </c>
    </row>
    <row r="25863" spans="1:4" x14ac:dyDescent="0.25">
      <c r="A25863">
        <v>77029</v>
      </c>
      <c r="B25863" t="s">
        <v>27196</v>
      </c>
      <c r="C25863">
        <v>31449514120</v>
      </c>
      <c r="D25863" t="str">
        <f t="shared" si="404"/>
        <v>IVO MOREIRA PEDROSO</v>
      </c>
    </row>
    <row r="25864" spans="1:4" x14ac:dyDescent="0.25">
      <c r="A25864">
        <v>77030</v>
      </c>
      <c r="B25864" t="s">
        <v>27197</v>
      </c>
      <c r="C25864">
        <v>31450253172</v>
      </c>
      <c r="D25864" t="str">
        <f t="shared" si="404"/>
        <v>FERNANDES COSTA OLIVEIRA</v>
      </c>
    </row>
    <row r="25865" spans="1:4" x14ac:dyDescent="0.25">
      <c r="A25865">
        <v>77031</v>
      </c>
      <c r="B25865" t="s">
        <v>27198</v>
      </c>
      <c r="C25865">
        <v>31451047134</v>
      </c>
      <c r="D25865" t="str">
        <f t="shared" si="404"/>
        <v>ANGELA MARIA PEREIRA CURSINE</v>
      </c>
    </row>
    <row r="25866" spans="1:4" x14ac:dyDescent="0.25">
      <c r="A25866">
        <v>77032</v>
      </c>
      <c r="B25866" t="s">
        <v>27199</v>
      </c>
      <c r="C25866">
        <v>31451187149</v>
      </c>
      <c r="D25866" t="str">
        <f t="shared" si="404"/>
        <v>FANTINA MARIA DA SILVA SANTOS</v>
      </c>
    </row>
    <row r="25867" spans="1:4" x14ac:dyDescent="0.25">
      <c r="A25867">
        <v>77033</v>
      </c>
      <c r="B25867" t="s">
        <v>27200</v>
      </c>
      <c r="C25867">
        <v>31452299153</v>
      </c>
      <c r="D25867" t="str">
        <f t="shared" si="404"/>
        <v>SONJA MARGARIDA METELO</v>
      </c>
    </row>
    <row r="25868" spans="1:4" x14ac:dyDescent="0.25">
      <c r="A25868">
        <v>77034</v>
      </c>
      <c r="B25868" t="s">
        <v>27201</v>
      </c>
      <c r="C25868">
        <v>31453392149</v>
      </c>
      <c r="D25868" t="str">
        <f t="shared" si="404"/>
        <v>GERSON GONCALVES DE QUEIROZ</v>
      </c>
    </row>
    <row r="25869" spans="1:4" x14ac:dyDescent="0.25">
      <c r="A25869">
        <v>77035</v>
      </c>
      <c r="B25869" t="s">
        <v>1912</v>
      </c>
      <c r="C25869">
        <v>31454364149</v>
      </c>
      <c r="D25869" t="str">
        <f t="shared" si="404"/>
        <v>ELIETE CONCEICAO DA ROSA</v>
      </c>
    </row>
    <row r="25870" spans="1:4" x14ac:dyDescent="0.25">
      <c r="A25870">
        <v>77036</v>
      </c>
      <c r="B25870" t="s">
        <v>27202</v>
      </c>
      <c r="C25870">
        <v>31454844191</v>
      </c>
      <c r="D25870" t="str">
        <f t="shared" si="404"/>
        <v>MARIA DE AMORIM RODRIGUES</v>
      </c>
    </row>
    <row r="25871" spans="1:4" x14ac:dyDescent="0.25">
      <c r="A25871">
        <v>77037</v>
      </c>
      <c r="B25871" t="s">
        <v>27203</v>
      </c>
      <c r="C25871">
        <v>31454976187</v>
      </c>
      <c r="D25871" t="str">
        <f t="shared" si="404"/>
        <v>PAULO MARQUES FERREIRA MENDES</v>
      </c>
    </row>
    <row r="25872" spans="1:4" x14ac:dyDescent="0.25">
      <c r="A25872">
        <v>77038</v>
      </c>
      <c r="B25872" t="s">
        <v>27204</v>
      </c>
      <c r="C25872">
        <v>31455093149</v>
      </c>
      <c r="D25872" t="str">
        <f t="shared" si="404"/>
        <v>MARILCE DA COSTA CAMPOS</v>
      </c>
    </row>
    <row r="25873" spans="1:4" x14ac:dyDescent="0.25">
      <c r="A25873">
        <v>77039</v>
      </c>
      <c r="B25873" t="s">
        <v>27205</v>
      </c>
      <c r="C25873">
        <v>31455697168</v>
      </c>
      <c r="D25873" t="str">
        <f t="shared" si="404"/>
        <v>EZEQUIEL PEREIRA DE SOUZA</v>
      </c>
    </row>
    <row r="25874" spans="1:4" x14ac:dyDescent="0.25">
      <c r="A25874">
        <v>77040</v>
      </c>
      <c r="B25874" t="s">
        <v>27206</v>
      </c>
      <c r="C25874">
        <v>31457827115</v>
      </c>
      <c r="D25874" t="str">
        <f t="shared" si="404"/>
        <v>ANADELMA MARQUES BORGES</v>
      </c>
    </row>
    <row r="25875" spans="1:4" x14ac:dyDescent="0.25">
      <c r="A25875">
        <v>77041</v>
      </c>
      <c r="B25875" t="s">
        <v>27207</v>
      </c>
      <c r="C25875">
        <v>31769918191</v>
      </c>
      <c r="D25875" t="str">
        <f t="shared" si="404"/>
        <v>GLORIA MARIA GOMES</v>
      </c>
    </row>
    <row r="25876" spans="1:4" x14ac:dyDescent="0.25">
      <c r="A25876">
        <v>77042</v>
      </c>
      <c r="B25876" t="s">
        <v>27208</v>
      </c>
      <c r="C25876">
        <v>31776744187</v>
      </c>
      <c r="D25876" t="str">
        <f t="shared" si="404"/>
        <v>CLEUZA MARIA DA SILVA</v>
      </c>
    </row>
    <row r="25877" spans="1:4" x14ac:dyDescent="0.25">
      <c r="A25877">
        <v>77043</v>
      </c>
      <c r="B25877" t="s">
        <v>27209</v>
      </c>
      <c r="C25877">
        <v>31777899168</v>
      </c>
      <c r="D25877" t="str">
        <f t="shared" si="404"/>
        <v>JORGE BRAZ FONTES DE OLIVEIRA</v>
      </c>
    </row>
    <row r="25878" spans="1:4" x14ac:dyDescent="0.25">
      <c r="A25878">
        <v>77044</v>
      </c>
      <c r="B25878" t="s">
        <v>27210</v>
      </c>
      <c r="C25878">
        <v>31841937134</v>
      </c>
      <c r="D25878" t="str">
        <f t="shared" si="404"/>
        <v>ELIETE CONCEICAO DE CAMPOS E CAMPOS</v>
      </c>
    </row>
    <row r="25879" spans="1:4" x14ac:dyDescent="0.25">
      <c r="A25879">
        <v>77045</v>
      </c>
      <c r="B25879" t="s">
        <v>27211</v>
      </c>
      <c r="C25879">
        <v>31854800159</v>
      </c>
      <c r="D25879" t="str">
        <f t="shared" si="404"/>
        <v>JULIANA MARIA CAMPOS MOREIRA</v>
      </c>
    </row>
    <row r="25880" spans="1:4" x14ac:dyDescent="0.25">
      <c r="A25880">
        <v>77046</v>
      </c>
      <c r="B25880" t="s">
        <v>27212</v>
      </c>
      <c r="C25880">
        <v>31862390100</v>
      </c>
      <c r="D25880" t="str">
        <f t="shared" si="404"/>
        <v>ANIVA MARIA DE CAMPOS OLIVEIRA</v>
      </c>
    </row>
    <row r="25881" spans="1:4" x14ac:dyDescent="0.25">
      <c r="A25881">
        <v>77047</v>
      </c>
      <c r="B25881" t="s">
        <v>27213</v>
      </c>
      <c r="C25881">
        <v>31862411115</v>
      </c>
      <c r="D25881" t="str">
        <f t="shared" si="404"/>
        <v>ELZA SOARES DA COSTA</v>
      </c>
    </row>
    <row r="25882" spans="1:4" x14ac:dyDescent="0.25">
      <c r="A25882">
        <v>77048</v>
      </c>
      <c r="B25882" t="s">
        <v>27214</v>
      </c>
      <c r="C25882">
        <v>31863850163</v>
      </c>
      <c r="D25882" t="str">
        <f t="shared" si="404"/>
        <v>MARIA AUXILIADORA DA SILVA GARCAO</v>
      </c>
    </row>
    <row r="25883" spans="1:4" x14ac:dyDescent="0.25">
      <c r="A25883">
        <v>77049</v>
      </c>
      <c r="B25883" t="s">
        <v>27215</v>
      </c>
      <c r="C25883">
        <v>31868053172</v>
      </c>
      <c r="D25883" t="str">
        <f t="shared" si="404"/>
        <v>LUIZA PEREIRA DE ALMEIDA</v>
      </c>
    </row>
    <row r="25884" spans="1:4" x14ac:dyDescent="0.25">
      <c r="A25884">
        <v>77050</v>
      </c>
      <c r="B25884" t="s">
        <v>27216</v>
      </c>
      <c r="C25884">
        <v>32123426172</v>
      </c>
      <c r="D25884" t="str">
        <f t="shared" si="404"/>
        <v>WALNEY DO VALLE FEITOZA</v>
      </c>
    </row>
    <row r="25885" spans="1:4" x14ac:dyDescent="0.25">
      <c r="A25885">
        <v>77051</v>
      </c>
      <c r="B25885" t="s">
        <v>27217</v>
      </c>
      <c r="C25885">
        <v>32466200244</v>
      </c>
      <c r="D25885" t="str">
        <f t="shared" si="404"/>
        <v>JACKSON UBIRATAN PANTALEAO</v>
      </c>
    </row>
    <row r="25886" spans="1:4" x14ac:dyDescent="0.25">
      <c r="A25886">
        <v>77052</v>
      </c>
      <c r="B25886" t="s">
        <v>27218</v>
      </c>
      <c r="C25886">
        <v>32571585134</v>
      </c>
      <c r="D25886" t="str">
        <f t="shared" si="404"/>
        <v>CELSON TAPAJOS TEIXEIRA</v>
      </c>
    </row>
    <row r="25887" spans="1:4" x14ac:dyDescent="0.25">
      <c r="A25887">
        <v>77053</v>
      </c>
      <c r="B25887" t="s">
        <v>27219</v>
      </c>
      <c r="C25887">
        <v>32572590182</v>
      </c>
      <c r="D25887" t="str">
        <f t="shared" si="404"/>
        <v>AUGUSTA MARIA GOMES</v>
      </c>
    </row>
    <row r="25888" spans="1:4" x14ac:dyDescent="0.25">
      <c r="A25888">
        <v>77054</v>
      </c>
      <c r="B25888" t="s">
        <v>27220</v>
      </c>
      <c r="C25888">
        <v>32572620197</v>
      </c>
      <c r="D25888" t="str">
        <f t="shared" si="404"/>
        <v>SEBASTIAO JOSE DA COSTA SOBRINHO</v>
      </c>
    </row>
    <row r="25889" spans="1:4" x14ac:dyDescent="0.25">
      <c r="A25889">
        <v>77055</v>
      </c>
      <c r="B25889" t="s">
        <v>1862</v>
      </c>
      <c r="C25889">
        <v>32579950168</v>
      </c>
      <c r="D25889" t="str">
        <f t="shared" si="404"/>
        <v>MARIA DAS GRACAS COSTA</v>
      </c>
    </row>
    <row r="25890" spans="1:4" x14ac:dyDescent="0.25">
      <c r="A25890">
        <v>77056</v>
      </c>
      <c r="B25890" t="s">
        <v>27221</v>
      </c>
      <c r="C25890">
        <v>32600127100</v>
      </c>
      <c r="D25890" t="str">
        <f t="shared" si="404"/>
        <v>FLORENTINA MARIA LEMES</v>
      </c>
    </row>
    <row r="25891" spans="1:4" x14ac:dyDescent="0.25">
      <c r="A25891">
        <v>77057</v>
      </c>
      <c r="B25891" t="s">
        <v>27222</v>
      </c>
      <c r="C25891">
        <v>32603967134</v>
      </c>
      <c r="D25891" t="str">
        <f t="shared" si="404"/>
        <v>IVANI DA SILVA PACHECO</v>
      </c>
    </row>
    <row r="25892" spans="1:4" x14ac:dyDescent="0.25">
      <c r="A25892">
        <v>77058</v>
      </c>
      <c r="B25892" t="s">
        <v>27223</v>
      </c>
      <c r="C25892">
        <v>32609175191</v>
      </c>
      <c r="D25892" t="str">
        <f t="shared" si="404"/>
        <v>LUZIA M DE CAMPOS</v>
      </c>
    </row>
    <row r="25893" spans="1:4" x14ac:dyDescent="0.25">
      <c r="A25893">
        <v>77059</v>
      </c>
      <c r="B25893" t="s">
        <v>27224</v>
      </c>
      <c r="C25893">
        <v>32739796153</v>
      </c>
      <c r="D25893" t="str">
        <f t="shared" si="404"/>
        <v>BENEDITA MARIA GOMES COSTA</v>
      </c>
    </row>
    <row r="25894" spans="1:4" x14ac:dyDescent="0.25">
      <c r="A25894">
        <v>77060</v>
      </c>
      <c r="B25894" t="s">
        <v>27225</v>
      </c>
      <c r="C25894">
        <v>32740158149</v>
      </c>
      <c r="D25894" t="str">
        <f t="shared" si="404"/>
        <v>JACINTA REZENDE LOPES</v>
      </c>
    </row>
    <row r="25895" spans="1:4" x14ac:dyDescent="0.25">
      <c r="A25895">
        <v>77061</v>
      </c>
      <c r="B25895" t="s">
        <v>27226</v>
      </c>
      <c r="C25895">
        <v>32741030120</v>
      </c>
      <c r="D25895" t="str">
        <f t="shared" si="404"/>
        <v>NEUZALINA FIGUEIREDO DE FREITAS</v>
      </c>
    </row>
    <row r="25896" spans="1:4" x14ac:dyDescent="0.25">
      <c r="A25896">
        <v>77062</v>
      </c>
      <c r="B25896" t="s">
        <v>27227</v>
      </c>
      <c r="C25896">
        <v>32743394153</v>
      </c>
      <c r="D25896" t="str">
        <f t="shared" si="404"/>
        <v>LUDMILA ROSALIA DA SILVA</v>
      </c>
    </row>
    <row r="25897" spans="1:4" x14ac:dyDescent="0.25">
      <c r="A25897">
        <v>77063</v>
      </c>
      <c r="B25897" t="s">
        <v>27228</v>
      </c>
      <c r="C25897">
        <v>32747136191</v>
      </c>
      <c r="D25897" t="str">
        <f t="shared" si="404"/>
        <v>VALDEMIL DIAS DE MIRANDA</v>
      </c>
    </row>
    <row r="25898" spans="1:4" x14ac:dyDescent="0.25">
      <c r="A25898">
        <v>77064</v>
      </c>
      <c r="B25898" t="s">
        <v>27229</v>
      </c>
      <c r="C25898">
        <v>32748973100</v>
      </c>
      <c r="D25898" t="str">
        <f t="shared" si="404"/>
        <v>HERMES BOTELHO MARQUES</v>
      </c>
    </row>
    <row r="25899" spans="1:4" x14ac:dyDescent="0.25">
      <c r="A25899">
        <v>77065</v>
      </c>
      <c r="B25899" t="s">
        <v>27230</v>
      </c>
      <c r="C25899">
        <v>32779879149</v>
      </c>
      <c r="D25899" t="str">
        <f t="shared" si="404"/>
        <v>MARIA MARGARETH VERAS GADELHA</v>
      </c>
    </row>
    <row r="25900" spans="1:4" x14ac:dyDescent="0.25">
      <c r="A25900">
        <v>77066</v>
      </c>
      <c r="B25900" t="s">
        <v>27231</v>
      </c>
      <c r="C25900">
        <v>32818360110</v>
      </c>
      <c r="D25900" t="str">
        <f t="shared" si="404"/>
        <v>MANOEL PAULINO DA SILVA</v>
      </c>
    </row>
    <row r="25901" spans="1:4" x14ac:dyDescent="0.25">
      <c r="A25901">
        <v>77067</v>
      </c>
      <c r="B25901" t="s">
        <v>27232</v>
      </c>
      <c r="C25901">
        <v>32818939100</v>
      </c>
      <c r="D25901" t="str">
        <f t="shared" si="404"/>
        <v>GENI DE LIMA NUNES</v>
      </c>
    </row>
    <row r="25902" spans="1:4" x14ac:dyDescent="0.25">
      <c r="A25902">
        <v>77068</v>
      </c>
      <c r="B25902" t="s">
        <v>16470</v>
      </c>
      <c r="C25902">
        <v>32828306100</v>
      </c>
      <c r="D25902" t="str">
        <f t="shared" si="404"/>
        <v>LOURDES MARIA DE OLIVEIRA</v>
      </c>
    </row>
    <row r="25903" spans="1:4" x14ac:dyDescent="0.25">
      <c r="A25903">
        <v>77069</v>
      </c>
      <c r="B25903" t="s">
        <v>27233</v>
      </c>
      <c r="C25903">
        <v>32829019172</v>
      </c>
      <c r="D25903" t="str">
        <f t="shared" si="404"/>
        <v>MARIA AUXILIADORA DA SILVA FIGUEIREDO</v>
      </c>
    </row>
    <row r="25904" spans="1:4" x14ac:dyDescent="0.25">
      <c r="A25904">
        <v>77070</v>
      </c>
      <c r="B25904" t="s">
        <v>27234</v>
      </c>
      <c r="C25904">
        <v>32835990178</v>
      </c>
      <c r="D25904" t="str">
        <f t="shared" si="404"/>
        <v>SOELY MENDES MARTINS DE BARROS</v>
      </c>
    </row>
    <row r="25905" spans="1:4" x14ac:dyDescent="0.25">
      <c r="A25905">
        <v>77071</v>
      </c>
      <c r="B25905" t="s">
        <v>27235</v>
      </c>
      <c r="C25905">
        <v>32868693172</v>
      </c>
      <c r="D25905" t="str">
        <f t="shared" si="404"/>
        <v>ANTONIA ROQUE DE ANUNCIA??O</v>
      </c>
    </row>
    <row r="25906" spans="1:4" x14ac:dyDescent="0.25">
      <c r="A25906">
        <v>77072</v>
      </c>
      <c r="B25906" t="s">
        <v>27236</v>
      </c>
      <c r="C25906">
        <v>32876408104</v>
      </c>
      <c r="D25906" t="str">
        <f t="shared" si="404"/>
        <v>JUCILEI PEREIRA VIEIRA</v>
      </c>
    </row>
    <row r="25907" spans="1:4" x14ac:dyDescent="0.25">
      <c r="A25907">
        <v>77073</v>
      </c>
      <c r="B25907" t="s">
        <v>27237</v>
      </c>
      <c r="C25907">
        <v>32890907104</v>
      </c>
      <c r="D25907" t="str">
        <f t="shared" si="404"/>
        <v>GRACINA BORGES O FERNANDES</v>
      </c>
    </row>
    <row r="25908" spans="1:4" x14ac:dyDescent="0.25">
      <c r="A25908">
        <v>77074</v>
      </c>
      <c r="B25908" t="s">
        <v>27238</v>
      </c>
      <c r="C25908">
        <v>32899220144</v>
      </c>
      <c r="D25908" t="str">
        <f t="shared" si="404"/>
        <v>NELITA D P LEITE</v>
      </c>
    </row>
    <row r="25909" spans="1:4" x14ac:dyDescent="0.25">
      <c r="A25909">
        <v>77075</v>
      </c>
      <c r="B25909" t="s">
        <v>27239</v>
      </c>
      <c r="C25909">
        <v>32901011187</v>
      </c>
      <c r="D25909" t="str">
        <f t="shared" si="404"/>
        <v>JUSSARA CASTRO CARMO</v>
      </c>
    </row>
    <row r="25910" spans="1:4" x14ac:dyDescent="0.25">
      <c r="A25910">
        <v>77076</v>
      </c>
      <c r="B25910" t="s">
        <v>27240</v>
      </c>
      <c r="C25910">
        <v>32903103100</v>
      </c>
      <c r="D25910" t="str">
        <f t="shared" si="404"/>
        <v>NEUZALINA NASCIMENTO DE SOUZA</v>
      </c>
    </row>
    <row r="25911" spans="1:4" x14ac:dyDescent="0.25">
      <c r="A25911">
        <v>77077</v>
      </c>
      <c r="B25911" t="s">
        <v>27241</v>
      </c>
      <c r="C25911">
        <v>32903308187</v>
      </c>
      <c r="D25911" t="str">
        <f t="shared" si="404"/>
        <v>ANTONIO CARLOS GONCALVES</v>
      </c>
    </row>
    <row r="25912" spans="1:4" x14ac:dyDescent="0.25">
      <c r="A25912">
        <v>77078</v>
      </c>
      <c r="B25912" t="s">
        <v>27242</v>
      </c>
      <c r="C25912">
        <v>32906005134</v>
      </c>
      <c r="D25912" t="str">
        <f t="shared" si="404"/>
        <v>NAIR PEREIRA CANONGIA</v>
      </c>
    </row>
    <row r="25913" spans="1:4" x14ac:dyDescent="0.25">
      <c r="A25913">
        <v>77079</v>
      </c>
      <c r="B25913" t="s">
        <v>27243</v>
      </c>
      <c r="C25913">
        <v>32909942104</v>
      </c>
      <c r="D25913" t="str">
        <f t="shared" si="404"/>
        <v>JONIL VITAL DE SOUZA</v>
      </c>
    </row>
    <row r="25914" spans="1:4" x14ac:dyDescent="0.25">
      <c r="A25914">
        <v>77080</v>
      </c>
      <c r="B25914" t="s">
        <v>27244</v>
      </c>
      <c r="C25914">
        <v>32910916120</v>
      </c>
      <c r="D25914" t="str">
        <f t="shared" si="404"/>
        <v>CATARINA LEMES DE MORAES</v>
      </c>
    </row>
    <row r="25915" spans="1:4" x14ac:dyDescent="0.25">
      <c r="A25915">
        <v>77081</v>
      </c>
      <c r="B25915" t="s">
        <v>27245</v>
      </c>
      <c r="C25915">
        <v>32912234115</v>
      </c>
      <c r="D25915" t="str">
        <f t="shared" si="404"/>
        <v>CRISTINA MARGARETH NASCIMENTO</v>
      </c>
    </row>
    <row r="25916" spans="1:4" x14ac:dyDescent="0.25">
      <c r="A25916">
        <v>77082</v>
      </c>
      <c r="B25916" t="s">
        <v>27246</v>
      </c>
      <c r="C25916">
        <v>32916655115</v>
      </c>
      <c r="D25916" t="str">
        <f t="shared" si="404"/>
        <v>ENIO SANTANA GAIVA</v>
      </c>
    </row>
    <row r="25917" spans="1:4" x14ac:dyDescent="0.25">
      <c r="A25917">
        <v>77083</v>
      </c>
      <c r="B25917" t="s">
        <v>27247</v>
      </c>
      <c r="C25917">
        <v>32917686120</v>
      </c>
      <c r="D25917" t="str">
        <f t="shared" si="404"/>
        <v>MARIA TEREZINHA CAMPOS SILVA</v>
      </c>
    </row>
    <row r="25918" spans="1:4" x14ac:dyDescent="0.25">
      <c r="A25918">
        <v>77084</v>
      </c>
      <c r="B25918" t="s">
        <v>27248</v>
      </c>
      <c r="C25918">
        <v>32918178187</v>
      </c>
      <c r="D25918" t="str">
        <f t="shared" si="404"/>
        <v>CLEMILDA MOREIRA DE SOUZA</v>
      </c>
    </row>
    <row r="25919" spans="1:4" x14ac:dyDescent="0.25">
      <c r="A25919">
        <v>77085</v>
      </c>
      <c r="B25919" t="s">
        <v>27249</v>
      </c>
      <c r="C25919">
        <v>32926197187</v>
      </c>
      <c r="D25919" t="str">
        <f t="shared" si="404"/>
        <v>MARIA ROSAINE TOLEDO ROSA RIBEIRO</v>
      </c>
    </row>
    <row r="25920" spans="1:4" x14ac:dyDescent="0.25">
      <c r="A25920">
        <v>77086</v>
      </c>
      <c r="B25920" t="s">
        <v>27250</v>
      </c>
      <c r="C25920">
        <v>32950500153</v>
      </c>
      <c r="D25920" t="str">
        <f t="shared" si="404"/>
        <v>JOSE CARLOS PELISSARI</v>
      </c>
    </row>
    <row r="25921" spans="1:4" x14ac:dyDescent="0.25">
      <c r="A25921">
        <v>77087</v>
      </c>
      <c r="B25921" t="s">
        <v>27251</v>
      </c>
      <c r="C25921">
        <v>32952740100</v>
      </c>
      <c r="D25921" t="str">
        <f t="shared" si="404"/>
        <v>MARIA BARBOSA DE LIMA</v>
      </c>
    </row>
    <row r="25922" spans="1:4" x14ac:dyDescent="0.25">
      <c r="A25922">
        <v>77088</v>
      </c>
      <c r="B25922" t="s">
        <v>27252</v>
      </c>
      <c r="C25922">
        <v>32954050187</v>
      </c>
      <c r="D25922" t="str">
        <f t="shared" si="404"/>
        <v>DORACY NUNES DA GUIA</v>
      </c>
    </row>
    <row r="25923" spans="1:4" x14ac:dyDescent="0.25">
      <c r="A25923">
        <v>77089</v>
      </c>
      <c r="B25923" t="s">
        <v>27253</v>
      </c>
      <c r="C25923">
        <v>32954743115</v>
      </c>
      <c r="D25923" t="str">
        <f t="shared" ref="D25923:D25986" si="405">Acento(B25923)</f>
        <v>JOANICE CUNHA CAMPOS</v>
      </c>
    </row>
    <row r="25924" spans="1:4" x14ac:dyDescent="0.25">
      <c r="A25924">
        <v>77090</v>
      </c>
      <c r="B25924" t="s">
        <v>27254</v>
      </c>
      <c r="C25924">
        <v>32955880159</v>
      </c>
      <c r="D25924" t="str">
        <f t="shared" si="405"/>
        <v>ENEDINA PINTO DA SILVA</v>
      </c>
    </row>
    <row r="25925" spans="1:4" x14ac:dyDescent="0.25">
      <c r="A25925">
        <v>77091</v>
      </c>
      <c r="B25925" t="s">
        <v>27255</v>
      </c>
      <c r="C25925">
        <v>32956703153</v>
      </c>
      <c r="D25925" t="str">
        <f t="shared" si="405"/>
        <v>ESTER SILVA BOTELHO</v>
      </c>
    </row>
    <row r="25926" spans="1:4" x14ac:dyDescent="0.25">
      <c r="A25926">
        <v>77092</v>
      </c>
      <c r="B25926" t="s">
        <v>27256</v>
      </c>
      <c r="C25926">
        <v>32957297191</v>
      </c>
      <c r="D25926" t="str">
        <f t="shared" si="405"/>
        <v>VANETE GONCALINA DE PINHO</v>
      </c>
    </row>
    <row r="25927" spans="1:4" x14ac:dyDescent="0.25">
      <c r="A25927">
        <v>77093</v>
      </c>
      <c r="B25927" t="s">
        <v>27257</v>
      </c>
      <c r="C25927">
        <v>32958439100</v>
      </c>
      <c r="D25927" t="str">
        <f t="shared" si="405"/>
        <v>CREUZA PEREIRA DE ARAUJO FORTES</v>
      </c>
    </row>
    <row r="25928" spans="1:4" x14ac:dyDescent="0.25">
      <c r="A25928">
        <v>77094</v>
      </c>
      <c r="B25928" t="s">
        <v>27258</v>
      </c>
      <c r="C25928">
        <v>33000280782</v>
      </c>
      <c r="D25928" t="str">
        <f t="shared" si="405"/>
        <v>ANDRE GIL FALCAO LISBOA</v>
      </c>
    </row>
    <row r="25929" spans="1:4" x14ac:dyDescent="0.25">
      <c r="A25929">
        <v>77095</v>
      </c>
      <c r="B25929" t="s">
        <v>27259</v>
      </c>
      <c r="C25929">
        <v>33273219653</v>
      </c>
      <c r="D25929" t="str">
        <f t="shared" si="405"/>
        <v>SIMEIRE MARIA DE ANDRADE ANTONIETO</v>
      </c>
    </row>
    <row r="25930" spans="1:4" x14ac:dyDescent="0.25">
      <c r="A25930">
        <v>77096</v>
      </c>
      <c r="B25930" t="s">
        <v>27260</v>
      </c>
      <c r="C25930">
        <v>33373442915</v>
      </c>
      <c r="D25930" t="str">
        <f t="shared" si="405"/>
        <v>AMARO ALVES DA SILVA</v>
      </c>
    </row>
    <row r="25931" spans="1:4" x14ac:dyDescent="0.25">
      <c r="A25931">
        <v>77097</v>
      </c>
      <c r="B25931" t="s">
        <v>27261</v>
      </c>
      <c r="C25931">
        <v>33456712987</v>
      </c>
      <c r="D25931" t="str">
        <f t="shared" si="405"/>
        <v>TEREZA DE FATIMA SCHILES CORREA</v>
      </c>
    </row>
    <row r="25932" spans="1:4" x14ac:dyDescent="0.25">
      <c r="A25932">
        <v>77098</v>
      </c>
      <c r="B25932" t="s">
        <v>27262</v>
      </c>
      <c r="C25932">
        <v>33589186968</v>
      </c>
      <c r="D25932" t="str">
        <f t="shared" si="405"/>
        <v>IVONE TEREZINHA KERICH</v>
      </c>
    </row>
    <row r="25933" spans="1:4" x14ac:dyDescent="0.25">
      <c r="A25933">
        <v>77099</v>
      </c>
      <c r="B25933" t="s">
        <v>27263</v>
      </c>
      <c r="C25933">
        <v>33620016100</v>
      </c>
      <c r="D25933" t="str">
        <f t="shared" si="405"/>
        <v>DANIELE BLANCO CANAVARROS</v>
      </c>
    </row>
    <row r="25934" spans="1:4" x14ac:dyDescent="0.25">
      <c r="A25934">
        <v>77100</v>
      </c>
      <c r="B25934" t="s">
        <v>27264</v>
      </c>
      <c r="C25934">
        <v>33998035168</v>
      </c>
      <c r="D25934" t="str">
        <f t="shared" si="405"/>
        <v>BENEDITO WANTUIL C CARVALHO</v>
      </c>
    </row>
    <row r="25935" spans="1:4" x14ac:dyDescent="0.25">
      <c r="A25935">
        <v>77101</v>
      </c>
      <c r="B25935" t="s">
        <v>27265</v>
      </c>
      <c r="C25935">
        <v>34002383172</v>
      </c>
      <c r="D25935" t="str">
        <f t="shared" si="405"/>
        <v>HELIDA GLEICE DE SOUZA</v>
      </c>
    </row>
    <row r="25936" spans="1:4" x14ac:dyDescent="0.25">
      <c r="A25936">
        <v>77102</v>
      </c>
      <c r="B25936" t="s">
        <v>27266</v>
      </c>
      <c r="C25936">
        <v>34003428153</v>
      </c>
      <c r="D25936" t="str">
        <f t="shared" si="405"/>
        <v>APOLINARIA LEITE DA SILVA</v>
      </c>
    </row>
    <row r="25937" spans="1:4" x14ac:dyDescent="0.25">
      <c r="A25937">
        <v>77103</v>
      </c>
      <c r="B25937" t="s">
        <v>27267</v>
      </c>
      <c r="C25937">
        <v>34006753187</v>
      </c>
      <c r="D25937" t="str">
        <f t="shared" si="405"/>
        <v>DJENANE BLANCO CANAVARROS</v>
      </c>
    </row>
    <row r="25938" spans="1:4" x14ac:dyDescent="0.25">
      <c r="A25938">
        <v>77104</v>
      </c>
      <c r="B25938" t="s">
        <v>27268</v>
      </c>
      <c r="C25938">
        <v>34006974191</v>
      </c>
      <c r="D25938" t="str">
        <f t="shared" si="405"/>
        <v>KATIA VALERIA NADAF</v>
      </c>
    </row>
    <row r="25939" spans="1:4" x14ac:dyDescent="0.25">
      <c r="A25939">
        <v>77105</v>
      </c>
      <c r="B25939" t="s">
        <v>27269</v>
      </c>
      <c r="C25939">
        <v>34008233172</v>
      </c>
      <c r="D25939" t="str">
        <f t="shared" si="405"/>
        <v>ANA MARIA DA CONCEICAO MIRANDA</v>
      </c>
    </row>
    <row r="25940" spans="1:4" x14ac:dyDescent="0.25">
      <c r="A25940">
        <v>77106</v>
      </c>
      <c r="B25940" t="s">
        <v>27270</v>
      </c>
      <c r="C25940">
        <v>34009647191</v>
      </c>
      <c r="D25940" t="str">
        <f t="shared" si="405"/>
        <v>DALZILE DA SILVA TORRES</v>
      </c>
    </row>
    <row r="25941" spans="1:4" x14ac:dyDescent="0.25">
      <c r="A25941">
        <v>77107</v>
      </c>
      <c r="B25941" t="s">
        <v>27271</v>
      </c>
      <c r="C25941">
        <v>34029486134</v>
      </c>
      <c r="D25941" t="str">
        <f t="shared" si="405"/>
        <v>JOSE OLIMPIO DOS SANTOS</v>
      </c>
    </row>
    <row r="25942" spans="1:4" x14ac:dyDescent="0.25">
      <c r="A25942">
        <v>77108</v>
      </c>
      <c r="B25942" t="s">
        <v>27272</v>
      </c>
      <c r="C25942">
        <v>34040684168</v>
      </c>
      <c r="D25942" t="str">
        <f t="shared" si="405"/>
        <v>ENIR ALVES DE SANTANA</v>
      </c>
    </row>
    <row r="25943" spans="1:4" x14ac:dyDescent="0.25">
      <c r="A25943">
        <v>77109</v>
      </c>
      <c r="B25943" t="s">
        <v>27273</v>
      </c>
      <c r="C25943">
        <v>34046240172</v>
      </c>
      <c r="D25943" t="str">
        <f t="shared" si="405"/>
        <v>IVO MANOEL DA COSTA</v>
      </c>
    </row>
    <row r="25944" spans="1:4" x14ac:dyDescent="0.25">
      <c r="A25944">
        <v>77110</v>
      </c>
      <c r="B25944" t="s">
        <v>27274</v>
      </c>
      <c r="C25944">
        <v>34047034134</v>
      </c>
      <c r="D25944" t="str">
        <f t="shared" si="405"/>
        <v>NEUSA APARECIDA QUINHONE</v>
      </c>
    </row>
    <row r="25945" spans="1:4" x14ac:dyDescent="0.25">
      <c r="A25945">
        <v>77111</v>
      </c>
      <c r="B25945" t="s">
        <v>27275</v>
      </c>
      <c r="C25945">
        <v>34440119115</v>
      </c>
      <c r="D25945" t="str">
        <f t="shared" si="405"/>
        <v>TEREZINHA MARIA DE ARRUDA</v>
      </c>
    </row>
    <row r="25946" spans="1:4" x14ac:dyDescent="0.25">
      <c r="A25946">
        <v>77112</v>
      </c>
      <c r="B25946" t="s">
        <v>27276</v>
      </c>
      <c r="C25946">
        <v>34461280187</v>
      </c>
      <c r="D25946" t="str">
        <f t="shared" si="405"/>
        <v>EUNICE FERREIRA DE CAMPOS MORAES</v>
      </c>
    </row>
    <row r="25947" spans="1:4" x14ac:dyDescent="0.25">
      <c r="A25947">
        <v>77113</v>
      </c>
      <c r="B25947" t="s">
        <v>27277</v>
      </c>
      <c r="C25947">
        <v>34461299104</v>
      </c>
      <c r="D25947" t="str">
        <f t="shared" si="405"/>
        <v>ANA BENEDITA FERREIRA DA SILVA</v>
      </c>
    </row>
    <row r="25948" spans="1:4" x14ac:dyDescent="0.25">
      <c r="A25948">
        <v>77114</v>
      </c>
      <c r="B25948" t="s">
        <v>27278</v>
      </c>
      <c r="C25948">
        <v>34485570134</v>
      </c>
      <c r="D25948" t="str">
        <f t="shared" si="405"/>
        <v>IVONETE RODRIGUES DA SILVA</v>
      </c>
    </row>
    <row r="25949" spans="1:4" x14ac:dyDescent="0.25">
      <c r="A25949">
        <v>77115</v>
      </c>
      <c r="B25949" t="s">
        <v>27279</v>
      </c>
      <c r="C25949">
        <v>34516964104</v>
      </c>
      <c r="D25949" t="str">
        <f t="shared" si="405"/>
        <v>EDISON PEREIRA MARCELO</v>
      </c>
    </row>
    <row r="25950" spans="1:4" x14ac:dyDescent="0.25">
      <c r="A25950">
        <v>77116</v>
      </c>
      <c r="B25950" t="s">
        <v>27280</v>
      </c>
      <c r="C25950">
        <v>34536833153</v>
      </c>
      <c r="D25950" t="str">
        <f t="shared" si="405"/>
        <v>NEUNILA ERVIRA OJEDA</v>
      </c>
    </row>
    <row r="25951" spans="1:4" x14ac:dyDescent="0.25">
      <c r="A25951">
        <v>77117</v>
      </c>
      <c r="B25951" t="s">
        <v>27281</v>
      </c>
      <c r="C25951">
        <v>34567356187</v>
      </c>
      <c r="D25951" t="str">
        <f t="shared" si="405"/>
        <v>JOSE PEDROSO DE ARRUDA</v>
      </c>
    </row>
    <row r="25952" spans="1:4" x14ac:dyDescent="0.25">
      <c r="A25952">
        <v>77118</v>
      </c>
      <c r="B25952" t="s">
        <v>27282</v>
      </c>
      <c r="C25952">
        <v>34570926134</v>
      </c>
      <c r="D25952" t="str">
        <f t="shared" si="405"/>
        <v>MARIA NATIVIDADE DE JESUS</v>
      </c>
    </row>
    <row r="25953" spans="1:4" x14ac:dyDescent="0.25">
      <c r="A25953">
        <v>77119</v>
      </c>
      <c r="B25953" t="s">
        <v>27283</v>
      </c>
      <c r="C25953">
        <v>34571159153</v>
      </c>
      <c r="D25953" t="str">
        <f t="shared" si="405"/>
        <v>MARTA DE ANDRADE E SILVA</v>
      </c>
    </row>
    <row r="25954" spans="1:4" x14ac:dyDescent="0.25">
      <c r="A25954">
        <v>77120</v>
      </c>
      <c r="B25954" t="s">
        <v>27284</v>
      </c>
      <c r="C25954">
        <v>34580255100</v>
      </c>
      <c r="D25954" t="str">
        <f t="shared" si="405"/>
        <v>ANA DE CAMPOS MOTA</v>
      </c>
    </row>
    <row r="25955" spans="1:4" x14ac:dyDescent="0.25">
      <c r="A25955">
        <v>77121</v>
      </c>
      <c r="B25955" t="s">
        <v>27285</v>
      </c>
      <c r="C25955">
        <v>34587608149</v>
      </c>
      <c r="D25955" t="str">
        <f t="shared" si="405"/>
        <v>JOSE ROBERTO SERRA FIGUEIREDO</v>
      </c>
    </row>
    <row r="25956" spans="1:4" x14ac:dyDescent="0.25">
      <c r="A25956">
        <v>77122</v>
      </c>
      <c r="B25956" t="s">
        <v>27286</v>
      </c>
      <c r="C25956">
        <v>34592008120</v>
      </c>
      <c r="D25956" t="str">
        <f t="shared" si="405"/>
        <v>IEDA MARIA VALLE MONTEIRO CALLEJAS</v>
      </c>
    </row>
    <row r="25957" spans="1:4" x14ac:dyDescent="0.25">
      <c r="A25957">
        <v>77123</v>
      </c>
      <c r="B25957" t="s">
        <v>27287</v>
      </c>
      <c r="C25957">
        <v>34594990100</v>
      </c>
      <c r="D25957" t="str">
        <f t="shared" si="405"/>
        <v>ARICELIA DE SOUZA RIBEIRO</v>
      </c>
    </row>
    <row r="25958" spans="1:4" x14ac:dyDescent="0.25">
      <c r="A25958">
        <v>77124</v>
      </c>
      <c r="B25958" t="s">
        <v>27288</v>
      </c>
      <c r="C25958">
        <v>34596372187</v>
      </c>
      <c r="D25958" t="str">
        <f t="shared" si="405"/>
        <v>ROBERTO MOTA GUIMARAES</v>
      </c>
    </row>
    <row r="25959" spans="1:4" x14ac:dyDescent="0.25">
      <c r="A25959">
        <v>77125</v>
      </c>
      <c r="B25959" t="s">
        <v>27289</v>
      </c>
      <c r="C25959">
        <v>34598286172</v>
      </c>
      <c r="D25959" t="str">
        <f t="shared" si="405"/>
        <v>EUNICE EMILIA PEREIRA DE MORAES</v>
      </c>
    </row>
    <row r="25960" spans="1:4" x14ac:dyDescent="0.25">
      <c r="A25960">
        <v>77126</v>
      </c>
      <c r="B25960" t="s">
        <v>27290</v>
      </c>
      <c r="C25960">
        <v>34599304115</v>
      </c>
      <c r="D25960" t="str">
        <f t="shared" si="405"/>
        <v>ROSIMEIRE GONZAGA FIALHO</v>
      </c>
    </row>
    <row r="25961" spans="1:4" x14ac:dyDescent="0.25">
      <c r="A25961">
        <v>77127</v>
      </c>
      <c r="B25961" t="s">
        <v>27291</v>
      </c>
      <c r="C25961">
        <v>34601082153</v>
      </c>
      <c r="D25961" t="str">
        <f t="shared" si="405"/>
        <v>LUIZA BARBOSA TORRES PEREIRA</v>
      </c>
    </row>
    <row r="25962" spans="1:4" x14ac:dyDescent="0.25">
      <c r="A25962">
        <v>77128</v>
      </c>
      <c r="B25962" t="s">
        <v>27292</v>
      </c>
      <c r="C25962">
        <v>34604642168</v>
      </c>
      <c r="D25962" t="str">
        <f t="shared" si="405"/>
        <v>ARMINDA VITALINA DUARTE</v>
      </c>
    </row>
    <row r="25963" spans="1:4" x14ac:dyDescent="0.25">
      <c r="A25963">
        <v>77129</v>
      </c>
      <c r="B25963" t="s">
        <v>27293</v>
      </c>
      <c r="C25963">
        <v>34606211172</v>
      </c>
      <c r="D25963" t="str">
        <f t="shared" si="405"/>
        <v>IOLANDA BORGES DA SILVA</v>
      </c>
    </row>
    <row r="25964" spans="1:4" x14ac:dyDescent="0.25">
      <c r="A25964">
        <v>77130</v>
      </c>
      <c r="B25964" t="s">
        <v>27294</v>
      </c>
      <c r="C25964">
        <v>34607439134</v>
      </c>
      <c r="D25964" t="str">
        <f t="shared" si="405"/>
        <v>CIBELE SACRE MUTRAN</v>
      </c>
    </row>
    <row r="25965" spans="1:4" x14ac:dyDescent="0.25">
      <c r="A25965">
        <v>77131</v>
      </c>
      <c r="B25965" t="s">
        <v>27295</v>
      </c>
      <c r="C25965">
        <v>34612203100</v>
      </c>
      <c r="D25965" t="str">
        <f t="shared" si="405"/>
        <v>MARIO AUGUSTO DE MORAES</v>
      </c>
    </row>
    <row r="25966" spans="1:4" x14ac:dyDescent="0.25">
      <c r="A25966">
        <v>77132</v>
      </c>
      <c r="B25966" t="s">
        <v>1518</v>
      </c>
      <c r="C25966">
        <v>34613340144</v>
      </c>
      <c r="D25966" t="str">
        <f t="shared" si="405"/>
        <v>LUCENIR AUXILIADORA AMORIM</v>
      </c>
    </row>
    <row r="25967" spans="1:4" x14ac:dyDescent="0.25">
      <c r="A25967">
        <v>77133</v>
      </c>
      <c r="B25967" t="s">
        <v>27296</v>
      </c>
      <c r="C25967">
        <v>34616187134</v>
      </c>
      <c r="D25967" t="str">
        <f t="shared" si="405"/>
        <v>ANTONIETA VITALINO</v>
      </c>
    </row>
    <row r="25968" spans="1:4" x14ac:dyDescent="0.25">
      <c r="A25968">
        <v>77134</v>
      </c>
      <c r="B25968" t="s">
        <v>27297</v>
      </c>
      <c r="C25968">
        <v>34617329153</v>
      </c>
      <c r="D25968" t="str">
        <f t="shared" si="405"/>
        <v>NAIR DA SILVA SANTOS</v>
      </c>
    </row>
    <row r="25969" spans="1:4" x14ac:dyDescent="0.25">
      <c r="A25969">
        <v>77135</v>
      </c>
      <c r="B25969" t="s">
        <v>27298</v>
      </c>
      <c r="C25969">
        <v>34618562153</v>
      </c>
      <c r="D25969" t="str">
        <f t="shared" si="405"/>
        <v>JACIRA GUIMARAES FORTES</v>
      </c>
    </row>
    <row r="25970" spans="1:4" x14ac:dyDescent="0.25">
      <c r="A25970">
        <v>77136</v>
      </c>
      <c r="B25970" t="s">
        <v>27299</v>
      </c>
      <c r="C25970">
        <v>34620915149</v>
      </c>
      <c r="D25970" t="str">
        <f t="shared" si="405"/>
        <v>OTAVIA ALVES FARIA</v>
      </c>
    </row>
    <row r="25971" spans="1:4" x14ac:dyDescent="0.25">
      <c r="A25971">
        <v>77137</v>
      </c>
      <c r="B25971" t="s">
        <v>27300</v>
      </c>
      <c r="C25971">
        <v>34624139100</v>
      </c>
      <c r="D25971" t="str">
        <f t="shared" si="405"/>
        <v>LUDEMILA IZABEL SILVA DA MATA</v>
      </c>
    </row>
    <row r="25972" spans="1:4" x14ac:dyDescent="0.25">
      <c r="A25972">
        <v>77138</v>
      </c>
      <c r="B25972" t="s">
        <v>27301</v>
      </c>
      <c r="C25972">
        <v>34631577134</v>
      </c>
      <c r="D25972" t="str">
        <f t="shared" si="405"/>
        <v>CREUZA PEDROSA DE SOUZA</v>
      </c>
    </row>
    <row r="25973" spans="1:4" x14ac:dyDescent="0.25">
      <c r="A25973">
        <v>77139</v>
      </c>
      <c r="B25973" t="s">
        <v>27302</v>
      </c>
      <c r="C25973">
        <v>34633014153</v>
      </c>
      <c r="D25973" t="str">
        <f t="shared" si="405"/>
        <v>ANDRELINO GUIMARAES</v>
      </c>
    </row>
    <row r="25974" spans="1:4" x14ac:dyDescent="0.25">
      <c r="A25974">
        <v>77140</v>
      </c>
      <c r="B25974" t="s">
        <v>27303</v>
      </c>
      <c r="C25974">
        <v>34636552172</v>
      </c>
      <c r="D25974" t="str">
        <f t="shared" si="405"/>
        <v>CASTORINA FIGUEIREDO DE OLIVEIRA</v>
      </c>
    </row>
    <row r="25975" spans="1:4" x14ac:dyDescent="0.25">
      <c r="A25975">
        <v>77141</v>
      </c>
      <c r="B25975" t="s">
        <v>27304</v>
      </c>
      <c r="C25975">
        <v>34638156134</v>
      </c>
      <c r="D25975" t="str">
        <f t="shared" si="405"/>
        <v>SOLDI L MASSONI</v>
      </c>
    </row>
    <row r="25976" spans="1:4" x14ac:dyDescent="0.25">
      <c r="A25976">
        <v>77142</v>
      </c>
      <c r="B25976" t="s">
        <v>27305</v>
      </c>
      <c r="C25976">
        <v>34638776191</v>
      </c>
      <c r="D25976" t="str">
        <f t="shared" si="405"/>
        <v>ADMIR NEVES AYARDES</v>
      </c>
    </row>
    <row r="25977" spans="1:4" x14ac:dyDescent="0.25">
      <c r="A25977">
        <v>77143</v>
      </c>
      <c r="B25977" t="s">
        <v>1129</v>
      </c>
      <c r="C25977">
        <v>34639020104</v>
      </c>
      <c r="D25977" t="str">
        <f t="shared" si="405"/>
        <v>ROZALVIS ANTUNES DA SILVA</v>
      </c>
    </row>
    <row r="25978" spans="1:4" x14ac:dyDescent="0.25">
      <c r="A25978">
        <v>77144</v>
      </c>
      <c r="B25978" t="s">
        <v>27306</v>
      </c>
      <c r="C25978">
        <v>34642862153</v>
      </c>
      <c r="D25978" t="str">
        <f t="shared" si="405"/>
        <v>LUCY IZABEL DE ARAUJO</v>
      </c>
    </row>
    <row r="25979" spans="1:4" x14ac:dyDescent="0.25">
      <c r="A25979">
        <v>77145</v>
      </c>
      <c r="B25979" t="s">
        <v>27307</v>
      </c>
      <c r="C25979">
        <v>34646930153</v>
      </c>
      <c r="D25979" t="str">
        <f t="shared" si="405"/>
        <v>JAIRDES SEBASTIANA DA SILVA</v>
      </c>
    </row>
    <row r="25980" spans="1:4" x14ac:dyDescent="0.25">
      <c r="A25980">
        <v>77146</v>
      </c>
      <c r="B25980" t="s">
        <v>27308</v>
      </c>
      <c r="C25980">
        <v>34649212120</v>
      </c>
      <c r="D25980" t="str">
        <f t="shared" si="405"/>
        <v>JULIETA BARBOSA DA SILVA</v>
      </c>
    </row>
    <row r="25981" spans="1:4" x14ac:dyDescent="0.25">
      <c r="A25981">
        <v>77147</v>
      </c>
      <c r="B25981" t="s">
        <v>27309</v>
      </c>
      <c r="C25981">
        <v>34653686149</v>
      </c>
      <c r="D25981" t="str">
        <f t="shared" si="405"/>
        <v>EDVANIL DAS DORES VITALINO DA SILVA</v>
      </c>
    </row>
    <row r="25982" spans="1:4" x14ac:dyDescent="0.25">
      <c r="A25982">
        <v>77148</v>
      </c>
      <c r="B25982" t="s">
        <v>27310</v>
      </c>
      <c r="C25982">
        <v>34657614134</v>
      </c>
      <c r="D25982" t="str">
        <f t="shared" si="405"/>
        <v>MARIA ELIZA SANABRIA ORTIZ</v>
      </c>
    </row>
    <row r="25983" spans="1:4" x14ac:dyDescent="0.25">
      <c r="A25983">
        <v>77149</v>
      </c>
      <c r="B25983" t="s">
        <v>27311</v>
      </c>
      <c r="C25983">
        <v>34661301153</v>
      </c>
      <c r="D25983" t="str">
        <f t="shared" si="405"/>
        <v>JUVENAL ALVES FERREIRA</v>
      </c>
    </row>
    <row r="25984" spans="1:4" x14ac:dyDescent="0.25">
      <c r="A25984">
        <v>77150</v>
      </c>
      <c r="B25984" t="s">
        <v>27312</v>
      </c>
      <c r="C25984">
        <v>34661328191</v>
      </c>
      <c r="D25984" t="str">
        <f t="shared" si="405"/>
        <v>ASCINDINO FREDERICO DE MORAES</v>
      </c>
    </row>
    <row r="25985" spans="1:4" x14ac:dyDescent="0.25">
      <c r="A25985">
        <v>77151</v>
      </c>
      <c r="B25985" t="s">
        <v>27313</v>
      </c>
      <c r="C25985">
        <v>34661727134</v>
      </c>
      <c r="D25985" t="str">
        <f t="shared" si="405"/>
        <v>MARIA TIAGO COSTA</v>
      </c>
    </row>
    <row r="25986" spans="1:4" x14ac:dyDescent="0.25">
      <c r="A25986">
        <v>77152</v>
      </c>
      <c r="B25986" t="s">
        <v>27314</v>
      </c>
      <c r="C25986">
        <v>34662340187</v>
      </c>
      <c r="D25986" t="str">
        <f t="shared" si="405"/>
        <v>LUCY VELASCO DE ALMEIDA</v>
      </c>
    </row>
    <row r="25987" spans="1:4" x14ac:dyDescent="0.25">
      <c r="A25987">
        <v>77153</v>
      </c>
      <c r="B25987" t="s">
        <v>27315</v>
      </c>
      <c r="C25987">
        <v>34665994153</v>
      </c>
      <c r="D25987" t="str">
        <f t="shared" ref="D25987:D26050" si="406">Acento(B25987)</f>
        <v>IRIA MARIA DA SILVA</v>
      </c>
    </row>
    <row r="25988" spans="1:4" x14ac:dyDescent="0.25">
      <c r="A25988">
        <v>77154</v>
      </c>
      <c r="B25988" t="s">
        <v>27316</v>
      </c>
      <c r="C25988">
        <v>34668799149</v>
      </c>
      <c r="D25988" t="str">
        <f t="shared" si="406"/>
        <v>CARMINDA PARANHOS DA SILVA</v>
      </c>
    </row>
    <row r="25989" spans="1:4" x14ac:dyDescent="0.25">
      <c r="A25989">
        <v>77155</v>
      </c>
      <c r="B25989" t="s">
        <v>27317</v>
      </c>
      <c r="C25989">
        <v>34691979115</v>
      </c>
      <c r="D25989" t="str">
        <f t="shared" si="406"/>
        <v>CONCEI??O ALVES DA SILVA OLIVEIRA</v>
      </c>
    </row>
    <row r="25990" spans="1:4" x14ac:dyDescent="0.25">
      <c r="A25990">
        <v>77156</v>
      </c>
      <c r="B25990" t="s">
        <v>27318</v>
      </c>
      <c r="C25990">
        <v>34721991053</v>
      </c>
      <c r="D25990" t="str">
        <f t="shared" si="406"/>
        <v>MARIA HELENA OZORIO MACCAGNINI</v>
      </c>
    </row>
    <row r="25991" spans="1:4" x14ac:dyDescent="0.25">
      <c r="A25991">
        <v>77157</v>
      </c>
      <c r="B25991" t="s">
        <v>27319</v>
      </c>
      <c r="C25991">
        <v>35215208115</v>
      </c>
      <c r="D25991" t="str">
        <f t="shared" si="406"/>
        <v>JOSUE SILVA DE OLIVEIRA</v>
      </c>
    </row>
    <row r="25992" spans="1:4" x14ac:dyDescent="0.25">
      <c r="A25992">
        <v>77158</v>
      </c>
      <c r="B25992" t="s">
        <v>27320</v>
      </c>
      <c r="C25992">
        <v>35217456191</v>
      </c>
      <c r="D25992" t="str">
        <f t="shared" si="406"/>
        <v>EDINALDE FERREIRA BARRETO</v>
      </c>
    </row>
    <row r="25993" spans="1:4" x14ac:dyDescent="0.25">
      <c r="A25993">
        <v>77159</v>
      </c>
      <c r="B25993" t="s">
        <v>27321</v>
      </c>
      <c r="C25993">
        <v>35235284100</v>
      </c>
      <c r="D25993" t="str">
        <f t="shared" si="406"/>
        <v>ALCY LEOPOLDINA DA CONCEICAO</v>
      </c>
    </row>
    <row r="25994" spans="1:4" x14ac:dyDescent="0.25">
      <c r="A25994">
        <v>77160</v>
      </c>
      <c r="B25994" t="s">
        <v>27322</v>
      </c>
      <c r="C25994">
        <v>35245417120</v>
      </c>
      <c r="D25994" t="str">
        <f t="shared" si="406"/>
        <v>IVO QUINTINO DA SILVA</v>
      </c>
    </row>
    <row r="25995" spans="1:4" x14ac:dyDescent="0.25">
      <c r="A25995">
        <v>77161</v>
      </c>
      <c r="B25995" t="s">
        <v>27323</v>
      </c>
      <c r="C25995">
        <v>35272651120</v>
      </c>
      <c r="D25995" t="str">
        <f t="shared" si="406"/>
        <v>MARIA ALICE RAMOS DA SILVA</v>
      </c>
    </row>
    <row r="25996" spans="1:4" x14ac:dyDescent="0.25">
      <c r="A25996">
        <v>77162</v>
      </c>
      <c r="B25996" t="s">
        <v>27324</v>
      </c>
      <c r="C25996">
        <v>35278684100</v>
      </c>
      <c r="D25996" t="str">
        <f t="shared" si="406"/>
        <v>IEDA CRISTINA DA COSTA BEZERRA DE MENEZES OLIVEIRA</v>
      </c>
    </row>
    <row r="25997" spans="1:4" x14ac:dyDescent="0.25">
      <c r="A25997">
        <v>77163</v>
      </c>
      <c r="B25997" t="s">
        <v>27325</v>
      </c>
      <c r="C25997">
        <v>35288280134</v>
      </c>
      <c r="D25997" t="str">
        <f t="shared" si="406"/>
        <v>WAGNER PEREIRA</v>
      </c>
    </row>
    <row r="25998" spans="1:4" x14ac:dyDescent="0.25">
      <c r="A25998">
        <v>77164</v>
      </c>
      <c r="B25998" t="s">
        <v>1357</v>
      </c>
      <c r="C25998">
        <v>35363576104</v>
      </c>
      <c r="D25998" t="str">
        <f t="shared" si="406"/>
        <v>FRANCISCO MONTEIRO NETO</v>
      </c>
    </row>
    <row r="25999" spans="1:4" x14ac:dyDescent="0.25">
      <c r="A25999">
        <v>77165</v>
      </c>
      <c r="B25999" t="s">
        <v>27326</v>
      </c>
      <c r="C25999">
        <v>35364394115</v>
      </c>
      <c r="D25999" t="str">
        <f t="shared" si="406"/>
        <v>PAULO F  M  PINHEIRO</v>
      </c>
    </row>
    <row r="26000" spans="1:4" x14ac:dyDescent="0.25">
      <c r="A26000">
        <v>77166</v>
      </c>
      <c r="B26000" t="s">
        <v>1706</v>
      </c>
      <c r="C26000">
        <v>35364939120</v>
      </c>
      <c r="D26000" t="str">
        <f t="shared" si="406"/>
        <v>SONIA ROSA DE ALMEIDA</v>
      </c>
    </row>
    <row r="26001" spans="1:4" x14ac:dyDescent="0.25">
      <c r="A26001">
        <v>77167</v>
      </c>
      <c r="B26001" t="s">
        <v>27327</v>
      </c>
      <c r="C26001">
        <v>35367490115</v>
      </c>
      <c r="D26001" t="str">
        <f t="shared" si="406"/>
        <v>ESTEVINA VERGINIA DE ARAUJO</v>
      </c>
    </row>
    <row r="26002" spans="1:4" x14ac:dyDescent="0.25">
      <c r="A26002">
        <v>77168</v>
      </c>
      <c r="B26002" t="s">
        <v>27328</v>
      </c>
      <c r="C26002">
        <v>35370246149</v>
      </c>
      <c r="D26002" t="str">
        <f t="shared" si="406"/>
        <v>REGINA MARIA GOMES DOS SANTOS</v>
      </c>
    </row>
    <row r="26003" spans="1:4" x14ac:dyDescent="0.25">
      <c r="A26003">
        <v>77169</v>
      </c>
      <c r="B26003" t="s">
        <v>27329</v>
      </c>
      <c r="C26003">
        <v>35371684115</v>
      </c>
      <c r="D26003" t="str">
        <f t="shared" si="406"/>
        <v>TEREZINHA AVELINA DA SILVA</v>
      </c>
    </row>
    <row r="26004" spans="1:4" x14ac:dyDescent="0.25">
      <c r="A26004">
        <v>77170</v>
      </c>
      <c r="B26004" t="s">
        <v>27330</v>
      </c>
      <c r="C26004">
        <v>35371714120</v>
      </c>
      <c r="D26004" t="str">
        <f t="shared" si="406"/>
        <v>HELSIDA CARVALHO DE ARRUDA SILVA</v>
      </c>
    </row>
    <row r="26005" spans="1:4" x14ac:dyDescent="0.25">
      <c r="A26005">
        <v>77171</v>
      </c>
      <c r="B26005" t="s">
        <v>27331</v>
      </c>
      <c r="C26005">
        <v>35372257172</v>
      </c>
      <c r="D26005" t="str">
        <f t="shared" si="406"/>
        <v>EDILSON PEREIRA DO NASCIMENTO</v>
      </c>
    </row>
    <row r="26006" spans="1:4" x14ac:dyDescent="0.25">
      <c r="A26006">
        <v>77172</v>
      </c>
      <c r="B26006" t="s">
        <v>27332</v>
      </c>
      <c r="C26006">
        <v>35372532149</v>
      </c>
      <c r="D26006" t="str">
        <f t="shared" si="406"/>
        <v>TEREZA LUCINDA DOMINGOS DIESEL</v>
      </c>
    </row>
    <row r="26007" spans="1:4" x14ac:dyDescent="0.25">
      <c r="A26007">
        <v>77173</v>
      </c>
      <c r="B26007" t="s">
        <v>27333</v>
      </c>
      <c r="C26007">
        <v>35372893168</v>
      </c>
      <c r="D26007" t="str">
        <f t="shared" si="406"/>
        <v>JULIA HELENA MACIEL</v>
      </c>
    </row>
    <row r="26008" spans="1:4" x14ac:dyDescent="0.25">
      <c r="A26008">
        <v>77174</v>
      </c>
      <c r="B26008" t="s">
        <v>27334</v>
      </c>
      <c r="C26008">
        <v>35375507153</v>
      </c>
      <c r="D26008" t="str">
        <f t="shared" si="406"/>
        <v>LAERTE PEREIRA DA SILVA</v>
      </c>
    </row>
    <row r="26009" spans="1:4" x14ac:dyDescent="0.25">
      <c r="A26009">
        <v>77175</v>
      </c>
      <c r="B26009" t="s">
        <v>27335</v>
      </c>
      <c r="C26009">
        <v>35376490106</v>
      </c>
      <c r="D26009" t="str">
        <f t="shared" si="406"/>
        <v>ROSALINA MARQUES DE MAGALHAES</v>
      </c>
    </row>
    <row r="26010" spans="1:4" x14ac:dyDescent="0.25">
      <c r="A26010">
        <v>77176</v>
      </c>
      <c r="B26010" t="s">
        <v>27336</v>
      </c>
      <c r="C26010">
        <v>35378107172</v>
      </c>
      <c r="D26010" t="str">
        <f t="shared" si="406"/>
        <v>HERONDINA CASSEMIRO NEVES</v>
      </c>
    </row>
    <row r="26011" spans="1:4" x14ac:dyDescent="0.25">
      <c r="A26011">
        <v>77177</v>
      </c>
      <c r="B26011" t="s">
        <v>27337</v>
      </c>
      <c r="C26011">
        <v>35378611172</v>
      </c>
      <c r="D26011" t="str">
        <f t="shared" si="406"/>
        <v>WILSON GOMES DA SILVA</v>
      </c>
    </row>
    <row r="26012" spans="1:4" x14ac:dyDescent="0.25">
      <c r="A26012">
        <v>77178</v>
      </c>
      <c r="B26012" t="s">
        <v>27338</v>
      </c>
      <c r="C26012">
        <v>35379944191</v>
      </c>
      <c r="D26012" t="str">
        <f t="shared" si="406"/>
        <v>BENEDITA AURELINA CESAR</v>
      </c>
    </row>
    <row r="26013" spans="1:4" x14ac:dyDescent="0.25">
      <c r="A26013">
        <v>77179</v>
      </c>
      <c r="B26013" t="s">
        <v>27339</v>
      </c>
      <c r="C26013">
        <v>35381000120</v>
      </c>
      <c r="D26013" t="str">
        <f t="shared" si="406"/>
        <v>JULIO ARAMITO LEAL</v>
      </c>
    </row>
    <row r="26014" spans="1:4" x14ac:dyDescent="0.25">
      <c r="A26014">
        <v>77180</v>
      </c>
      <c r="B26014" t="s">
        <v>27340</v>
      </c>
      <c r="C26014">
        <v>35382392153</v>
      </c>
      <c r="D26014" t="str">
        <f t="shared" si="406"/>
        <v>MARIA DE F?TIMA SOUZA CORTEZ</v>
      </c>
    </row>
    <row r="26015" spans="1:4" x14ac:dyDescent="0.25">
      <c r="A26015">
        <v>77181</v>
      </c>
      <c r="B26015" t="s">
        <v>27341</v>
      </c>
      <c r="C26015">
        <v>35384832134</v>
      </c>
      <c r="D26015" t="str">
        <f t="shared" si="406"/>
        <v>CRISTINA VAZ DE CAMPOS</v>
      </c>
    </row>
    <row r="26016" spans="1:4" x14ac:dyDescent="0.25">
      <c r="A26016">
        <v>77182</v>
      </c>
      <c r="B26016" t="s">
        <v>27342</v>
      </c>
      <c r="C26016">
        <v>35390972104</v>
      </c>
      <c r="D26016" t="str">
        <f t="shared" si="406"/>
        <v>CLEONICE APARECIDA GARCIA SOUZA</v>
      </c>
    </row>
    <row r="26017" spans="1:4" x14ac:dyDescent="0.25">
      <c r="A26017">
        <v>77183</v>
      </c>
      <c r="B26017" t="s">
        <v>27343</v>
      </c>
      <c r="C26017">
        <v>35405422134</v>
      </c>
      <c r="D26017" t="str">
        <f t="shared" si="406"/>
        <v>DENER PARISI DIAS</v>
      </c>
    </row>
    <row r="26018" spans="1:4" x14ac:dyDescent="0.25">
      <c r="A26018">
        <v>77184</v>
      </c>
      <c r="B26018" t="s">
        <v>27344</v>
      </c>
      <c r="C26018">
        <v>36137987191</v>
      </c>
      <c r="D26018" t="str">
        <f t="shared" si="406"/>
        <v>VALDEMIRA APARECIDA SANTANA TANASSOF</v>
      </c>
    </row>
    <row r="26019" spans="1:4" x14ac:dyDescent="0.25">
      <c r="A26019">
        <v>77185</v>
      </c>
      <c r="B26019" t="s">
        <v>1564</v>
      </c>
      <c r="C26019">
        <v>36152161134</v>
      </c>
      <c r="D26019" t="str">
        <f t="shared" si="406"/>
        <v>MARIA APARECIDA BATISTA GOMES</v>
      </c>
    </row>
    <row r="26020" spans="1:4" x14ac:dyDescent="0.25">
      <c r="A26020">
        <v>77186</v>
      </c>
      <c r="B26020" t="s">
        <v>27345</v>
      </c>
      <c r="C26020">
        <v>36152447100</v>
      </c>
      <c r="D26020" t="str">
        <f t="shared" si="406"/>
        <v>JOAO RIBEIRO DE OLIVEIRA</v>
      </c>
    </row>
    <row r="26021" spans="1:4" x14ac:dyDescent="0.25">
      <c r="A26021">
        <v>77187</v>
      </c>
      <c r="B26021" t="s">
        <v>27346</v>
      </c>
      <c r="C26021">
        <v>36158208191</v>
      </c>
      <c r="D26021" t="str">
        <f t="shared" si="406"/>
        <v>MARLENE CREUZA BULHOES</v>
      </c>
    </row>
    <row r="26022" spans="1:4" x14ac:dyDescent="0.25">
      <c r="A26022">
        <v>77188</v>
      </c>
      <c r="B26022" t="s">
        <v>27347</v>
      </c>
      <c r="C26022">
        <v>36158909149</v>
      </c>
      <c r="D26022" t="str">
        <f t="shared" si="406"/>
        <v>ELINEY REZENDE FORTES</v>
      </c>
    </row>
    <row r="26023" spans="1:4" x14ac:dyDescent="0.25">
      <c r="A26023">
        <v>77189</v>
      </c>
      <c r="B26023" t="s">
        <v>27348</v>
      </c>
      <c r="C26023">
        <v>36162043134</v>
      </c>
      <c r="D26023" t="str">
        <f t="shared" si="406"/>
        <v>DORCELINA MARIA DE MELO</v>
      </c>
    </row>
    <row r="26024" spans="1:4" x14ac:dyDescent="0.25">
      <c r="A26024">
        <v>77190</v>
      </c>
      <c r="B26024" t="s">
        <v>27349</v>
      </c>
      <c r="C26024">
        <v>36163481100</v>
      </c>
      <c r="D26024" t="str">
        <f t="shared" si="406"/>
        <v>MAURICIO DOMINGOS DA SILVA</v>
      </c>
    </row>
    <row r="26025" spans="1:4" x14ac:dyDescent="0.25">
      <c r="A26025">
        <v>77191</v>
      </c>
      <c r="B26025" t="s">
        <v>27350</v>
      </c>
      <c r="C26025">
        <v>36165271120</v>
      </c>
      <c r="D26025" t="str">
        <f t="shared" si="406"/>
        <v>JEFERSON FERREIRA</v>
      </c>
    </row>
    <row r="26026" spans="1:4" x14ac:dyDescent="0.25">
      <c r="A26026">
        <v>77192</v>
      </c>
      <c r="B26026" t="s">
        <v>27351</v>
      </c>
      <c r="C26026">
        <v>36167231168</v>
      </c>
      <c r="D26026" t="str">
        <f t="shared" si="406"/>
        <v>SANDRA PAULA DE MORAES</v>
      </c>
    </row>
    <row r="26027" spans="1:4" x14ac:dyDescent="0.25">
      <c r="A26027">
        <v>77193</v>
      </c>
      <c r="B26027" t="s">
        <v>27352</v>
      </c>
      <c r="C26027">
        <v>36176478120</v>
      </c>
      <c r="D26027" t="str">
        <f t="shared" si="406"/>
        <v>JULIANA MARIA MEIRA DA SILVA</v>
      </c>
    </row>
    <row r="26028" spans="1:4" x14ac:dyDescent="0.25">
      <c r="A26028">
        <v>77194</v>
      </c>
      <c r="B26028" t="s">
        <v>27353</v>
      </c>
      <c r="C26028">
        <v>36177547168</v>
      </c>
      <c r="D26028" t="str">
        <f t="shared" si="406"/>
        <v>SAMIL HAMED AKIL GHARIB</v>
      </c>
    </row>
    <row r="26029" spans="1:4" x14ac:dyDescent="0.25">
      <c r="A26029">
        <v>77195</v>
      </c>
      <c r="B26029" t="s">
        <v>27354</v>
      </c>
      <c r="C26029">
        <v>36208957168</v>
      </c>
      <c r="D26029" t="str">
        <f t="shared" si="406"/>
        <v>ALBERTINA DE OLIVEIRA SILVA</v>
      </c>
    </row>
    <row r="26030" spans="1:4" x14ac:dyDescent="0.25">
      <c r="A26030">
        <v>77196</v>
      </c>
      <c r="B26030" t="s">
        <v>27355</v>
      </c>
      <c r="C26030">
        <v>36212180172</v>
      </c>
      <c r="D26030" t="str">
        <f t="shared" si="406"/>
        <v>ELIZABETH FERREIRA SANTANA</v>
      </c>
    </row>
    <row r="26031" spans="1:4" x14ac:dyDescent="0.25">
      <c r="A26031">
        <v>77197</v>
      </c>
      <c r="B26031" t="s">
        <v>1866</v>
      </c>
      <c r="C26031">
        <v>36216763172</v>
      </c>
      <c r="D26031" t="str">
        <f t="shared" si="406"/>
        <v>ALCIDES RAMOS DE ASSUNCAO</v>
      </c>
    </row>
    <row r="26032" spans="1:4" x14ac:dyDescent="0.25">
      <c r="A26032">
        <v>77198</v>
      </c>
      <c r="B26032" t="s">
        <v>27356</v>
      </c>
      <c r="C26032">
        <v>36216836153</v>
      </c>
      <c r="D26032" t="str">
        <f t="shared" si="406"/>
        <v>EROISA DE MELLO SCHAUSTZ</v>
      </c>
    </row>
    <row r="26033" spans="1:4" x14ac:dyDescent="0.25">
      <c r="A26033">
        <v>77199</v>
      </c>
      <c r="B26033" t="s">
        <v>27357</v>
      </c>
      <c r="C26033">
        <v>36218219100</v>
      </c>
      <c r="D26033" t="str">
        <f t="shared" si="406"/>
        <v>QUERINA RIBEIRO DA SILVA DE MORAES</v>
      </c>
    </row>
    <row r="26034" spans="1:4" x14ac:dyDescent="0.25">
      <c r="A26034">
        <v>77200</v>
      </c>
      <c r="B26034" t="s">
        <v>27358</v>
      </c>
      <c r="C26034">
        <v>36221201187</v>
      </c>
      <c r="D26034" t="str">
        <f t="shared" si="406"/>
        <v>LAERCIO DOS SANTOS</v>
      </c>
    </row>
    <row r="26035" spans="1:4" x14ac:dyDescent="0.25">
      <c r="A26035">
        <v>77201</v>
      </c>
      <c r="B26035" t="s">
        <v>27359</v>
      </c>
      <c r="C26035">
        <v>36229890178</v>
      </c>
      <c r="D26035" t="str">
        <f t="shared" si="406"/>
        <v>JOVELINA MARIA MARINHO DA COSTA</v>
      </c>
    </row>
    <row r="26036" spans="1:4" x14ac:dyDescent="0.25">
      <c r="A26036">
        <v>77202</v>
      </c>
      <c r="B26036" t="s">
        <v>27360</v>
      </c>
      <c r="C26036">
        <v>36231754120</v>
      </c>
      <c r="D26036" t="str">
        <f t="shared" si="406"/>
        <v>WANDER LUIZ DOS REIS</v>
      </c>
    </row>
    <row r="26037" spans="1:4" x14ac:dyDescent="0.25">
      <c r="A26037">
        <v>77203</v>
      </c>
      <c r="B26037" t="s">
        <v>1448</v>
      </c>
      <c r="C26037">
        <v>36231797104</v>
      </c>
      <c r="D26037" t="str">
        <f t="shared" si="406"/>
        <v>JORACIL MARIA DOS SANTOS</v>
      </c>
    </row>
    <row r="26038" spans="1:4" x14ac:dyDescent="0.25">
      <c r="A26038">
        <v>77204</v>
      </c>
      <c r="B26038" t="s">
        <v>27361</v>
      </c>
      <c r="C26038">
        <v>36232408187</v>
      </c>
      <c r="D26038" t="str">
        <f t="shared" si="406"/>
        <v>MARIA ELIZA DOS REIS</v>
      </c>
    </row>
    <row r="26039" spans="1:4" x14ac:dyDescent="0.25">
      <c r="A26039">
        <v>77205</v>
      </c>
      <c r="B26039" t="s">
        <v>27362</v>
      </c>
      <c r="C26039">
        <v>36238090120</v>
      </c>
      <c r="D26039" t="str">
        <f t="shared" si="406"/>
        <v>SEBASTIAO VICENTE DA SILVA</v>
      </c>
    </row>
    <row r="26040" spans="1:4" x14ac:dyDescent="0.25">
      <c r="A26040">
        <v>77206</v>
      </c>
      <c r="B26040" t="s">
        <v>27363</v>
      </c>
      <c r="C26040">
        <v>36288640115</v>
      </c>
      <c r="D26040" t="str">
        <f t="shared" si="406"/>
        <v>VILMAR ALVES PEREIRA</v>
      </c>
    </row>
    <row r="26041" spans="1:4" x14ac:dyDescent="0.25">
      <c r="A26041">
        <v>77207</v>
      </c>
      <c r="B26041" t="s">
        <v>27364</v>
      </c>
      <c r="C26041">
        <v>36293423100</v>
      </c>
      <c r="D26041" t="str">
        <f t="shared" si="406"/>
        <v>CLEUZA APARECIDA DE SANTANA</v>
      </c>
    </row>
    <row r="26042" spans="1:4" x14ac:dyDescent="0.25">
      <c r="A26042">
        <v>77208</v>
      </c>
      <c r="B26042" t="s">
        <v>27365</v>
      </c>
      <c r="C26042">
        <v>36297968187</v>
      </c>
      <c r="D26042" t="str">
        <f t="shared" si="406"/>
        <v>ESP?LIO DE BENEDITO RIBEIRO DE MORAES</v>
      </c>
    </row>
    <row r="26043" spans="1:4" x14ac:dyDescent="0.25">
      <c r="A26043">
        <v>77209</v>
      </c>
      <c r="B26043" t="s">
        <v>27366</v>
      </c>
      <c r="C26043">
        <v>36308820130</v>
      </c>
      <c r="D26043" t="str">
        <f t="shared" si="406"/>
        <v>MARIA DO NASCIMENTO REIS</v>
      </c>
    </row>
    <row r="26044" spans="1:4" x14ac:dyDescent="0.25">
      <c r="A26044">
        <v>77210</v>
      </c>
      <c r="B26044" t="s">
        <v>1219</v>
      </c>
      <c r="C26044">
        <v>36314919134</v>
      </c>
      <c r="D26044" t="str">
        <f t="shared" si="406"/>
        <v>BENEDITO EDMUNDO REINERS</v>
      </c>
    </row>
    <row r="26045" spans="1:4" x14ac:dyDescent="0.25">
      <c r="A26045">
        <v>77211</v>
      </c>
      <c r="B26045" t="s">
        <v>27367</v>
      </c>
      <c r="C26045">
        <v>36354767904</v>
      </c>
      <c r="D26045" t="str">
        <f t="shared" si="406"/>
        <v>MARINA CECILIA BRANQUINHO GARCIA</v>
      </c>
    </row>
    <row r="26046" spans="1:4" x14ac:dyDescent="0.25">
      <c r="A26046">
        <v>77212</v>
      </c>
      <c r="B26046" t="s">
        <v>27368</v>
      </c>
      <c r="C26046">
        <v>36619736149</v>
      </c>
      <c r="D26046" t="str">
        <f t="shared" si="406"/>
        <v>FERNANDO FARIA DE MELLO</v>
      </c>
    </row>
    <row r="26047" spans="1:4" x14ac:dyDescent="0.25">
      <c r="A26047">
        <v>77213</v>
      </c>
      <c r="B26047" t="s">
        <v>27369</v>
      </c>
      <c r="C26047">
        <v>36698660191</v>
      </c>
      <c r="D26047" t="str">
        <f t="shared" si="406"/>
        <v>IEDA RAMONA DO AMARAL</v>
      </c>
    </row>
    <row r="26048" spans="1:4" x14ac:dyDescent="0.25">
      <c r="A26048">
        <v>77214</v>
      </c>
      <c r="B26048" t="s">
        <v>27370</v>
      </c>
      <c r="C26048">
        <v>36826847949</v>
      </c>
      <c r="D26048" t="str">
        <f t="shared" si="406"/>
        <v>JULIA ROSSINI SCRANK</v>
      </c>
    </row>
    <row r="26049" spans="1:4" x14ac:dyDescent="0.25">
      <c r="A26049">
        <v>77215</v>
      </c>
      <c r="B26049" t="s">
        <v>27371</v>
      </c>
      <c r="C26049">
        <v>36871400249</v>
      </c>
      <c r="D26049" t="str">
        <f t="shared" si="406"/>
        <v>NEIVA TURCI</v>
      </c>
    </row>
    <row r="26050" spans="1:4" x14ac:dyDescent="0.25">
      <c r="A26050">
        <v>77216</v>
      </c>
      <c r="B26050" t="s">
        <v>1332</v>
      </c>
      <c r="C26050">
        <v>36929972134</v>
      </c>
      <c r="D26050" t="str">
        <f t="shared" si="406"/>
        <v>EURIPEDES ALVES NETO</v>
      </c>
    </row>
    <row r="26051" spans="1:4" x14ac:dyDescent="0.25">
      <c r="A26051">
        <v>77217</v>
      </c>
      <c r="B26051" t="s">
        <v>27372</v>
      </c>
      <c r="C26051">
        <v>37039075920</v>
      </c>
      <c r="D26051" t="str">
        <f t="shared" ref="D26051:D26114" si="407">Acento(B26051)</f>
        <v>CLAUDETE MACIEL DUTRA PEREIRA</v>
      </c>
    </row>
    <row r="26052" spans="1:4" x14ac:dyDescent="0.25">
      <c r="A26052">
        <v>77218</v>
      </c>
      <c r="B26052" t="s">
        <v>27373</v>
      </c>
      <c r="C26052">
        <v>37128027734</v>
      </c>
      <c r="D26052" t="str">
        <f t="shared" si="407"/>
        <v>SERGIO ANDRADE GUIMARAES</v>
      </c>
    </row>
    <row r="26053" spans="1:4" x14ac:dyDescent="0.25">
      <c r="A26053">
        <v>77219</v>
      </c>
      <c r="B26053" t="s">
        <v>1735</v>
      </c>
      <c r="C26053">
        <v>37233491704</v>
      </c>
      <c r="D26053" t="str">
        <f t="shared" si="407"/>
        <v>WANDA LUCIA ALVES DE FREITAS</v>
      </c>
    </row>
    <row r="26054" spans="1:4" x14ac:dyDescent="0.25">
      <c r="A26054">
        <v>77220</v>
      </c>
      <c r="B26054" t="s">
        <v>27374</v>
      </c>
      <c r="C26054">
        <v>37294245134</v>
      </c>
      <c r="D26054" t="str">
        <f t="shared" si="407"/>
        <v>MARLEIDE GUIMARAES DE OLIVEIRA</v>
      </c>
    </row>
    <row r="26055" spans="1:4" x14ac:dyDescent="0.25">
      <c r="A26055">
        <v>77221</v>
      </c>
      <c r="B26055" t="s">
        <v>27375</v>
      </c>
      <c r="C26055">
        <v>37344692600</v>
      </c>
      <c r="D26055" t="str">
        <f t="shared" si="407"/>
        <v>JOSE LUIZ GOMES DE SIQUEIRA</v>
      </c>
    </row>
    <row r="26056" spans="1:4" x14ac:dyDescent="0.25">
      <c r="A26056">
        <v>77222</v>
      </c>
      <c r="B26056" t="s">
        <v>27376</v>
      </c>
      <c r="C26056">
        <v>37634925187</v>
      </c>
      <c r="D26056" t="str">
        <f t="shared" si="407"/>
        <v>OSMAR DE OLIVEIRA</v>
      </c>
    </row>
    <row r="26057" spans="1:4" x14ac:dyDescent="0.25">
      <c r="A26057">
        <v>77223</v>
      </c>
      <c r="B26057" t="s">
        <v>27377</v>
      </c>
      <c r="C26057">
        <v>37636316153</v>
      </c>
      <c r="D26057" t="str">
        <f t="shared" si="407"/>
        <v>ELIANA SEBASTINA TENUTES SILVA</v>
      </c>
    </row>
    <row r="26058" spans="1:4" x14ac:dyDescent="0.25">
      <c r="A26058">
        <v>77224</v>
      </c>
      <c r="B26058" t="s">
        <v>27378</v>
      </c>
      <c r="C26058">
        <v>37792130100</v>
      </c>
      <c r="D26058" t="str">
        <f t="shared" si="407"/>
        <v>LAERCIO XAVIER DE CAMPOS</v>
      </c>
    </row>
    <row r="26059" spans="1:4" x14ac:dyDescent="0.25">
      <c r="A26059">
        <v>77225</v>
      </c>
      <c r="B26059" t="s">
        <v>27379</v>
      </c>
      <c r="C26059">
        <v>37793179153</v>
      </c>
      <c r="D26059" t="str">
        <f t="shared" si="407"/>
        <v>JOELINO BOSCO DE FIGUEIREDO</v>
      </c>
    </row>
    <row r="26060" spans="1:4" x14ac:dyDescent="0.25">
      <c r="A26060">
        <v>77226</v>
      </c>
      <c r="B26060" t="s">
        <v>27380</v>
      </c>
      <c r="C26060">
        <v>37794345120</v>
      </c>
      <c r="D26060" t="str">
        <f t="shared" si="407"/>
        <v>MIRIANE SILVA MARANGON</v>
      </c>
    </row>
    <row r="26061" spans="1:4" x14ac:dyDescent="0.25">
      <c r="A26061">
        <v>77227</v>
      </c>
      <c r="B26061" t="s">
        <v>27381</v>
      </c>
      <c r="C26061">
        <v>37796739168</v>
      </c>
      <c r="D26061" t="str">
        <f t="shared" si="407"/>
        <v>MANOEL GONCALO DOS SANTOS</v>
      </c>
    </row>
    <row r="26062" spans="1:4" x14ac:dyDescent="0.25">
      <c r="A26062">
        <v>77228</v>
      </c>
      <c r="B26062" t="s">
        <v>27382</v>
      </c>
      <c r="C26062">
        <v>37797387168</v>
      </c>
      <c r="D26062" t="str">
        <f t="shared" si="407"/>
        <v>LUCILMA FRANCISCA NEVES</v>
      </c>
    </row>
    <row r="26063" spans="1:4" x14ac:dyDescent="0.25">
      <c r="A26063">
        <v>77229</v>
      </c>
      <c r="B26063" t="s">
        <v>1416</v>
      </c>
      <c r="C26063">
        <v>37800345149</v>
      </c>
      <c r="D26063" t="str">
        <f t="shared" si="407"/>
        <v>JAIR CLESIO DA SILVA LEITE</v>
      </c>
    </row>
    <row r="26064" spans="1:4" x14ac:dyDescent="0.25">
      <c r="A26064">
        <v>77230</v>
      </c>
      <c r="B26064" t="s">
        <v>27383</v>
      </c>
      <c r="C26064">
        <v>37800710106</v>
      </c>
      <c r="D26064" t="str">
        <f t="shared" si="407"/>
        <v>BENE GONCALVES DE CAMPOS</v>
      </c>
    </row>
    <row r="26065" spans="1:4" x14ac:dyDescent="0.25">
      <c r="A26065">
        <v>77231</v>
      </c>
      <c r="B26065" t="s">
        <v>1388</v>
      </c>
      <c r="C26065">
        <v>37800965104</v>
      </c>
      <c r="D26065" t="str">
        <f t="shared" si="407"/>
        <v>HELOISA DIAS AMORIM</v>
      </c>
    </row>
    <row r="26066" spans="1:4" x14ac:dyDescent="0.25">
      <c r="A26066">
        <v>77232</v>
      </c>
      <c r="B26066" t="s">
        <v>27384</v>
      </c>
      <c r="C26066">
        <v>37800973115</v>
      </c>
      <c r="D26066" t="str">
        <f t="shared" si="407"/>
        <v>MARIA MADALENA DE ALMEIDA FARIAS</v>
      </c>
    </row>
    <row r="26067" spans="1:4" x14ac:dyDescent="0.25">
      <c r="A26067">
        <v>77233</v>
      </c>
      <c r="B26067" t="s">
        <v>27385</v>
      </c>
      <c r="C26067">
        <v>37801899172</v>
      </c>
      <c r="D26067" t="str">
        <f t="shared" si="407"/>
        <v>MARIA DE FATIMA SOUZA MACIEL</v>
      </c>
    </row>
    <row r="26068" spans="1:4" x14ac:dyDescent="0.25">
      <c r="A26068">
        <v>77234</v>
      </c>
      <c r="B26068" t="s">
        <v>27386</v>
      </c>
      <c r="C26068">
        <v>37802160197</v>
      </c>
      <c r="D26068" t="str">
        <f t="shared" si="407"/>
        <v>CLEUNICE IZABEL CASSEMIRO JOVINO</v>
      </c>
    </row>
    <row r="26069" spans="1:4" x14ac:dyDescent="0.25">
      <c r="A26069">
        <v>77235</v>
      </c>
      <c r="B26069" t="s">
        <v>27387</v>
      </c>
      <c r="C26069">
        <v>37802283191</v>
      </c>
      <c r="D26069" t="str">
        <f t="shared" si="407"/>
        <v>MARIA APARECIDA DIAS DA SILVA</v>
      </c>
    </row>
    <row r="26070" spans="1:4" x14ac:dyDescent="0.25">
      <c r="A26070">
        <v>77236</v>
      </c>
      <c r="B26070" t="s">
        <v>27388</v>
      </c>
      <c r="C26070">
        <v>37802550149</v>
      </c>
      <c r="D26070" t="str">
        <f t="shared" si="407"/>
        <v>GENI PINTO MAGALHAES</v>
      </c>
    </row>
    <row r="26071" spans="1:4" x14ac:dyDescent="0.25">
      <c r="A26071">
        <v>77237</v>
      </c>
      <c r="B26071" t="s">
        <v>27389</v>
      </c>
      <c r="C26071">
        <v>37862111168</v>
      </c>
      <c r="D26071" t="str">
        <f t="shared" si="407"/>
        <v>FATIMA CARMO SINHAZIQUE</v>
      </c>
    </row>
    <row r="26072" spans="1:4" x14ac:dyDescent="0.25">
      <c r="A26072">
        <v>77238</v>
      </c>
      <c r="B26072" t="s">
        <v>27390</v>
      </c>
      <c r="C26072">
        <v>37874004191</v>
      </c>
      <c r="D26072" t="str">
        <f t="shared" si="407"/>
        <v>MARIA MADALENA DE CARVALHO SOARES</v>
      </c>
    </row>
    <row r="26073" spans="1:4" x14ac:dyDescent="0.25">
      <c r="A26073">
        <v>77239</v>
      </c>
      <c r="B26073" t="s">
        <v>27391</v>
      </c>
      <c r="C26073">
        <v>38314690163</v>
      </c>
      <c r="D26073" t="str">
        <f t="shared" si="407"/>
        <v>CELINA DA SILVA LEITE</v>
      </c>
    </row>
    <row r="26074" spans="1:4" x14ac:dyDescent="0.25">
      <c r="A26074">
        <v>77240</v>
      </c>
      <c r="B26074" t="s">
        <v>27392</v>
      </c>
      <c r="C26074">
        <v>38376873172</v>
      </c>
      <c r="D26074" t="str">
        <f t="shared" si="407"/>
        <v>PAULINO HEMENEGILGO ARRUDA</v>
      </c>
    </row>
    <row r="26075" spans="1:4" x14ac:dyDescent="0.25">
      <c r="A26075">
        <v>77241</v>
      </c>
      <c r="B26075" t="s">
        <v>27393</v>
      </c>
      <c r="C26075">
        <v>38399717134</v>
      </c>
      <c r="D26075" t="str">
        <f t="shared" si="407"/>
        <v>AROLDO MANOEL DE SIQUEIRA JUNIOR</v>
      </c>
    </row>
    <row r="26076" spans="1:4" x14ac:dyDescent="0.25">
      <c r="A26076">
        <v>77242</v>
      </c>
      <c r="B26076" t="s">
        <v>27394</v>
      </c>
      <c r="C26076">
        <v>38414465153</v>
      </c>
      <c r="D26076" t="str">
        <f t="shared" si="407"/>
        <v>EVANI SILVA CARVALHO</v>
      </c>
    </row>
    <row r="26077" spans="1:4" x14ac:dyDescent="0.25">
      <c r="A26077">
        <v>77243</v>
      </c>
      <c r="B26077" t="s">
        <v>27395</v>
      </c>
      <c r="C26077">
        <v>38414678149</v>
      </c>
      <c r="D26077" t="str">
        <f t="shared" si="407"/>
        <v>TEREZINHA SANTANA DA SILVA</v>
      </c>
    </row>
    <row r="26078" spans="1:4" x14ac:dyDescent="0.25">
      <c r="A26078">
        <v>77244</v>
      </c>
      <c r="B26078" t="s">
        <v>27396</v>
      </c>
      <c r="C26078">
        <v>38418410159</v>
      </c>
      <c r="D26078" t="str">
        <f t="shared" si="407"/>
        <v>GONCALINA ELIDIA DA CUNHA SILVA</v>
      </c>
    </row>
    <row r="26079" spans="1:4" x14ac:dyDescent="0.25">
      <c r="A26079">
        <v>77245</v>
      </c>
      <c r="B26079" t="s">
        <v>27397</v>
      </c>
      <c r="C26079">
        <v>38438038115</v>
      </c>
      <c r="D26079" t="str">
        <f t="shared" si="407"/>
        <v>ABGAIL ANASTACIA DE ALMEIDA</v>
      </c>
    </row>
    <row r="26080" spans="1:4" x14ac:dyDescent="0.25">
      <c r="A26080">
        <v>77246</v>
      </c>
      <c r="B26080" t="s">
        <v>27398</v>
      </c>
      <c r="C26080">
        <v>38440806191</v>
      </c>
      <c r="D26080" t="str">
        <f t="shared" si="407"/>
        <v>BENILSON BENEDITO DE OLIVEIRA</v>
      </c>
    </row>
    <row r="26081" spans="1:4" x14ac:dyDescent="0.25">
      <c r="A26081">
        <v>77247</v>
      </c>
      <c r="B26081" t="s">
        <v>27399</v>
      </c>
      <c r="C26081">
        <v>38466570187</v>
      </c>
      <c r="D26081" t="str">
        <f t="shared" si="407"/>
        <v>LUCIA MARIA MEIRA SOARES</v>
      </c>
    </row>
    <row r="26082" spans="1:4" x14ac:dyDescent="0.25">
      <c r="A26082">
        <v>77248</v>
      </c>
      <c r="B26082" t="s">
        <v>27400</v>
      </c>
      <c r="C26082">
        <v>38471574187</v>
      </c>
      <c r="D26082" t="str">
        <f t="shared" si="407"/>
        <v>SANDRA MATSUOKA DA SILVA</v>
      </c>
    </row>
    <row r="26083" spans="1:4" x14ac:dyDescent="0.25">
      <c r="A26083">
        <v>77249</v>
      </c>
      <c r="B26083" t="s">
        <v>27401</v>
      </c>
      <c r="C26083">
        <v>38486440106</v>
      </c>
      <c r="D26083" t="str">
        <f t="shared" si="407"/>
        <v>VERCILENE DA SILVA</v>
      </c>
    </row>
    <row r="26084" spans="1:4" x14ac:dyDescent="0.25">
      <c r="A26084">
        <v>77250</v>
      </c>
      <c r="B26084" t="s">
        <v>27402</v>
      </c>
      <c r="C26084">
        <v>38752158934</v>
      </c>
      <c r="D26084" t="str">
        <f t="shared" si="407"/>
        <v>PAULO CEZAR SIQUEIRA</v>
      </c>
    </row>
    <row r="26085" spans="1:4" x14ac:dyDescent="0.25">
      <c r="A26085">
        <v>77251</v>
      </c>
      <c r="B26085" t="s">
        <v>27403</v>
      </c>
      <c r="C26085">
        <v>38793210191</v>
      </c>
      <c r="D26085" t="str">
        <f t="shared" si="407"/>
        <v>MARLENE PASINATO</v>
      </c>
    </row>
    <row r="26086" spans="1:4" x14ac:dyDescent="0.25">
      <c r="A26086">
        <v>77252</v>
      </c>
      <c r="B26086" t="s">
        <v>27404</v>
      </c>
      <c r="C26086">
        <v>38794853134</v>
      </c>
      <c r="D26086" t="str">
        <f t="shared" si="407"/>
        <v>INES CHENET</v>
      </c>
    </row>
    <row r="26087" spans="1:4" x14ac:dyDescent="0.25">
      <c r="A26087">
        <v>77253</v>
      </c>
      <c r="B26087" t="s">
        <v>27405</v>
      </c>
      <c r="C26087">
        <v>38801264100</v>
      </c>
      <c r="D26087" t="str">
        <f t="shared" si="407"/>
        <v>JUCELINA ROSA FERREIRA DE LIMA</v>
      </c>
    </row>
    <row r="26088" spans="1:4" x14ac:dyDescent="0.25">
      <c r="A26088">
        <v>77254</v>
      </c>
      <c r="B26088" t="s">
        <v>27406</v>
      </c>
      <c r="C26088">
        <v>38814862168</v>
      </c>
      <c r="D26088" t="str">
        <f t="shared" si="407"/>
        <v>MARIA LUIZA PEREIRA DA SILVA</v>
      </c>
    </row>
    <row r="26089" spans="1:4" x14ac:dyDescent="0.25">
      <c r="A26089">
        <v>77255</v>
      </c>
      <c r="B26089" t="s">
        <v>27407</v>
      </c>
      <c r="C26089">
        <v>38814951187</v>
      </c>
      <c r="D26089" t="str">
        <f t="shared" si="407"/>
        <v>MARIA LOURDES JUNGES</v>
      </c>
    </row>
    <row r="26090" spans="1:4" x14ac:dyDescent="0.25">
      <c r="A26090">
        <v>77256</v>
      </c>
      <c r="B26090" t="s">
        <v>27408</v>
      </c>
      <c r="C26090">
        <v>38815370153</v>
      </c>
      <c r="D26090" t="str">
        <f t="shared" si="407"/>
        <v>JUCILENE PINTO DA SILVA</v>
      </c>
    </row>
    <row r="26091" spans="1:4" x14ac:dyDescent="0.25">
      <c r="A26091">
        <v>77257</v>
      </c>
      <c r="B26091" t="s">
        <v>27409</v>
      </c>
      <c r="C26091">
        <v>38815702172</v>
      </c>
      <c r="D26091" t="str">
        <f t="shared" si="407"/>
        <v>CELMA MARIA DA SILVA PONTES</v>
      </c>
    </row>
    <row r="26092" spans="1:4" x14ac:dyDescent="0.25">
      <c r="A26092">
        <v>77258</v>
      </c>
      <c r="B26092" t="s">
        <v>27410</v>
      </c>
      <c r="C26092">
        <v>38825309104</v>
      </c>
      <c r="D26092" t="str">
        <f t="shared" si="407"/>
        <v>ZILMA FAGUNDES DE SOUZA</v>
      </c>
    </row>
    <row r="26093" spans="1:4" x14ac:dyDescent="0.25">
      <c r="A26093">
        <v>77259</v>
      </c>
      <c r="B26093" t="s">
        <v>6820</v>
      </c>
      <c r="C26093">
        <v>38893312972</v>
      </c>
      <c r="D26093" t="str">
        <f t="shared" si="407"/>
        <v>DANIEL PEREIRA DOS SANTOS</v>
      </c>
    </row>
    <row r="26094" spans="1:4" x14ac:dyDescent="0.25">
      <c r="A26094">
        <v>77260</v>
      </c>
      <c r="B26094" t="s">
        <v>27411</v>
      </c>
      <c r="C26094">
        <v>39127427900</v>
      </c>
      <c r="D26094" t="str">
        <f t="shared" si="407"/>
        <v>ALDA EDITE BOFF</v>
      </c>
    </row>
    <row r="26095" spans="1:4" x14ac:dyDescent="0.25">
      <c r="A26095">
        <v>77261</v>
      </c>
      <c r="B26095" t="s">
        <v>27412</v>
      </c>
      <c r="C26095">
        <v>39361748149</v>
      </c>
      <c r="D26095" t="str">
        <f t="shared" si="407"/>
        <v>ROSEMEIRE DA SILVA</v>
      </c>
    </row>
    <row r="26096" spans="1:4" x14ac:dyDescent="0.25">
      <c r="A26096">
        <v>77262</v>
      </c>
      <c r="B26096" t="s">
        <v>27413</v>
      </c>
      <c r="C26096">
        <v>39365816149</v>
      </c>
      <c r="D26096" t="str">
        <f t="shared" si="407"/>
        <v>MARIA CAMILA DE OLIVEIRA</v>
      </c>
    </row>
    <row r="26097" spans="1:4" x14ac:dyDescent="0.25">
      <c r="A26097">
        <v>77263</v>
      </c>
      <c r="B26097" t="s">
        <v>27414</v>
      </c>
      <c r="C26097">
        <v>39366189172</v>
      </c>
      <c r="D26097" t="str">
        <f t="shared" si="407"/>
        <v>JULIETA OLIVEIRA DOS SANTOS</v>
      </c>
    </row>
    <row r="26098" spans="1:4" x14ac:dyDescent="0.25">
      <c r="A26098">
        <v>77264</v>
      </c>
      <c r="B26098" t="s">
        <v>27415</v>
      </c>
      <c r="C26098">
        <v>39366855172</v>
      </c>
      <c r="D26098" t="str">
        <f t="shared" si="407"/>
        <v>JOVENIL CAETANO MENDES DA COSTA</v>
      </c>
    </row>
    <row r="26099" spans="1:4" x14ac:dyDescent="0.25">
      <c r="A26099">
        <v>77265</v>
      </c>
      <c r="B26099" t="s">
        <v>27416</v>
      </c>
      <c r="C26099">
        <v>39375110168</v>
      </c>
      <c r="D26099" t="str">
        <f t="shared" si="407"/>
        <v>ALZIRA ALVES DE JESUS</v>
      </c>
    </row>
    <row r="26100" spans="1:4" x14ac:dyDescent="0.25">
      <c r="A26100">
        <v>77266</v>
      </c>
      <c r="B26100" t="s">
        <v>27417</v>
      </c>
      <c r="C26100">
        <v>39483339391</v>
      </c>
      <c r="D26100" t="str">
        <f t="shared" si="407"/>
        <v>MARIA DO ROSARIO DE FATIMA DE OLIVEIRA FROTA</v>
      </c>
    </row>
    <row r="26101" spans="1:4" x14ac:dyDescent="0.25">
      <c r="A26101">
        <v>77267</v>
      </c>
      <c r="B26101" t="s">
        <v>27418</v>
      </c>
      <c r="C26101">
        <v>39518450153</v>
      </c>
      <c r="D26101" t="str">
        <f t="shared" si="407"/>
        <v>VANIA CLARISSE PINHEIRO SILVA</v>
      </c>
    </row>
    <row r="26102" spans="1:4" x14ac:dyDescent="0.25">
      <c r="A26102">
        <v>77268</v>
      </c>
      <c r="B26102" t="s">
        <v>27419</v>
      </c>
      <c r="C26102">
        <v>39532437134</v>
      </c>
      <c r="D26102" t="str">
        <f t="shared" si="407"/>
        <v>ANTONIA TEREZINHA DE SOUZA</v>
      </c>
    </row>
    <row r="26103" spans="1:4" x14ac:dyDescent="0.25">
      <c r="A26103">
        <v>77269</v>
      </c>
      <c r="B26103" t="s">
        <v>27420</v>
      </c>
      <c r="C26103">
        <v>39532470182</v>
      </c>
      <c r="D26103" t="str">
        <f t="shared" si="407"/>
        <v>JUREMA DE ARAUJO BASTOS</v>
      </c>
    </row>
    <row r="26104" spans="1:4" x14ac:dyDescent="0.25">
      <c r="A26104">
        <v>77270</v>
      </c>
      <c r="B26104" t="s">
        <v>27421</v>
      </c>
      <c r="C26104">
        <v>39532658149</v>
      </c>
      <c r="D26104" t="str">
        <f t="shared" si="407"/>
        <v>MARIA RITA DA SILVA</v>
      </c>
    </row>
    <row r="26105" spans="1:4" x14ac:dyDescent="0.25">
      <c r="A26105">
        <v>77271</v>
      </c>
      <c r="B26105" t="s">
        <v>27422</v>
      </c>
      <c r="C26105">
        <v>39544079149</v>
      </c>
      <c r="D26105" t="str">
        <f t="shared" si="407"/>
        <v>MARLI CHIARI DE ALMEIDA</v>
      </c>
    </row>
    <row r="26106" spans="1:4" x14ac:dyDescent="0.25">
      <c r="A26106">
        <v>77272</v>
      </c>
      <c r="B26106" t="s">
        <v>27423</v>
      </c>
      <c r="C26106">
        <v>39544672168</v>
      </c>
      <c r="D26106" t="str">
        <f t="shared" si="407"/>
        <v>MARIA FATIMA DE BARROS</v>
      </c>
    </row>
    <row r="26107" spans="1:4" x14ac:dyDescent="0.25">
      <c r="A26107">
        <v>77273</v>
      </c>
      <c r="B26107" t="s">
        <v>27424</v>
      </c>
      <c r="C26107">
        <v>39550753115</v>
      </c>
      <c r="D26107" t="str">
        <f t="shared" si="407"/>
        <v>BENEDITA LEITE NEVES</v>
      </c>
    </row>
    <row r="26108" spans="1:4" x14ac:dyDescent="0.25">
      <c r="A26108">
        <v>77274</v>
      </c>
      <c r="B26108" t="s">
        <v>1406</v>
      </c>
      <c r="C26108">
        <v>39550940144</v>
      </c>
      <c r="D26108" t="str">
        <f t="shared" si="407"/>
        <v>ISRAEL VIEIRA</v>
      </c>
    </row>
    <row r="26109" spans="1:4" x14ac:dyDescent="0.25">
      <c r="A26109">
        <v>77275</v>
      </c>
      <c r="B26109" t="s">
        <v>27425</v>
      </c>
      <c r="C26109">
        <v>39551377168</v>
      </c>
      <c r="D26109" t="str">
        <f t="shared" si="407"/>
        <v>ZILDA TEIXEIRA DE ALMEIDA</v>
      </c>
    </row>
    <row r="26110" spans="1:4" x14ac:dyDescent="0.25">
      <c r="A26110">
        <v>77276</v>
      </c>
      <c r="B26110" t="s">
        <v>27426</v>
      </c>
      <c r="C26110">
        <v>39584470159</v>
      </c>
      <c r="D26110" t="str">
        <f t="shared" si="407"/>
        <v>ADIMARCIO BRIZIDO DE OLIVEIRA</v>
      </c>
    </row>
    <row r="26111" spans="1:4" x14ac:dyDescent="0.25">
      <c r="A26111">
        <v>77277</v>
      </c>
      <c r="B26111" t="s">
        <v>27427</v>
      </c>
      <c r="C26111">
        <v>39605388120</v>
      </c>
      <c r="D26111" t="str">
        <f t="shared" si="407"/>
        <v>LUIZ DA SILVA OLIVEIRA</v>
      </c>
    </row>
    <row r="26112" spans="1:4" x14ac:dyDescent="0.25">
      <c r="A26112">
        <v>77278</v>
      </c>
      <c r="B26112" t="s">
        <v>27428</v>
      </c>
      <c r="C26112">
        <v>39766128049</v>
      </c>
      <c r="D26112" t="str">
        <f t="shared" si="407"/>
        <v>MARIA LUCIA CORADINI</v>
      </c>
    </row>
    <row r="26113" spans="1:4" x14ac:dyDescent="0.25">
      <c r="A26113">
        <v>77279</v>
      </c>
      <c r="B26113" t="s">
        <v>27429</v>
      </c>
      <c r="C26113">
        <v>40169405915</v>
      </c>
      <c r="D26113" t="str">
        <f t="shared" si="407"/>
        <v>IZA KEILA DO AMARAL VIEIRA PEIXOTO</v>
      </c>
    </row>
    <row r="26114" spans="1:4" x14ac:dyDescent="0.25">
      <c r="A26114">
        <v>77280</v>
      </c>
      <c r="B26114" t="s">
        <v>27430</v>
      </c>
      <c r="C26114">
        <v>40238296920</v>
      </c>
      <c r="D26114" t="str">
        <f t="shared" si="407"/>
        <v>LENIR DE SOUZA BRITO</v>
      </c>
    </row>
    <row r="26115" spans="1:4" x14ac:dyDescent="0.25">
      <c r="A26115">
        <v>77281</v>
      </c>
      <c r="B26115" t="s">
        <v>27431</v>
      </c>
      <c r="C26115">
        <v>40434133604</v>
      </c>
      <c r="D26115" t="str">
        <f t="shared" ref="D26115:D26178" si="408">Acento(B26115)</f>
        <v>CIBELE ALVES DA SILVA</v>
      </c>
    </row>
    <row r="26116" spans="1:4" x14ac:dyDescent="0.25">
      <c r="A26116">
        <v>77282</v>
      </c>
      <c r="B26116" t="s">
        <v>27432</v>
      </c>
      <c r="C26116">
        <v>40523748191</v>
      </c>
      <c r="D26116" t="str">
        <f t="shared" si="408"/>
        <v>LINO JOSE DA SILVA</v>
      </c>
    </row>
    <row r="26117" spans="1:4" x14ac:dyDescent="0.25">
      <c r="A26117">
        <v>77283</v>
      </c>
      <c r="B26117" t="s">
        <v>27433</v>
      </c>
      <c r="C26117">
        <v>40539636134</v>
      </c>
      <c r="D26117" t="str">
        <f t="shared" si="408"/>
        <v>NEUDA APARECIDA DE ALMEIDA SILVA</v>
      </c>
    </row>
    <row r="26118" spans="1:4" x14ac:dyDescent="0.25">
      <c r="A26118">
        <v>77284</v>
      </c>
      <c r="B26118" t="s">
        <v>27434</v>
      </c>
      <c r="C26118">
        <v>40539733172</v>
      </c>
      <c r="D26118" t="str">
        <f t="shared" si="408"/>
        <v>JUREMA MAGALHAES DA SILVA LUCAS</v>
      </c>
    </row>
    <row r="26119" spans="1:4" x14ac:dyDescent="0.25">
      <c r="A26119">
        <v>77285</v>
      </c>
      <c r="B26119" t="s">
        <v>27435</v>
      </c>
      <c r="C26119">
        <v>40550125191</v>
      </c>
      <c r="D26119" t="str">
        <f t="shared" si="408"/>
        <v>CREUZA SATURNINA DA SILVA</v>
      </c>
    </row>
    <row r="26120" spans="1:4" x14ac:dyDescent="0.25">
      <c r="A26120">
        <v>77286</v>
      </c>
      <c r="B26120" t="s">
        <v>27436</v>
      </c>
      <c r="C26120">
        <v>40553906615</v>
      </c>
      <c r="D26120" t="str">
        <f t="shared" si="408"/>
        <v>ELCIO ANTONIO VAZ</v>
      </c>
    </row>
    <row r="26121" spans="1:4" x14ac:dyDescent="0.25">
      <c r="A26121">
        <v>77287</v>
      </c>
      <c r="B26121" t="s">
        <v>27437</v>
      </c>
      <c r="C26121">
        <v>40559920172</v>
      </c>
      <c r="D26121" t="str">
        <f t="shared" si="408"/>
        <v>IVANI SANTOS MENEGUCCI</v>
      </c>
    </row>
    <row r="26122" spans="1:4" x14ac:dyDescent="0.25">
      <c r="A26122">
        <v>77288</v>
      </c>
      <c r="B26122" t="s">
        <v>27438</v>
      </c>
      <c r="C26122">
        <v>40561712115</v>
      </c>
      <c r="D26122" t="str">
        <f t="shared" si="408"/>
        <v>ISRAEL BIANK RODRIGUES SATELIS</v>
      </c>
    </row>
    <row r="26123" spans="1:4" x14ac:dyDescent="0.25">
      <c r="A26123">
        <v>77289</v>
      </c>
      <c r="B26123" t="s">
        <v>27439</v>
      </c>
      <c r="C26123">
        <v>40579174115</v>
      </c>
      <c r="D26123" t="str">
        <f t="shared" si="408"/>
        <v>TELMA BARBOSA DE REZENDE</v>
      </c>
    </row>
    <row r="26124" spans="1:4" x14ac:dyDescent="0.25">
      <c r="A26124">
        <v>77290</v>
      </c>
      <c r="B26124" t="s">
        <v>26628</v>
      </c>
      <c r="C26124">
        <v>40582051134</v>
      </c>
      <c r="D26124" t="str">
        <f t="shared" si="408"/>
        <v>TEREZINHA DE JESUS PINTO</v>
      </c>
    </row>
    <row r="26125" spans="1:4" x14ac:dyDescent="0.25">
      <c r="A26125">
        <v>77291</v>
      </c>
      <c r="B26125" t="s">
        <v>27440</v>
      </c>
      <c r="C26125">
        <v>40582604168</v>
      </c>
      <c r="D26125" t="str">
        <f t="shared" si="408"/>
        <v>ELIZABETH RODRIGUES DUARTE</v>
      </c>
    </row>
    <row r="26126" spans="1:4" x14ac:dyDescent="0.25">
      <c r="A26126">
        <v>77292</v>
      </c>
      <c r="B26126" t="s">
        <v>27441</v>
      </c>
      <c r="C26126">
        <v>40588408115</v>
      </c>
      <c r="D26126" t="str">
        <f t="shared" si="408"/>
        <v>MARIA LOURDES FERREIRA DA CONCEICAO</v>
      </c>
    </row>
    <row r="26127" spans="1:4" x14ac:dyDescent="0.25">
      <c r="A26127">
        <v>77293</v>
      </c>
      <c r="B26127" t="s">
        <v>27442</v>
      </c>
      <c r="C26127">
        <v>40589358120</v>
      </c>
      <c r="D26127" t="str">
        <f t="shared" si="408"/>
        <v>ROSALINA DOMINGAS DE CAMPOS</v>
      </c>
    </row>
    <row r="26128" spans="1:4" x14ac:dyDescent="0.25">
      <c r="A26128">
        <v>77294</v>
      </c>
      <c r="B26128" t="s">
        <v>27443</v>
      </c>
      <c r="C26128">
        <v>40594637104</v>
      </c>
      <c r="D26128" t="str">
        <f t="shared" si="408"/>
        <v>JUCELIA MARIA BRAGA</v>
      </c>
    </row>
    <row r="26129" spans="1:4" x14ac:dyDescent="0.25">
      <c r="A26129">
        <v>77295</v>
      </c>
      <c r="B26129" t="s">
        <v>27444</v>
      </c>
      <c r="C26129">
        <v>40596362153</v>
      </c>
      <c r="D26129" t="str">
        <f t="shared" si="408"/>
        <v>WILSON PEDROSO DE ALVARENGA</v>
      </c>
    </row>
    <row r="26130" spans="1:4" x14ac:dyDescent="0.25">
      <c r="A26130">
        <v>77296</v>
      </c>
      <c r="B26130" t="s">
        <v>27445</v>
      </c>
      <c r="C26130">
        <v>40606864172</v>
      </c>
      <c r="D26130" t="str">
        <f t="shared" si="408"/>
        <v>ROBERTO JORGE M  DE SOUZA</v>
      </c>
    </row>
    <row r="26131" spans="1:4" x14ac:dyDescent="0.25">
      <c r="A26131">
        <v>77297</v>
      </c>
      <c r="B26131" t="s">
        <v>27446</v>
      </c>
      <c r="C26131">
        <v>40607070153</v>
      </c>
      <c r="D26131" t="str">
        <f t="shared" si="408"/>
        <v>IVANILDE ARAUJO SANTANA DE CARVALHO</v>
      </c>
    </row>
    <row r="26132" spans="1:4" x14ac:dyDescent="0.25">
      <c r="A26132">
        <v>77298</v>
      </c>
      <c r="B26132" t="s">
        <v>27447</v>
      </c>
      <c r="C26132">
        <v>40624153134</v>
      </c>
      <c r="D26132" t="str">
        <f t="shared" si="408"/>
        <v>WILMA GARCIA DA SILVEIRA MARQUES</v>
      </c>
    </row>
    <row r="26133" spans="1:4" x14ac:dyDescent="0.25">
      <c r="A26133">
        <v>77299</v>
      </c>
      <c r="B26133" t="s">
        <v>27448</v>
      </c>
      <c r="C26133">
        <v>40650308115</v>
      </c>
      <c r="D26133" t="str">
        <f t="shared" si="408"/>
        <v>VANIA CRISTINA SOARES</v>
      </c>
    </row>
    <row r="26134" spans="1:4" x14ac:dyDescent="0.25">
      <c r="A26134">
        <v>77300</v>
      </c>
      <c r="B26134" t="s">
        <v>1546</v>
      </c>
      <c r="C26134">
        <v>40673790134</v>
      </c>
      <c r="D26134" t="str">
        <f t="shared" si="408"/>
        <v>MARCELO FERNANDO VARELA</v>
      </c>
    </row>
    <row r="26135" spans="1:4" x14ac:dyDescent="0.25">
      <c r="A26135">
        <v>77301</v>
      </c>
      <c r="B26135" t="s">
        <v>27449</v>
      </c>
      <c r="C26135">
        <v>40753255120</v>
      </c>
      <c r="D26135" t="str">
        <f t="shared" si="408"/>
        <v>LEUDIR VITOY VITORIO</v>
      </c>
    </row>
    <row r="26136" spans="1:4" x14ac:dyDescent="0.25">
      <c r="A26136">
        <v>77302</v>
      </c>
      <c r="B26136" t="s">
        <v>27450</v>
      </c>
      <c r="C26136">
        <v>40901181153</v>
      </c>
      <c r="D26136" t="str">
        <f t="shared" si="408"/>
        <v>JOSE MAURO PEREIRA ARANDA GOMES</v>
      </c>
    </row>
    <row r="26137" spans="1:4" x14ac:dyDescent="0.25">
      <c r="A26137">
        <v>77303</v>
      </c>
      <c r="B26137" t="s">
        <v>27451</v>
      </c>
      <c r="C26137">
        <v>41129300706</v>
      </c>
      <c r="D26137" t="str">
        <f t="shared" si="408"/>
        <v>ANTONIO CARLOS GORGONHO</v>
      </c>
    </row>
    <row r="26138" spans="1:4" x14ac:dyDescent="0.25">
      <c r="A26138">
        <v>77304</v>
      </c>
      <c r="B26138" t="s">
        <v>27452</v>
      </c>
      <c r="C26138">
        <v>41133870104</v>
      </c>
      <c r="D26138" t="str">
        <f t="shared" si="408"/>
        <v>SONIA LUIZA SOUZA PINHEIRO</v>
      </c>
    </row>
    <row r="26139" spans="1:4" x14ac:dyDescent="0.25">
      <c r="A26139">
        <v>77305</v>
      </c>
      <c r="B26139" t="s">
        <v>27453</v>
      </c>
      <c r="C26139">
        <v>41181123100</v>
      </c>
      <c r="D26139" t="str">
        <f t="shared" si="408"/>
        <v>JUSSARA DE VITA LIMA</v>
      </c>
    </row>
    <row r="26140" spans="1:4" x14ac:dyDescent="0.25">
      <c r="A26140">
        <v>77306</v>
      </c>
      <c r="B26140" t="s">
        <v>27454</v>
      </c>
      <c r="C26140">
        <v>41201523168</v>
      </c>
      <c r="D26140" t="str">
        <f t="shared" si="408"/>
        <v>MARIA INES DE SOUZA</v>
      </c>
    </row>
    <row r="26141" spans="1:4" x14ac:dyDescent="0.25">
      <c r="A26141">
        <v>77307</v>
      </c>
      <c r="B26141" t="s">
        <v>27455</v>
      </c>
      <c r="C26141">
        <v>41203747187</v>
      </c>
      <c r="D26141" t="str">
        <f t="shared" si="408"/>
        <v>MIGUEL ANTONIO VAZ FILHO</v>
      </c>
    </row>
    <row r="26142" spans="1:4" x14ac:dyDescent="0.25">
      <c r="A26142">
        <v>77308</v>
      </c>
      <c r="B26142" t="s">
        <v>1402</v>
      </c>
      <c r="C26142">
        <v>41206053100</v>
      </c>
      <c r="D26142" t="str">
        <f t="shared" si="408"/>
        <v>IRACI APARECIDA OLIVEIRA NUNES</v>
      </c>
    </row>
    <row r="26143" spans="1:4" x14ac:dyDescent="0.25">
      <c r="A26143">
        <v>77309</v>
      </c>
      <c r="B26143" t="s">
        <v>27456</v>
      </c>
      <c r="C26143">
        <v>41208617168</v>
      </c>
      <c r="D26143" t="str">
        <f t="shared" si="408"/>
        <v>SERVINO SANTOS DA SILVA</v>
      </c>
    </row>
    <row r="26144" spans="1:4" x14ac:dyDescent="0.25">
      <c r="A26144">
        <v>77310</v>
      </c>
      <c r="B26144" t="s">
        <v>27457</v>
      </c>
      <c r="C26144">
        <v>41209834120</v>
      </c>
      <c r="D26144" t="str">
        <f t="shared" si="408"/>
        <v>LUIZ FRANCISCO MONTEIRO COSTA</v>
      </c>
    </row>
    <row r="26145" spans="1:4" x14ac:dyDescent="0.25">
      <c r="A26145">
        <v>77311</v>
      </c>
      <c r="B26145" t="s">
        <v>27458</v>
      </c>
      <c r="C26145">
        <v>41528581172</v>
      </c>
      <c r="D26145" t="str">
        <f t="shared" si="408"/>
        <v>LOURENCA MORAES CARRILHO</v>
      </c>
    </row>
    <row r="26146" spans="1:4" x14ac:dyDescent="0.25">
      <c r="A26146">
        <v>77312</v>
      </c>
      <c r="B26146" t="s">
        <v>27459</v>
      </c>
      <c r="C26146">
        <v>41528662172</v>
      </c>
      <c r="D26146" t="str">
        <f t="shared" si="408"/>
        <v>JO?O BATISTA ALVES FERREIRA</v>
      </c>
    </row>
    <row r="26147" spans="1:4" x14ac:dyDescent="0.25">
      <c r="A26147">
        <v>77313</v>
      </c>
      <c r="B26147" t="s">
        <v>27460</v>
      </c>
      <c r="C26147">
        <v>41539435172</v>
      </c>
      <c r="D26147" t="str">
        <f t="shared" si="408"/>
        <v>ROBERTO PEREIRA BORGES</v>
      </c>
    </row>
    <row r="26148" spans="1:4" x14ac:dyDescent="0.25">
      <c r="A26148">
        <v>77314</v>
      </c>
      <c r="B26148" t="s">
        <v>27461</v>
      </c>
      <c r="C26148">
        <v>41541642104</v>
      </c>
      <c r="D26148" t="str">
        <f t="shared" si="408"/>
        <v>VALDERSON VALERIO DA SILVA</v>
      </c>
    </row>
    <row r="26149" spans="1:4" x14ac:dyDescent="0.25">
      <c r="A26149">
        <v>77315</v>
      </c>
      <c r="B26149" t="s">
        <v>27462</v>
      </c>
      <c r="C26149">
        <v>41542320100</v>
      </c>
      <c r="D26149" t="str">
        <f t="shared" si="408"/>
        <v>MARIA AUXILIADORA DE OLIVEIRA</v>
      </c>
    </row>
    <row r="26150" spans="1:4" x14ac:dyDescent="0.25">
      <c r="A26150">
        <v>77316</v>
      </c>
      <c r="B26150" t="s">
        <v>27463</v>
      </c>
      <c r="C26150">
        <v>41543114172</v>
      </c>
      <c r="D26150" t="str">
        <f t="shared" si="408"/>
        <v>DIRCE SIMI</v>
      </c>
    </row>
    <row r="26151" spans="1:4" x14ac:dyDescent="0.25">
      <c r="A26151">
        <v>77317</v>
      </c>
      <c r="B26151" t="s">
        <v>27464</v>
      </c>
      <c r="C26151">
        <v>41559878134</v>
      </c>
      <c r="D26151" t="str">
        <f t="shared" si="408"/>
        <v>EUNICE GODOI MARTINS</v>
      </c>
    </row>
    <row r="26152" spans="1:4" x14ac:dyDescent="0.25">
      <c r="A26152">
        <v>77318</v>
      </c>
      <c r="B26152" t="s">
        <v>27465</v>
      </c>
      <c r="C26152">
        <v>41562801104</v>
      </c>
      <c r="D26152" t="str">
        <f t="shared" si="408"/>
        <v>LACY CRISTINA V DE SIQUEIRA</v>
      </c>
    </row>
    <row r="26153" spans="1:4" x14ac:dyDescent="0.25">
      <c r="A26153">
        <v>77319</v>
      </c>
      <c r="B26153" t="s">
        <v>27466</v>
      </c>
      <c r="C26153">
        <v>41564774104</v>
      </c>
      <c r="D26153" t="str">
        <f t="shared" si="408"/>
        <v>CLEIDE MARIA DE SOUZA</v>
      </c>
    </row>
    <row r="26154" spans="1:4" x14ac:dyDescent="0.25">
      <c r="A26154">
        <v>77320</v>
      </c>
      <c r="B26154" t="s">
        <v>27467</v>
      </c>
      <c r="C26154">
        <v>41570316104</v>
      </c>
      <c r="D26154" t="str">
        <f t="shared" si="408"/>
        <v>ELEEZER CORREA DE ARRUDA</v>
      </c>
    </row>
    <row r="26155" spans="1:4" x14ac:dyDescent="0.25">
      <c r="A26155">
        <v>77321</v>
      </c>
      <c r="B26155" t="s">
        <v>27468</v>
      </c>
      <c r="C26155">
        <v>41578210178</v>
      </c>
      <c r="D26155" t="str">
        <f t="shared" si="408"/>
        <v>RONALDO CAMPOS FRAGA</v>
      </c>
    </row>
    <row r="26156" spans="1:4" x14ac:dyDescent="0.25">
      <c r="A26156">
        <v>77322</v>
      </c>
      <c r="B26156" t="s">
        <v>27469</v>
      </c>
      <c r="C26156">
        <v>41893107272</v>
      </c>
      <c r="D26156" t="str">
        <f t="shared" si="408"/>
        <v>VERA LUCIA BERNARDES PIONEDO</v>
      </c>
    </row>
    <row r="26157" spans="1:4" x14ac:dyDescent="0.25">
      <c r="A26157">
        <v>77323</v>
      </c>
      <c r="B26157" t="s">
        <v>27470</v>
      </c>
      <c r="C26157">
        <v>41969561149</v>
      </c>
      <c r="D26157" t="str">
        <f t="shared" si="408"/>
        <v>JASMELINDA CAROLINA DA SILVA</v>
      </c>
    </row>
    <row r="26158" spans="1:4" x14ac:dyDescent="0.25">
      <c r="A26158">
        <v>77324</v>
      </c>
      <c r="B26158" t="s">
        <v>27471</v>
      </c>
      <c r="C26158">
        <v>41985010178</v>
      </c>
      <c r="D26158" t="str">
        <f t="shared" si="408"/>
        <v>REGINA APARECIDA DIAS DE OLIVEIRA</v>
      </c>
    </row>
    <row r="26159" spans="1:4" x14ac:dyDescent="0.25">
      <c r="A26159">
        <v>77325</v>
      </c>
      <c r="B26159" t="s">
        <v>1251</v>
      </c>
      <c r="C26159">
        <v>41990811191</v>
      </c>
      <c r="D26159" t="str">
        <f t="shared" si="408"/>
        <v>CLAUDIO AUGUSTO FERREIRA JUNIOR</v>
      </c>
    </row>
    <row r="26160" spans="1:4" x14ac:dyDescent="0.25">
      <c r="A26160">
        <v>77326</v>
      </c>
      <c r="B26160" t="s">
        <v>27472</v>
      </c>
      <c r="C26160">
        <v>41990994172</v>
      </c>
      <c r="D26160" t="str">
        <f t="shared" si="408"/>
        <v>MARIA DE LOURDES RIBEIRO</v>
      </c>
    </row>
    <row r="26161" spans="1:4" x14ac:dyDescent="0.25">
      <c r="A26161">
        <v>77327</v>
      </c>
      <c r="B26161" t="s">
        <v>27473</v>
      </c>
      <c r="C26161">
        <v>41991273134</v>
      </c>
      <c r="D26161" t="str">
        <f t="shared" si="408"/>
        <v>TANIA APARECIDA CRISPIM FASSIONI</v>
      </c>
    </row>
    <row r="26162" spans="1:4" x14ac:dyDescent="0.25">
      <c r="A26162">
        <v>77328</v>
      </c>
      <c r="B26162" t="s">
        <v>27474</v>
      </c>
      <c r="C26162">
        <v>42012937187</v>
      </c>
      <c r="D26162" t="str">
        <f t="shared" si="408"/>
        <v>LUCILEIDE DE SOUZA</v>
      </c>
    </row>
    <row r="26163" spans="1:4" x14ac:dyDescent="0.25">
      <c r="A26163">
        <v>77329</v>
      </c>
      <c r="B26163" t="s">
        <v>27475</v>
      </c>
      <c r="C26163">
        <v>42013968191</v>
      </c>
      <c r="D26163" t="str">
        <f t="shared" si="408"/>
        <v>CLIMEIA CAMPOS DUCA</v>
      </c>
    </row>
    <row r="26164" spans="1:4" x14ac:dyDescent="0.25">
      <c r="A26164">
        <v>77330</v>
      </c>
      <c r="B26164" t="s">
        <v>27476</v>
      </c>
      <c r="C26164">
        <v>42047021120</v>
      </c>
      <c r="D26164" t="str">
        <f t="shared" si="408"/>
        <v>BENEDITA MARIA XAVIER DE CAMPOS</v>
      </c>
    </row>
    <row r="26165" spans="1:4" x14ac:dyDescent="0.25">
      <c r="A26165">
        <v>77331</v>
      </c>
      <c r="B26165" t="s">
        <v>27477</v>
      </c>
      <c r="C26165">
        <v>42047269172</v>
      </c>
      <c r="D26165" t="str">
        <f t="shared" si="408"/>
        <v>MARIA LUNA DE ALBURQUERQUE</v>
      </c>
    </row>
    <row r="26166" spans="1:4" x14ac:dyDescent="0.25">
      <c r="A26166">
        <v>77332</v>
      </c>
      <c r="B26166" t="s">
        <v>27478</v>
      </c>
      <c r="C26166">
        <v>42052947191</v>
      </c>
      <c r="D26166" t="str">
        <f t="shared" si="408"/>
        <v>EURIPES TERESINHA DA COSTA</v>
      </c>
    </row>
    <row r="26167" spans="1:4" x14ac:dyDescent="0.25">
      <c r="A26167">
        <v>77333</v>
      </c>
      <c r="B26167" t="s">
        <v>27479</v>
      </c>
      <c r="C26167">
        <v>42128455120</v>
      </c>
      <c r="D26167" t="str">
        <f t="shared" si="408"/>
        <v>WAGNER ROBERTO PEREIRA</v>
      </c>
    </row>
    <row r="26168" spans="1:4" x14ac:dyDescent="0.25">
      <c r="A26168">
        <v>77334</v>
      </c>
      <c r="B26168" t="s">
        <v>27480</v>
      </c>
      <c r="C26168">
        <v>42150353172</v>
      </c>
      <c r="D26168" t="str">
        <f t="shared" si="408"/>
        <v>MARCOS ANDREY PEPATO</v>
      </c>
    </row>
    <row r="26169" spans="1:4" x14ac:dyDescent="0.25">
      <c r="A26169">
        <v>77335</v>
      </c>
      <c r="B26169" t="s">
        <v>27481</v>
      </c>
      <c r="C26169">
        <v>42369959053</v>
      </c>
      <c r="D26169" t="str">
        <f t="shared" si="408"/>
        <v>ELOAR VICENZI</v>
      </c>
    </row>
    <row r="26170" spans="1:4" x14ac:dyDescent="0.25">
      <c r="A26170">
        <v>77336</v>
      </c>
      <c r="B26170" t="s">
        <v>27482</v>
      </c>
      <c r="C26170">
        <v>42370060000</v>
      </c>
      <c r="D26170" t="str">
        <f t="shared" si="408"/>
        <v>DENISE MARIA DOTTA ABECH</v>
      </c>
    </row>
    <row r="26171" spans="1:4" x14ac:dyDescent="0.25">
      <c r="A26171">
        <v>77337</v>
      </c>
      <c r="B26171" t="s">
        <v>27483</v>
      </c>
      <c r="C26171">
        <v>42430135191</v>
      </c>
      <c r="D26171" t="str">
        <f t="shared" si="408"/>
        <v>MARIA AUXILIADORA V GONCALVES</v>
      </c>
    </row>
    <row r="26172" spans="1:4" x14ac:dyDescent="0.25">
      <c r="A26172">
        <v>77338</v>
      </c>
      <c r="B26172" t="s">
        <v>27484</v>
      </c>
      <c r="C26172">
        <v>42454972115</v>
      </c>
      <c r="D26172" t="str">
        <f t="shared" si="408"/>
        <v>LUCILA DE ALMEIDA ARRUDA</v>
      </c>
    </row>
    <row r="26173" spans="1:4" x14ac:dyDescent="0.25">
      <c r="A26173">
        <v>77339</v>
      </c>
      <c r="B26173" t="s">
        <v>27485</v>
      </c>
      <c r="C26173">
        <v>42503566987</v>
      </c>
      <c r="D26173" t="str">
        <f t="shared" si="408"/>
        <v>APARECIDA GONSALVES DA CRUZ</v>
      </c>
    </row>
    <row r="26174" spans="1:4" x14ac:dyDescent="0.25">
      <c r="A26174">
        <v>77340</v>
      </c>
      <c r="B26174" t="s">
        <v>27486</v>
      </c>
      <c r="C26174">
        <v>42767121149</v>
      </c>
      <c r="D26174" t="str">
        <f t="shared" si="408"/>
        <v>VILMAR DA SILVA VARGAS</v>
      </c>
    </row>
    <row r="26175" spans="1:4" x14ac:dyDescent="0.25">
      <c r="A26175">
        <v>77341</v>
      </c>
      <c r="B26175" t="s">
        <v>27487</v>
      </c>
      <c r="C26175">
        <v>42769892134</v>
      </c>
      <c r="D26175" t="str">
        <f t="shared" si="408"/>
        <v>LUZIA JULIO DE ANDRADE</v>
      </c>
    </row>
    <row r="26176" spans="1:4" x14ac:dyDescent="0.25">
      <c r="A26176">
        <v>77342</v>
      </c>
      <c r="B26176" t="s">
        <v>27488</v>
      </c>
      <c r="C26176">
        <v>42802768115</v>
      </c>
      <c r="D26176" t="str">
        <f t="shared" si="408"/>
        <v>FRANCISCA PEREIRA DA SILVA</v>
      </c>
    </row>
    <row r="26177" spans="1:4" x14ac:dyDescent="0.25">
      <c r="A26177">
        <v>77343</v>
      </c>
      <c r="B26177" t="s">
        <v>27489</v>
      </c>
      <c r="C26177">
        <v>42927900191</v>
      </c>
      <c r="D26177" t="str">
        <f t="shared" si="408"/>
        <v>JANE BARBOSA SILVA</v>
      </c>
    </row>
    <row r="26178" spans="1:4" x14ac:dyDescent="0.25">
      <c r="A26178">
        <v>77344</v>
      </c>
      <c r="B26178" t="s">
        <v>27490</v>
      </c>
      <c r="C26178">
        <v>42950791115</v>
      </c>
      <c r="D26178" t="str">
        <f t="shared" si="408"/>
        <v>MARIA DE JESUS BARBOSA BRITO</v>
      </c>
    </row>
    <row r="26179" spans="1:4" x14ac:dyDescent="0.25">
      <c r="A26179">
        <v>77345</v>
      </c>
      <c r="B26179" t="s">
        <v>27491</v>
      </c>
      <c r="C26179">
        <v>42953634134</v>
      </c>
      <c r="D26179" t="str">
        <f t="shared" ref="D26179:D26242" si="409">Acento(B26179)</f>
        <v>LUIZ CARLOS SCMIDT</v>
      </c>
    </row>
    <row r="26180" spans="1:4" x14ac:dyDescent="0.25">
      <c r="A26180">
        <v>77346</v>
      </c>
      <c r="B26180" t="s">
        <v>27492</v>
      </c>
      <c r="C26180">
        <v>43223877134</v>
      </c>
      <c r="D26180" t="str">
        <f t="shared" si="409"/>
        <v>ALUIZIO FERNANDES BOAVENTURA JUNIOR</v>
      </c>
    </row>
    <row r="26181" spans="1:4" x14ac:dyDescent="0.25">
      <c r="A26181">
        <v>77347</v>
      </c>
      <c r="B26181" t="s">
        <v>27493</v>
      </c>
      <c r="C26181">
        <v>43242049187</v>
      </c>
      <c r="D26181" t="str">
        <f t="shared" si="409"/>
        <v>MAILDA APARECIDA DE SOUZA</v>
      </c>
    </row>
    <row r="26182" spans="1:4" x14ac:dyDescent="0.25">
      <c r="A26182">
        <v>77348</v>
      </c>
      <c r="B26182" t="s">
        <v>27494</v>
      </c>
      <c r="C26182">
        <v>43246451168</v>
      </c>
      <c r="D26182" t="str">
        <f t="shared" si="409"/>
        <v>AZENIL LUZIA DE ARRUDA</v>
      </c>
    </row>
    <row r="26183" spans="1:4" x14ac:dyDescent="0.25">
      <c r="A26183">
        <v>77349</v>
      </c>
      <c r="B26183" t="s">
        <v>27495</v>
      </c>
      <c r="C26183">
        <v>43247296115</v>
      </c>
      <c r="D26183" t="str">
        <f t="shared" si="409"/>
        <v>JOANA DA SILVA CAMPOS</v>
      </c>
    </row>
    <row r="26184" spans="1:4" x14ac:dyDescent="0.25">
      <c r="A26184">
        <v>77350</v>
      </c>
      <c r="B26184" t="s">
        <v>27496</v>
      </c>
      <c r="C26184">
        <v>43254250125</v>
      </c>
      <c r="D26184" t="str">
        <f t="shared" si="409"/>
        <v>MARIA CONCEICAO BORGES CURADO</v>
      </c>
    </row>
    <row r="26185" spans="1:4" x14ac:dyDescent="0.25">
      <c r="A26185">
        <v>77351</v>
      </c>
      <c r="B26185" t="s">
        <v>27497</v>
      </c>
      <c r="C26185">
        <v>43254322134</v>
      </c>
      <c r="D26185" t="str">
        <f t="shared" si="409"/>
        <v>HELENA MARIA DA ROSA ARRUDA</v>
      </c>
    </row>
    <row r="26186" spans="1:4" x14ac:dyDescent="0.25">
      <c r="A26186">
        <v>77352</v>
      </c>
      <c r="B26186" t="s">
        <v>27498</v>
      </c>
      <c r="C26186">
        <v>43264301172</v>
      </c>
      <c r="D26186" t="str">
        <f t="shared" si="409"/>
        <v>JANETE MARQUES DA CUNHA</v>
      </c>
    </row>
    <row r="26187" spans="1:4" x14ac:dyDescent="0.25">
      <c r="A26187">
        <v>77353</v>
      </c>
      <c r="B26187" t="s">
        <v>27499</v>
      </c>
      <c r="C26187">
        <v>43264573172</v>
      </c>
      <c r="D26187" t="str">
        <f t="shared" si="409"/>
        <v>DALVELINA ROSA DE SOUZA</v>
      </c>
    </row>
    <row r="26188" spans="1:4" x14ac:dyDescent="0.25">
      <c r="A26188">
        <v>77354</v>
      </c>
      <c r="B26188" t="s">
        <v>27500</v>
      </c>
      <c r="C26188">
        <v>43265430197</v>
      </c>
      <c r="D26188" t="str">
        <f t="shared" si="409"/>
        <v>ANTONIA SANTOS DE MORAIS</v>
      </c>
    </row>
    <row r="26189" spans="1:4" x14ac:dyDescent="0.25">
      <c r="A26189">
        <v>77355</v>
      </c>
      <c r="B26189" t="s">
        <v>27501</v>
      </c>
      <c r="C26189">
        <v>43270700172</v>
      </c>
      <c r="D26189" t="str">
        <f t="shared" si="409"/>
        <v>MARIA ALBERTINA DA COSTA</v>
      </c>
    </row>
    <row r="26190" spans="1:4" x14ac:dyDescent="0.25">
      <c r="A26190">
        <v>77356</v>
      </c>
      <c r="B26190" t="s">
        <v>1697</v>
      </c>
      <c r="C26190">
        <v>43304761187</v>
      </c>
      <c r="D26190" t="str">
        <f t="shared" si="409"/>
        <v>SIMONE ESCUDERO GUTIERREZ</v>
      </c>
    </row>
    <row r="26191" spans="1:4" x14ac:dyDescent="0.25">
      <c r="A26191">
        <v>77357</v>
      </c>
      <c r="B26191" t="s">
        <v>27502</v>
      </c>
      <c r="C26191">
        <v>43304796134</v>
      </c>
      <c r="D26191" t="str">
        <f t="shared" si="409"/>
        <v>SONIA MAMDACARI TOSTA</v>
      </c>
    </row>
    <row r="26192" spans="1:4" x14ac:dyDescent="0.25">
      <c r="A26192">
        <v>77358</v>
      </c>
      <c r="B26192" t="s">
        <v>27503</v>
      </c>
      <c r="C26192">
        <v>43306128104</v>
      </c>
      <c r="D26192" t="str">
        <f t="shared" si="409"/>
        <v>JOSE ANTONIO DE FIGUEIREDO</v>
      </c>
    </row>
    <row r="26193" spans="1:4" x14ac:dyDescent="0.25">
      <c r="A26193">
        <v>77359</v>
      </c>
      <c r="B26193" t="s">
        <v>1170</v>
      </c>
      <c r="C26193">
        <v>43569196534</v>
      </c>
      <c r="D26193" t="str">
        <f t="shared" si="409"/>
        <v>ADELSON PEREIRA LIMA</v>
      </c>
    </row>
    <row r="26194" spans="1:4" x14ac:dyDescent="0.25">
      <c r="A26194">
        <v>77360</v>
      </c>
      <c r="B26194" t="s">
        <v>27504</v>
      </c>
      <c r="C26194">
        <v>44118414104</v>
      </c>
      <c r="D26194" t="str">
        <f t="shared" si="409"/>
        <v>MARIA DE FATIMA SILVA</v>
      </c>
    </row>
    <row r="26195" spans="1:4" x14ac:dyDescent="0.25">
      <c r="A26195">
        <v>77361</v>
      </c>
      <c r="B26195" t="s">
        <v>27505</v>
      </c>
      <c r="C26195">
        <v>44133804953</v>
      </c>
      <c r="D26195" t="str">
        <f t="shared" si="409"/>
        <v>MARIA DORAIR PEREIRA</v>
      </c>
    </row>
    <row r="26196" spans="1:4" x14ac:dyDescent="0.25">
      <c r="A26196">
        <v>77362</v>
      </c>
      <c r="B26196" t="s">
        <v>27506</v>
      </c>
      <c r="C26196">
        <v>44187475168</v>
      </c>
      <c r="D26196" t="str">
        <f t="shared" si="409"/>
        <v>TANIA DO ESPIRITO SANTO GIL</v>
      </c>
    </row>
    <row r="26197" spans="1:4" x14ac:dyDescent="0.25">
      <c r="A26197">
        <v>77363</v>
      </c>
      <c r="B26197" t="s">
        <v>27507</v>
      </c>
      <c r="C26197">
        <v>44190352187</v>
      </c>
      <c r="D26197" t="str">
        <f t="shared" si="409"/>
        <v>FERNANDO NORONHA DE OLIVEIRA</v>
      </c>
    </row>
    <row r="26198" spans="1:4" x14ac:dyDescent="0.25">
      <c r="A26198">
        <v>77364</v>
      </c>
      <c r="B26198" t="s">
        <v>27508</v>
      </c>
      <c r="C26198">
        <v>44193815153</v>
      </c>
      <c r="D26198" t="str">
        <f t="shared" si="409"/>
        <v>JUAREZ DE ALMEIDA ALBUES</v>
      </c>
    </row>
    <row r="26199" spans="1:4" x14ac:dyDescent="0.25">
      <c r="A26199">
        <v>77365</v>
      </c>
      <c r="B26199" t="s">
        <v>1537</v>
      </c>
      <c r="C26199">
        <v>44196733115</v>
      </c>
      <c r="D26199" t="str">
        <f t="shared" si="409"/>
        <v>MAISA AMARAL AYOUB</v>
      </c>
    </row>
    <row r="26200" spans="1:4" x14ac:dyDescent="0.25">
      <c r="A26200">
        <v>77366</v>
      </c>
      <c r="B26200" t="s">
        <v>27509</v>
      </c>
      <c r="C26200">
        <v>44196938191</v>
      </c>
      <c r="D26200" t="str">
        <f t="shared" si="409"/>
        <v>AILTON JOSE DA SILVA</v>
      </c>
    </row>
    <row r="26201" spans="1:4" x14ac:dyDescent="0.25">
      <c r="A26201">
        <v>77367</v>
      </c>
      <c r="B26201" t="s">
        <v>27510</v>
      </c>
      <c r="C26201">
        <v>44199090134</v>
      </c>
      <c r="D26201" t="str">
        <f t="shared" si="409"/>
        <v>ISABEL CRISTINA PEREIRA BORGES</v>
      </c>
    </row>
    <row r="26202" spans="1:4" x14ac:dyDescent="0.25">
      <c r="A26202">
        <v>77368</v>
      </c>
      <c r="B26202" t="s">
        <v>27511</v>
      </c>
      <c r="C26202">
        <v>44222580104</v>
      </c>
      <c r="D26202" t="str">
        <f t="shared" si="409"/>
        <v>MARIA JOSE DE CAMPOS OLIVEIRA</v>
      </c>
    </row>
    <row r="26203" spans="1:4" x14ac:dyDescent="0.25">
      <c r="A26203">
        <v>77369</v>
      </c>
      <c r="B26203" t="s">
        <v>27512</v>
      </c>
      <c r="C26203">
        <v>44229151187</v>
      </c>
      <c r="D26203" t="str">
        <f t="shared" si="409"/>
        <v>LIDIA LEITE DE BARROS</v>
      </c>
    </row>
    <row r="26204" spans="1:4" x14ac:dyDescent="0.25">
      <c r="A26204">
        <v>77370</v>
      </c>
      <c r="B26204" t="s">
        <v>27513</v>
      </c>
      <c r="C26204">
        <v>44246374172</v>
      </c>
      <c r="D26204" t="str">
        <f t="shared" si="409"/>
        <v>MONICA BOAVENTURA CARVALHO</v>
      </c>
    </row>
    <row r="26205" spans="1:4" x14ac:dyDescent="0.25">
      <c r="A26205">
        <v>77371</v>
      </c>
      <c r="B26205" t="s">
        <v>27514</v>
      </c>
      <c r="C26205">
        <v>44264968100</v>
      </c>
      <c r="D26205" t="str">
        <f t="shared" si="409"/>
        <v>TEREZINHA DE SOUZA ALBUQUERQUE</v>
      </c>
    </row>
    <row r="26206" spans="1:4" x14ac:dyDescent="0.25">
      <c r="A26206">
        <v>77372</v>
      </c>
      <c r="B26206" t="s">
        <v>27515</v>
      </c>
      <c r="C26206">
        <v>44549555734</v>
      </c>
      <c r="D26206" t="str">
        <f t="shared" si="409"/>
        <v>RAMILSON BENEDITO FERRAZ DA COSTA</v>
      </c>
    </row>
    <row r="26207" spans="1:4" x14ac:dyDescent="0.25">
      <c r="A26207">
        <v>77373</v>
      </c>
      <c r="B26207" t="s">
        <v>27516</v>
      </c>
      <c r="C26207">
        <v>44855192104</v>
      </c>
      <c r="D26207" t="str">
        <f t="shared" si="409"/>
        <v>MARIA SUESIA SELAU KUNZLER</v>
      </c>
    </row>
    <row r="26208" spans="1:4" x14ac:dyDescent="0.25">
      <c r="A26208">
        <v>77374</v>
      </c>
      <c r="B26208" t="s">
        <v>27517</v>
      </c>
      <c r="C26208">
        <v>45025770904</v>
      </c>
      <c r="D26208" t="str">
        <f t="shared" si="409"/>
        <v>LUCIA REGINA MELIM SAIVA</v>
      </c>
    </row>
    <row r="26209" spans="1:4" x14ac:dyDescent="0.25">
      <c r="A26209">
        <v>77375</v>
      </c>
      <c r="B26209" t="s">
        <v>1914</v>
      </c>
      <c r="C26209">
        <v>45189854191</v>
      </c>
      <c r="D26209" t="str">
        <f t="shared" si="409"/>
        <v>LEONIDAS ALBERICI WERLANG</v>
      </c>
    </row>
    <row r="26210" spans="1:4" x14ac:dyDescent="0.25">
      <c r="A26210">
        <v>77376</v>
      </c>
      <c r="B26210" t="s">
        <v>27518</v>
      </c>
      <c r="C26210">
        <v>45196354115</v>
      </c>
      <c r="D26210" t="str">
        <f t="shared" si="409"/>
        <v>LUCIETE ARA?JO DA SILVA</v>
      </c>
    </row>
    <row r="26211" spans="1:4" x14ac:dyDescent="0.25">
      <c r="A26211">
        <v>77377</v>
      </c>
      <c r="B26211" t="s">
        <v>27519</v>
      </c>
      <c r="C26211">
        <v>45196770178</v>
      </c>
      <c r="D26211" t="str">
        <f t="shared" si="409"/>
        <v>APARECIDA ALMEIDA SAMPAIO</v>
      </c>
    </row>
    <row r="26212" spans="1:4" x14ac:dyDescent="0.25">
      <c r="A26212">
        <v>77378</v>
      </c>
      <c r="B26212" t="s">
        <v>27520</v>
      </c>
      <c r="C26212">
        <v>45215146187</v>
      </c>
      <c r="D26212" t="str">
        <f t="shared" si="409"/>
        <v>PAULO ROGERIO DA COSTA</v>
      </c>
    </row>
    <row r="26213" spans="1:4" x14ac:dyDescent="0.25">
      <c r="A26213">
        <v>77379</v>
      </c>
      <c r="B26213" t="s">
        <v>27521</v>
      </c>
      <c r="C26213">
        <v>45289476172</v>
      </c>
      <c r="D26213" t="str">
        <f t="shared" si="409"/>
        <v>ELIZABETH FORTES MARAZINI</v>
      </c>
    </row>
    <row r="26214" spans="1:4" x14ac:dyDescent="0.25">
      <c r="A26214">
        <v>77380</v>
      </c>
      <c r="B26214" t="s">
        <v>1566</v>
      </c>
      <c r="C26214">
        <v>45315337120</v>
      </c>
      <c r="D26214" t="str">
        <f t="shared" si="409"/>
        <v>MARIA APARECIDA DA SILVA</v>
      </c>
    </row>
    <row r="26215" spans="1:4" x14ac:dyDescent="0.25">
      <c r="A26215">
        <v>77381</v>
      </c>
      <c r="B26215" t="s">
        <v>27522</v>
      </c>
      <c r="C26215">
        <v>45323593172</v>
      </c>
      <c r="D26215" t="str">
        <f t="shared" si="409"/>
        <v>MANOEL PEREIRA</v>
      </c>
    </row>
    <row r="26216" spans="1:4" x14ac:dyDescent="0.25">
      <c r="A26216">
        <v>77382</v>
      </c>
      <c r="B26216" t="s">
        <v>27523</v>
      </c>
      <c r="C26216">
        <v>45332398115</v>
      </c>
      <c r="D26216" t="str">
        <f t="shared" si="409"/>
        <v>EZEQUIEL DA CONCEICAO</v>
      </c>
    </row>
    <row r="26217" spans="1:4" x14ac:dyDescent="0.25">
      <c r="A26217">
        <v>77383</v>
      </c>
      <c r="B26217" t="s">
        <v>27524</v>
      </c>
      <c r="C26217">
        <v>45341540115</v>
      </c>
      <c r="D26217" t="str">
        <f t="shared" si="409"/>
        <v>MIRIAN NASCIMENTO TEIXEIRA THOMEM</v>
      </c>
    </row>
    <row r="26218" spans="1:4" x14ac:dyDescent="0.25">
      <c r="A26218">
        <v>77384</v>
      </c>
      <c r="B26218" t="s">
        <v>27525</v>
      </c>
      <c r="C26218">
        <v>45343705120</v>
      </c>
      <c r="D26218" t="str">
        <f t="shared" si="409"/>
        <v>LUCIENE DA SILVA TAVARES</v>
      </c>
    </row>
    <row r="26219" spans="1:4" x14ac:dyDescent="0.25">
      <c r="A26219">
        <v>77385</v>
      </c>
      <c r="B26219" t="s">
        <v>27526</v>
      </c>
      <c r="C26219">
        <v>45344361149</v>
      </c>
      <c r="D26219" t="str">
        <f t="shared" si="409"/>
        <v>MARIA DA CONCEICAO FIGUEIREDO DE MELO CARVALHO</v>
      </c>
    </row>
    <row r="26220" spans="1:4" x14ac:dyDescent="0.25">
      <c r="A26220">
        <v>77386</v>
      </c>
      <c r="B26220" t="s">
        <v>27527</v>
      </c>
      <c r="C26220">
        <v>45369658153</v>
      </c>
      <c r="D26220" t="str">
        <f t="shared" si="409"/>
        <v>ROSELI DIVINO COSTA</v>
      </c>
    </row>
    <row r="26221" spans="1:4" x14ac:dyDescent="0.25">
      <c r="A26221">
        <v>77387</v>
      </c>
      <c r="B26221" t="s">
        <v>27528</v>
      </c>
      <c r="C26221">
        <v>45374139134</v>
      </c>
      <c r="D26221" t="str">
        <f t="shared" si="409"/>
        <v>MARCIA PASINI</v>
      </c>
    </row>
    <row r="26222" spans="1:4" x14ac:dyDescent="0.25">
      <c r="A26222">
        <v>77388</v>
      </c>
      <c r="B26222" t="s">
        <v>27529</v>
      </c>
      <c r="C26222">
        <v>45442070610</v>
      </c>
      <c r="D26222" t="str">
        <f t="shared" si="409"/>
        <v>CLAUDIO CESAR ZANGALE DE MATOS</v>
      </c>
    </row>
    <row r="26223" spans="1:4" x14ac:dyDescent="0.25">
      <c r="A26223">
        <v>77389</v>
      </c>
      <c r="B26223" t="s">
        <v>27530</v>
      </c>
      <c r="C26223">
        <v>45832170130</v>
      </c>
      <c r="D26223" t="str">
        <f t="shared" si="409"/>
        <v>ELIZA HELENA ARRUDA PROENCA</v>
      </c>
    </row>
    <row r="26224" spans="1:4" x14ac:dyDescent="0.25">
      <c r="A26224">
        <v>77390</v>
      </c>
      <c r="B26224" t="s">
        <v>27531</v>
      </c>
      <c r="C26224">
        <v>45834075134</v>
      </c>
      <c r="D26224" t="str">
        <f t="shared" si="409"/>
        <v>THEREZINHA M DE MENDONCA</v>
      </c>
    </row>
    <row r="26225" spans="1:4" x14ac:dyDescent="0.25">
      <c r="A26225">
        <v>77391</v>
      </c>
      <c r="B26225" t="s">
        <v>27532</v>
      </c>
      <c r="C26225">
        <v>45845905168</v>
      </c>
      <c r="D26225" t="str">
        <f t="shared" si="409"/>
        <v>MARLETH MILTES PEREIRA DA SILVA</v>
      </c>
    </row>
    <row r="26226" spans="1:4" x14ac:dyDescent="0.25">
      <c r="A26226">
        <v>77392</v>
      </c>
      <c r="B26226" t="s">
        <v>27533</v>
      </c>
      <c r="C26226">
        <v>45922160168</v>
      </c>
      <c r="D26226" t="str">
        <f t="shared" si="409"/>
        <v>NEIDE MARTINS DA SILVEIRA HERRERA</v>
      </c>
    </row>
    <row r="26227" spans="1:4" x14ac:dyDescent="0.25">
      <c r="A26227">
        <v>77393</v>
      </c>
      <c r="B26227" t="s">
        <v>27534</v>
      </c>
      <c r="C26227">
        <v>45953988168</v>
      </c>
      <c r="D26227" t="str">
        <f t="shared" si="409"/>
        <v>SOELI BENTO CLEMENTI</v>
      </c>
    </row>
    <row r="26228" spans="1:4" x14ac:dyDescent="0.25">
      <c r="A26228">
        <v>77394</v>
      </c>
      <c r="B26228" t="s">
        <v>27535</v>
      </c>
      <c r="C26228">
        <v>45956154187</v>
      </c>
      <c r="D26228" t="str">
        <f t="shared" si="409"/>
        <v>ADEMAR GONCALVES DA SILVA</v>
      </c>
    </row>
    <row r="26229" spans="1:4" x14ac:dyDescent="0.25">
      <c r="A26229">
        <v>77395</v>
      </c>
      <c r="B26229" t="s">
        <v>27536</v>
      </c>
      <c r="C26229">
        <v>45957878120</v>
      </c>
      <c r="D26229" t="str">
        <f t="shared" si="409"/>
        <v>CELSON ANTONIO PANA MARTINEZ</v>
      </c>
    </row>
    <row r="26230" spans="1:4" x14ac:dyDescent="0.25">
      <c r="A26230">
        <v>77396</v>
      </c>
      <c r="B26230" t="s">
        <v>27537</v>
      </c>
      <c r="C26230">
        <v>45958467115</v>
      </c>
      <c r="D26230" t="str">
        <f t="shared" si="409"/>
        <v>JORCENI FERREIRA DUTRA</v>
      </c>
    </row>
    <row r="26231" spans="1:4" x14ac:dyDescent="0.25">
      <c r="A26231">
        <v>77397</v>
      </c>
      <c r="B26231" t="s">
        <v>27538</v>
      </c>
      <c r="C26231">
        <v>46016031100</v>
      </c>
      <c r="D26231" t="str">
        <f t="shared" si="409"/>
        <v>VALTER JOSE DE SOUZA</v>
      </c>
    </row>
    <row r="26232" spans="1:4" x14ac:dyDescent="0.25">
      <c r="A26232">
        <v>77398</v>
      </c>
      <c r="B26232" t="s">
        <v>27539</v>
      </c>
      <c r="C26232">
        <v>46038140115</v>
      </c>
      <c r="D26232" t="str">
        <f t="shared" si="409"/>
        <v>FRANCISCO FERREIRA P SOBRINHO</v>
      </c>
    </row>
    <row r="26233" spans="1:4" x14ac:dyDescent="0.25">
      <c r="A26233">
        <v>77399</v>
      </c>
      <c r="B26233" t="s">
        <v>27540</v>
      </c>
      <c r="C26233">
        <v>46061363168</v>
      </c>
      <c r="D26233" t="str">
        <f t="shared" si="409"/>
        <v>GONCALO ELIAS LEMES</v>
      </c>
    </row>
    <row r="26234" spans="1:4" x14ac:dyDescent="0.25">
      <c r="A26234">
        <v>77400</v>
      </c>
      <c r="B26234" t="s">
        <v>27541</v>
      </c>
      <c r="C26234">
        <v>46062831149</v>
      </c>
      <c r="D26234" t="str">
        <f t="shared" si="409"/>
        <v>LENIR IZABEL DE FIGUEIREDO E SILVA</v>
      </c>
    </row>
    <row r="26235" spans="1:4" x14ac:dyDescent="0.25">
      <c r="A26235">
        <v>77401</v>
      </c>
      <c r="B26235" t="s">
        <v>27542</v>
      </c>
      <c r="C26235">
        <v>46097201168</v>
      </c>
      <c r="D26235" t="str">
        <f t="shared" si="409"/>
        <v>CLEIDE KAISER FABIO BENEVIDES</v>
      </c>
    </row>
    <row r="26236" spans="1:4" x14ac:dyDescent="0.25">
      <c r="A26236">
        <v>77402</v>
      </c>
      <c r="B26236" t="s">
        <v>27543</v>
      </c>
      <c r="C26236">
        <v>46097325134</v>
      </c>
      <c r="D26236" t="str">
        <f t="shared" si="409"/>
        <v>EDUARDO DOS SANTOS GAMA</v>
      </c>
    </row>
    <row r="26237" spans="1:4" x14ac:dyDescent="0.25">
      <c r="A26237">
        <v>77403</v>
      </c>
      <c r="B26237" t="s">
        <v>27544</v>
      </c>
      <c r="C26237">
        <v>46104275168</v>
      </c>
      <c r="D26237" t="str">
        <f t="shared" si="409"/>
        <v>MIGUEL COSTA DE SOUSA</v>
      </c>
    </row>
    <row r="26238" spans="1:4" x14ac:dyDescent="0.25">
      <c r="A26238">
        <v>77404</v>
      </c>
      <c r="B26238" t="s">
        <v>27545</v>
      </c>
      <c r="C26238">
        <v>46105921187</v>
      </c>
      <c r="D26238" t="str">
        <f t="shared" si="409"/>
        <v>MARGARETE ROSE GUEDES DA SILVA</v>
      </c>
    </row>
    <row r="26239" spans="1:4" x14ac:dyDescent="0.25">
      <c r="A26239">
        <v>77405</v>
      </c>
      <c r="B26239" t="s">
        <v>27546</v>
      </c>
      <c r="C26239">
        <v>46107134115</v>
      </c>
      <c r="D26239" t="str">
        <f t="shared" si="409"/>
        <v>VALMIR CARNEIRO DE AZEREDO</v>
      </c>
    </row>
    <row r="26240" spans="1:4" x14ac:dyDescent="0.25">
      <c r="A26240">
        <v>77406</v>
      </c>
      <c r="B26240" t="s">
        <v>27547</v>
      </c>
      <c r="C26240">
        <v>46825878034</v>
      </c>
      <c r="D26240" t="str">
        <f t="shared" si="409"/>
        <v>MARTA REGINA DA SILVA BAIRROS</v>
      </c>
    </row>
    <row r="26241" spans="1:4" x14ac:dyDescent="0.25">
      <c r="A26241">
        <v>77407</v>
      </c>
      <c r="B26241" t="s">
        <v>27548</v>
      </c>
      <c r="C26241">
        <v>46853820134</v>
      </c>
      <c r="D26241" t="str">
        <f t="shared" si="409"/>
        <v>MARIA LUCIA FIGUEIREDO DE ALMEIDA</v>
      </c>
    </row>
    <row r="26242" spans="1:4" x14ac:dyDescent="0.25">
      <c r="A26242">
        <v>77408</v>
      </c>
      <c r="B26242" t="s">
        <v>1381</v>
      </c>
      <c r="C26242">
        <v>46856030100</v>
      </c>
      <c r="D26242" t="str">
        <f t="shared" si="409"/>
        <v>GRACE MARIA ANTUNES DA SILVA</v>
      </c>
    </row>
    <row r="26243" spans="1:4" x14ac:dyDescent="0.25">
      <c r="A26243">
        <v>77409</v>
      </c>
      <c r="B26243" t="s">
        <v>1915</v>
      </c>
      <c r="C26243">
        <v>46909931149</v>
      </c>
      <c r="D26243" t="str">
        <f t="shared" ref="D26243:D26306" si="410">Acento(B26243)</f>
        <v>MARIO RAIMUNDO CORREIA</v>
      </c>
    </row>
    <row r="26244" spans="1:4" x14ac:dyDescent="0.25">
      <c r="A26244">
        <v>77410</v>
      </c>
      <c r="B26244" t="s">
        <v>27549</v>
      </c>
      <c r="C26244">
        <v>47392304100</v>
      </c>
      <c r="D26244" t="str">
        <f t="shared" si="410"/>
        <v>BERENICE DE ALMEIDA</v>
      </c>
    </row>
    <row r="26245" spans="1:4" x14ac:dyDescent="0.25">
      <c r="A26245">
        <v>77411</v>
      </c>
      <c r="B26245" t="s">
        <v>27550</v>
      </c>
      <c r="C26245">
        <v>47393041120</v>
      </c>
      <c r="D26245" t="str">
        <f t="shared" si="410"/>
        <v>DIOLANDA MARIANO DE PAULA</v>
      </c>
    </row>
    <row r="26246" spans="1:4" x14ac:dyDescent="0.25">
      <c r="A26246">
        <v>77412</v>
      </c>
      <c r="B26246" t="s">
        <v>27551</v>
      </c>
      <c r="C26246">
        <v>47394730115</v>
      </c>
      <c r="D26246" t="str">
        <f t="shared" si="410"/>
        <v>MARIA D DA COSTA</v>
      </c>
    </row>
    <row r="26247" spans="1:4" x14ac:dyDescent="0.25">
      <c r="A26247">
        <v>77413</v>
      </c>
      <c r="B26247" t="s">
        <v>27552</v>
      </c>
      <c r="C26247">
        <v>47404655153</v>
      </c>
      <c r="D26247" t="str">
        <f t="shared" si="410"/>
        <v>EDVALDO OLIVEIRA DA SILVA</v>
      </c>
    </row>
    <row r="26248" spans="1:4" x14ac:dyDescent="0.25">
      <c r="A26248">
        <v>77414</v>
      </c>
      <c r="B26248" t="s">
        <v>27553</v>
      </c>
      <c r="C26248">
        <v>47415436091</v>
      </c>
      <c r="D26248" t="str">
        <f t="shared" si="410"/>
        <v>ELDA MARIZA GRENDENE</v>
      </c>
    </row>
    <row r="26249" spans="1:4" x14ac:dyDescent="0.25">
      <c r="A26249">
        <v>77415</v>
      </c>
      <c r="B26249" t="s">
        <v>27554</v>
      </c>
      <c r="C26249">
        <v>47418460163</v>
      </c>
      <c r="D26249" t="str">
        <f t="shared" si="410"/>
        <v>JANDIRA FERREIRA DA SILVA</v>
      </c>
    </row>
    <row r="26250" spans="1:4" x14ac:dyDescent="0.25">
      <c r="A26250">
        <v>77416</v>
      </c>
      <c r="B26250" t="s">
        <v>27555</v>
      </c>
      <c r="C26250">
        <v>47432187134</v>
      </c>
      <c r="D26250" t="str">
        <f t="shared" si="410"/>
        <v>ERCILIA MARIA PINTO</v>
      </c>
    </row>
    <row r="26251" spans="1:4" x14ac:dyDescent="0.25">
      <c r="A26251">
        <v>77417</v>
      </c>
      <c r="B26251" t="s">
        <v>1327</v>
      </c>
      <c r="C26251">
        <v>47432586187</v>
      </c>
      <c r="D26251" t="str">
        <f t="shared" si="410"/>
        <v>ERNESTO SOARES DE CARVALHO JUNIOR</v>
      </c>
    </row>
    <row r="26252" spans="1:4" x14ac:dyDescent="0.25">
      <c r="A26252">
        <v>77418</v>
      </c>
      <c r="B26252" t="s">
        <v>27556</v>
      </c>
      <c r="C26252">
        <v>47436530100</v>
      </c>
      <c r="D26252" t="str">
        <f t="shared" si="410"/>
        <v>VALDINETE GOMES V INOMATA</v>
      </c>
    </row>
    <row r="26253" spans="1:4" x14ac:dyDescent="0.25">
      <c r="A26253">
        <v>77419</v>
      </c>
      <c r="B26253" t="s">
        <v>27557</v>
      </c>
      <c r="C26253">
        <v>47451564134</v>
      </c>
      <c r="D26253" t="str">
        <f t="shared" si="410"/>
        <v>WERISTON LIMA DUTRA</v>
      </c>
    </row>
    <row r="26254" spans="1:4" x14ac:dyDescent="0.25">
      <c r="A26254">
        <v>77420</v>
      </c>
      <c r="B26254" t="s">
        <v>27558</v>
      </c>
      <c r="C26254">
        <v>47470151168</v>
      </c>
      <c r="D26254" t="str">
        <f t="shared" si="410"/>
        <v>LUIZA NAZARIO FERRAZ</v>
      </c>
    </row>
    <row r="26255" spans="1:4" x14ac:dyDescent="0.25">
      <c r="A26255">
        <v>77421</v>
      </c>
      <c r="B26255" t="s">
        <v>27559</v>
      </c>
      <c r="C26255">
        <v>47483644168</v>
      </c>
      <c r="D26255" t="str">
        <f t="shared" si="410"/>
        <v>JULIETA RODRIGUES DE ALMEIDA</v>
      </c>
    </row>
    <row r="26256" spans="1:4" x14ac:dyDescent="0.25">
      <c r="A26256">
        <v>77422</v>
      </c>
      <c r="B26256" t="s">
        <v>1320</v>
      </c>
      <c r="C26256">
        <v>47485027115</v>
      </c>
      <c r="D26256" t="str">
        <f t="shared" si="410"/>
        <v>ELMIR DIAS VIRMIEIRO</v>
      </c>
    </row>
    <row r="26257" spans="1:4" x14ac:dyDescent="0.25">
      <c r="A26257">
        <v>77423</v>
      </c>
      <c r="B26257" t="s">
        <v>27560</v>
      </c>
      <c r="C26257">
        <v>47871571753</v>
      </c>
      <c r="D26257" t="str">
        <f t="shared" si="410"/>
        <v>RITA NEY DUARTE</v>
      </c>
    </row>
    <row r="26258" spans="1:4" x14ac:dyDescent="0.25">
      <c r="A26258">
        <v>77424</v>
      </c>
      <c r="B26258" t="s">
        <v>27561</v>
      </c>
      <c r="C26258">
        <v>48190969153</v>
      </c>
      <c r="D26258" t="str">
        <f t="shared" si="410"/>
        <v>JOSUE CORREA FERRAZ</v>
      </c>
    </row>
    <row r="26259" spans="1:4" x14ac:dyDescent="0.25">
      <c r="A26259">
        <v>77425</v>
      </c>
      <c r="B26259" t="s">
        <v>27562</v>
      </c>
      <c r="C26259">
        <v>48206598715</v>
      </c>
      <c r="D26259" t="str">
        <f t="shared" si="410"/>
        <v>MERIAN SILVA CARNEIRO</v>
      </c>
    </row>
    <row r="26260" spans="1:4" x14ac:dyDescent="0.25">
      <c r="A26260">
        <v>77426</v>
      </c>
      <c r="B26260" t="s">
        <v>27563</v>
      </c>
      <c r="C26260">
        <v>48226475104</v>
      </c>
      <c r="D26260" t="str">
        <f t="shared" si="410"/>
        <v>T?NIA MARIA DA CRUZ</v>
      </c>
    </row>
    <row r="26261" spans="1:4" x14ac:dyDescent="0.25">
      <c r="A26261">
        <v>77427</v>
      </c>
      <c r="B26261" t="s">
        <v>27564</v>
      </c>
      <c r="C26261">
        <v>48242551120</v>
      </c>
      <c r="D26261" t="str">
        <f t="shared" si="410"/>
        <v>JULIETA DA COSTA NEVES</v>
      </c>
    </row>
    <row r="26262" spans="1:4" x14ac:dyDescent="0.25">
      <c r="A26262">
        <v>77428</v>
      </c>
      <c r="B26262" t="s">
        <v>27565</v>
      </c>
      <c r="C26262">
        <v>48246255134</v>
      </c>
      <c r="D26262" t="str">
        <f t="shared" si="410"/>
        <v>MERANIL NILDES DA SILVA</v>
      </c>
    </row>
    <row r="26263" spans="1:4" x14ac:dyDescent="0.25">
      <c r="A26263">
        <v>77429</v>
      </c>
      <c r="B26263" t="s">
        <v>27566</v>
      </c>
      <c r="C26263">
        <v>48257354104</v>
      </c>
      <c r="D26263" t="str">
        <f t="shared" si="410"/>
        <v>GILMAIRON BENEDITO DE AMORIM</v>
      </c>
    </row>
    <row r="26264" spans="1:4" x14ac:dyDescent="0.25">
      <c r="A26264">
        <v>77430</v>
      </c>
      <c r="B26264" t="s">
        <v>27567</v>
      </c>
      <c r="C26264">
        <v>48257800163</v>
      </c>
      <c r="D26264" t="str">
        <f t="shared" si="410"/>
        <v>MIRIAN MILTES DA SILVA</v>
      </c>
    </row>
    <row r="26265" spans="1:4" x14ac:dyDescent="0.25">
      <c r="A26265">
        <v>77431</v>
      </c>
      <c r="B26265" t="s">
        <v>27568</v>
      </c>
      <c r="C26265">
        <v>48257923168</v>
      </c>
      <c r="D26265" t="str">
        <f t="shared" si="410"/>
        <v>MARIA DE SIQUEIRA DA CUNHA</v>
      </c>
    </row>
    <row r="26266" spans="1:4" x14ac:dyDescent="0.25">
      <c r="A26266">
        <v>77432</v>
      </c>
      <c r="B26266" t="s">
        <v>27569</v>
      </c>
      <c r="C26266">
        <v>48262170130</v>
      </c>
      <c r="D26266" t="str">
        <f t="shared" si="410"/>
        <v>RITA MARCIA DE CAMPOS SILVA</v>
      </c>
    </row>
    <row r="26267" spans="1:4" x14ac:dyDescent="0.25">
      <c r="A26267">
        <v>77433</v>
      </c>
      <c r="B26267" t="s">
        <v>27570</v>
      </c>
      <c r="C26267">
        <v>48264237134</v>
      </c>
      <c r="D26267" t="str">
        <f t="shared" si="410"/>
        <v>ZIRLEY MARIA DA SILVA</v>
      </c>
    </row>
    <row r="26268" spans="1:4" x14ac:dyDescent="0.25">
      <c r="A26268">
        <v>77434</v>
      </c>
      <c r="B26268" t="s">
        <v>27571</v>
      </c>
      <c r="C26268">
        <v>48265705115</v>
      </c>
      <c r="D26268" t="str">
        <f t="shared" si="410"/>
        <v>MAURILIO CALDEIRA ROSA</v>
      </c>
    </row>
    <row r="26269" spans="1:4" x14ac:dyDescent="0.25">
      <c r="A26269">
        <v>77435</v>
      </c>
      <c r="B26269" t="s">
        <v>27572</v>
      </c>
      <c r="C26269">
        <v>48265802153</v>
      </c>
      <c r="D26269" t="str">
        <f t="shared" si="410"/>
        <v>ROSENIL DUARTE DA COSTA</v>
      </c>
    </row>
    <row r="26270" spans="1:4" x14ac:dyDescent="0.25">
      <c r="A26270">
        <v>77436</v>
      </c>
      <c r="B26270" t="s">
        <v>27573</v>
      </c>
      <c r="C26270">
        <v>48331350197</v>
      </c>
      <c r="D26270" t="str">
        <f t="shared" si="410"/>
        <v>MARIA CELESTE BARROS SARAIVA</v>
      </c>
    </row>
    <row r="26271" spans="1:4" x14ac:dyDescent="0.25">
      <c r="A26271">
        <v>77437</v>
      </c>
      <c r="B26271" t="s">
        <v>27574</v>
      </c>
      <c r="C26271">
        <v>48332852153</v>
      </c>
      <c r="D26271" t="str">
        <f t="shared" si="410"/>
        <v>MARIA APARECIDA PEREIRA LEITE</v>
      </c>
    </row>
    <row r="26272" spans="1:4" x14ac:dyDescent="0.25">
      <c r="A26272">
        <v>77438</v>
      </c>
      <c r="B26272" t="s">
        <v>27575</v>
      </c>
      <c r="C26272">
        <v>48371998104</v>
      </c>
      <c r="D26272" t="str">
        <f t="shared" si="410"/>
        <v>OTAIR RODRIGUES RODON FILHO</v>
      </c>
    </row>
    <row r="26273" spans="1:4" x14ac:dyDescent="0.25">
      <c r="A26273">
        <v>77439</v>
      </c>
      <c r="B26273" t="s">
        <v>27576</v>
      </c>
      <c r="C26273">
        <v>48372781168</v>
      </c>
      <c r="D26273" t="str">
        <f t="shared" si="410"/>
        <v>WILZA MARIA DE OLIVEIRA</v>
      </c>
    </row>
    <row r="26274" spans="1:4" x14ac:dyDescent="0.25">
      <c r="A26274">
        <v>77440</v>
      </c>
      <c r="B26274" t="s">
        <v>27577</v>
      </c>
      <c r="C26274">
        <v>48507490620</v>
      </c>
      <c r="D26274" t="str">
        <f t="shared" si="410"/>
        <v>VALTER FERREIRA DE MENDONCA</v>
      </c>
    </row>
    <row r="26275" spans="1:4" x14ac:dyDescent="0.25">
      <c r="A26275">
        <v>77441</v>
      </c>
      <c r="B26275" t="s">
        <v>1460</v>
      </c>
      <c r="C26275">
        <v>48589608620</v>
      </c>
      <c r="D26275" t="str">
        <f t="shared" si="410"/>
        <v>JOSE RICARDO MELO</v>
      </c>
    </row>
    <row r="26276" spans="1:4" x14ac:dyDescent="0.25">
      <c r="A26276">
        <v>77442</v>
      </c>
      <c r="B26276" t="s">
        <v>27578</v>
      </c>
      <c r="C26276">
        <v>48666386134</v>
      </c>
      <c r="D26276" t="str">
        <f t="shared" si="410"/>
        <v>LUCIANE ROSSETO</v>
      </c>
    </row>
    <row r="26277" spans="1:4" x14ac:dyDescent="0.25">
      <c r="A26277">
        <v>77443</v>
      </c>
      <c r="B26277" t="s">
        <v>1516</v>
      </c>
      <c r="C26277">
        <v>48666807172</v>
      </c>
      <c r="D26277" t="str">
        <f t="shared" si="410"/>
        <v>LOURENCO DE CAMPOS</v>
      </c>
    </row>
    <row r="26278" spans="1:4" x14ac:dyDescent="0.25">
      <c r="A26278">
        <v>77444</v>
      </c>
      <c r="B26278" t="s">
        <v>27579</v>
      </c>
      <c r="C26278">
        <v>48668885120</v>
      </c>
      <c r="D26278" t="str">
        <f t="shared" si="410"/>
        <v>LEONICE MARIA MEIRA</v>
      </c>
    </row>
    <row r="26279" spans="1:4" x14ac:dyDescent="0.25">
      <c r="A26279">
        <v>77445</v>
      </c>
      <c r="B26279" t="s">
        <v>27580</v>
      </c>
      <c r="C26279">
        <v>48669520168</v>
      </c>
      <c r="D26279" t="str">
        <f t="shared" si="410"/>
        <v>KARITA APARECIDA DUARTE CORTEZ</v>
      </c>
    </row>
    <row r="26280" spans="1:4" x14ac:dyDescent="0.25">
      <c r="A26280">
        <v>77446</v>
      </c>
      <c r="B26280" t="s">
        <v>27581</v>
      </c>
      <c r="C26280">
        <v>48670995115</v>
      </c>
      <c r="D26280" t="str">
        <f t="shared" si="410"/>
        <v>WALDEMIRES BENEDITA FONSECA DOS SANTOS</v>
      </c>
    </row>
    <row r="26281" spans="1:4" x14ac:dyDescent="0.25">
      <c r="A26281">
        <v>77447</v>
      </c>
      <c r="B26281" t="s">
        <v>27582</v>
      </c>
      <c r="C26281">
        <v>48671606104</v>
      </c>
      <c r="D26281" t="str">
        <f t="shared" si="410"/>
        <v>CREODETE AUREA DOS SANTOS</v>
      </c>
    </row>
    <row r="26282" spans="1:4" x14ac:dyDescent="0.25">
      <c r="A26282">
        <v>77448</v>
      </c>
      <c r="B26282" t="s">
        <v>27583</v>
      </c>
      <c r="C26282">
        <v>48673072115</v>
      </c>
      <c r="D26282" t="str">
        <f t="shared" si="410"/>
        <v>GON?ALINA LUCILA FRAN?A MARQUES</v>
      </c>
    </row>
    <row r="26283" spans="1:4" x14ac:dyDescent="0.25">
      <c r="A26283">
        <v>77449</v>
      </c>
      <c r="B26283" t="s">
        <v>27584</v>
      </c>
      <c r="C26283">
        <v>48676284172</v>
      </c>
      <c r="D26283" t="str">
        <f t="shared" si="410"/>
        <v>ALZENYR BAMBIL FLORES</v>
      </c>
    </row>
    <row r="26284" spans="1:4" x14ac:dyDescent="0.25">
      <c r="A26284">
        <v>77450</v>
      </c>
      <c r="B26284" t="s">
        <v>27585</v>
      </c>
      <c r="C26284">
        <v>48677027149</v>
      </c>
      <c r="D26284" t="str">
        <f t="shared" si="410"/>
        <v>MARIZETE MARQUES DE BARROS</v>
      </c>
    </row>
    <row r="26285" spans="1:4" x14ac:dyDescent="0.25">
      <c r="A26285">
        <v>77451</v>
      </c>
      <c r="B26285" t="s">
        <v>27586</v>
      </c>
      <c r="C26285">
        <v>48677515100</v>
      </c>
      <c r="D26285" t="str">
        <f t="shared" si="410"/>
        <v>ANA MIGUELINA DE ARRUDA</v>
      </c>
    </row>
    <row r="26286" spans="1:4" x14ac:dyDescent="0.25">
      <c r="A26286">
        <v>77452</v>
      </c>
      <c r="B26286" t="s">
        <v>27587</v>
      </c>
      <c r="C26286">
        <v>48681415115</v>
      </c>
      <c r="D26286" t="str">
        <f t="shared" si="410"/>
        <v>LUIZ GONZAGA DE BARROS FILHO</v>
      </c>
    </row>
    <row r="26287" spans="1:4" x14ac:dyDescent="0.25">
      <c r="A26287">
        <v>77453</v>
      </c>
      <c r="B26287" t="s">
        <v>27588</v>
      </c>
      <c r="C26287">
        <v>48696862104</v>
      </c>
      <c r="D26287" t="str">
        <f t="shared" si="410"/>
        <v>JURANDIR CARLOS DA SILVA</v>
      </c>
    </row>
    <row r="26288" spans="1:4" x14ac:dyDescent="0.25">
      <c r="A26288">
        <v>77454</v>
      </c>
      <c r="B26288" t="s">
        <v>27589</v>
      </c>
      <c r="C26288">
        <v>48712035149</v>
      </c>
      <c r="D26288" t="str">
        <f t="shared" si="410"/>
        <v>JORGE DOS SANTOS</v>
      </c>
    </row>
    <row r="26289" spans="1:4" x14ac:dyDescent="0.25">
      <c r="A26289">
        <v>77455</v>
      </c>
      <c r="B26289" t="s">
        <v>27590</v>
      </c>
      <c r="C26289">
        <v>48720496168</v>
      </c>
      <c r="D26289" t="str">
        <f t="shared" si="410"/>
        <v>NEUZALINA PRADO DE SOUZA</v>
      </c>
    </row>
    <row r="26290" spans="1:4" x14ac:dyDescent="0.25">
      <c r="A26290">
        <v>77456</v>
      </c>
      <c r="B26290" t="s">
        <v>27591</v>
      </c>
      <c r="C26290">
        <v>48728977149</v>
      </c>
      <c r="D26290" t="str">
        <f t="shared" si="410"/>
        <v>ADELINA RODRIGUES DO NASCIMENTO</v>
      </c>
    </row>
    <row r="26291" spans="1:4" x14ac:dyDescent="0.25">
      <c r="A26291">
        <v>77457</v>
      </c>
      <c r="B26291" t="s">
        <v>27592</v>
      </c>
      <c r="C26291">
        <v>48730572134</v>
      </c>
      <c r="D26291" t="str">
        <f t="shared" si="410"/>
        <v>MAISA NEVES SOARES</v>
      </c>
    </row>
    <row r="26292" spans="1:4" x14ac:dyDescent="0.25">
      <c r="A26292">
        <v>77458</v>
      </c>
      <c r="B26292" t="s">
        <v>27593</v>
      </c>
      <c r="C26292">
        <v>48755605168</v>
      </c>
      <c r="D26292" t="str">
        <f t="shared" si="410"/>
        <v>IVONE MARTINS</v>
      </c>
    </row>
    <row r="26293" spans="1:4" x14ac:dyDescent="0.25">
      <c r="A26293">
        <v>77459</v>
      </c>
      <c r="B26293" t="s">
        <v>27594</v>
      </c>
      <c r="C26293">
        <v>48758868100</v>
      </c>
      <c r="D26293" t="str">
        <f t="shared" si="410"/>
        <v>EFIGENIA SILVA CURY</v>
      </c>
    </row>
    <row r="26294" spans="1:4" x14ac:dyDescent="0.25">
      <c r="A26294">
        <v>77460</v>
      </c>
      <c r="B26294" t="s">
        <v>27595</v>
      </c>
      <c r="C26294">
        <v>48760838191</v>
      </c>
      <c r="D26294" t="str">
        <f t="shared" si="410"/>
        <v>LEONARDO RODRIGUES DOS SANTOS</v>
      </c>
    </row>
    <row r="26295" spans="1:4" x14ac:dyDescent="0.25">
      <c r="A26295">
        <v>77461</v>
      </c>
      <c r="B26295" t="s">
        <v>27596</v>
      </c>
      <c r="C26295">
        <v>48761877115</v>
      </c>
      <c r="D26295" t="str">
        <f t="shared" si="410"/>
        <v>SANDRA MARIA BARBOSA SILVA</v>
      </c>
    </row>
    <row r="26296" spans="1:4" x14ac:dyDescent="0.25">
      <c r="A26296">
        <v>77462</v>
      </c>
      <c r="B26296" t="s">
        <v>27597</v>
      </c>
      <c r="C26296">
        <v>48764604187</v>
      </c>
      <c r="D26296" t="str">
        <f t="shared" si="410"/>
        <v>MARIA DA PENHA DE SOUZA</v>
      </c>
    </row>
    <row r="26297" spans="1:4" x14ac:dyDescent="0.25">
      <c r="A26297">
        <v>77463</v>
      </c>
      <c r="B26297" t="s">
        <v>27598</v>
      </c>
      <c r="C26297">
        <v>48769134120</v>
      </c>
      <c r="D26297" t="str">
        <f t="shared" si="410"/>
        <v>ELZA MARIA DE OLIVEIRA CAMPOS</v>
      </c>
    </row>
    <row r="26298" spans="1:4" x14ac:dyDescent="0.25">
      <c r="A26298">
        <v>77464</v>
      </c>
      <c r="B26298" t="s">
        <v>27599</v>
      </c>
      <c r="C26298">
        <v>48769185115</v>
      </c>
      <c r="D26298" t="str">
        <f t="shared" si="410"/>
        <v>ZENIL MARIA DE AMORIM</v>
      </c>
    </row>
    <row r="26299" spans="1:4" x14ac:dyDescent="0.25">
      <c r="A26299">
        <v>77465</v>
      </c>
      <c r="B26299" t="s">
        <v>27600</v>
      </c>
      <c r="C26299">
        <v>48771317104</v>
      </c>
      <c r="D26299" t="str">
        <f t="shared" si="410"/>
        <v>MARIA RITA CORREA DE LIMA</v>
      </c>
    </row>
    <row r="26300" spans="1:4" x14ac:dyDescent="0.25">
      <c r="A26300">
        <v>77466</v>
      </c>
      <c r="B26300" t="s">
        <v>27601</v>
      </c>
      <c r="C26300">
        <v>48777374134</v>
      </c>
      <c r="D26300" t="str">
        <f t="shared" si="410"/>
        <v>MARIA DE TANIA GONCALVES MONTEIRO</v>
      </c>
    </row>
    <row r="26301" spans="1:4" x14ac:dyDescent="0.25">
      <c r="A26301">
        <v>77467</v>
      </c>
      <c r="B26301" t="s">
        <v>27602</v>
      </c>
      <c r="C26301">
        <v>48786225120</v>
      </c>
      <c r="D26301" t="str">
        <f t="shared" si="410"/>
        <v>ANTONIA EMELITA DELGADO SILVA</v>
      </c>
    </row>
    <row r="26302" spans="1:4" x14ac:dyDescent="0.25">
      <c r="A26302">
        <v>77468</v>
      </c>
      <c r="B26302" t="s">
        <v>27603</v>
      </c>
      <c r="C26302">
        <v>48797286168</v>
      </c>
      <c r="D26302" t="str">
        <f t="shared" si="410"/>
        <v>DAVINA NATO CORREA</v>
      </c>
    </row>
    <row r="26303" spans="1:4" x14ac:dyDescent="0.25">
      <c r="A26303">
        <v>77469</v>
      </c>
      <c r="B26303" t="s">
        <v>1861</v>
      </c>
      <c r="C26303">
        <v>48797464104</v>
      </c>
      <c r="D26303" t="str">
        <f t="shared" si="410"/>
        <v>JOACILDO JOSE DE MEDEIROS</v>
      </c>
    </row>
    <row r="26304" spans="1:4" x14ac:dyDescent="0.25">
      <c r="A26304">
        <v>77470</v>
      </c>
      <c r="B26304" t="s">
        <v>27604</v>
      </c>
      <c r="C26304">
        <v>48852180125</v>
      </c>
      <c r="D26304" t="str">
        <f t="shared" si="410"/>
        <v>NIRCE MARIA FERNANDES</v>
      </c>
    </row>
    <row r="26305" spans="1:4" x14ac:dyDescent="0.25">
      <c r="A26305">
        <v>77471</v>
      </c>
      <c r="B26305" t="s">
        <v>27605</v>
      </c>
      <c r="C26305">
        <v>48890596104</v>
      </c>
      <c r="D26305" t="str">
        <f t="shared" si="410"/>
        <v>LIDIA REVELOS DA SILVA</v>
      </c>
    </row>
    <row r="26306" spans="1:4" x14ac:dyDescent="0.25">
      <c r="A26306">
        <v>77472</v>
      </c>
      <c r="B26306" t="s">
        <v>27606</v>
      </c>
      <c r="C26306">
        <v>49341464820</v>
      </c>
      <c r="D26306" t="str">
        <f t="shared" si="410"/>
        <v>MARLI MACHADO BATISTA</v>
      </c>
    </row>
    <row r="26307" spans="1:4" x14ac:dyDescent="0.25">
      <c r="A26307">
        <v>77473</v>
      </c>
      <c r="B26307" t="s">
        <v>27607</v>
      </c>
      <c r="C26307">
        <v>49432869687</v>
      </c>
      <c r="D26307" t="str">
        <f t="shared" ref="D26307:D26370" si="411">Acento(B26307)</f>
        <v>ANGELA MAR GOMES ALVAREZ</v>
      </c>
    </row>
    <row r="26308" spans="1:4" x14ac:dyDescent="0.25">
      <c r="A26308">
        <v>77474</v>
      </c>
      <c r="B26308" t="s">
        <v>27608</v>
      </c>
      <c r="C26308">
        <v>49539701104</v>
      </c>
      <c r="D26308" t="str">
        <f t="shared" si="411"/>
        <v>EDEMILSON DE MIRANDA</v>
      </c>
    </row>
    <row r="26309" spans="1:4" x14ac:dyDescent="0.25">
      <c r="A26309">
        <v>77475</v>
      </c>
      <c r="B26309" t="s">
        <v>27609</v>
      </c>
      <c r="C26309">
        <v>49540025168</v>
      </c>
      <c r="D26309" t="str">
        <f t="shared" si="411"/>
        <v>KELMEY CRISTINA RIBEIRO DE BARROS SANTOS</v>
      </c>
    </row>
    <row r="26310" spans="1:4" x14ac:dyDescent="0.25">
      <c r="A26310">
        <v>77476</v>
      </c>
      <c r="B26310" t="s">
        <v>27610</v>
      </c>
      <c r="C26310">
        <v>49544705104</v>
      </c>
      <c r="D26310" t="str">
        <f t="shared" si="411"/>
        <v>MARIA HELENA MARQUES RIBEIRO</v>
      </c>
    </row>
    <row r="26311" spans="1:4" x14ac:dyDescent="0.25">
      <c r="A26311">
        <v>77477</v>
      </c>
      <c r="B26311" t="s">
        <v>27611</v>
      </c>
      <c r="C26311">
        <v>49545825120</v>
      </c>
      <c r="D26311" t="str">
        <f t="shared" si="411"/>
        <v>DILMA PEREIRA DE AMORIM</v>
      </c>
    </row>
    <row r="26312" spans="1:4" x14ac:dyDescent="0.25">
      <c r="A26312">
        <v>77478</v>
      </c>
      <c r="B26312" t="s">
        <v>27612</v>
      </c>
      <c r="C26312">
        <v>49546783668</v>
      </c>
      <c r="D26312" t="str">
        <f t="shared" si="411"/>
        <v>ELLEN AGUIAR DE ASSIS OLIVEIRA</v>
      </c>
    </row>
    <row r="26313" spans="1:4" x14ac:dyDescent="0.25">
      <c r="A26313">
        <v>77479</v>
      </c>
      <c r="B26313" t="s">
        <v>27613</v>
      </c>
      <c r="C26313">
        <v>49560417134</v>
      </c>
      <c r="D26313" t="str">
        <f t="shared" si="411"/>
        <v>LUCIANO RAMOS DE SOUZA</v>
      </c>
    </row>
    <row r="26314" spans="1:4" x14ac:dyDescent="0.25">
      <c r="A26314">
        <v>77480</v>
      </c>
      <c r="B26314" t="s">
        <v>27614</v>
      </c>
      <c r="C26314">
        <v>49585851172</v>
      </c>
      <c r="D26314" t="str">
        <f t="shared" si="411"/>
        <v>JOANA LUIZ MARTINS</v>
      </c>
    </row>
    <row r="26315" spans="1:4" x14ac:dyDescent="0.25">
      <c r="A26315">
        <v>77481</v>
      </c>
      <c r="B26315" t="s">
        <v>27615</v>
      </c>
      <c r="C26315">
        <v>49589504191</v>
      </c>
      <c r="D26315" t="str">
        <f t="shared" si="411"/>
        <v>EDISON LOURENCO DA SILVA</v>
      </c>
    </row>
    <row r="26316" spans="1:4" x14ac:dyDescent="0.25">
      <c r="A26316">
        <v>77482</v>
      </c>
      <c r="B26316" t="s">
        <v>27616</v>
      </c>
      <c r="C26316">
        <v>49603582115</v>
      </c>
      <c r="D26316" t="str">
        <f t="shared" si="411"/>
        <v>CARMELINA JULIA DOS SANTOS</v>
      </c>
    </row>
    <row r="26317" spans="1:4" x14ac:dyDescent="0.25">
      <c r="A26317">
        <v>77483</v>
      </c>
      <c r="B26317" t="s">
        <v>27617</v>
      </c>
      <c r="C26317">
        <v>49618466191</v>
      </c>
      <c r="D26317" t="str">
        <f t="shared" si="411"/>
        <v>WILMA BERTONI MARTINS</v>
      </c>
    </row>
    <row r="26318" spans="1:4" x14ac:dyDescent="0.25">
      <c r="A26318">
        <v>77484</v>
      </c>
      <c r="B26318" t="s">
        <v>27618</v>
      </c>
      <c r="C26318">
        <v>49628542168</v>
      </c>
      <c r="D26318" t="str">
        <f t="shared" si="411"/>
        <v>JEAN FABIO DE OLIVEIRA</v>
      </c>
    </row>
    <row r="26319" spans="1:4" x14ac:dyDescent="0.25">
      <c r="A26319">
        <v>77485</v>
      </c>
      <c r="B26319" t="s">
        <v>27619</v>
      </c>
      <c r="C26319">
        <v>49643762149</v>
      </c>
      <c r="D26319" t="str">
        <f t="shared" si="411"/>
        <v>BENEDITA RITA DE ARAUJO OLIVEIRA</v>
      </c>
    </row>
    <row r="26320" spans="1:4" x14ac:dyDescent="0.25">
      <c r="A26320">
        <v>77486</v>
      </c>
      <c r="B26320" t="s">
        <v>27620</v>
      </c>
      <c r="C26320">
        <v>49673343187</v>
      </c>
      <c r="D26320" t="str">
        <f t="shared" si="411"/>
        <v>ZILMA DA GUIA AMORIM</v>
      </c>
    </row>
    <row r="26321" spans="1:4" x14ac:dyDescent="0.25">
      <c r="A26321">
        <v>77487</v>
      </c>
      <c r="B26321" t="s">
        <v>27621</v>
      </c>
      <c r="C26321">
        <v>49679759172</v>
      </c>
      <c r="D26321" t="str">
        <f t="shared" si="411"/>
        <v>MARCELINA EUGENIA DA SILVA</v>
      </c>
    </row>
    <row r="26322" spans="1:4" x14ac:dyDescent="0.25">
      <c r="A26322">
        <v>77488</v>
      </c>
      <c r="B26322" t="s">
        <v>27622</v>
      </c>
      <c r="C26322">
        <v>50093134568</v>
      </c>
      <c r="D26322" t="str">
        <f t="shared" si="411"/>
        <v>ALCIONE PEREIRA NUNES</v>
      </c>
    </row>
    <row r="26323" spans="1:4" x14ac:dyDescent="0.25">
      <c r="A26323">
        <v>77489</v>
      </c>
      <c r="B26323" t="s">
        <v>27623</v>
      </c>
      <c r="C26323">
        <v>50260197149</v>
      </c>
      <c r="D26323" t="str">
        <f t="shared" si="411"/>
        <v>OLGUINHA MARQUES DA COSTA CAMPOS</v>
      </c>
    </row>
    <row r="26324" spans="1:4" x14ac:dyDescent="0.25">
      <c r="A26324">
        <v>77490</v>
      </c>
      <c r="B26324" t="s">
        <v>27624</v>
      </c>
      <c r="C26324">
        <v>50263633187</v>
      </c>
      <c r="D26324" t="str">
        <f t="shared" si="411"/>
        <v>OSMARINA DE OLIVEIRA M DA COSTA</v>
      </c>
    </row>
    <row r="26325" spans="1:4" x14ac:dyDescent="0.25">
      <c r="A26325">
        <v>77491</v>
      </c>
      <c r="B26325" t="s">
        <v>27625</v>
      </c>
      <c r="C26325">
        <v>50265849187</v>
      </c>
      <c r="D26325" t="str">
        <f t="shared" si="411"/>
        <v>ALICE DE C MOURA</v>
      </c>
    </row>
    <row r="26326" spans="1:4" x14ac:dyDescent="0.25">
      <c r="A26326">
        <v>77492</v>
      </c>
      <c r="B26326" t="s">
        <v>27626</v>
      </c>
      <c r="C26326">
        <v>50266160115</v>
      </c>
      <c r="D26326" t="str">
        <f t="shared" si="411"/>
        <v>JUREMA MAZARELLO S DORNELES</v>
      </c>
    </row>
    <row r="26327" spans="1:4" x14ac:dyDescent="0.25">
      <c r="A26327">
        <v>77493</v>
      </c>
      <c r="B26327" t="s">
        <v>27627</v>
      </c>
      <c r="C26327">
        <v>50268686149</v>
      </c>
      <c r="D26327" t="str">
        <f t="shared" si="411"/>
        <v>IN?CIA MARQUES DE FREITAS</v>
      </c>
    </row>
    <row r="26328" spans="1:4" x14ac:dyDescent="0.25">
      <c r="A26328">
        <v>77494</v>
      </c>
      <c r="B26328" t="s">
        <v>27628</v>
      </c>
      <c r="C26328">
        <v>50268988153</v>
      </c>
      <c r="D26328" t="str">
        <f t="shared" si="411"/>
        <v>JOSE VALMY BATISTA SOBRINHO</v>
      </c>
    </row>
    <row r="26329" spans="1:4" x14ac:dyDescent="0.25">
      <c r="A26329">
        <v>77495</v>
      </c>
      <c r="B26329" t="s">
        <v>27629</v>
      </c>
      <c r="C26329">
        <v>50276956168</v>
      </c>
      <c r="D26329" t="str">
        <f t="shared" si="411"/>
        <v>VANGELITA FERREIRA DE PAULA</v>
      </c>
    </row>
    <row r="26330" spans="1:4" x14ac:dyDescent="0.25">
      <c r="A26330">
        <v>77496</v>
      </c>
      <c r="B26330" t="s">
        <v>27630</v>
      </c>
      <c r="C26330">
        <v>50312499191</v>
      </c>
      <c r="D26330" t="str">
        <f t="shared" si="411"/>
        <v>IZAURA FREDERICO DOS SANTOS</v>
      </c>
    </row>
    <row r="26331" spans="1:4" x14ac:dyDescent="0.25">
      <c r="A26331">
        <v>77497</v>
      </c>
      <c r="B26331" t="s">
        <v>27631</v>
      </c>
      <c r="C26331">
        <v>50320815153</v>
      </c>
      <c r="D26331" t="str">
        <f t="shared" si="411"/>
        <v>MARTA HELENA DA ROCHA</v>
      </c>
    </row>
    <row r="26332" spans="1:4" x14ac:dyDescent="0.25">
      <c r="A26332">
        <v>77498</v>
      </c>
      <c r="B26332" t="s">
        <v>27632</v>
      </c>
      <c r="C26332">
        <v>50342509187</v>
      </c>
      <c r="D26332" t="str">
        <f t="shared" si="411"/>
        <v>ROZANA GUARIM</v>
      </c>
    </row>
    <row r="26333" spans="1:4" x14ac:dyDescent="0.25">
      <c r="A26333">
        <v>77499</v>
      </c>
      <c r="B26333" t="s">
        <v>27633</v>
      </c>
      <c r="C26333">
        <v>50359428134</v>
      </c>
      <c r="D26333" t="str">
        <f t="shared" si="411"/>
        <v>ANA IRACY DA SILVA ROSA</v>
      </c>
    </row>
    <row r="26334" spans="1:4" x14ac:dyDescent="0.25">
      <c r="A26334">
        <v>77500</v>
      </c>
      <c r="B26334" t="s">
        <v>27634</v>
      </c>
      <c r="C26334">
        <v>50390295191</v>
      </c>
      <c r="D26334" t="str">
        <f t="shared" si="411"/>
        <v>LUCY MARE PAULA DOS SANTOS</v>
      </c>
    </row>
    <row r="26335" spans="1:4" x14ac:dyDescent="0.25">
      <c r="A26335">
        <v>77501</v>
      </c>
      <c r="B26335" t="s">
        <v>27635</v>
      </c>
      <c r="C26335">
        <v>51308169191</v>
      </c>
      <c r="D26335" t="str">
        <f t="shared" si="411"/>
        <v>NIZETE RODRIGUES GOMES</v>
      </c>
    </row>
    <row r="26336" spans="1:4" x14ac:dyDescent="0.25">
      <c r="A26336">
        <v>77502</v>
      </c>
      <c r="B26336" t="s">
        <v>27636</v>
      </c>
      <c r="C26336">
        <v>51328550168</v>
      </c>
      <c r="D26336" t="str">
        <f t="shared" si="411"/>
        <v>AVAIR DE ALMEIDA CABRERA</v>
      </c>
    </row>
    <row r="26337" spans="1:4" x14ac:dyDescent="0.25">
      <c r="A26337">
        <v>77503</v>
      </c>
      <c r="B26337" t="s">
        <v>27637</v>
      </c>
      <c r="C26337">
        <v>51335727191</v>
      </c>
      <c r="D26337" t="str">
        <f t="shared" si="411"/>
        <v>MARTA ROCHA DE OLIVEIRA</v>
      </c>
    </row>
    <row r="26338" spans="1:4" x14ac:dyDescent="0.25">
      <c r="A26338">
        <v>77504</v>
      </c>
      <c r="B26338" t="s">
        <v>27638</v>
      </c>
      <c r="C26338">
        <v>51362279153</v>
      </c>
      <c r="D26338" t="str">
        <f t="shared" si="411"/>
        <v>ROBERSON DE OLIVEIRA</v>
      </c>
    </row>
    <row r="26339" spans="1:4" x14ac:dyDescent="0.25">
      <c r="A26339">
        <v>77505</v>
      </c>
      <c r="B26339" t="s">
        <v>27639</v>
      </c>
      <c r="C26339">
        <v>51400111153</v>
      </c>
      <c r="D26339" t="str">
        <f t="shared" si="411"/>
        <v>CECILIA DA SILVA PINTO</v>
      </c>
    </row>
    <row r="26340" spans="1:4" x14ac:dyDescent="0.25">
      <c r="A26340">
        <v>77506</v>
      </c>
      <c r="B26340" t="s">
        <v>27039</v>
      </c>
      <c r="C26340">
        <v>51420619187</v>
      </c>
      <c r="D26340" t="str">
        <f t="shared" si="411"/>
        <v>HILDA MARIA DA SILVA</v>
      </c>
    </row>
    <row r="26341" spans="1:4" x14ac:dyDescent="0.25">
      <c r="A26341">
        <v>77507</v>
      </c>
      <c r="B26341" t="s">
        <v>27640</v>
      </c>
      <c r="C26341">
        <v>51421020106</v>
      </c>
      <c r="D26341" t="str">
        <f t="shared" si="411"/>
        <v>ANTONIO CARLOS ZUNTINI</v>
      </c>
    </row>
    <row r="26342" spans="1:4" x14ac:dyDescent="0.25">
      <c r="A26342">
        <v>77508</v>
      </c>
      <c r="B26342" t="s">
        <v>1344</v>
      </c>
      <c r="C26342">
        <v>51461692172</v>
      </c>
      <c r="D26342" t="str">
        <f t="shared" si="411"/>
        <v>FABIO GIUBERT SUCENA RASGA</v>
      </c>
    </row>
    <row r="26343" spans="1:4" x14ac:dyDescent="0.25">
      <c r="A26343">
        <v>77509</v>
      </c>
      <c r="B26343" t="s">
        <v>27641</v>
      </c>
      <c r="C26343">
        <v>51462656153</v>
      </c>
      <c r="D26343" t="str">
        <f t="shared" si="411"/>
        <v>MARIA UMBELINA DOS SANTOS</v>
      </c>
    </row>
    <row r="26344" spans="1:4" x14ac:dyDescent="0.25">
      <c r="A26344">
        <v>77510</v>
      </c>
      <c r="B26344" t="s">
        <v>27642</v>
      </c>
      <c r="C26344">
        <v>51642000906</v>
      </c>
      <c r="D26344" t="str">
        <f t="shared" si="411"/>
        <v>MARIA HELENA MOREIRA DIAS</v>
      </c>
    </row>
    <row r="26345" spans="1:4" x14ac:dyDescent="0.25">
      <c r="A26345">
        <v>77511</v>
      </c>
      <c r="B26345" t="s">
        <v>27643</v>
      </c>
      <c r="C26345">
        <v>51774135604</v>
      </c>
      <c r="D26345" t="str">
        <f t="shared" si="411"/>
        <v>LEILA DE OLIVEIRA CARDOSO</v>
      </c>
    </row>
    <row r="26346" spans="1:4" x14ac:dyDescent="0.25">
      <c r="A26346">
        <v>77512</v>
      </c>
      <c r="B26346" t="s">
        <v>27644</v>
      </c>
      <c r="C26346">
        <v>51903598672</v>
      </c>
      <c r="D26346" t="str">
        <f t="shared" si="411"/>
        <v>MARTA ERMINIA DE PAIVA</v>
      </c>
    </row>
    <row r="26347" spans="1:4" x14ac:dyDescent="0.25">
      <c r="A26347">
        <v>77513</v>
      </c>
      <c r="B26347" t="s">
        <v>27645</v>
      </c>
      <c r="C26347">
        <v>52221768191</v>
      </c>
      <c r="D26347" t="str">
        <f t="shared" si="411"/>
        <v>MARIA BENEDITA ALVES RIBEIRO</v>
      </c>
    </row>
    <row r="26348" spans="1:4" x14ac:dyDescent="0.25">
      <c r="A26348">
        <v>77514</v>
      </c>
      <c r="B26348" t="s">
        <v>27646</v>
      </c>
      <c r="C26348">
        <v>52222292115</v>
      </c>
      <c r="D26348" t="str">
        <f t="shared" si="411"/>
        <v>JEAN CARLO LEITE NASSARDEN</v>
      </c>
    </row>
    <row r="26349" spans="1:4" x14ac:dyDescent="0.25">
      <c r="A26349">
        <v>77515</v>
      </c>
      <c r="B26349" t="s">
        <v>27647</v>
      </c>
      <c r="C26349">
        <v>52224937849</v>
      </c>
      <c r="D26349" t="str">
        <f t="shared" si="411"/>
        <v>APARECIDO AMARAL RIBEIRO</v>
      </c>
    </row>
    <row r="26350" spans="1:4" x14ac:dyDescent="0.25">
      <c r="A26350">
        <v>77516</v>
      </c>
      <c r="B26350" t="s">
        <v>27648</v>
      </c>
      <c r="C26350">
        <v>52227529172</v>
      </c>
      <c r="D26350" t="str">
        <f t="shared" si="411"/>
        <v>CRISPIM AGOSTINHO OLIVEIRA</v>
      </c>
    </row>
    <row r="26351" spans="1:4" x14ac:dyDescent="0.25">
      <c r="A26351">
        <v>77517</v>
      </c>
      <c r="B26351" t="s">
        <v>27649</v>
      </c>
      <c r="C26351">
        <v>52268713172</v>
      </c>
      <c r="D26351" t="str">
        <f t="shared" si="411"/>
        <v>ANA MARIA E RIBEIRO</v>
      </c>
    </row>
    <row r="26352" spans="1:4" x14ac:dyDescent="0.25">
      <c r="A26352">
        <v>77518</v>
      </c>
      <c r="B26352" t="s">
        <v>27650</v>
      </c>
      <c r="C26352">
        <v>52276155191</v>
      </c>
      <c r="D26352" t="str">
        <f t="shared" si="411"/>
        <v>MARLENE DE JESUS PADILHA COSTA</v>
      </c>
    </row>
    <row r="26353" spans="1:4" x14ac:dyDescent="0.25">
      <c r="A26353">
        <v>77519</v>
      </c>
      <c r="B26353" t="s">
        <v>27651</v>
      </c>
      <c r="C26353">
        <v>52295397120</v>
      </c>
      <c r="D26353" t="str">
        <f t="shared" si="411"/>
        <v>TANIA RODRIGUES NABOR</v>
      </c>
    </row>
    <row r="26354" spans="1:4" x14ac:dyDescent="0.25">
      <c r="A26354">
        <v>77520</v>
      </c>
      <c r="B26354" t="s">
        <v>27652</v>
      </c>
      <c r="C26354">
        <v>52299368191</v>
      </c>
      <c r="D26354" t="str">
        <f t="shared" si="411"/>
        <v>SOLANGE DE MORAIS MONTANHA</v>
      </c>
    </row>
    <row r="26355" spans="1:4" x14ac:dyDescent="0.25">
      <c r="A26355">
        <v>77521</v>
      </c>
      <c r="B26355" t="s">
        <v>27653</v>
      </c>
      <c r="C26355">
        <v>52300242168</v>
      </c>
      <c r="D26355" t="str">
        <f t="shared" si="411"/>
        <v>MARIA JUDITE BRITO DE OLIVEIRA</v>
      </c>
    </row>
    <row r="26356" spans="1:4" x14ac:dyDescent="0.25">
      <c r="A26356">
        <v>77522</v>
      </c>
      <c r="B26356" t="s">
        <v>1703</v>
      </c>
      <c r="C26356">
        <v>52321398191</v>
      </c>
      <c r="D26356" t="str">
        <f t="shared" si="411"/>
        <v>SOLANGE PEREIRA DA SILVA</v>
      </c>
    </row>
    <row r="26357" spans="1:4" x14ac:dyDescent="0.25">
      <c r="A26357">
        <v>77523</v>
      </c>
      <c r="B26357" t="s">
        <v>27654</v>
      </c>
      <c r="C26357">
        <v>53028970830</v>
      </c>
      <c r="D26357" t="str">
        <f t="shared" si="411"/>
        <v>MAURO DOS ANJOS</v>
      </c>
    </row>
    <row r="26358" spans="1:4" x14ac:dyDescent="0.25">
      <c r="A26358">
        <v>77524</v>
      </c>
      <c r="B26358" t="s">
        <v>27655</v>
      </c>
      <c r="C26358">
        <v>53128451168</v>
      </c>
      <c r="D26358" t="str">
        <f t="shared" si="411"/>
        <v>CARMINDO BRAZ MACIEL</v>
      </c>
    </row>
    <row r="26359" spans="1:4" x14ac:dyDescent="0.25">
      <c r="A26359">
        <v>77525</v>
      </c>
      <c r="B26359" t="s">
        <v>27656</v>
      </c>
      <c r="C26359">
        <v>53135075168</v>
      </c>
      <c r="D26359" t="str">
        <f t="shared" si="411"/>
        <v>MONICA MARIA PEDROSA PERES</v>
      </c>
    </row>
    <row r="26360" spans="1:4" x14ac:dyDescent="0.25">
      <c r="A26360">
        <v>77526</v>
      </c>
      <c r="B26360" t="s">
        <v>27657</v>
      </c>
      <c r="C26360">
        <v>53138104134</v>
      </c>
      <c r="D26360" t="str">
        <f t="shared" si="411"/>
        <v>LEONIR LIMA DA SILVA</v>
      </c>
    </row>
    <row r="26361" spans="1:4" x14ac:dyDescent="0.25">
      <c r="A26361">
        <v>77527</v>
      </c>
      <c r="B26361" t="s">
        <v>27658</v>
      </c>
      <c r="C26361">
        <v>53140257104</v>
      </c>
      <c r="D26361" t="str">
        <f t="shared" si="411"/>
        <v>DANIEL NUNES DE SOUZA</v>
      </c>
    </row>
    <row r="26362" spans="1:4" x14ac:dyDescent="0.25">
      <c r="A26362">
        <v>77528</v>
      </c>
      <c r="B26362" t="s">
        <v>27659</v>
      </c>
      <c r="C26362">
        <v>53140800100</v>
      </c>
      <c r="D26362" t="str">
        <f t="shared" si="411"/>
        <v>SOLIZES LUIZA VICUNA SOUZA</v>
      </c>
    </row>
    <row r="26363" spans="1:4" x14ac:dyDescent="0.25">
      <c r="A26363">
        <v>77529</v>
      </c>
      <c r="B26363" t="s">
        <v>27660</v>
      </c>
      <c r="C26363">
        <v>53142063153</v>
      </c>
      <c r="D26363" t="str">
        <f t="shared" si="411"/>
        <v>SELMA SOLANGE DA SILVA</v>
      </c>
    </row>
    <row r="26364" spans="1:4" x14ac:dyDescent="0.25">
      <c r="A26364">
        <v>77530</v>
      </c>
      <c r="B26364" t="s">
        <v>1913</v>
      </c>
      <c r="C26364">
        <v>53142276149</v>
      </c>
      <c r="D26364" t="str">
        <f t="shared" si="411"/>
        <v>ANTONIO ROBERTO RODRIGUES CONSTANTE</v>
      </c>
    </row>
    <row r="26365" spans="1:4" x14ac:dyDescent="0.25">
      <c r="A26365">
        <v>77531</v>
      </c>
      <c r="B26365" t="s">
        <v>27661</v>
      </c>
      <c r="C26365">
        <v>53147677168</v>
      </c>
      <c r="D26365" t="str">
        <f t="shared" si="411"/>
        <v>PAULO MARCIO ESPIR DA FONSECA</v>
      </c>
    </row>
    <row r="26366" spans="1:4" x14ac:dyDescent="0.25">
      <c r="A26366">
        <v>77532</v>
      </c>
      <c r="B26366" t="s">
        <v>27662</v>
      </c>
      <c r="C26366">
        <v>53171063115</v>
      </c>
      <c r="D26366" t="str">
        <f t="shared" si="411"/>
        <v>ALESSANDRA CRISTINA B FIGUEIREDO</v>
      </c>
    </row>
    <row r="26367" spans="1:4" x14ac:dyDescent="0.25">
      <c r="A26367">
        <v>77533</v>
      </c>
      <c r="B26367" t="s">
        <v>27663</v>
      </c>
      <c r="C26367">
        <v>53180500182</v>
      </c>
      <c r="D26367" t="str">
        <f t="shared" si="411"/>
        <v>ROSIANA CRISTINA FIGUEIREDO GONCALV</v>
      </c>
    </row>
    <row r="26368" spans="1:4" x14ac:dyDescent="0.25">
      <c r="A26368">
        <v>77534</v>
      </c>
      <c r="B26368" t="s">
        <v>27664</v>
      </c>
      <c r="C26368">
        <v>53207882153</v>
      </c>
      <c r="D26368" t="str">
        <f t="shared" si="411"/>
        <v>ROSEANE ESPIRITO S  FREITAS</v>
      </c>
    </row>
    <row r="26369" spans="1:4" x14ac:dyDescent="0.25">
      <c r="A26369">
        <v>77535</v>
      </c>
      <c r="B26369" t="s">
        <v>27665</v>
      </c>
      <c r="C26369">
        <v>53481445172</v>
      </c>
      <c r="D26369" t="str">
        <f t="shared" si="411"/>
        <v>SUELI DOS SANTOS GOES</v>
      </c>
    </row>
    <row r="26370" spans="1:4" x14ac:dyDescent="0.25">
      <c r="A26370">
        <v>77536</v>
      </c>
      <c r="B26370" t="s">
        <v>27666</v>
      </c>
      <c r="C26370">
        <v>53560337100</v>
      </c>
      <c r="D26370" t="str">
        <f t="shared" si="411"/>
        <v>CLEDIMAR DONIZETE SILVA GARCIA</v>
      </c>
    </row>
    <row r="26371" spans="1:4" x14ac:dyDescent="0.25">
      <c r="A26371">
        <v>77537</v>
      </c>
      <c r="B26371" t="s">
        <v>27667</v>
      </c>
      <c r="C26371">
        <v>53564332120</v>
      </c>
      <c r="D26371" t="str">
        <f t="shared" ref="D26371:D26434" si="412">Acento(B26371)</f>
        <v>ELIETE MARIA DA CRUZ</v>
      </c>
    </row>
    <row r="26372" spans="1:4" x14ac:dyDescent="0.25">
      <c r="A26372">
        <v>77538</v>
      </c>
      <c r="B26372" t="s">
        <v>27668</v>
      </c>
      <c r="C26372">
        <v>53566890120</v>
      </c>
      <c r="D26372" t="str">
        <f t="shared" si="412"/>
        <v>ANA LINA DA SILVA</v>
      </c>
    </row>
    <row r="26373" spans="1:4" x14ac:dyDescent="0.25">
      <c r="A26373">
        <v>77539</v>
      </c>
      <c r="B26373" t="s">
        <v>27669</v>
      </c>
      <c r="C26373">
        <v>53567463187</v>
      </c>
      <c r="D26373" t="str">
        <f t="shared" si="412"/>
        <v>DARIO CARNEIRO AGUIAR</v>
      </c>
    </row>
    <row r="26374" spans="1:4" x14ac:dyDescent="0.25">
      <c r="A26374">
        <v>77540</v>
      </c>
      <c r="B26374" t="s">
        <v>27670</v>
      </c>
      <c r="C26374">
        <v>53571436172</v>
      </c>
      <c r="D26374" t="str">
        <f t="shared" si="412"/>
        <v>ANTONIO MARCOS DA CONCEICAO</v>
      </c>
    </row>
    <row r="26375" spans="1:4" x14ac:dyDescent="0.25">
      <c r="A26375">
        <v>77541</v>
      </c>
      <c r="B26375" t="s">
        <v>27671</v>
      </c>
      <c r="C26375">
        <v>53590830182</v>
      </c>
      <c r="D26375" t="str">
        <f t="shared" si="412"/>
        <v>ISABEL CRISTINA DA SILVA MEDRADO</v>
      </c>
    </row>
    <row r="26376" spans="1:4" x14ac:dyDescent="0.25">
      <c r="A26376">
        <v>77542</v>
      </c>
      <c r="B26376" t="s">
        <v>27672</v>
      </c>
      <c r="C26376">
        <v>53591305120</v>
      </c>
      <c r="D26376" t="str">
        <f t="shared" si="412"/>
        <v>WILLIAN DE ARRUDA FIGUEIREDO</v>
      </c>
    </row>
    <row r="26377" spans="1:4" x14ac:dyDescent="0.25">
      <c r="A26377">
        <v>77543</v>
      </c>
      <c r="B26377" t="s">
        <v>27673</v>
      </c>
      <c r="C26377">
        <v>53603478134</v>
      </c>
      <c r="D26377" t="str">
        <f t="shared" si="412"/>
        <v>MARIA ROSA DA SILVA</v>
      </c>
    </row>
    <row r="26378" spans="1:4" x14ac:dyDescent="0.25">
      <c r="A26378">
        <v>77544</v>
      </c>
      <c r="B26378" t="s">
        <v>27674</v>
      </c>
      <c r="C26378">
        <v>53635744115</v>
      </c>
      <c r="D26378" t="str">
        <f t="shared" si="412"/>
        <v>EDNA MARIA DE MORAES</v>
      </c>
    </row>
    <row r="26379" spans="1:4" x14ac:dyDescent="0.25">
      <c r="A26379">
        <v>77545</v>
      </c>
      <c r="B26379" t="s">
        <v>27675</v>
      </c>
      <c r="C26379">
        <v>53638050149</v>
      </c>
      <c r="D26379" t="str">
        <f t="shared" si="412"/>
        <v>ELVIRA PINHEIRO DE MAGALHAES</v>
      </c>
    </row>
    <row r="26380" spans="1:4" x14ac:dyDescent="0.25">
      <c r="A26380">
        <v>77546</v>
      </c>
      <c r="B26380" t="s">
        <v>27676</v>
      </c>
      <c r="C26380">
        <v>53640616120</v>
      </c>
      <c r="D26380" t="str">
        <f t="shared" si="412"/>
        <v>JONY CAPISTRANO VELASCO</v>
      </c>
    </row>
    <row r="26381" spans="1:4" x14ac:dyDescent="0.25">
      <c r="A26381">
        <v>77547</v>
      </c>
      <c r="B26381" t="s">
        <v>27677</v>
      </c>
      <c r="C26381">
        <v>53641671191</v>
      </c>
      <c r="D26381" t="str">
        <f t="shared" si="412"/>
        <v>CASSIA GAMA BRAGANTE COSTA</v>
      </c>
    </row>
    <row r="26382" spans="1:4" x14ac:dyDescent="0.25">
      <c r="A26382">
        <v>77548</v>
      </c>
      <c r="B26382" t="s">
        <v>27678</v>
      </c>
      <c r="C26382">
        <v>53658957115</v>
      </c>
      <c r="D26382" t="str">
        <f t="shared" si="412"/>
        <v>RITA BISPO DE ALMEIDA</v>
      </c>
    </row>
    <row r="26383" spans="1:4" x14ac:dyDescent="0.25">
      <c r="A26383">
        <v>77549</v>
      </c>
      <c r="B26383" t="s">
        <v>27679</v>
      </c>
      <c r="C26383">
        <v>53727975172</v>
      </c>
      <c r="D26383" t="str">
        <f t="shared" si="412"/>
        <v>SILEYDE CRISTIANE B M P JUCA</v>
      </c>
    </row>
    <row r="26384" spans="1:4" x14ac:dyDescent="0.25">
      <c r="A26384">
        <v>77550</v>
      </c>
      <c r="B26384" t="s">
        <v>27680</v>
      </c>
      <c r="C26384">
        <v>53728734187</v>
      </c>
      <c r="D26384" t="str">
        <f t="shared" si="412"/>
        <v>MARIA DAS DORES DE AMORIM</v>
      </c>
    </row>
    <row r="26385" spans="1:4" x14ac:dyDescent="0.25">
      <c r="A26385">
        <v>77551</v>
      </c>
      <c r="B26385" t="s">
        <v>27681</v>
      </c>
      <c r="C26385">
        <v>53745809149</v>
      </c>
      <c r="D26385" t="str">
        <f t="shared" si="412"/>
        <v>ROSINETE MARIA DOS REIS</v>
      </c>
    </row>
    <row r="26386" spans="1:4" x14ac:dyDescent="0.25">
      <c r="A26386">
        <v>77552</v>
      </c>
      <c r="B26386" t="s">
        <v>27682</v>
      </c>
      <c r="C26386">
        <v>53774809100</v>
      </c>
      <c r="D26386" t="str">
        <f t="shared" si="412"/>
        <v>GREISE REGINA SILVA</v>
      </c>
    </row>
    <row r="26387" spans="1:4" x14ac:dyDescent="0.25">
      <c r="A26387">
        <v>77553</v>
      </c>
      <c r="B26387" t="s">
        <v>27683</v>
      </c>
      <c r="C26387">
        <v>53775317104</v>
      </c>
      <c r="D26387" t="str">
        <f t="shared" si="412"/>
        <v>LIGIA BEATRIZ LEIVA DO PRADO BRANDAO</v>
      </c>
    </row>
    <row r="26388" spans="1:4" x14ac:dyDescent="0.25">
      <c r="A26388">
        <v>77554</v>
      </c>
      <c r="B26388" t="s">
        <v>27684</v>
      </c>
      <c r="C26388">
        <v>53776437120</v>
      </c>
      <c r="D26388" t="str">
        <f t="shared" si="412"/>
        <v>MARIELA DA GAMA FORTUNATO</v>
      </c>
    </row>
    <row r="26389" spans="1:4" x14ac:dyDescent="0.25">
      <c r="A26389">
        <v>77555</v>
      </c>
      <c r="B26389" t="s">
        <v>27685</v>
      </c>
      <c r="C26389">
        <v>53779029120</v>
      </c>
      <c r="D26389" t="str">
        <f t="shared" si="412"/>
        <v>NEIDSON VICENTE LOPES</v>
      </c>
    </row>
    <row r="26390" spans="1:4" x14ac:dyDescent="0.25">
      <c r="A26390">
        <v>77556</v>
      </c>
      <c r="B26390" t="s">
        <v>27686</v>
      </c>
      <c r="C26390">
        <v>53780663104</v>
      </c>
      <c r="D26390" t="str">
        <f t="shared" si="412"/>
        <v>MARIO KENEDES SANTOS BARROS</v>
      </c>
    </row>
    <row r="26391" spans="1:4" x14ac:dyDescent="0.25">
      <c r="A26391">
        <v>77557</v>
      </c>
      <c r="B26391" t="s">
        <v>27687</v>
      </c>
      <c r="C26391">
        <v>53781724115</v>
      </c>
      <c r="D26391" t="str">
        <f t="shared" si="412"/>
        <v>BERNARDO RODRIGUES DE AMORIM</v>
      </c>
    </row>
    <row r="26392" spans="1:4" x14ac:dyDescent="0.25">
      <c r="A26392">
        <v>77558</v>
      </c>
      <c r="B26392" t="s">
        <v>27688</v>
      </c>
      <c r="C26392">
        <v>53783077168</v>
      </c>
      <c r="D26392" t="str">
        <f t="shared" si="412"/>
        <v>ALONSO IZIDORO MARQUES</v>
      </c>
    </row>
    <row r="26393" spans="1:4" x14ac:dyDescent="0.25">
      <c r="A26393">
        <v>77559</v>
      </c>
      <c r="B26393" t="s">
        <v>27689</v>
      </c>
      <c r="C26393">
        <v>53785789149</v>
      </c>
      <c r="D26393" t="str">
        <f t="shared" si="412"/>
        <v>MARIA SOCORRO BEZERRA</v>
      </c>
    </row>
    <row r="26394" spans="1:4" x14ac:dyDescent="0.25">
      <c r="A26394">
        <v>77560</v>
      </c>
      <c r="B26394" t="s">
        <v>27690</v>
      </c>
      <c r="C26394">
        <v>53786025134</v>
      </c>
      <c r="D26394" t="str">
        <f t="shared" si="412"/>
        <v>MARCUS VINICIUS MUNDIM PARREIRA</v>
      </c>
    </row>
    <row r="26395" spans="1:4" x14ac:dyDescent="0.25">
      <c r="A26395">
        <v>77561</v>
      </c>
      <c r="B26395" t="s">
        <v>27691</v>
      </c>
      <c r="C26395">
        <v>53790987115</v>
      </c>
      <c r="D26395" t="str">
        <f t="shared" si="412"/>
        <v>IOLANDA BOLDRIN DA COSTA OLIVEIRA</v>
      </c>
    </row>
    <row r="26396" spans="1:4" x14ac:dyDescent="0.25">
      <c r="A26396">
        <v>77562</v>
      </c>
      <c r="B26396" t="s">
        <v>27692</v>
      </c>
      <c r="C26396">
        <v>53842847904</v>
      </c>
      <c r="D26396" t="str">
        <f t="shared" si="412"/>
        <v>D?BORA REGINA CRIST?FOLLI</v>
      </c>
    </row>
    <row r="26397" spans="1:4" x14ac:dyDescent="0.25">
      <c r="A26397">
        <v>77563</v>
      </c>
      <c r="B26397" t="s">
        <v>27693</v>
      </c>
      <c r="C26397">
        <v>54276217687</v>
      </c>
      <c r="D26397" t="str">
        <f t="shared" si="412"/>
        <v>MARIA DE LOURDES DE OLIVEIRA SCARABELLI</v>
      </c>
    </row>
    <row r="26398" spans="1:4" x14ac:dyDescent="0.25">
      <c r="A26398">
        <v>77564</v>
      </c>
      <c r="B26398" t="s">
        <v>27694</v>
      </c>
      <c r="C26398">
        <v>54356229720</v>
      </c>
      <c r="D26398" t="str">
        <f t="shared" si="412"/>
        <v>ANA LUCIA GUEDES MOTTINHA</v>
      </c>
    </row>
    <row r="26399" spans="1:4" x14ac:dyDescent="0.25">
      <c r="A26399">
        <v>77565</v>
      </c>
      <c r="B26399" t="s">
        <v>27695</v>
      </c>
      <c r="C26399">
        <v>54429528187</v>
      </c>
      <c r="D26399" t="str">
        <f t="shared" si="412"/>
        <v>DULCINEIA MARIA SOUZA DA HORA</v>
      </c>
    </row>
    <row r="26400" spans="1:4" x14ac:dyDescent="0.25">
      <c r="A26400">
        <v>77566</v>
      </c>
      <c r="B26400" t="s">
        <v>27696</v>
      </c>
      <c r="C26400">
        <v>54431379134</v>
      </c>
      <c r="D26400" t="str">
        <f t="shared" si="412"/>
        <v>GILSON MENDON?A BATISTA</v>
      </c>
    </row>
    <row r="26401" spans="1:4" x14ac:dyDescent="0.25">
      <c r="A26401">
        <v>77567</v>
      </c>
      <c r="B26401" t="s">
        <v>27697</v>
      </c>
      <c r="C26401">
        <v>54446260120</v>
      </c>
      <c r="D26401" t="str">
        <f t="shared" si="412"/>
        <v>LEANDRO VALENDORF</v>
      </c>
    </row>
    <row r="26402" spans="1:4" x14ac:dyDescent="0.25">
      <c r="A26402">
        <v>77568</v>
      </c>
      <c r="B26402" t="s">
        <v>27698</v>
      </c>
      <c r="C26402">
        <v>54452309100</v>
      </c>
      <c r="D26402" t="str">
        <f t="shared" si="412"/>
        <v>GISELLE MENEZES DE S ANDRADE</v>
      </c>
    </row>
    <row r="26403" spans="1:4" x14ac:dyDescent="0.25">
      <c r="A26403">
        <v>77569</v>
      </c>
      <c r="B26403" t="s">
        <v>27699</v>
      </c>
      <c r="C26403">
        <v>54452473172</v>
      </c>
      <c r="D26403" t="str">
        <f t="shared" si="412"/>
        <v>GONCALO DE BARROS</v>
      </c>
    </row>
    <row r="26404" spans="1:4" x14ac:dyDescent="0.25">
      <c r="A26404">
        <v>77570</v>
      </c>
      <c r="B26404" t="s">
        <v>27700</v>
      </c>
      <c r="C26404">
        <v>54467519149</v>
      </c>
      <c r="D26404" t="str">
        <f t="shared" si="412"/>
        <v>MARIA DA LUZ RIBEIRO DE MAGALHAES</v>
      </c>
    </row>
    <row r="26405" spans="1:4" x14ac:dyDescent="0.25">
      <c r="A26405">
        <v>77571</v>
      </c>
      <c r="B26405" t="s">
        <v>27701</v>
      </c>
      <c r="C26405">
        <v>54487420172</v>
      </c>
      <c r="D26405" t="str">
        <f t="shared" si="412"/>
        <v>SANDRA GOMES SIQUEIRA BORGES</v>
      </c>
    </row>
    <row r="26406" spans="1:4" x14ac:dyDescent="0.25">
      <c r="A26406">
        <v>77572</v>
      </c>
      <c r="B26406" t="s">
        <v>27702</v>
      </c>
      <c r="C26406">
        <v>54506727134</v>
      </c>
      <c r="D26406" t="str">
        <f t="shared" si="412"/>
        <v>RAFAELA DE LIZ PELLEGRIM SANCHEZ</v>
      </c>
    </row>
    <row r="26407" spans="1:4" x14ac:dyDescent="0.25">
      <c r="A26407">
        <v>77573</v>
      </c>
      <c r="B26407" t="s">
        <v>27703</v>
      </c>
      <c r="C26407">
        <v>54519489172</v>
      </c>
      <c r="D26407" t="str">
        <f t="shared" si="412"/>
        <v>MARCIO RODRIGUES DA CRUZ AMORIM</v>
      </c>
    </row>
    <row r="26408" spans="1:4" x14ac:dyDescent="0.25">
      <c r="A26408">
        <v>77574</v>
      </c>
      <c r="B26408" t="s">
        <v>27704</v>
      </c>
      <c r="C26408">
        <v>54526175153</v>
      </c>
      <c r="D26408" t="str">
        <f t="shared" si="412"/>
        <v>ILMA GOMES RODRIGUES</v>
      </c>
    </row>
    <row r="26409" spans="1:4" x14ac:dyDescent="0.25">
      <c r="A26409">
        <v>77575</v>
      </c>
      <c r="B26409" t="s">
        <v>1487</v>
      </c>
      <c r="C26409">
        <v>54526469149</v>
      </c>
      <c r="D26409" t="str">
        <f t="shared" si="412"/>
        <v>KATIA APARECIDA PEREIRA CANEDO</v>
      </c>
    </row>
    <row r="26410" spans="1:4" x14ac:dyDescent="0.25">
      <c r="A26410">
        <v>77576</v>
      </c>
      <c r="B26410" t="s">
        <v>27705</v>
      </c>
      <c r="C26410">
        <v>54526493104</v>
      </c>
      <c r="D26410" t="str">
        <f t="shared" si="412"/>
        <v>DENISE PEREIRA CANEDO</v>
      </c>
    </row>
    <row r="26411" spans="1:4" x14ac:dyDescent="0.25">
      <c r="A26411">
        <v>77577</v>
      </c>
      <c r="B26411" t="s">
        <v>27706</v>
      </c>
      <c r="C26411">
        <v>54529646149</v>
      </c>
      <c r="D26411" t="str">
        <f t="shared" si="412"/>
        <v>JOSE DIRCEU SAGAZ</v>
      </c>
    </row>
    <row r="26412" spans="1:4" x14ac:dyDescent="0.25">
      <c r="A26412">
        <v>77578</v>
      </c>
      <c r="B26412" t="s">
        <v>27707</v>
      </c>
      <c r="C26412">
        <v>54554284115</v>
      </c>
      <c r="D26412" t="str">
        <f t="shared" si="412"/>
        <v>GUILHERMA APARECIDA DE MENEZES</v>
      </c>
    </row>
    <row r="26413" spans="1:4" x14ac:dyDescent="0.25">
      <c r="A26413">
        <v>77579</v>
      </c>
      <c r="B26413" t="s">
        <v>27708</v>
      </c>
      <c r="C26413">
        <v>54556023149</v>
      </c>
      <c r="D26413" t="str">
        <f t="shared" si="412"/>
        <v>MAFALDA MORENO</v>
      </c>
    </row>
    <row r="26414" spans="1:4" x14ac:dyDescent="0.25">
      <c r="A26414">
        <v>77580</v>
      </c>
      <c r="B26414" t="s">
        <v>27709</v>
      </c>
      <c r="C26414">
        <v>54556546168</v>
      </c>
      <c r="D26414" t="str">
        <f t="shared" si="412"/>
        <v>APARECIDA RITA DO NASCIMENTO SOUSA</v>
      </c>
    </row>
    <row r="26415" spans="1:4" x14ac:dyDescent="0.25">
      <c r="A26415">
        <v>77581</v>
      </c>
      <c r="B26415" t="s">
        <v>27710</v>
      </c>
      <c r="C26415">
        <v>54560403104</v>
      </c>
      <c r="D26415" t="str">
        <f t="shared" si="412"/>
        <v>CLEUNICE DOS SANTOS ARRUDA</v>
      </c>
    </row>
    <row r="26416" spans="1:4" x14ac:dyDescent="0.25">
      <c r="A26416">
        <v>77582</v>
      </c>
      <c r="B26416" t="s">
        <v>27711</v>
      </c>
      <c r="C26416">
        <v>54560519153</v>
      </c>
      <c r="D26416" t="str">
        <f t="shared" si="412"/>
        <v>CELI MAFORTE AMANCIO</v>
      </c>
    </row>
    <row r="26417" spans="1:4" x14ac:dyDescent="0.25">
      <c r="A26417">
        <v>77583</v>
      </c>
      <c r="B26417" t="s">
        <v>27712</v>
      </c>
      <c r="C26417">
        <v>54560683700</v>
      </c>
      <c r="D26417" t="str">
        <f t="shared" si="412"/>
        <v>CELIA REGINA DE FARIA M TEIXEIRA</v>
      </c>
    </row>
    <row r="26418" spans="1:4" x14ac:dyDescent="0.25">
      <c r="A26418">
        <v>77584</v>
      </c>
      <c r="B26418" t="s">
        <v>27713</v>
      </c>
      <c r="C26418">
        <v>54596521115</v>
      </c>
      <c r="D26418" t="str">
        <f t="shared" si="412"/>
        <v>MARCOS ROBERTO ARCANJO DIAS</v>
      </c>
    </row>
    <row r="26419" spans="1:4" x14ac:dyDescent="0.25">
      <c r="A26419">
        <v>77585</v>
      </c>
      <c r="B26419" t="s">
        <v>27714</v>
      </c>
      <c r="C26419">
        <v>54597056149</v>
      </c>
      <c r="D26419" t="str">
        <f t="shared" si="412"/>
        <v>ANGELA F?TIMA CANDEIA FREIRE</v>
      </c>
    </row>
    <row r="26420" spans="1:4" x14ac:dyDescent="0.25">
      <c r="A26420">
        <v>77586</v>
      </c>
      <c r="B26420" t="s">
        <v>27715</v>
      </c>
      <c r="C26420">
        <v>54598907134</v>
      </c>
      <c r="D26420" t="str">
        <f t="shared" si="412"/>
        <v>MONICA DE CAMPOS PADILHA</v>
      </c>
    </row>
    <row r="26421" spans="1:4" x14ac:dyDescent="0.25">
      <c r="A26421">
        <v>77587</v>
      </c>
      <c r="B26421" t="s">
        <v>27716</v>
      </c>
      <c r="C26421">
        <v>54690455600</v>
      </c>
      <c r="D26421" t="str">
        <f t="shared" si="412"/>
        <v>ELEUZA MARIA SOUZA SANTOS</v>
      </c>
    </row>
    <row r="26422" spans="1:4" x14ac:dyDescent="0.25">
      <c r="A26422">
        <v>77588</v>
      </c>
      <c r="B26422" t="s">
        <v>27717</v>
      </c>
      <c r="C26422">
        <v>55068669172</v>
      </c>
      <c r="D26422" t="str">
        <f t="shared" si="412"/>
        <v>SHEILA CRISTINA BORGES GOMES</v>
      </c>
    </row>
    <row r="26423" spans="1:4" x14ac:dyDescent="0.25">
      <c r="A26423">
        <v>77589</v>
      </c>
      <c r="B26423" t="s">
        <v>27718</v>
      </c>
      <c r="C26423">
        <v>55155790115</v>
      </c>
      <c r="D26423" t="str">
        <f t="shared" si="412"/>
        <v>MARA FERNANDA FLORENCIO</v>
      </c>
    </row>
    <row r="26424" spans="1:4" x14ac:dyDescent="0.25">
      <c r="A26424">
        <v>77590</v>
      </c>
      <c r="B26424" t="s">
        <v>27719</v>
      </c>
      <c r="C26424">
        <v>55161227168</v>
      </c>
      <c r="D26424" t="str">
        <f t="shared" si="412"/>
        <v>GERSON SOARES DE CARVALHO</v>
      </c>
    </row>
    <row r="26425" spans="1:4" x14ac:dyDescent="0.25">
      <c r="A26425">
        <v>77591</v>
      </c>
      <c r="B26425" t="s">
        <v>27720</v>
      </c>
      <c r="C26425">
        <v>55165524191</v>
      </c>
      <c r="D26425" t="str">
        <f t="shared" si="412"/>
        <v>SILVIA MARIA NICOLETTI P GARCIA</v>
      </c>
    </row>
    <row r="26426" spans="1:4" x14ac:dyDescent="0.25">
      <c r="A26426">
        <v>77592</v>
      </c>
      <c r="B26426" t="s">
        <v>27721</v>
      </c>
      <c r="C26426">
        <v>55171664153</v>
      </c>
      <c r="D26426" t="str">
        <f t="shared" si="412"/>
        <v>ELDA FABIOLA MELO GOMES</v>
      </c>
    </row>
    <row r="26427" spans="1:4" x14ac:dyDescent="0.25">
      <c r="A26427">
        <v>77593</v>
      </c>
      <c r="B26427" t="s">
        <v>27722</v>
      </c>
      <c r="C26427">
        <v>55756115153</v>
      </c>
      <c r="D26427" t="str">
        <f t="shared" si="412"/>
        <v>VANDERLEY CARLOS DUARTE</v>
      </c>
    </row>
    <row r="26428" spans="1:4" x14ac:dyDescent="0.25">
      <c r="A26428">
        <v>77594</v>
      </c>
      <c r="B26428" t="s">
        <v>27723</v>
      </c>
      <c r="C26428">
        <v>55757740159</v>
      </c>
      <c r="D26428" t="str">
        <f t="shared" si="412"/>
        <v>GISELLE MARQUES DE GODOI VELASCO</v>
      </c>
    </row>
    <row r="26429" spans="1:4" x14ac:dyDescent="0.25">
      <c r="A26429">
        <v>77595</v>
      </c>
      <c r="B26429" t="s">
        <v>27724</v>
      </c>
      <c r="C26429">
        <v>55955045104</v>
      </c>
      <c r="D26429" t="str">
        <f t="shared" si="412"/>
        <v>MARDEM BOTELHO FERREIRA DA SILVA</v>
      </c>
    </row>
    <row r="26430" spans="1:4" x14ac:dyDescent="0.25">
      <c r="A26430">
        <v>77596</v>
      </c>
      <c r="B26430" t="s">
        <v>18108</v>
      </c>
      <c r="C26430">
        <v>56720939149</v>
      </c>
      <c r="D26430" t="str">
        <f t="shared" si="412"/>
        <v>MARCOS JOSE GON?ALVES</v>
      </c>
    </row>
    <row r="26431" spans="1:4" x14ac:dyDescent="0.25">
      <c r="A26431">
        <v>77597</v>
      </c>
      <c r="B26431" t="s">
        <v>27725</v>
      </c>
      <c r="C26431">
        <v>56746377172</v>
      </c>
      <c r="D26431" t="str">
        <f t="shared" si="412"/>
        <v>GIVANILDO PEREIRA DE ALMEIDA</v>
      </c>
    </row>
    <row r="26432" spans="1:4" x14ac:dyDescent="0.25">
      <c r="A26432">
        <v>77598</v>
      </c>
      <c r="B26432" t="s">
        <v>27726</v>
      </c>
      <c r="C26432">
        <v>56749031153</v>
      </c>
      <c r="D26432" t="str">
        <f t="shared" si="412"/>
        <v>ZENILSON ALVES DOS SANTOS</v>
      </c>
    </row>
    <row r="26433" spans="1:4" x14ac:dyDescent="0.25">
      <c r="A26433">
        <v>77599</v>
      </c>
      <c r="B26433" t="s">
        <v>27727</v>
      </c>
      <c r="C26433">
        <v>56764723168</v>
      </c>
      <c r="D26433" t="str">
        <f t="shared" si="412"/>
        <v>DULCINEA DA SILVA COELHO</v>
      </c>
    </row>
    <row r="26434" spans="1:4" x14ac:dyDescent="0.25">
      <c r="A26434">
        <v>77600</v>
      </c>
      <c r="B26434" t="s">
        <v>27728</v>
      </c>
      <c r="C26434">
        <v>56781954172</v>
      </c>
      <c r="D26434" t="str">
        <f t="shared" si="412"/>
        <v>REGINALDO ROSSI DO CARMO</v>
      </c>
    </row>
    <row r="26435" spans="1:4" x14ac:dyDescent="0.25">
      <c r="A26435">
        <v>77601</v>
      </c>
      <c r="B26435" t="s">
        <v>27729</v>
      </c>
      <c r="C26435">
        <v>56782152134</v>
      </c>
      <c r="D26435" t="str">
        <f t="shared" ref="D26435:D26498" si="413">Acento(B26435)</f>
        <v>SEVERINA DE OLIVEIRA</v>
      </c>
    </row>
    <row r="26436" spans="1:4" x14ac:dyDescent="0.25">
      <c r="A26436">
        <v>77602</v>
      </c>
      <c r="B26436" t="s">
        <v>27730</v>
      </c>
      <c r="C26436">
        <v>56783396134</v>
      </c>
      <c r="D26436" t="str">
        <f t="shared" si="413"/>
        <v>VANIZE GONCALVES DA SILVA</v>
      </c>
    </row>
    <row r="26437" spans="1:4" x14ac:dyDescent="0.25">
      <c r="A26437">
        <v>77603</v>
      </c>
      <c r="B26437" t="s">
        <v>27731</v>
      </c>
      <c r="C26437">
        <v>56784481100</v>
      </c>
      <c r="D26437" t="str">
        <f t="shared" si="413"/>
        <v>FABIO VINIVIUS FERREIRA</v>
      </c>
    </row>
    <row r="26438" spans="1:4" x14ac:dyDescent="0.25">
      <c r="A26438">
        <v>77604</v>
      </c>
      <c r="B26438" t="s">
        <v>27732</v>
      </c>
      <c r="C26438">
        <v>56785585104</v>
      </c>
      <c r="D26438" t="str">
        <f t="shared" si="413"/>
        <v>AURELIO ABDIAS SAMPAIO FERREIRA</v>
      </c>
    </row>
    <row r="26439" spans="1:4" x14ac:dyDescent="0.25">
      <c r="A26439">
        <v>77605</v>
      </c>
      <c r="B26439" t="s">
        <v>27733</v>
      </c>
      <c r="C26439">
        <v>56811438134</v>
      </c>
      <c r="D26439" t="str">
        <f t="shared" si="413"/>
        <v>SONIA BELTRAME BORGES LAGO</v>
      </c>
    </row>
    <row r="26440" spans="1:4" x14ac:dyDescent="0.25">
      <c r="A26440">
        <v>77606</v>
      </c>
      <c r="B26440" t="s">
        <v>27734</v>
      </c>
      <c r="C26440">
        <v>56830432120</v>
      </c>
      <c r="D26440" t="str">
        <f t="shared" si="413"/>
        <v>LUIZ JORGE SCHOMMER NETO</v>
      </c>
    </row>
    <row r="26441" spans="1:4" x14ac:dyDescent="0.25">
      <c r="A26441">
        <v>77607</v>
      </c>
      <c r="B26441" t="s">
        <v>27735</v>
      </c>
      <c r="C26441">
        <v>56858620168</v>
      </c>
      <c r="D26441" t="str">
        <f t="shared" si="413"/>
        <v>ELISANGELA FELIX ALVES</v>
      </c>
    </row>
    <row r="26442" spans="1:4" x14ac:dyDescent="0.25">
      <c r="A26442">
        <v>77608</v>
      </c>
      <c r="B26442" t="s">
        <v>27736</v>
      </c>
      <c r="C26442">
        <v>56911114187</v>
      </c>
      <c r="D26442" t="str">
        <f t="shared" si="413"/>
        <v>SUZANNY CATARINA BARROS FREIRE DE ALMEIDA</v>
      </c>
    </row>
    <row r="26443" spans="1:4" x14ac:dyDescent="0.25">
      <c r="A26443">
        <v>77609</v>
      </c>
      <c r="B26443" t="s">
        <v>27737</v>
      </c>
      <c r="C26443">
        <v>56958846168</v>
      </c>
      <c r="D26443" t="str">
        <f t="shared" si="413"/>
        <v>MARIA FRANCISCA RIBEIRO</v>
      </c>
    </row>
    <row r="26444" spans="1:4" x14ac:dyDescent="0.25">
      <c r="A26444">
        <v>77610</v>
      </c>
      <c r="B26444" t="s">
        <v>27738</v>
      </c>
      <c r="C26444">
        <v>56962070144</v>
      </c>
      <c r="D26444" t="str">
        <f t="shared" si="413"/>
        <v>DEBORA ERILEIA PEDROTTI</v>
      </c>
    </row>
    <row r="26445" spans="1:4" x14ac:dyDescent="0.25">
      <c r="A26445">
        <v>77611</v>
      </c>
      <c r="B26445" t="s">
        <v>27739</v>
      </c>
      <c r="C26445">
        <v>56974612168</v>
      </c>
      <c r="D26445" t="str">
        <f t="shared" si="413"/>
        <v>LUIZITO SALES DA COSTA</v>
      </c>
    </row>
    <row r="26446" spans="1:4" x14ac:dyDescent="0.25">
      <c r="A26446">
        <v>77612</v>
      </c>
      <c r="B26446" t="s">
        <v>27740</v>
      </c>
      <c r="C26446">
        <v>56979339168</v>
      </c>
      <c r="D26446" t="str">
        <f t="shared" si="413"/>
        <v>MARIA MARGARETE DA SILVA</v>
      </c>
    </row>
    <row r="26447" spans="1:4" x14ac:dyDescent="0.25">
      <c r="A26447">
        <v>77613</v>
      </c>
      <c r="B26447" t="s">
        <v>27741</v>
      </c>
      <c r="C26447">
        <v>56981708191</v>
      </c>
      <c r="D26447" t="str">
        <f t="shared" si="413"/>
        <v>JOCIMAR GABRIEL DE FRANCA</v>
      </c>
    </row>
    <row r="26448" spans="1:4" x14ac:dyDescent="0.25">
      <c r="A26448">
        <v>77614</v>
      </c>
      <c r="B26448" t="s">
        <v>27742</v>
      </c>
      <c r="C26448">
        <v>56985193153</v>
      </c>
      <c r="D26448" t="str">
        <f t="shared" si="413"/>
        <v>WALDIRENE MARIA PONCE</v>
      </c>
    </row>
    <row r="26449" spans="1:4" x14ac:dyDescent="0.25">
      <c r="A26449">
        <v>77615</v>
      </c>
      <c r="B26449" t="s">
        <v>27743</v>
      </c>
      <c r="C26449">
        <v>56985762115</v>
      </c>
      <c r="D26449" t="str">
        <f t="shared" si="413"/>
        <v>MARY MARCIA DA SILVA MORAES</v>
      </c>
    </row>
    <row r="26450" spans="1:4" x14ac:dyDescent="0.25">
      <c r="A26450">
        <v>77616</v>
      </c>
      <c r="B26450" t="s">
        <v>27744</v>
      </c>
      <c r="C26450">
        <v>57006601134</v>
      </c>
      <c r="D26450" t="str">
        <f t="shared" si="413"/>
        <v>APARECIDA FERREIRA NAVES DA SILVA</v>
      </c>
    </row>
    <row r="26451" spans="1:4" x14ac:dyDescent="0.25">
      <c r="A26451">
        <v>77617</v>
      </c>
      <c r="B26451" t="s">
        <v>27745</v>
      </c>
      <c r="C26451">
        <v>57015961172</v>
      </c>
      <c r="D26451" t="str">
        <f t="shared" si="413"/>
        <v>ANNA MATHILDE DA SILVA</v>
      </c>
    </row>
    <row r="26452" spans="1:4" x14ac:dyDescent="0.25">
      <c r="A26452">
        <v>77618</v>
      </c>
      <c r="B26452" t="s">
        <v>27746</v>
      </c>
      <c r="C26452">
        <v>57017581172</v>
      </c>
      <c r="D26452" t="str">
        <f t="shared" si="413"/>
        <v>WELLER ESTEVES FERREIRA</v>
      </c>
    </row>
    <row r="26453" spans="1:4" x14ac:dyDescent="0.25">
      <c r="A26453">
        <v>77619</v>
      </c>
      <c r="B26453" t="s">
        <v>27747</v>
      </c>
      <c r="C26453">
        <v>57024090197</v>
      </c>
      <c r="D26453" t="str">
        <f t="shared" si="413"/>
        <v>MARIA EDIENE DE SOUZA VALERIO</v>
      </c>
    </row>
    <row r="26454" spans="1:4" x14ac:dyDescent="0.25">
      <c r="A26454">
        <v>77620</v>
      </c>
      <c r="B26454" t="s">
        <v>27748</v>
      </c>
      <c r="C26454">
        <v>57026726153</v>
      </c>
      <c r="D26454" t="str">
        <f t="shared" si="413"/>
        <v>ELIANE ALBUES BISPO</v>
      </c>
    </row>
    <row r="26455" spans="1:4" x14ac:dyDescent="0.25">
      <c r="A26455">
        <v>77621</v>
      </c>
      <c r="B26455" t="s">
        <v>27749</v>
      </c>
      <c r="C26455">
        <v>57028664104</v>
      </c>
      <c r="D26455" t="str">
        <f t="shared" si="413"/>
        <v>LUDIO RAMOS PEREIRA</v>
      </c>
    </row>
    <row r="26456" spans="1:4" x14ac:dyDescent="0.25">
      <c r="A26456">
        <v>77622</v>
      </c>
      <c r="B26456" t="s">
        <v>27750</v>
      </c>
      <c r="C26456">
        <v>57047642153</v>
      </c>
      <c r="D26456" t="str">
        <f t="shared" si="413"/>
        <v>TEREZINHA DA SILVA ALMEIDA</v>
      </c>
    </row>
    <row r="26457" spans="1:4" x14ac:dyDescent="0.25">
      <c r="A26457">
        <v>77623</v>
      </c>
      <c r="B26457" t="s">
        <v>27751</v>
      </c>
      <c r="C26457">
        <v>57051208187</v>
      </c>
      <c r="D26457" t="str">
        <f t="shared" si="413"/>
        <v>ROSIMAR RAULINO NETO</v>
      </c>
    </row>
    <row r="26458" spans="1:4" x14ac:dyDescent="0.25">
      <c r="A26458">
        <v>77624</v>
      </c>
      <c r="B26458" t="s">
        <v>27752</v>
      </c>
      <c r="C26458">
        <v>57083916187</v>
      </c>
      <c r="D26458" t="str">
        <f t="shared" si="413"/>
        <v>LILIAN DE SOUZA SANTOS</v>
      </c>
    </row>
    <row r="26459" spans="1:4" x14ac:dyDescent="0.25">
      <c r="A26459">
        <v>77625</v>
      </c>
      <c r="B26459" t="s">
        <v>27753</v>
      </c>
      <c r="C26459">
        <v>57092362172</v>
      </c>
      <c r="D26459" t="str">
        <f t="shared" si="413"/>
        <v>REGINA PEDROSA DA SILVA SOUZA</v>
      </c>
    </row>
    <row r="26460" spans="1:4" x14ac:dyDescent="0.25">
      <c r="A26460">
        <v>77626</v>
      </c>
      <c r="B26460" t="s">
        <v>27754</v>
      </c>
      <c r="C26460">
        <v>57102724187</v>
      </c>
      <c r="D26460" t="str">
        <f t="shared" si="413"/>
        <v>CONCEICAO DUARTE GONCALVES</v>
      </c>
    </row>
    <row r="26461" spans="1:4" x14ac:dyDescent="0.25">
      <c r="A26461">
        <v>77627</v>
      </c>
      <c r="B26461" t="s">
        <v>27755</v>
      </c>
      <c r="C26461">
        <v>57127794120</v>
      </c>
      <c r="D26461" t="str">
        <f t="shared" si="413"/>
        <v>FRANCISCA AUXILIADORA LEITE</v>
      </c>
    </row>
    <row r="26462" spans="1:4" x14ac:dyDescent="0.25">
      <c r="A26462">
        <v>77628</v>
      </c>
      <c r="B26462" t="s">
        <v>1562</v>
      </c>
      <c r="C26462">
        <v>57131554120</v>
      </c>
      <c r="D26462" t="str">
        <f t="shared" si="413"/>
        <v>MARIA ALVES STINGHEN</v>
      </c>
    </row>
    <row r="26463" spans="1:4" x14ac:dyDescent="0.25">
      <c r="A26463">
        <v>77629</v>
      </c>
      <c r="B26463" t="s">
        <v>27756</v>
      </c>
      <c r="C26463">
        <v>57131643149</v>
      </c>
      <c r="D26463" t="str">
        <f t="shared" si="413"/>
        <v>DIVINA DO ROSARIO CARDOSO MONTEIRO</v>
      </c>
    </row>
    <row r="26464" spans="1:4" x14ac:dyDescent="0.25">
      <c r="A26464">
        <v>77630</v>
      </c>
      <c r="B26464" t="s">
        <v>27757</v>
      </c>
      <c r="C26464">
        <v>57136599172</v>
      </c>
      <c r="D26464" t="str">
        <f t="shared" si="413"/>
        <v>MARIA JOSE DE LINO</v>
      </c>
    </row>
    <row r="26465" spans="1:4" x14ac:dyDescent="0.25">
      <c r="A26465">
        <v>77631</v>
      </c>
      <c r="B26465" t="s">
        <v>27758</v>
      </c>
      <c r="C26465">
        <v>57140758115</v>
      </c>
      <c r="D26465" t="str">
        <f t="shared" si="413"/>
        <v>ADAILSON GON?ALO RODRIGUES FERREIRA</v>
      </c>
    </row>
    <row r="26466" spans="1:4" x14ac:dyDescent="0.25">
      <c r="A26466">
        <v>77632</v>
      </c>
      <c r="B26466" t="s">
        <v>27759</v>
      </c>
      <c r="C26466">
        <v>57172072634</v>
      </c>
      <c r="D26466" t="str">
        <f t="shared" si="413"/>
        <v>NEWTON FLAVIO FERNANDES TAFURI</v>
      </c>
    </row>
    <row r="26467" spans="1:4" x14ac:dyDescent="0.25">
      <c r="A26467">
        <v>77633</v>
      </c>
      <c r="B26467" t="s">
        <v>27760</v>
      </c>
      <c r="C26467">
        <v>57179549134</v>
      </c>
      <c r="D26467" t="str">
        <f t="shared" si="413"/>
        <v>MARIA AUXILIADORA DO NASCIMENTO</v>
      </c>
    </row>
    <row r="26468" spans="1:4" x14ac:dyDescent="0.25">
      <c r="A26468">
        <v>77634</v>
      </c>
      <c r="B26468" t="s">
        <v>27761</v>
      </c>
      <c r="C26468">
        <v>57192448168</v>
      </c>
      <c r="D26468" t="str">
        <f t="shared" si="413"/>
        <v>VERA LUCIA MACIEL DE FIGUEIREDO</v>
      </c>
    </row>
    <row r="26469" spans="1:4" x14ac:dyDescent="0.25">
      <c r="A26469">
        <v>77635</v>
      </c>
      <c r="B26469" t="s">
        <v>27762</v>
      </c>
      <c r="C26469">
        <v>57195455149</v>
      </c>
      <c r="D26469" t="str">
        <f t="shared" si="413"/>
        <v>IVAN MONTEIRO DA SILVA JUNIOR</v>
      </c>
    </row>
    <row r="26470" spans="1:4" x14ac:dyDescent="0.25">
      <c r="A26470">
        <v>77636</v>
      </c>
      <c r="B26470" t="s">
        <v>27763</v>
      </c>
      <c r="C26470">
        <v>57227136191</v>
      </c>
      <c r="D26470" t="str">
        <f t="shared" si="413"/>
        <v>EVERALDO MATEUS DA SILVA</v>
      </c>
    </row>
    <row r="26471" spans="1:4" x14ac:dyDescent="0.25">
      <c r="A26471">
        <v>77637</v>
      </c>
      <c r="B26471" t="s">
        <v>1567</v>
      </c>
      <c r="C26471">
        <v>57234221115</v>
      </c>
      <c r="D26471" t="str">
        <f t="shared" si="413"/>
        <v>MARIA DA GUIA DA COSTA</v>
      </c>
    </row>
    <row r="26472" spans="1:4" x14ac:dyDescent="0.25">
      <c r="A26472">
        <v>77638</v>
      </c>
      <c r="B26472" t="s">
        <v>27764</v>
      </c>
      <c r="C26472">
        <v>57402663949</v>
      </c>
      <c r="D26472" t="str">
        <f t="shared" si="413"/>
        <v>VANILDA MARIA DA SILVA OLIVEIRA</v>
      </c>
    </row>
    <row r="26473" spans="1:4" x14ac:dyDescent="0.25">
      <c r="A26473">
        <v>77639</v>
      </c>
      <c r="B26473" t="s">
        <v>27765</v>
      </c>
      <c r="C26473">
        <v>57634963020</v>
      </c>
      <c r="D26473" t="str">
        <f t="shared" si="413"/>
        <v>ELIZETE MARIA SZINWELSKI RAMOS</v>
      </c>
    </row>
    <row r="26474" spans="1:4" x14ac:dyDescent="0.25">
      <c r="A26474">
        <v>77640</v>
      </c>
      <c r="B26474" t="s">
        <v>27766</v>
      </c>
      <c r="C26474">
        <v>57700745900</v>
      </c>
      <c r="D26474" t="str">
        <f t="shared" si="413"/>
        <v>MARCI FERRI</v>
      </c>
    </row>
    <row r="26475" spans="1:4" x14ac:dyDescent="0.25">
      <c r="A26475">
        <v>77641</v>
      </c>
      <c r="B26475" t="s">
        <v>27767</v>
      </c>
      <c r="C26475">
        <v>57907730600</v>
      </c>
      <c r="D26475" t="str">
        <f t="shared" si="413"/>
        <v>IVETE DE QUEIROZ PORTO</v>
      </c>
    </row>
    <row r="26476" spans="1:4" x14ac:dyDescent="0.25">
      <c r="A26476">
        <v>77642</v>
      </c>
      <c r="B26476" t="s">
        <v>27768</v>
      </c>
      <c r="C26476">
        <v>57959005249</v>
      </c>
      <c r="D26476" t="str">
        <f t="shared" si="413"/>
        <v>GESLANI DE FATIMA LIMA</v>
      </c>
    </row>
    <row r="26477" spans="1:4" x14ac:dyDescent="0.25">
      <c r="A26477">
        <v>77643</v>
      </c>
      <c r="B26477" t="s">
        <v>27769</v>
      </c>
      <c r="C26477">
        <v>58136126100</v>
      </c>
      <c r="D26477" t="str">
        <f t="shared" si="413"/>
        <v>ANA LUCIA DA S OLIVEIRA</v>
      </c>
    </row>
    <row r="26478" spans="1:4" x14ac:dyDescent="0.25">
      <c r="A26478">
        <v>77644</v>
      </c>
      <c r="B26478" t="s">
        <v>1667</v>
      </c>
      <c r="C26478">
        <v>58138188120</v>
      </c>
      <c r="D26478" t="str">
        <f t="shared" si="413"/>
        <v>ROSALINA VERA LUCIA</v>
      </c>
    </row>
    <row r="26479" spans="1:4" x14ac:dyDescent="0.25">
      <c r="A26479">
        <v>77645</v>
      </c>
      <c r="B26479" t="s">
        <v>27770</v>
      </c>
      <c r="C26479">
        <v>58140034134</v>
      </c>
      <c r="D26479" t="str">
        <f t="shared" si="413"/>
        <v>ANA MARGARIDA RAMOS</v>
      </c>
    </row>
    <row r="26480" spans="1:4" x14ac:dyDescent="0.25">
      <c r="A26480">
        <v>77646</v>
      </c>
      <c r="B26480" t="s">
        <v>27771</v>
      </c>
      <c r="C26480">
        <v>58140778168</v>
      </c>
      <c r="D26480" t="str">
        <f t="shared" si="413"/>
        <v>FATIMA APARECIDA F DE LIMA BORGES</v>
      </c>
    </row>
    <row r="26481" spans="1:4" x14ac:dyDescent="0.25">
      <c r="A26481">
        <v>77647</v>
      </c>
      <c r="B26481" t="s">
        <v>27772</v>
      </c>
      <c r="C26481">
        <v>58142150115</v>
      </c>
      <c r="D26481" t="str">
        <f t="shared" si="413"/>
        <v>MARIA LIUCEIA DE SOUZA MORAES</v>
      </c>
    </row>
    <row r="26482" spans="1:4" x14ac:dyDescent="0.25">
      <c r="A26482">
        <v>77648</v>
      </c>
      <c r="B26482" t="s">
        <v>27773</v>
      </c>
      <c r="C26482">
        <v>58145710120</v>
      </c>
      <c r="D26482" t="str">
        <f t="shared" si="413"/>
        <v>IVANA APARECIDA BASTOS DO VALLE</v>
      </c>
    </row>
    <row r="26483" spans="1:4" x14ac:dyDescent="0.25">
      <c r="A26483">
        <v>77649</v>
      </c>
      <c r="B26483" t="s">
        <v>27774</v>
      </c>
      <c r="C26483">
        <v>58164030104</v>
      </c>
      <c r="D26483" t="str">
        <f t="shared" si="413"/>
        <v>GILBERTO MARTINS LANA</v>
      </c>
    </row>
    <row r="26484" spans="1:4" x14ac:dyDescent="0.25">
      <c r="A26484">
        <v>77650</v>
      </c>
      <c r="B26484" t="s">
        <v>27775</v>
      </c>
      <c r="C26484">
        <v>58166181134</v>
      </c>
      <c r="D26484" t="str">
        <f t="shared" si="413"/>
        <v>ARETINO JOSE MENDES</v>
      </c>
    </row>
    <row r="26485" spans="1:4" x14ac:dyDescent="0.25">
      <c r="A26485">
        <v>77651</v>
      </c>
      <c r="B26485" t="s">
        <v>27776</v>
      </c>
      <c r="C26485">
        <v>58193502191</v>
      </c>
      <c r="D26485" t="str">
        <f t="shared" si="413"/>
        <v>TARCILIO CARLINDO DE OLIVEIRA</v>
      </c>
    </row>
    <row r="26486" spans="1:4" x14ac:dyDescent="0.25">
      <c r="A26486">
        <v>77652</v>
      </c>
      <c r="B26486" t="s">
        <v>27777</v>
      </c>
      <c r="C26486">
        <v>58202013100</v>
      </c>
      <c r="D26486" t="str">
        <f t="shared" si="413"/>
        <v>ADRIANA ROBERTA RICAS LEITE</v>
      </c>
    </row>
    <row r="26487" spans="1:4" x14ac:dyDescent="0.25">
      <c r="A26487">
        <v>77653</v>
      </c>
      <c r="B26487" t="s">
        <v>27778</v>
      </c>
      <c r="C26487">
        <v>58355693191</v>
      </c>
      <c r="D26487" t="str">
        <f t="shared" si="413"/>
        <v>GLAUCI MARIA FERREIRA</v>
      </c>
    </row>
    <row r="26488" spans="1:4" x14ac:dyDescent="0.25">
      <c r="A26488">
        <v>77654</v>
      </c>
      <c r="B26488" t="s">
        <v>27779</v>
      </c>
      <c r="C26488">
        <v>58456023272</v>
      </c>
      <c r="D26488" t="str">
        <f t="shared" si="413"/>
        <v>IVANILDO RODRIGO RIOS</v>
      </c>
    </row>
    <row r="26489" spans="1:4" x14ac:dyDescent="0.25">
      <c r="A26489">
        <v>77655</v>
      </c>
      <c r="B26489" t="s">
        <v>27780</v>
      </c>
      <c r="C26489">
        <v>58536884991</v>
      </c>
      <c r="D26489" t="str">
        <f t="shared" si="413"/>
        <v>MARIA AM?LIA ANGELI</v>
      </c>
    </row>
    <row r="26490" spans="1:4" x14ac:dyDescent="0.25">
      <c r="A26490">
        <v>77656</v>
      </c>
      <c r="B26490" t="s">
        <v>27781</v>
      </c>
      <c r="C26490">
        <v>58751777720</v>
      </c>
      <c r="D26490" t="str">
        <f t="shared" si="413"/>
        <v>MARIA IVANETE MENDES DE OLIVEIRA</v>
      </c>
    </row>
    <row r="26491" spans="1:4" x14ac:dyDescent="0.25">
      <c r="A26491">
        <v>77657</v>
      </c>
      <c r="B26491" t="s">
        <v>27782</v>
      </c>
      <c r="C26491">
        <v>59390751853</v>
      </c>
      <c r="D26491" t="str">
        <f t="shared" si="413"/>
        <v>CARMEM LUCIA DA SILVA GON?ALVES</v>
      </c>
    </row>
    <row r="26492" spans="1:4" x14ac:dyDescent="0.25">
      <c r="A26492">
        <v>77658</v>
      </c>
      <c r="B26492" t="s">
        <v>27783</v>
      </c>
      <c r="C26492">
        <v>59404833134</v>
      </c>
      <c r="D26492" t="str">
        <f t="shared" si="413"/>
        <v>DEUSDETE GLORIA DA SILVA</v>
      </c>
    </row>
    <row r="26493" spans="1:4" x14ac:dyDescent="0.25">
      <c r="A26493">
        <v>77659</v>
      </c>
      <c r="B26493" t="s">
        <v>27784</v>
      </c>
      <c r="C26493">
        <v>59405805134</v>
      </c>
      <c r="D26493" t="str">
        <f t="shared" si="413"/>
        <v>EDLAYNE MARIA FERREIRA</v>
      </c>
    </row>
    <row r="26494" spans="1:4" x14ac:dyDescent="0.25">
      <c r="A26494">
        <v>77660</v>
      </c>
      <c r="B26494" t="s">
        <v>27785</v>
      </c>
      <c r="C26494">
        <v>59408260163</v>
      </c>
      <c r="D26494" t="str">
        <f t="shared" si="413"/>
        <v>GILBERTO PEREIRA DOS SANTOS</v>
      </c>
    </row>
    <row r="26495" spans="1:4" x14ac:dyDescent="0.25">
      <c r="A26495">
        <v>77661</v>
      </c>
      <c r="B26495" t="s">
        <v>27786</v>
      </c>
      <c r="C26495">
        <v>59410078172</v>
      </c>
      <c r="D26495" t="str">
        <f t="shared" si="413"/>
        <v>CLAUDENIZE RODRIGUES DO NASCIMENTO</v>
      </c>
    </row>
    <row r="26496" spans="1:4" x14ac:dyDescent="0.25">
      <c r="A26496">
        <v>77662</v>
      </c>
      <c r="B26496" t="s">
        <v>27787</v>
      </c>
      <c r="C26496">
        <v>59427426187</v>
      </c>
      <c r="D26496" t="str">
        <f t="shared" si="413"/>
        <v>ROBERTO MARCAL DE MENDONCA</v>
      </c>
    </row>
    <row r="26497" spans="1:4" x14ac:dyDescent="0.25">
      <c r="A26497">
        <v>77663</v>
      </c>
      <c r="B26497" t="s">
        <v>27788</v>
      </c>
      <c r="C26497">
        <v>59444487172</v>
      </c>
      <c r="D26497" t="str">
        <f t="shared" si="413"/>
        <v>VERONICA MARTINS M  DA SILVA</v>
      </c>
    </row>
    <row r="26498" spans="1:4" x14ac:dyDescent="0.25">
      <c r="A26498">
        <v>77664</v>
      </c>
      <c r="B26498" t="s">
        <v>27789</v>
      </c>
      <c r="C26498">
        <v>59457546172</v>
      </c>
      <c r="D26498" t="str">
        <f t="shared" si="413"/>
        <v>MARILUCIA GONCALINA DE ARRUDA</v>
      </c>
    </row>
    <row r="26499" spans="1:4" x14ac:dyDescent="0.25">
      <c r="A26499">
        <v>77665</v>
      </c>
      <c r="B26499" t="s">
        <v>27790</v>
      </c>
      <c r="C26499">
        <v>59462604134</v>
      </c>
      <c r="D26499" t="str">
        <f t="shared" ref="D26499:D26562" si="414">Acento(B26499)</f>
        <v>AUGUSTO ADALBERTO DE CAMPOS</v>
      </c>
    </row>
    <row r="26500" spans="1:4" x14ac:dyDescent="0.25">
      <c r="A26500">
        <v>77666</v>
      </c>
      <c r="B26500" t="s">
        <v>27791</v>
      </c>
      <c r="C26500">
        <v>59472570178</v>
      </c>
      <c r="D26500" t="str">
        <f t="shared" si="414"/>
        <v>ELCIO FERREIRA</v>
      </c>
    </row>
    <row r="26501" spans="1:4" x14ac:dyDescent="0.25">
      <c r="A26501">
        <v>77667</v>
      </c>
      <c r="B26501" t="s">
        <v>27792</v>
      </c>
      <c r="C26501">
        <v>59473061153</v>
      </c>
      <c r="D26501" t="str">
        <f t="shared" si="414"/>
        <v>SELMO ANTONIO RODRIGUES</v>
      </c>
    </row>
    <row r="26502" spans="1:4" x14ac:dyDescent="0.25">
      <c r="A26502">
        <v>77668</v>
      </c>
      <c r="B26502" t="s">
        <v>27793</v>
      </c>
      <c r="C26502">
        <v>59479337134</v>
      </c>
      <c r="D26502" t="str">
        <f t="shared" si="414"/>
        <v>ELIZABETH DIAS DE SOUZA</v>
      </c>
    </row>
    <row r="26503" spans="1:4" x14ac:dyDescent="0.25">
      <c r="A26503">
        <v>77669</v>
      </c>
      <c r="B26503" t="s">
        <v>27794</v>
      </c>
      <c r="C26503">
        <v>59486406120</v>
      </c>
      <c r="D26503" t="str">
        <f t="shared" si="414"/>
        <v>MARCILEY MENDES CORREA SANTOS</v>
      </c>
    </row>
    <row r="26504" spans="1:4" x14ac:dyDescent="0.25">
      <c r="A26504">
        <v>77670</v>
      </c>
      <c r="B26504" t="s">
        <v>27795</v>
      </c>
      <c r="C26504">
        <v>59489782149</v>
      </c>
      <c r="D26504" t="str">
        <f t="shared" si="414"/>
        <v>MARCELO C BISPO</v>
      </c>
    </row>
    <row r="26505" spans="1:4" x14ac:dyDescent="0.25">
      <c r="A26505">
        <v>77671</v>
      </c>
      <c r="B26505" t="s">
        <v>27796</v>
      </c>
      <c r="C26505">
        <v>59606576604</v>
      </c>
      <c r="D26505" t="str">
        <f t="shared" si="414"/>
        <v>MARTHA INACIA BUSTAMANTE</v>
      </c>
    </row>
    <row r="26506" spans="1:4" x14ac:dyDescent="0.25">
      <c r="A26506">
        <v>77672</v>
      </c>
      <c r="B26506" t="s">
        <v>27797</v>
      </c>
      <c r="C26506">
        <v>60348933800</v>
      </c>
      <c r="D26506" t="str">
        <f t="shared" si="414"/>
        <v>FRANCISCO RODRIGUES DOS SANTOS</v>
      </c>
    </row>
    <row r="26507" spans="1:4" x14ac:dyDescent="0.25">
      <c r="A26507">
        <v>77673</v>
      </c>
      <c r="B26507" t="s">
        <v>27798</v>
      </c>
      <c r="C26507">
        <v>60377062120</v>
      </c>
      <c r="D26507" t="str">
        <f t="shared" si="414"/>
        <v>ANGELA MARIA CECILIO DO BELEM</v>
      </c>
    </row>
    <row r="26508" spans="1:4" x14ac:dyDescent="0.25">
      <c r="A26508">
        <v>77674</v>
      </c>
      <c r="B26508" t="s">
        <v>27799</v>
      </c>
      <c r="C26508">
        <v>60379332191</v>
      </c>
      <c r="D26508" t="str">
        <f t="shared" si="414"/>
        <v>JUMA BARBARA DE A DA SILVA</v>
      </c>
    </row>
    <row r="26509" spans="1:4" x14ac:dyDescent="0.25">
      <c r="A26509">
        <v>77675</v>
      </c>
      <c r="B26509" t="s">
        <v>27800</v>
      </c>
      <c r="C26509">
        <v>60380080125</v>
      </c>
      <c r="D26509" t="str">
        <f t="shared" si="414"/>
        <v>RONNY COLD BISPO DO ESPIRITO SANTO</v>
      </c>
    </row>
    <row r="26510" spans="1:4" x14ac:dyDescent="0.25">
      <c r="A26510">
        <v>77676</v>
      </c>
      <c r="B26510" t="s">
        <v>27801</v>
      </c>
      <c r="C26510">
        <v>60381272168</v>
      </c>
      <c r="D26510" t="str">
        <f t="shared" si="414"/>
        <v>MAURICIA MARQUES DE ARAUJO</v>
      </c>
    </row>
    <row r="26511" spans="1:4" x14ac:dyDescent="0.25">
      <c r="A26511">
        <v>77677</v>
      </c>
      <c r="B26511" t="s">
        <v>27802</v>
      </c>
      <c r="C26511">
        <v>60385120125</v>
      </c>
      <c r="D26511" t="str">
        <f t="shared" si="414"/>
        <v>LUCI DALVA DE PINHO</v>
      </c>
    </row>
    <row r="26512" spans="1:4" x14ac:dyDescent="0.25">
      <c r="A26512">
        <v>77678</v>
      </c>
      <c r="B26512" t="s">
        <v>27803</v>
      </c>
      <c r="C26512">
        <v>60390328120</v>
      </c>
      <c r="D26512" t="str">
        <f t="shared" si="414"/>
        <v>DORI EDSON DE AMORIM</v>
      </c>
    </row>
    <row r="26513" spans="1:4" x14ac:dyDescent="0.25">
      <c r="A26513">
        <v>77679</v>
      </c>
      <c r="B26513" t="s">
        <v>27804</v>
      </c>
      <c r="C26513">
        <v>60391324187</v>
      </c>
      <c r="D26513" t="str">
        <f t="shared" si="414"/>
        <v>ADEMAR TORRES DE ALMEIDA</v>
      </c>
    </row>
    <row r="26514" spans="1:4" x14ac:dyDescent="0.25">
      <c r="A26514">
        <v>77680</v>
      </c>
      <c r="B26514" t="s">
        <v>27805</v>
      </c>
      <c r="C26514">
        <v>60399597115</v>
      </c>
      <c r="D26514" t="str">
        <f t="shared" si="414"/>
        <v>MARCOS ROGERIO SANTOS</v>
      </c>
    </row>
    <row r="26515" spans="1:4" x14ac:dyDescent="0.25">
      <c r="A26515">
        <v>77681</v>
      </c>
      <c r="B26515" t="s">
        <v>27806</v>
      </c>
      <c r="C26515">
        <v>60412496100</v>
      </c>
      <c r="D26515" t="str">
        <f t="shared" si="414"/>
        <v>MARILENE PADILHA COSTA</v>
      </c>
    </row>
    <row r="26516" spans="1:4" x14ac:dyDescent="0.25">
      <c r="A26516">
        <v>77682</v>
      </c>
      <c r="B26516" t="s">
        <v>27807</v>
      </c>
      <c r="C26516">
        <v>60413611191</v>
      </c>
      <c r="D26516" t="str">
        <f t="shared" si="414"/>
        <v>SIMONE MARIA DA SILVA SIQUEIRA DE ARRUDA</v>
      </c>
    </row>
    <row r="26517" spans="1:4" x14ac:dyDescent="0.25">
      <c r="A26517">
        <v>77683</v>
      </c>
      <c r="B26517" t="s">
        <v>27808</v>
      </c>
      <c r="C26517">
        <v>60464194172</v>
      </c>
      <c r="D26517" t="str">
        <f t="shared" si="414"/>
        <v>APARECIDO SANTA ANA</v>
      </c>
    </row>
    <row r="26518" spans="1:4" x14ac:dyDescent="0.25">
      <c r="A26518">
        <v>77684</v>
      </c>
      <c r="B26518" t="s">
        <v>27809</v>
      </c>
      <c r="C26518">
        <v>61549878115</v>
      </c>
      <c r="D26518" t="str">
        <f t="shared" si="414"/>
        <v>MARIA DE LOURDES INES BRITO</v>
      </c>
    </row>
    <row r="26519" spans="1:4" x14ac:dyDescent="0.25">
      <c r="A26519">
        <v>77685</v>
      </c>
      <c r="B26519" t="s">
        <v>27810</v>
      </c>
      <c r="C26519">
        <v>61549916149</v>
      </c>
      <c r="D26519" t="str">
        <f t="shared" si="414"/>
        <v>JENNEFER SANFORD</v>
      </c>
    </row>
    <row r="26520" spans="1:4" x14ac:dyDescent="0.25">
      <c r="A26520">
        <v>77686</v>
      </c>
      <c r="B26520" t="s">
        <v>1426</v>
      </c>
      <c r="C26520">
        <v>61572195134</v>
      </c>
      <c r="D26520" t="str">
        <f t="shared" si="414"/>
        <v>JEFFERSON BATISTA DA LUZ</v>
      </c>
    </row>
    <row r="26521" spans="1:4" x14ac:dyDescent="0.25">
      <c r="A26521">
        <v>77687</v>
      </c>
      <c r="B26521" t="s">
        <v>27811</v>
      </c>
      <c r="C26521">
        <v>61613355149</v>
      </c>
      <c r="D26521" t="str">
        <f t="shared" si="414"/>
        <v>EUNICE JORGE DOS ANJOS</v>
      </c>
    </row>
    <row r="26522" spans="1:4" x14ac:dyDescent="0.25">
      <c r="A26522">
        <v>77688</v>
      </c>
      <c r="B26522" t="s">
        <v>27812</v>
      </c>
      <c r="C26522">
        <v>61624667104</v>
      </c>
      <c r="D26522" t="str">
        <f t="shared" si="414"/>
        <v>ELIZABETH CASASUS MALHEIROS</v>
      </c>
    </row>
    <row r="26523" spans="1:4" x14ac:dyDescent="0.25">
      <c r="A26523">
        <v>77689</v>
      </c>
      <c r="B26523" t="s">
        <v>27813</v>
      </c>
      <c r="C26523">
        <v>61624713149</v>
      </c>
      <c r="D26523" t="str">
        <f t="shared" si="414"/>
        <v>FRANCISCO CELSO GRANJEIRO</v>
      </c>
    </row>
    <row r="26524" spans="1:4" x14ac:dyDescent="0.25">
      <c r="A26524">
        <v>77690</v>
      </c>
      <c r="B26524" t="s">
        <v>27814</v>
      </c>
      <c r="C26524">
        <v>61626732191</v>
      </c>
      <c r="D26524" t="str">
        <f t="shared" si="414"/>
        <v>MARLENE DE JESUS ALMEIDA</v>
      </c>
    </row>
    <row r="26525" spans="1:4" x14ac:dyDescent="0.25">
      <c r="A26525">
        <v>77691</v>
      </c>
      <c r="B26525" t="s">
        <v>1293</v>
      </c>
      <c r="C26525">
        <v>61630004120</v>
      </c>
      <c r="D26525" t="str">
        <f t="shared" si="414"/>
        <v>EDINEY DOS SANTOS</v>
      </c>
    </row>
    <row r="26526" spans="1:4" x14ac:dyDescent="0.25">
      <c r="A26526">
        <v>77692</v>
      </c>
      <c r="B26526" t="s">
        <v>27815</v>
      </c>
      <c r="C26526">
        <v>61632724120</v>
      </c>
      <c r="D26526" t="str">
        <f t="shared" si="414"/>
        <v>ROSELI CARDOSO</v>
      </c>
    </row>
    <row r="26527" spans="1:4" x14ac:dyDescent="0.25">
      <c r="A26527">
        <v>77693</v>
      </c>
      <c r="B26527" t="s">
        <v>1855</v>
      </c>
      <c r="C26527">
        <v>61656771187</v>
      </c>
      <c r="D26527" t="str">
        <f t="shared" si="414"/>
        <v>MARCIA LEAO ORMOND</v>
      </c>
    </row>
    <row r="26528" spans="1:4" x14ac:dyDescent="0.25">
      <c r="A26528">
        <v>77694</v>
      </c>
      <c r="B26528" t="s">
        <v>27816</v>
      </c>
      <c r="C26528">
        <v>61670278115</v>
      </c>
      <c r="D26528" t="str">
        <f t="shared" si="414"/>
        <v>NUBIA BORGES DE OLIVEIRA</v>
      </c>
    </row>
    <row r="26529" spans="1:4" x14ac:dyDescent="0.25">
      <c r="A26529">
        <v>77695</v>
      </c>
      <c r="B26529" t="s">
        <v>27817</v>
      </c>
      <c r="C26529">
        <v>61699659168</v>
      </c>
      <c r="D26529" t="str">
        <f t="shared" si="414"/>
        <v>SEBASTIAO MUNIZ DE AGUIAR</v>
      </c>
    </row>
    <row r="26530" spans="1:4" x14ac:dyDescent="0.25">
      <c r="A26530">
        <v>77696</v>
      </c>
      <c r="B26530" t="s">
        <v>27818</v>
      </c>
      <c r="C26530">
        <v>61700274104</v>
      </c>
      <c r="D26530" t="str">
        <f t="shared" si="414"/>
        <v>JUCILENE OLIVEIRA DE MOURA</v>
      </c>
    </row>
    <row r="26531" spans="1:4" x14ac:dyDescent="0.25">
      <c r="A26531">
        <v>77697</v>
      </c>
      <c r="B26531" t="s">
        <v>27819</v>
      </c>
      <c r="C26531">
        <v>61706167172</v>
      </c>
      <c r="D26531" t="str">
        <f t="shared" si="414"/>
        <v>JOSE NOVAIS DA ROCHA</v>
      </c>
    </row>
    <row r="26532" spans="1:4" x14ac:dyDescent="0.25">
      <c r="A26532">
        <v>77698</v>
      </c>
      <c r="B26532" t="s">
        <v>27820</v>
      </c>
      <c r="C26532">
        <v>61714941191</v>
      </c>
      <c r="D26532" t="str">
        <f t="shared" si="414"/>
        <v>OALAS APARECIDO MORAIS SANTOS</v>
      </c>
    </row>
    <row r="26533" spans="1:4" x14ac:dyDescent="0.25">
      <c r="A26533">
        <v>77699</v>
      </c>
      <c r="B26533" t="s">
        <v>27821</v>
      </c>
      <c r="C26533">
        <v>61854883887</v>
      </c>
      <c r="D26533" t="str">
        <f t="shared" si="414"/>
        <v>SILVIA NICOLETTI PILON</v>
      </c>
    </row>
    <row r="26534" spans="1:4" x14ac:dyDescent="0.25">
      <c r="A26534">
        <v>77700</v>
      </c>
      <c r="B26534" t="s">
        <v>27822</v>
      </c>
      <c r="C26534">
        <v>62091042153</v>
      </c>
      <c r="D26534" t="str">
        <f t="shared" si="414"/>
        <v>KLEYDE PEREIRA DE MAGALHAES</v>
      </c>
    </row>
    <row r="26535" spans="1:4" x14ac:dyDescent="0.25">
      <c r="A26535">
        <v>77701</v>
      </c>
      <c r="B26535" t="s">
        <v>1730</v>
      </c>
      <c r="C26535">
        <v>62095021134</v>
      </c>
      <c r="D26535" t="str">
        <f t="shared" si="414"/>
        <v>VILMA PESSOA DA SILVA VARJAO</v>
      </c>
    </row>
    <row r="26536" spans="1:4" x14ac:dyDescent="0.25">
      <c r="A26536">
        <v>77702</v>
      </c>
      <c r="B26536" t="s">
        <v>27823</v>
      </c>
      <c r="C26536">
        <v>62102303187</v>
      </c>
      <c r="D26536" t="str">
        <f t="shared" si="414"/>
        <v>IDERVAN JESUS VIEIRA DOS SANTOS</v>
      </c>
    </row>
    <row r="26537" spans="1:4" x14ac:dyDescent="0.25">
      <c r="A26537">
        <v>77703</v>
      </c>
      <c r="B26537" t="s">
        <v>27824</v>
      </c>
      <c r="C26537">
        <v>62138723100</v>
      </c>
      <c r="D26537" t="str">
        <f t="shared" si="414"/>
        <v>JOSE ERMANO DOS SANTOS</v>
      </c>
    </row>
    <row r="26538" spans="1:4" x14ac:dyDescent="0.25">
      <c r="A26538">
        <v>77704</v>
      </c>
      <c r="B26538" t="s">
        <v>27825</v>
      </c>
      <c r="C26538">
        <v>62139053168</v>
      </c>
      <c r="D26538" t="str">
        <f t="shared" si="414"/>
        <v>RONALDO CESAR M DE CAMPOS</v>
      </c>
    </row>
    <row r="26539" spans="1:4" x14ac:dyDescent="0.25">
      <c r="A26539">
        <v>77705</v>
      </c>
      <c r="B26539" t="s">
        <v>27826</v>
      </c>
      <c r="C26539">
        <v>62140850106</v>
      </c>
      <c r="D26539" t="str">
        <f t="shared" si="414"/>
        <v>RITA AUXILIADORA NAVARROS</v>
      </c>
    </row>
    <row r="26540" spans="1:4" x14ac:dyDescent="0.25">
      <c r="A26540">
        <v>77706</v>
      </c>
      <c r="B26540" t="s">
        <v>27827</v>
      </c>
      <c r="C26540">
        <v>62165704120</v>
      </c>
      <c r="D26540" t="str">
        <f t="shared" si="414"/>
        <v>GEORGE RONDON TANAKA</v>
      </c>
    </row>
    <row r="26541" spans="1:4" x14ac:dyDescent="0.25">
      <c r="A26541">
        <v>77707</v>
      </c>
      <c r="B26541" t="s">
        <v>27828</v>
      </c>
      <c r="C26541">
        <v>62168134120</v>
      </c>
      <c r="D26541" t="str">
        <f t="shared" si="414"/>
        <v>ADRIANE REGINA GOMES</v>
      </c>
    </row>
    <row r="26542" spans="1:4" x14ac:dyDescent="0.25">
      <c r="A26542">
        <v>77708</v>
      </c>
      <c r="B26542" t="s">
        <v>27829</v>
      </c>
      <c r="C26542">
        <v>62168541191</v>
      </c>
      <c r="D26542" t="str">
        <f t="shared" si="414"/>
        <v>ALESSANDRA CRISTINA R L AMORIM</v>
      </c>
    </row>
    <row r="26543" spans="1:4" x14ac:dyDescent="0.25">
      <c r="A26543">
        <v>77709</v>
      </c>
      <c r="B26543" t="s">
        <v>27830</v>
      </c>
      <c r="C26543">
        <v>62185349104</v>
      </c>
      <c r="D26543" t="str">
        <f t="shared" si="414"/>
        <v>BEATRIZ CONCEICAO CURVO</v>
      </c>
    </row>
    <row r="26544" spans="1:4" x14ac:dyDescent="0.25">
      <c r="A26544">
        <v>77710</v>
      </c>
      <c r="B26544" t="s">
        <v>27831</v>
      </c>
      <c r="C26544">
        <v>62197240110</v>
      </c>
      <c r="D26544" t="str">
        <f t="shared" si="414"/>
        <v>JORGE LUDGERO DE SIQUEIRA</v>
      </c>
    </row>
    <row r="26545" spans="1:4" x14ac:dyDescent="0.25">
      <c r="A26545">
        <v>77711</v>
      </c>
      <c r="B26545" t="s">
        <v>27832</v>
      </c>
      <c r="C26545">
        <v>62199889149</v>
      </c>
      <c r="D26545" t="str">
        <f t="shared" si="414"/>
        <v>SERGIO LIRIO FLORES</v>
      </c>
    </row>
    <row r="26546" spans="1:4" x14ac:dyDescent="0.25">
      <c r="A26546">
        <v>77712</v>
      </c>
      <c r="B26546" t="s">
        <v>27833</v>
      </c>
      <c r="C26546">
        <v>62205307134</v>
      </c>
      <c r="D26546" t="str">
        <f t="shared" si="414"/>
        <v>MAURO SERGIO DE FRANCA</v>
      </c>
    </row>
    <row r="26547" spans="1:4" x14ac:dyDescent="0.25">
      <c r="A26547">
        <v>77713</v>
      </c>
      <c r="B26547" t="s">
        <v>27834</v>
      </c>
      <c r="C26547">
        <v>62214543104</v>
      </c>
      <c r="D26547" t="str">
        <f t="shared" si="414"/>
        <v>MARCIO JOSE DE SOUZA</v>
      </c>
    </row>
    <row r="26548" spans="1:4" x14ac:dyDescent="0.25">
      <c r="A26548">
        <v>77714</v>
      </c>
      <c r="B26548" t="s">
        <v>27835</v>
      </c>
      <c r="C26548">
        <v>62239600187</v>
      </c>
      <c r="D26548" t="str">
        <f t="shared" si="414"/>
        <v>THEREZINHA DOLORES A LAVAROTTI</v>
      </c>
    </row>
    <row r="26549" spans="1:4" x14ac:dyDescent="0.25">
      <c r="A26549">
        <v>77715</v>
      </c>
      <c r="B26549" t="s">
        <v>27836</v>
      </c>
      <c r="C26549">
        <v>62239767120</v>
      </c>
      <c r="D26549" t="str">
        <f t="shared" si="414"/>
        <v>SILEI RIBEIRO DA SILVA FRANCA</v>
      </c>
    </row>
    <row r="26550" spans="1:4" x14ac:dyDescent="0.25">
      <c r="A26550">
        <v>77716</v>
      </c>
      <c r="B26550" t="s">
        <v>27837</v>
      </c>
      <c r="C26550">
        <v>62241036153</v>
      </c>
      <c r="D26550" t="str">
        <f t="shared" si="414"/>
        <v>CARLOS FERREIRA DA SILVA</v>
      </c>
    </row>
    <row r="26551" spans="1:4" x14ac:dyDescent="0.25">
      <c r="A26551">
        <v>77717</v>
      </c>
      <c r="B26551" t="s">
        <v>1745</v>
      </c>
      <c r="C26551">
        <v>62241613134</v>
      </c>
      <c r="D26551" t="str">
        <f t="shared" si="414"/>
        <v>ZUSINEY PINTO DA SILVA</v>
      </c>
    </row>
    <row r="26552" spans="1:4" x14ac:dyDescent="0.25">
      <c r="A26552">
        <v>77718</v>
      </c>
      <c r="B26552" t="s">
        <v>27838</v>
      </c>
      <c r="C26552">
        <v>62245422104</v>
      </c>
      <c r="D26552" t="str">
        <f t="shared" si="414"/>
        <v>LUIZ MAURO MARQUES DE LIMA</v>
      </c>
    </row>
    <row r="26553" spans="1:4" x14ac:dyDescent="0.25">
      <c r="A26553">
        <v>77719</v>
      </c>
      <c r="B26553" t="s">
        <v>27839</v>
      </c>
      <c r="C26553">
        <v>62263544100</v>
      </c>
      <c r="D26553" t="str">
        <f t="shared" si="414"/>
        <v>CLOTILDE ALBUES DA SILVA</v>
      </c>
    </row>
    <row r="26554" spans="1:4" x14ac:dyDescent="0.25">
      <c r="A26554">
        <v>77720</v>
      </c>
      <c r="B26554" t="s">
        <v>27840</v>
      </c>
      <c r="C26554">
        <v>62688413104</v>
      </c>
      <c r="D26554" t="str">
        <f t="shared" si="414"/>
        <v>RICARDO ALEXANDRE DO NASCIMENTO</v>
      </c>
    </row>
    <row r="26555" spans="1:4" x14ac:dyDescent="0.25">
      <c r="A26555">
        <v>77721</v>
      </c>
      <c r="B26555" t="s">
        <v>27841</v>
      </c>
      <c r="C26555">
        <v>62689894149</v>
      </c>
      <c r="D26555" t="str">
        <f t="shared" si="414"/>
        <v>JACIEL RODRIGUES DA SILVA</v>
      </c>
    </row>
    <row r="26556" spans="1:4" x14ac:dyDescent="0.25">
      <c r="A26556">
        <v>77722</v>
      </c>
      <c r="B26556" t="s">
        <v>27842</v>
      </c>
      <c r="C26556">
        <v>62699229920</v>
      </c>
      <c r="D26556" t="str">
        <f t="shared" si="414"/>
        <v>MELANIA WUDARSKI PUHL</v>
      </c>
    </row>
    <row r="26557" spans="1:4" x14ac:dyDescent="0.25">
      <c r="A26557">
        <v>77723</v>
      </c>
      <c r="B26557" t="s">
        <v>27843</v>
      </c>
      <c r="C26557">
        <v>62738933149</v>
      </c>
      <c r="D26557" t="str">
        <f t="shared" si="414"/>
        <v>ROSANE DE OLIVEIRA MARTINS</v>
      </c>
    </row>
    <row r="26558" spans="1:4" x14ac:dyDescent="0.25">
      <c r="A26558">
        <v>77724</v>
      </c>
      <c r="B26558" t="s">
        <v>27844</v>
      </c>
      <c r="C26558">
        <v>62757490168</v>
      </c>
      <c r="D26558" t="str">
        <f t="shared" si="414"/>
        <v>ADRIANA FRANCISCA NETO</v>
      </c>
    </row>
    <row r="26559" spans="1:4" x14ac:dyDescent="0.25">
      <c r="A26559">
        <v>77725</v>
      </c>
      <c r="B26559" t="s">
        <v>27845</v>
      </c>
      <c r="C26559">
        <v>62766163115</v>
      </c>
      <c r="D26559" t="str">
        <f t="shared" si="414"/>
        <v>ADAILCE LUZIA COSTA DE ARRUDA</v>
      </c>
    </row>
    <row r="26560" spans="1:4" x14ac:dyDescent="0.25">
      <c r="A26560">
        <v>77726</v>
      </c>
      <c r="B26560" t="s">
        <v>27846</v>
      </c>
      <c r="C26560">
        <v>62774450144</v>
      </c>
      <c r="D26560" t="str">
        <f t="shared" si="414"/>
        <v>VANIA AUXILIADORA DA SILVA</v>
      </c>
    </row>
    <row r="26561" spans="1:4" x14ac:dyDescent="0.25">
      <c r="A26561">
        <v>77727</v>
      </c>
      <c r="B26561" t="s">
        <v>27847</v>
      </c>
      <c r="C26561">
        <v>62775910106</v>
      </c>
      <c r="D26561" t="str">
        <f t="shared" si="414"/>
        <v>REJANE CONCEICAO DE ARRUDA E SILVA</v>
      </c>
    </row>
    <row r="26562" spans="1:4" x14ac:dyDescent="0.25">
      <c r="A26562">
        <v>77728</v>
      </c>
      <c r="B26562" t="s">
        <v>27848</v>
      </c>
      <c r="C26562">
        <v>62794710125</v>
      </c>
      <c r="D26562" t="str">
        <f t="shared" si="414"/>
        <v>ELZA AUXILIADORA DE ARRUDA LEITE</v>
      </c>
    </row>
    <row r="26563" spans="1:4" x14ac:dyDescent="0.25">
      <c r="A26563">
        <v>77729</v>
      </c>
      <c r="B26563" t="s">
        <v>27849</v>
      </c>
      <c r="C26563">
        <v>62943510149</v>
      </c>
      <c r="D26563" t="str">
        <f t="shared" ref="D26563:D26626" si="415">Acento(B26563)</f>
        <v>GUILHERME DICKE</v>
      </c>
    </row>
    <row r="26564" spans="1:4" x14ac:dyDescent="0.25">
      <c r="A26564">
        <v>77730</v>
      </c>
      <c r="B26564" t="s">
        <v>27850</v>
      </c>
      <c r="C26564">
        <v>62948431115</v>
      </c>
      <c r="D26564" t="str">
        <f t="shared" si="415"/>
        <v>MARILUZE SILVA MULLER PINHEIRO</v>
      </c>
    </row>
    <row r="26565" spans="1:4" x14ac:dyDescent="0.25">
      <c r="A26565">
        <v>77731</v>
      </c>
      <c r="B26565" t="s">
        <v>27851</v>
      </c>
      <c r="C26565">
        <v>62955748153</v>
      </c>
      <c r="D26565" t="str">
        <f t="shared" si="415"/>
        <v>JEANE KATIA SILVA FONTES NOGUEIRA</v>
      </c>
    </row>
    <row r="26566" spans="1:4" x14ac:dyDescent="0.25">
      <c r="A26566">
        <v>77732</v>
      </c>
      <c r="B26566" t="s">
        <v>27852</v>
      </c>
      <c r="C26566">
        <v>62967991104</v>
      </c>
      <c r="D26566" t="str">
        <f t="shared" si="415"/>
        <v>AIRDES F?TIMA DA SILVA NOGUEIRA</v>
      </c>
    </row>
    <row r="26567" spans="1:4" x14ac:dyDescent="0.25">
      <c r="A26567">
        <v>77733</v>
      </c>
      <c r="B26567" t="s">
        <v>27853</v>
      </c>
      <c r="C26567">
        <v>63009137168</v>
      </c>
      <c r="D26567" t="str">
        <f t="shared" si="415"/>
        <v>ETELVANIA REIS ANDRADE</v>
      </c>
    </row>
    <row r="26568" spans="1:4" x14ac:dyDescent="0.25">
      <c r="A26568">
        <v>77734</v>
      </c>
      <c r="B26568" t="s">
        <v>27854</v>
      </c>
      <c r="C26568">
        <v>63095483104</v>
      </c>
      <c r="D26568" t="str">
        <f t="shared" si="415"/>
        <v>LAURA PATRICIA CORDEIRO DE AMARAL</v>
      </c>
    </row>
    <row r="26569" spans="1:4" x14ac:dyDescent="0.25">
      <c r="A26569">
        <v>77735</v>
      </c>
      <c r="B26569" t="s">
        <v>27855</v>
      </c>
      <c r="C26569">
        <v>63099608149</v>
      </c>
      <c r="D26569" t="str">
        <f t="shared" si="415"/>
        <v>BENEDITO GOMES CARNEIRO</v>
      </c>
    </row>
    <row r="26570" spans="1:4" x14ac:dyDescent="0.25">
      <c r="A26570">
        <v>77736</v>
      </c>
      <c r="B26570" t="s">
        <v>27856</v>
      </c>
      <c r="C26570">
        <v>63100894120</v>
      </c>
      <c r="D26570" t="str">
        <f t="shared" si="415"/>
        <v>KATIA LUCIA FERREIRA</v>
      </c>
    </row>
    <row r="26571" spans="1:4" x14ac:dyDescent="0.25">
      <c r="A26571">
        <v>77737</v>
      </c>
      <c r="B26571" t="s">
        <v>27857</v>
      </c>
      <c r="C26571">
        <v>63101610168</v>
      </c>
      <c r="D26571" t="str">
        <f t="shared" si="415"/>
        <v>ALEXANDRE MAITELLI</v>
      </c>
    </row>
    <row r="26572" spans="1:4" x14ac:dyDescent="0.25">
      <c r="A26572">
        <v>77738</v>
      </c>
      <c r="B26572" t="s">
        <v>27858</v>
      </c>
      <c r="C26572">
        <v>63108925172</v>
      </c>
      <c r="D26572" t="str">
        <f t="shared" si="415"/>
        <v>MARIA JOSEFA DE CAMPOS</v>
      </c>
    </row>
    <row r="26573" spans="1:4" x14ac:dyDescent="0.25">
      <c r="A26573">
        <v>77739</v>
      </c>
      <c r="B26573" t="s">
        <v>27859</v>
      </c>
      <c r="C26573">
        <v>63110148153</v>
      </c>
      <c r="D26573" t="str">
        <f t="shared" si="415"/>
        <v>CHRISTIANE PATRICIA DE AMORIM FERRA</v>
      </c>
    </row>
    <row r="26574" spans="1:4" x14ac:dyDescent="0.25">
      <c r="A26574">
        <v>77740</v>
      </c>
      <c r="B26574" t="s">
        <v>27860</v>
      </c>
      <c r="C26574">
        <v>63141647100</v>
      </c>
      <c r="D26574" t="str">
        <f t="shared" si="415"/>
        <v>MARIA JOSE SALES</v>
      </c>
    </row>
    <row r="26575" spans="1:4" x14ac:dyDescent="0.25">
      <c r="A26575">
        <v>77741</v>
      </c>
      <c r="B26575" t="s">
        <v>1290</v>
      </c>
      <c r="C26575">
        <v>63145499149</v>
      </c>
      <c r="D26575" t="str">
        <f t="shared" si="415"/>
        <v>EDILSON RIBEIRO DE SOUZA</v>
      </c>
    </row>
    <row r="26576" spans="1:4" x14ac:dyDescent="0.25">
      <c r="A26576">
        <v>77742</v>
      </c>
      <c r="B26576" t="s">
        <v>27861</v>
      </c>
      <c r="C26576">
        <v>63186918120</v>
      </c>
      <c r="D26576" t="str">
        <f t="shared" si="415"/>
        <v>ESTELA FERNANDA PEIREIRA</v>
      </c>
    </row>
    <row r="26577" spans="1:4" x14ac:dyDescent="0.25">
      <c r="A26577">
        <v>77743</v>
      </c>
      <c r="B26577" t="s">
        <v>27862</v>
      </c>
      <c r="C26577">
        <v>63187906168</v>
      </c>
      <c r="D26577" t="str">
        <f t="shared" si="415"/>
        <v>ACILENE DA SILVA FERREIRA</v>
      </c>
    </row>
    <row r="26578" spans="1:4" x14ac:dyDescent="0.25">
      <c r="A26578">
        <v>77744</v>
      </c>
      <c r="B26578" t="s">
        <v>27863</v>
      </c>
      <c r="C26578">
        <v>63192691115</v>
      </c>
      <c r="D26578" t="str">
        <f t="shared" si="415"/>
        <v>PAULO HENRIQUE MEDEIROS DE AMORIM</v>
      </c>
    </row>
    <row r="26579" spans="1:4" x14ac:dyDescent="0.25">
      <c r="A26579">
        <v>77745</v>
      </c>
      <c r="B26579" t="s">
        <v>27864</v>
      </c>
      <c r="C26579">
        <v>63197510100</v>
      </c>
      <c r="D26579" t="str">
        <f t="shared" si="415"/>
        <v>GESLONI LETICIA LIMA</v>
      </c>
    </row>
    <row r="26580" spans="1:4" x14ac:dyDescent="0.25">
      <c r="A26580">
        <v>77746</v>
      </c>
      <c r="B26580" t="s">
        <v>27865</v>
      </c>
      <c r="C26580">
        <v>63226227149</v>
      </c>
      <c r="D26580" t="str">
        <f t="shared" si="415"/>
        <v>JOEL CORR?A FERRAZ</v>
      </c>
    </row>
    <row r="26581" spans="1:4" x14ac:dyDescent="0.25">
      <c r="A26581">
        <v>77747</v>
      </c>
      <c r="B26581" t="s">
        <v>27866</v>
      </c>
      <c r="C26581">
        <v>63230275187</v>
      </c>
      <c r="D26581" t="str">
        <f t="shared" si="415"/>
        <v>SOLANGE GOMES DA SILVA</v>
      </c>
    </row>
    <row r="26582" spans="1:4" x14ac:dyDescent="0.25">
      <c r="A26582">
        <v>77748</v>
      </c>
      <c r="B26582" t="s">
        <v>1314</v>
      </c>
      <c r="C26582">
        <v>63230690168</v>
      </c>
      <c r="D26582" t="str">
        <f t="shared" si="415"/>
        <v>ELIANE CUSTODIO JORGE</v>
      </c>
    </row>
    <row r="26583" spans="1:4" x14ac:dyDescent="0.25">
      <c r="A26583">
        <v>77749</v>
      </c>
      <c r="B26583" t="s">
        <v>27867</v>
      </c>
      <c r="C26583">
        <v>63241820106</v>
      </c>
      <c r="D26583" t="str">
        <f t="shared" si="415"/>
        <v>ZILMA MENDES NOGUEIRA</v>
      </c>
    </row>
    <row r="26584" spans="1:4" x14ac:dyDescent="0.25">
      <c r="A26584">
        <v>77750</v>
      </c>
      <c r="B26584" t="s">
        <v>27868</v>
      </c>
      <c r="C26584">
        <v>63242150163</v>
      </c>
      <c r="D26584" t="str">
        <f t="shared" si="415"/>
        <v>CATARINA EUGENIA DE CAMPOS</v>
      </c>
    </row>
    <row r="26585" spans="1:4" x14ac:dyDescent="0.25">
      <c r="A26585">
        <v>77751</v>
      </c>
      <c r="B26585" t="s">
        <v>27869</v>
      </c>
      <c r="C26585">
        <v>63245132115</v>
      </c>
      <c r="D26585" t="str">
        <f t="shared" si="415"/>
        <v>ELIZABETE RIBEIRO DA SILVA</v>
      </c>
    </row>
    <row r="26586" spans="1:4" x14ac:dyDescent="0.25">
      <c r="A26586">
        <v>77752</v>
      </c>
      <c r="B26586" t="s">
        <v>27870</v>
      </c>
      <c r="C26586">
        <v>63269686153</v>
      </c>
      <c r="D26586" t="str">
        <f t="shared" si="415"/>
        <v>KLAYTON MARCUS NASCIMENTO MIRANDA</v>
      </c>
    </row>
    <row r="26587" spans="1:4" x14ac:dyDescent="0.25">
      <c r="A26587">
        <v>77753</v>
      </c>
      <c r="B26587" t="s">
        <v>27871</v>
      </c>
      <c r="C26587">
        <v>63443856772</v>
      </c>
      <c r="D26587" t="str">
        <f t="shared" si="415"/>
        <v>OSVALDO FERREIRA SIQUEIRA</v>
      </c>
    </row>
    <row r="26588" spans="1:4" x14ac:dyDescent="0.25">
      <c r="A26588">
        <v>77754</v>
      </c>
      <c r="B26588" t="s">
        <v>23245</v>
      </c>
      <c r="C26588">
        <v>65087151604</v>
      </c>
      <c r="D26588" t="str">
        <f t="shared" si="415"/>
        <v>ROZANA MARIA DA SILVA</v>
      </c>
    </row>
    <row r="26589" spans="1:4" x14ac:dyDescent="0.25">
      <c r="A26589">
        <v>77755</v>
      </c>
      <c r="B26589" t="s">
        <v>27872</v>
      </c>
      <c r="C26589">
        <v>65123417168</v>
      </c>
      <c r="D26589" t="str">
        <f t="shared" si="415"/>
        <v>ARNALDO MINERVINO</v>
      </c>
    </row>
    <row r="26590" spans="1:4" x14ac:dyDescent="0.25">
      <c r="A26590">
        <v>77756</v>
      </c>
      <c r="B26590" t="s">
        <v>27873</v>
      </c>
      <c r="C26590">
        <v>65144708153</v>
      </c>
      <c r="D26590" t="str">
        <f t="shared" si="415"/>
        <v>ROSANNE CASSIA DE FIGUEIREDO</v>
      </c>
    </row>
    <row r="26591" spans="1:4" x14ac:dyDescent="0.25">
      <c r="A26591">
        <v>77757</v>
      </c>
      <c r="B26591" t="s">
        <v>18730</v>
      </c>
      <c r="C26591">
        <v>65167678153</v>
      </c>
      <c r="D26591" t="str">
        <f t="shared" si="415"/>
        <v>MARIA JOSE DA SILVA</v>
      </c>
    </row>
    <row r="26592" spans="1:4" x14ac:dyDescent="0.25">
      <c r="A26592">
        <v>77758</v>
      </c>
      <c r="B26592" t="s">
        <v>27874</v>
      </c>
      <c r="C26592">
        <v>65167708168</v>
      </c>
      <c r="D26592" t="str">
        <f t="shared" si="415"/>
        <v>JOSE MARCOLINO DA SILVA</v>
      </c>
    </row>
    <row r="26593" spans="1:4" x14ac:dyDescent="0.25">
      <c r="A26593">
        <v>77759</v>
      </c>
      <c r="B26593" t="s">
        <v>27875</v>
      </c>
      <c r="C26593">
        <v>65183843104</v>
      </c>
      <c r="D26593" t="str">
        <f t="shared" si="415"/>
        <v>FERNANDO ALVES DE PINHO</v>
      </c>
    </row>
    <row r="26594" spans="1:4" x14ac:dyDescent="0.25">
      <c r="A26594">
        <v>77760</v>
      </c>
      <c r="B26594" t="s">
        <v>27876</v>
      </c>
      <c r="C26594">
        <v>65197976187</v>
      </c>
      <c r="D26594" t="str">
        <f t="shared" si="415"/>
        <v>IVONE BORGES DE AGUIAR ARGUELIO</v>
      </c>
    </row>
    <row r="26595" spans="1:4" x14ac:dyDescent="0.25">
      <c r="A26595">
        <v>77761</v>
      </c>
      <c r="B26595" t="s">
        <v>27877</v>
      </c>
      <c r="C26595">
        <v>65241312749</v>
      </c>
      <c r="D26595" t="str">
        <f t="shared" si="415"/>
        <v>ABIGAIL SANTOS GUIMARAES</v>
      </c>
    </row>
    <row r="26596" spans="1:4" x14ac:dyDescent="0.25">
      <c r="A26596">
        <v>77762</v>
      </c>
      <c r="B26596" t="s">
        <v>27878</v>
      </c>
      <c r="C26596">
        <v>65429672149</v>
      </c>
      <c r="D26596" t="str">
        <f t="shared" si="415"/>
        <v>JONIL CARLOS DE SAMPAIO</v>
      </c>
    </row>
    <row r="26597" spans="1:4" x14ac:dyDescent="0.25">
      <c r="A26597">
        <v>77763</v>
      </c>
      <c r="B26597" t="s">
        <v>27879</v>
      </c>
      <c r="C26597">
        <v>65431715100</v>
      </c>
      <c r="D26597" t="str">
        <f t="shared" si="415"/>
        <v>SIMONE MARIA LEITE SOUZA</v>
      </c>
    </row>
    <row r="26598" spans="1:4" x14ac:dyDescent="0.25">
      <c r="A26598">
        <v>77764</v>
      </c>
      <c r="B26598" t="s">
        <v>27880</v>
      </c>
      <c r="C26598">
        <v>65465504153</v>
      </c>
      <c r="D26598" t="str">
        <f t="shared" si="415"/>
        <v>MAURICIO SANTINO DA CONCEICAO</v>
      </c>
    </row>
    <row r="26599" spans="1:4" x14ac:dyDescent="0.25">
      <c r="A26599">
        <v>77765</v>
      </c>
      <c r="B26599" t="s">
        <v>27881</v>
      </c>
      <c r="C26599">
        <v>65508408134</v>
      </c>
      <c r="D26599" t="str">
        <f t="shared" si="415"/>
        <v>MARCOS ESPOLAOR MELO</v>
      </c>
    </row>
    <row r="26600" spans="1:4" x14ac:dyDescent="0.25">
      <c r="A26600">
        <v>77766</v>
      </c>
      <c r="B26600" t="s">
        <v>27882</v>
      </c>
      <c r="C26600">
        <v>65541057191</v>
      </c>
      <c r="D26600" t="str">
        <f t="shared" si="415"/>
        <v>ELIANE CRISTINA ALVES</v>
      </c>
    </row>
    <row r="26601" spans="1:4" x14ac:dyDescent="0.25">
      <c r="A26601">
        <v>77767</v>
      </c>
      <c r="B26601" t="s">
        <v>27883</v>
      </c>
      <c r="C26601">
        <v>65543262191</v>
      </c>
      <c r="D26601" t="str">
        <f t="shared" si="415"/>
        <v>IVETE LEMES DE SOUZA</v>
      </c>
    </row>
    <row r="26602" spans="1:4" x14ac:dyDescent="0.25">
      <c r="A26602">
        <v>77768</v>
      </c>
      <c r="B26602" t="s">
        <v>27884</v>
      </c>
      <c r="C26602">
        <v>65562437104</v>
      </c>
      <c r="D26602" t="str">
        <f t="shared" si="415"/>
        <v>JUCIEL FERREIRA MIRANDA</v>
      </c>
    </row>
    <row r="26603" spans="1:4" x14ac:dyDescent="0.25">
      <c r="A26603">
        <v>77769</v>
      </c>
      <c r="B26603" t="s">
        <v>1540</v>
      </c>
      <c r="C26603">
        <v>65565614104</v>
      </c>
      <c r="D26603" t="str">
        <f t="shared" si="415"/>
        <v>MANOELITO PEREIRA FILHO</v>
      </c>
    </row>
    <row r="26604" spans="1:4" x14ac:dyDescent="0.25">
      <c r="A26604">
        <v>77770</v>
      </c>
      <c r="B26604" t="s">
        <v>27885</v>
      </c>
      <c r="C26604">
        <v>65569105115</v>
      </c>
      <c r="D26604" t="str">
        <f t="shared" si="415"/>
        <v>BENEDITA ALICE JESUS ARRUDA</v>
      </c>
    </row>
    <row r="26605" spans="1:4" x14ac:dyDescent="0.25">
      <c r="A26605">
        <v>77771</v>
      </c>
      <c r="B26605" t="s">
        <v>27886</v>
      </c>
      <c r="C26605">
        <v>65571274115</v>
      </c>
      <c r="D26605" t="str">
        <f t="shared" si="415"/>
        <v>LUIZ SAVIO DA COSTA LIMA</v>
      </c>
    </row>
    <row r="26606" spans="1:4" x14ac:dyDescent="0.25">
      <c r="A26606">
        <v>77772</v>
      </c>
      <c r="B26606" t="s">
        <v>1911</v>
      </c>
      <c r="C26606">
        <v>66122031615</v>
      </c>
      <c r="D26606" t="str">
        <f t="shared" si="415"/>
        <v>ANA CRISTINA NEUENSCHWANDER MENDONCA</v>
      </c>
    </row>
    <row r="26607" spans="1:4" x14ac:dyDescent="0.25">
      <c r="A26607">
        <v>77773</v>
      </c>
      <c r="B26607" t="s">
        <v>27887</v>
      </c>
      <c r="C26607">
        <v>66297443904</v>
      </c>
      <c r="D26607" t="str">
        <f t="shared" si="415"/>
        <v>CARMEM AMELIA RAFAELI</v>
      </c>
    </row>
    <row r="26608" spans="1:4" x14ac:dyDescent="0.25">
      <c r="A26608">
        <v>77774</v>
      </c>
      <c r="B26608" t="s">
        <v>27888</v>
      </c>
      <c r="C26608">
        <v>66301459091</v>
      </c>
      <c r="D26608" t="str">
        <f t="shared" si="415"/>
        <v>CARLA RAMOS BARBOSA DA SILVA</v>
      </c>
    </row>
    <row r="26609" spans="1:4" x14ac:dyDescent="0.25">
      <c r="A26609">
        <v>77775</v>
      </c>
      <c r="B26609" t="s">
        <v>27889</v>
      </c>
      <c r="C26609">
        <v>66411572704</v>
      </c>
      <c r="D26609" t="str">
        <f t="shared" si="415"/>
        <v>CARLOS EDUARDO DE ALMEIDA BOURET</v>
      </c>
    </row>
    <row r="26610" spans="1:4" x14ac:dyDescent="0.25">
      <c r="A26610">
        <v>77776</v>
      </c>
      <c r="B26610" t="s">
        <v>27890</v>
      </c>
      <c r="C26610">
        <v>66671990182</v>
      </c>
      <c r="D26610" t="str">
        <f t="shared" si="415"/>
        <v>GREGORIA RODRIGUES DE SOUSA</v>
      </c>
    </row>
    <row r="26611" spans="1:4" x14ac:dyDescent="0.25">
      <c r="A26611">
        <v>77777</v>
      </c>
      <c r="B26611" t="s">
        <v>27891</v>
      </c>
      <c r="C26611">
        <v>66672309187</v>
      </c>
      <c r="D26611" t="str">
        <f t="shared" si="415"/>
        <v>NADIA TEIXEIRA DA SILVEIRA</v>
      </c>
    </row>
    <row r="26612" spans="1:4" x14ac:dyDescent="0.25">
      <c r="A26612">
        <v>77778</v>
      </c>
      <c r="B26612" t="s">
        <v>27892</v>
      </c>
      <c r="C26612">
        <v>66699479172</v>
      </c>
      <c r="D26612" t="str">
        <f t="shared" si="415"/>
        <v>RONY CLEY CAETANO DA SILVA</v>
      </c>
    </row>
    <row r="26613" spans="1:4" x14ac:dyDescent="0.25">
      <c r="A26613">
        <v>77779</v>
      </c>
      <c r="B26613" t="s">
        <v>27893</v>
      </c>
      <c r="C26613">
        <v>66716578153</v>
      </c>
      <c r="D26613" t="str">
        <f t="shared" si="415"/>
        <v>SORAIDE ISABEL FERREIRA</v>
      </c>
    </row>
    <row r="26614" spans="1:4" x14ac:dyDescent="0.25">
      <c r="A26614">
        <v>77780</v>
      </c>
      <c r="B26614" t="s">
        <v>27894</v>
      </c>
      <c r="C26614">
        <v>66721970104</v>
      </c>
      <c r="D26614" t="str">
        <f t="shared" si="415"/>
        <v>FABIO GOMES DE OLIVEIRA</v>
      </c>
    </row>
    <row r="26615" spans="1:4" x14ac:dyDescent="0.25">
      <c r="A26615">
        <v>77781</v>
      </c>
      <c r="B26615" t="s">
        <v>27895</v>
      </c>
      <c r="C26615">
        <v>66745683172</v>
      </c>
      <c r="D26615" t="str">
        <f t="shared" si="415"/>
        <v>LUZIA MARTINHA BISPO</v>
      </c>
    </row>
    <row r="26616" spans="1:4" x14ac:dyDescent="0.25">
      <c r="A26616">
        <v>77782</v>
      </c>
      <c r="B26616" t="s">
        <v>27896</v>
      </c>
      <c r="C26616">
        <v>66746868168</v>
      </c>
      <c r="D26616" t="str">
        <f t="shared" si="415"/>
        <v>JOSE VAZ DE MEDEIROS NETO</v>
      </c>
    </row>
    <row r="26617" spans="1:4" x14ac:dyDescent="0.25">
      <c r="A26617">
        <v>77783</v>
      </c>
      <c r="B26617" t="s">
        <v>27897</v>
      </c>
      <c r="C26617">
        <v>66752426104</v>
      </c>
      <c r="D26617" t="str">
        <f t="shared" si="415"/>
        <v>MARIA IZALINA DA SILVA C PEREIRA</v>
      </c>
    </row>
    <row r="26618" spans="1:4" x14ac:dyDescent="0.25">
      <c r="A26618">
        <v>77784</v>
      </c>
      <c r="B26618" t="s">
        <v>27898</v>
      </c>
      <c r="C26618">
        <v>66752710163</v>
      </c>
      <c r="D26618" t="str">
        <f t="shared" si="415"/>
        <v>MAIBY FURQUIM RODRIGUES</v>
      </c>
    </row>
    <row r="26619" spans="1:4" x14ac:dyDescent="0.25">
      <c r="A26619">
        <v>77785</v>
      </c>
      <c r="B26619" t="s">
        <v>27899</v>
      </c>
      <c r="C26619">
        <v>66755280178</v>
      </c>
      <c r="D26619" t="str">
        <f t="shared" si="415"/>
        <v>BENEDITO APARECIDO IDELFONSO</v>
      </c>
    </row>
    <row r="26620" spans="1:4" x14ac:dyDescent="0.25">
      <c r="A26620">
        <v>77786</v>
      </c>
      <c r="B26620" t="s">
        <v>27900</v>
      </c>
      <c r="C26620">
        <v>66796512120</v>
      </c>
      <c r="D26620" t="str">
        <f t="shared" si="415"/>
        <v>ROBSON DA COSTA FERREIRA SANTOS</v>
      </c>
    </row>
    <row r="26621" spans="1:4" x14ac:dyDescent="0.25">
      <c r="A26621">
        <v>77787</v>
      </c>
      <c r="B26621" t="s">
        <v>27901</v>
      </c>
      <c r="C26621">
        <v>66803519104</v>
      </c>
      <c r="D26621" t="str">
        <f t="shared" si="415"/>
        <v>ELISANGELA DA SILVA NEPONUCENO</v>
      </c>
    </row>
    <row r="26622" spans="1:4" x14ac:dyDescent="0.25">
      <c r="A26622">
        <v>77788</v>
      </c>
      <c r="B26622" t="s">
        <v>27902</v>
      </c>
      <c r="C26622">
        <v>67260187891</v>
      </c>
      <c r="D26622" t="str">
        <f t="shared" si="415"/>
        <v>MARLENE APARECIDA CALDEIRA MELO</v>
      </c>
    </row>
    <row r="26623" spans="1:4" x14ac:dyDescent="0.25">
      <c r="A26623">
        <v>77789</v>
      </c>
      <c r="B26623" t="s">
        <v>27903</v>
      </c>
      <c r="C26623">
        <v>67285937134</v>
      </c>
      <c r="D26623" t="str">
        <f t="shared" si="415"/>
        <v>CELSO PAVANI DE SOUSA</v>
      </c>
    </row>
    <row r="26624" spans="1:4" x14ac:dyDescent="0.25">
      <c r="A26624">
        <v>77790</v>
      </c>
      <c r="B26624" t="s">
        <v>27904</v>
      </c>
      <c r="C26624">
        <v>67295975187</v>
      </c>
      <c r="D26624" t="str">
        <f t="shared" si="415"/>
        <v>EDENILSON JOSE DE MORAES</v>
      </c>
    </row>
    <row r="26625" spans="1:4" x14ac:dyDescent="0.25">
      <c r="A26625">
        <v>77791</v>
      </c>
      <c r="B26625" t="s">
        <v>27905</v>
      </c>
      <c r="C26625">
        <v>67334490134</v>
      </c>
      <c r="D26625" t="str">
        <f t="shared" si="415"/>
        <v>MARINA HITOMI OKAMOTO</v>
      </c>
    </row>
    <row r="26626" spans="1:4" x14ac:dyDescent="0.25">
      <c r="A26626">
        <v>77792</v>
      </c>
      <c r="B26626" t="s">
        <v>27906</v>
      </c>
      <c r="C26626">
        <v>67829341753</v>
      </c>
      <c r="D26626" t="str">
        <f t="shared" si="415"/>
        <v>SEBASTIAO FERNANDES</v>
      </c>
    </row>
    <row r="26627" spans="1:4" x14ac:dyDescent="0.25">
      <c r="A26627">
        <v>77793</v>
      </c>
      <c r="B26627" t="s">
        <v>27907</v>
      </c>
      <c r="C26627">
        <v>68832087120</v>
      </c>
      <c r="D26627" t="str">
        <f t="shared" ref="D26627:D26690" si="416">Acento(B26627)</f>
        <v>JOCIANE RODRIGUES DE MORAES</v>
      </c>
    </row>
    <row r="26628" spans="1:4" x14ac:dyDescent="0.25">
      <c r="A26628">
        <v>77794</v>
      </c>
      <c r="B26628" t="s">
        <v>1654</v>
      </c>
      <c r="C26628">
        <v>68838034168</v>
      </c>
      <c r="D26628" t="str">
        <f t="shared" si="416"/>
        <v>ROBERWAL MUNIZ SILVA COSTA</v>
      </c>
    </row>
    <row r="26629" spans="1:4" x14ac:dyDescent="0.25">
      <c r="A26629">
        <v>77795</v>
      </c>
      <c r="B26629" t="s">
        <v>27908</v>
      </c>
      <c r="C26629">
        <v>68870582191</v>
      </c>
      <c r="D26629" t="str">
        <f t="shared" si="416"/>
        <v>EVERTON QUEIROZ CAMARGO</v>
      </c>
    </row>
    <row r="26630" spans="1:4" x14ac:dyDescent="0.25">
      <c r="A26630">
        <v>77796</v>
      </c>
      <c r="B26630" t="s">
        <v>27909</v>
      </c>
      <c r="C26630">
        <v>68888600191</v>
      </c>
      <c r="D26630" t="str">
        <f t="shared" si="416"/>
        <v>ROSIMAR DORAZIO DA COSTA D OROZIO</v>
      </c>
    </row>
    <row r="26631" spans="1:4" x14ac:dyDescent="0.25">
      <c r="A26631">
        <v>77797</v>
      </c>
      <c r="B26631" t="s">
        <v>1276</v>
      </c>
      <c r="C26631">
        <v>68924836153</v>
      </c>
      <c r="D26631" t="str">
        <f t="shared" si="416"/>
        <v>DEJAIR DA SILVA SANTOS JUNIOR</v>
      </c>
    </row>
    <row r="26632" spans="1:4" x14ac:dyDescent="0.25">
      <c r="A26632">
        <v>77798</v>
      </c>
      <c r="B26632" t="s">
        <v>27910</v>
      </c>
      <c r="C26632">
        <v>68933550178</v>
      </c>
      <c r="D26632" t="str">
        <f t="shared" si="416"/>
        <v>VANUZA QUARESMA RIBEIRO DE SOUSA</v>
      </c>
    </row>
    <row r="26633" spans="1:4" x14ac:dyDescent="0.25">
      <c r="A26633">
        <v>77799</v>
      </c>
      <c r="B26633" t="s">
        <v>27911</v>
      </c>
      <c r="C26633">
        <v>68949685191</v>
      </c>
      <c r="D26633" t="str">
        <f t="shared" si="416"/>
        <v>LUCIANO ALVES SOBRINHO</v>
      </c>
    </row>
    <row r="26634" spans="1:4" x14ac:dyDescent="0.25">
      <c r="A26634">
        <v>77800</v>
      </c>
      <c r="B26634" t="s">
        <v>27912</v>
      </c>
      <c r="C26634">
        <v>68966164153</v>
      </c>
      <c r="D26634" t="str">
        <f t="shared" si="416"/>
        <v>ALVITA DA SILVA</v>
      </c>
    </row>
    <row r="26635" spans="1:4" x14ac:dyDescent="0.25">
      <c r="A26635">
        <v>77801</v>
      </c>
      <c r="B26635" t="s">
        <v>27913</v>
      </c>
      <c r="C26635">
        <v>68971788100</v>
      </c>
      <c r="D26635" t="str">
        <f t="shared" si="416"/>
        <v>CIBELE ANTONIA DE SOUZA RODRIGUES</v>
      </c>
    </row>
    <row r="26636" spans="1:4" x14ac:dyDescent="0.25">
      <c r="A26636">
        <v>77802</v>
      </c>
      <c r="B26636" t="s">
        <v>27914</v>
      </c>
      <c r="C26636">
        <v>68973730100</v>
      </c>
      <c r="D26636" t="str">
        <f t="shared" si="416"/>
        <v>OSEIAS AFONSO DA SILVA</v>
      </c>
    </row>
    <row r="26637" spans="1:4" x14ac:dyDescent="0.25">
      <c r="A26637">
        <v>77803</v>
      </c>
      <c r="B26637" t="s">
        <v>27915</v>
      </c>
      <c r="C26637">
        <v>69028680187</v>
      </c>
      <c r="D26637" t="str">
        <f t="shared" si="416"/>
        <v>CLEYTON BARBOSA DE OLIVEIRA</v>
      </c>
    </row>
    <row r="26638" spans="1:4" x14ac:dyDescent="0.25">
      <c r="A26638">
        <v>77804</v>
      </c>
      <c r="B26638" t="s">
        <v>27916</v>
      </c>
      <c r="C26638">
        <v>69034290182</v>
      </c>
      <c r="D26638" t="str">
        <f t="shared" si="416"/>
        <v>KERLEN BENEDITA DE ALMEIDA</v>
      </c>
    </row>
    <row r="26639" spans="1:4" x14ac:dyDescent="0.25">
      <c r="A26639">
        <v>77805</v>
      </c>
      <c r="B26639" t="s">
        <v>27917</v>
      </c>
      <c r="C26639">
        <v>69099987153</v>
      </c>
      <c r="D26639" t="str">
        <f t="shared" si="416"/>
        <v>JOENILSON BRUNO DE OLIVEIRA</v>
      </c>
    </row>
    <row r="26640" spans="1:4" x14ac:dyDescent="0.25">
      <c r="A26640">
        <v>77806</v>
      </c>
      <c r="B26640" t="s">
        <v>27918</v>
      </c>
      <c r="C26640">
        <v>69179557104</v>
      </c>
      <c r="D26640" t="str">
        <f t="shared" si="416"/>
        <v>MAURICIO P DA SILVA</v>
      </c>
    </row>
    <row r="26641" spans="1:4" x14ac:dyDescent="0.25">
      <c r="A26641">
        <v>77807</v>
      </c>
      <c r="B26641" t="s">
        <v>27919</v>
      </c>
      <c r="C26641">
        <v>69200254187</v>
      </c>
      <c r="D26641" t="str">
        <f t="shared" si="416"/>
        <v>LAURINDO BENEDITO DA SILVA</v>
      </c>
    </row>
    <row r="26642" spans="1:4" x14ac:dyDescent="0.25">
      <c r="A26642">
        <v>77808</v>
      </c>
      <c r="B26642" t="s">
        <v>27920</v>
      </c>
      <c r="C26642">
        <v>69204136120</v>
      </c>
      <c r="D26642" t="str">
        <f t="shared" si="416"/>
        <v>ALISSON CASSEMIRO SILVA</v>
      </c>
    </row>
    <row r="26643" spans="1:4" x14ac:dyDescent="0.25">
      <c r="A26643">
        <v>77809</v>
      </c>
      <c r="B26643" t="s">
        <v>1366</v>
      </c>
      <c r="C26643">
        <v>69268177153</v>
      </c>
      <c r="D26643" t="str">
        <f t="shared" si="416"/>
        <v>GIANE DE SOUZA ALBUEZ</v>
      </c>
    </row>
    <row r="26644" spans="1:4" x14ac:dyDescent="0.25">
      <c r="A26644">
        <v>77810</v>
      </c>
      <c r="B26644" t="s">
        <v>27921</v>
      </c>
      <c r="C26644">
        <v>69333947191</v>
      </c>
      <c r="D26644" t="str">
        <f t="shared" si="416"/>
        <v>LAURA NIVEA ROSA DA SILVA</v>
      </c>
    </row>
    <row r="26645" spans="1:4" x14ac:dyDescent="0.25">
      <c r="A26645">
        <v>77811</v>
      </c>
      <c r="B26645" t="s">
        <v>27922</v>
      </c>
      <c r="C26645">
        <v>69354375120</v>
      </c>
      <c r="D26645" t="str">
        <f t="shared" si="416"/>
        <v>RICARDO CORREA MARQUES</v>
      </c>
    </row>
    <row r="26646" spans="1:4" x14ac:dyDescent="0.25">
      <c r="A26646">
        <v>77812</v>
      </c>
      <c r="B26646" t="s">
        <v>27923</v>
      </c>
      <c r="C26646">
        <v>69384207187</v>
      </c>
      <c r="D26646" t="str">
        <f t="shared" si="416"/>
        <v>HELIO GOMES SANTANA</v>
      </c>
    </row>
    <row r="26647" spans="1:4" x14ac:dyDescent="0.25">
      <c r="A26647">
        <v>77813</v>
      </c>
      <c r="B26647" t="s">
        <v>27924</v>
      </c>
      <c r="C26647">
        <v>69438307168</v>
      </c>
      <c r="D26647" t="str">
        <f t="shared" si="416"/>
        <v>HELIO SANTOS SOUZA</v>
      </c>
    </row>
    <row r="26648" spans="1:4" x14ac:dyDescent="0.25">
      <c r="A26648">
        <v>77814</v>
      </c>
      <c r="B26648" t="s">
        <v>27925</v>
      </c>
      <c r="C26648">
        <v>69443319187</v>
      </c>
      <c r="D26648" t="str">
        <f t="shared" si="416"/>
        <v>GERALDO GOMES DA COSTA</v>
      </c>
    </row>
    <row r="26649" spans="1:4" x14ac:dyDescent="0.25">
      <c r="A26649">
        <v>77815</v>
      </c>
      <c r="B26649" t="s">
        <v>27926</v>
      </c>
      <c r="C26649">
        <v>69518181187</v>
      </c>
      <c r="D26649" t="str">
        <f t="shared" si="416"/>
        <v>LEYLSON B DE A BARROS</v>
      </c>
    </row>
    <row r="26650" spans="1:4" x14ac:dyDescent="0.25">
      <c r="A26650">
        <v>77816</v>
      </c>
      <c r="B26650" t="s">
        <v>27927</v>
      </c>
      <c r="C26650">
        <v>69563039149</v>
      </c>
      <c r="D26650" t="str">
        <f t="shared" si="416"/>
        <v>JANAINA PEREIRA DE ALMEIDA</v>
      </c>
    </row>
    <row r="26651" spans="1:4" x14ac:dyDescent="0.25">
      <c r="A26651">
        <v>77817</v>
      </c>
      <c r="B26651" t="s">
        <v>27928</v>
      </c>
      <c r="C26651">
        <v>69581754172</v>
      </c>
      <c r="D26651" t="str">
        <f t="shared" si="416"/>
        <v>GUSTAVO LUIZ MESQUITA CORREA DA COSTA</v>
      </c>
    </row>
    <row r="26652" spans="1:4" x14ac:dyDescent="0.25">
      <c r="A26652">
        <v>77818</v>
      </c>
      <c r="B26652" t="s">
        <v>27929</v>
      </c>
      <c r="C26652">
        <v>69652651168</v>
      </c>
      <c r="D26652" t="str">
        <f t="shared" si="416"/>
        <v>FLAVIO PAULINO DA SILVA ARAUJO</v>
      </c>
    </row>
    <row r="26653" spans="1:4" x14ac:dyDescent="0.25">
      <c r="A26653">
        <v>77819</v>
      </c>
      <c r="B26653" t="s">
        <v>18951</v>
      </c>
      <c r="C26653">
        <v>69682534100</v>
      </c>
      <c r="D26653" t="str">
        <f t="shared" si="416"/>
        <v>MARIA SEBASTIANA DA SILVA</v>
      </c>
    </row>
    <row r="26654" spans="1:4" x14ac:dyDescent="0.25">
      <c r="A26654">
        <v>77820</v>
      </c>
      <c r="B26654" t="s">
        <v>27930</v>
      </c>
      <c r="C26654">
        <v>69699186100</v>
      </c>
      <c r="D26654" t="str">
        <f t="shared" si="416"/>
        <v>SERGIO CESAR BOTELHO DE CAMPOS</v>
      </c>
    </row>
    <row r="26655" spans="1:4" x14ac:dyDescent="0.25">
      <c r="A26655">
        <v>77821</v>
      </c>
      <c r="B26655" t="s">
        <v>27931</v>
      </c>
      <c r="C26655">
        <v>69703426115</v>
      </c>
      <c r="D26655" t="str">
        <f t="shared" si="416"/>
        <v>GEISA LUIZA DE ARRUDA</v>
      </c>
    </row>
    <row r="26656" spans="1:4" x14ac:dyDescent="0.25">
      <c r="A26656">
        <v>77822</v>
      </c>
      <c r="B26656" t="s">
        <v>1529</v>
      </c>
      <c r="C26656">
        <v>69707839104</v>
      </c>
      <c r="D26656" t="str">
        <f t="shared" si="416"/>
        <v>LUIZ CARLOS DA SILVA GONZAGA</v>
      </c>
    </row>
    <row r="26657" spans="1:4" x14ac:dyDescent="0.25">
      <c r="A26657">
        <v>77823</v>
      </c>
      <c r="B26657" t="s">
        <v>1626</v>
      </c>
      <c r="C26657">
        <v>69786313100</v>
      </c>
      <c r="D26657" t="str">
        <f t="shared" si="416"/>
        <v>PATRYCIA MOREIRA PINTO</v>
      </c>
    </row>
    <row r="26658" spans="1:4" x14ac:dyDescent="0.25">
      <c r="A26658">
        <v>77824</v>
      </c>
      <c r="B26658" t="s">
        <v>27932</v>
      </c>
      <c r="C26658">
        <v>69805520820</v>
      </c>
      <c r="D26658" t="str">
        <f t="shared" si="416"/>
        <v>LUIZA CECILIA ASSUMPCAO DE ABREU</v>
      </c>
    </row>
    <row r="26659" spans="1:4" x14ac:dyDescent="0.25">
      <c r="A26659">
        <v>77825</v>
      </c>
      <c r="B26659" t="s">
        <v>27933</v>
      </c>
      <c r="C26659">
        <v>69822395191</v>
      </c>
      <c r="D26659" t="str">
        <f t="shared" si="416"/>
        <v>ANAELISE PAES DA COSTA</v>
      </c>
    </row>
    <row r="26660" spans="1:4" x14ac:dyDescent="0.25">
      <c r="A26660">
        <v>77826</v>
      </c>
      <c r="B26660" t="s">
        <v>27934</v>
      </c>
      <c r="C26660">
        <v>70020965168</v>
      </c>
      <c r="D26660" t="str">
        <f t="shared" si="416"/>
        <v>ANTONIO SANTANA DE PINHO</v>
      </c>
    </row>
    <row r="26661" spans="1:4" x14ac:dyDescent="0.25">
      <c r="A26661">
        <v>77827</v>
      </c>
      <c r="B26661" t="s">
        <v>27935</v>
      </c>
      <c r="C26661">
        <v>70093652100</v>
      </c>
      <c r="D26661" t="str">
        <f t="shared" si="416"/>
        <v>HEBER SAMIR PEREIRA DA SILVA</v>
      </c>
    </row>
    <row r="26662" spans="1:4" x14ac:dyDescent="0.25">
      <c r="A26662">
        <v>77828</v>
      </c>
      <c r="B26662" t="s">
        <v>27936</v>
      </c>
      <c r="C26662">
        <v>70258880104</v>
      </c>
      <c r="D26662" t="str">
        <f t="shared" si="416"/>
        <v>FERNANDA ATHIE GOULART</v>
      </c>
    </row>
    <row r="26663" spans="1:4" x14ac:dyDescent="0.25">
      <c r="A26663">
        <v>77829</v>
      </c>
      <c r="B26663" t="s">
        <v>27937</v>
      </c>
      <c r="C26663">
        <v>70265275172</v>
      </c>
      <c r="D26663" t="str">
        <f t="shared" si="416"/>
        <v>EDER LEAO CAVALCANTI</v>
      </c>
    </row>
    <row r="26664" spans="1:4" x14ac:dyDescent="0.25">
      <c r="A26664">
        <v>77830</v>
      </c>
      <c r="B26664" t="s">
        <v>27938</v>
      </c>
      <c r="C26664">
        <v>70311552153</v>
      </c>
      <c r="D26664" t="str">
        <f t="shared" si="416"/>
        <v>DEVANETE DEVALDA DA SILVA</v>
      </c>
    </row>
    <row r="26665" spans="1:4" x14ac:dyDescent="0.25">
      <c r="A26665">
        <v>77831</v>
      </c>
      <c r="B26665" t="s">
        <v>27939</v>
      </c>
      <c r="C26665">
        <v>70335800106</v>
      </c>
      <c r="D26665" t="str">
        <f t="shared" si="416"/>
        <v>LEANDRO SOUZA GIL</v>
      </c>
    </row>
    <row r="26666" spans="1:4" x14ac:dyDescent="0.25">
      <c r="A26666">
        <v>77832</v>
      </c>
      <c r="B26666" t="s">
        <v>27940</v>
      </c>
      <c r="C26666">
        <v>70348561172</v>
      </c>
      <c r="D26666" t="str">
        <f t="shared" si="416"/>
        <v>LUCELIA LIMA DE ARRUDA</v>
      </c>
    </row>
    <row r="26667" spans="1:4" x14ac:dyDescent="0.25">
      <c r="A26667">
        <v>77833</v>
      </c>
      <c r="B26667" t="s">
        <v>27941</v>
      </c>
      <c r="C26667">
        <v>70352763191</v>
      </c>
      <c r="D26667" t="str">
        <f t="shared" si="416"/>
        <v>KARINE CRISTINA FERREIRA RODRIGUES</v>
      </c>
    </row>
    <row r="26668" spans="1:4" x14ac:dyDescent="0.25">
      <c r="A26668">
        <v>77834</v>
      </c>
      <c r="B26668" t="s">
        <v>27942</v>
      </c>
      <c r="C26668">
        <v>70367663600</v>
      </c>
      <c r="D26668" t="str">
        <f t="shared" si="416"/>
        <v>ROBERTA M?NICA AMARAL</v>
      </c>
    </row>
    <row r="26669" spans="1:4" x14ac:dyDescent="0.25">
      <c r="A26669">
        <v>77835</v>
      </c>
      <c r="B26669" t="s">
        <v>27943</v>
      </c>
      <c r="C26669">
        <v>70420963120</v>
      </c>
      <c r="D26669" t="str">
        <f t="shared" si="416"/>
        <v>ITALO MONTERANI JUNIOR</v>
      </c>
    </row>
    <row r="26670" spans="1:4" x14ac:dyDescent="0.25">
      <c r="A26670">
        <v>77836</v>
      </c>
      <c r="B26670" t="s">
        <v>27944</v>
      </c>
      <c r="C26670">
        <v>70423946153</v>
      </c>
      <c r="D26670" t="str">
        <f t="shared" si="416"/>
        <v>IGOR MONTEIRO MARTINEZ</v>
      </c>
    </row>
    <row r="26671" spans="1:4" x14ac:dyDescent="0.25">
      <c r="A26671">
        <v>77837</v>
      </c>
      <c r="B26671" t="s">
        <v>27945</v>
      </c>
      <c r="C26671">
        <v>70524220182</v>
      </c>
      <c r="D26671" t="str">
        <f t="shared" si="416"/>
        <v>AGENOR GON?ALO DA SILVA</v>
      </c>
    </row>
    <row r="26672" spans="1:4" x14ac:dyDescent="0.25">
      <c r="A26672">
        <v>77838</v>
      </c>
      <c r="B26672" t="s">
        <v>27946</v>
      </c>
      <c r="C26672">
        <v>70542287153</v>
      </c>
      <c r="D26672" t="str">
        <f t="shared" si="416"/>
        <v>GEORGE CHAVES DA SILVA VALADARES</v>
      </c>
    </row>
    <row r="26673" spans="1:4" x14ac:dyDescent="0.25">
      <c r="A26673">
        <v>77839</v>
      </c>
      <c r="B26673" t="s">
        <v>27947</v>
      </c>
      <c r="C26673">
        <v>70639833187</v>
      </c>
      <c r="D26673" t="str">
        <f t="shared" si="416"/>
        <v>RANIELLY GONCALINA LEITE</v>
      </c>
    </row>
    <row r="26674" spans="1:4" x14ac:dyDescent="0.25">
      <c r="A26674">
        <v>77840</v>
      </c>
      <c r="B26674" t="s">
        <v>27948</v>
      </c>
      <c r="C26674">
        <v>70642206104</v>
      </c>
      <c r="D26674" t="str">
        <f t="shared" si="416"/>
        <v>MIRIAN ANGELICA DA SILVA</v>
      </c>
    </row>
    <row r="26675" spans="1:4" x14ac:dyDescent="0.25">
      <c r="A26675">
        <v>77841</v>
      </c>
      <c r="B26675" t="s">
        <v>27949</v>
      </c>
      <c r="C26675">
        <v>70977453120</v>
      </c>
      <c r="D26675" t="str">
        <f t="shared" si="416"/>
        <v>PRISCILLA CAROLINA NOGUEIRA DE CAMP</v>
      </c>
    </row>
    <row r="26676" spans="1:4" x14ac:dyDescent="0.25">
      <c r="A26676">
        <v>77842</v>
      </c>
      <c r="B26676" t="s">
        <v>27950</v>
      </c>
      <c r="C26676">
        <v>71365729168</v>
      </c>
      <c r="D26676" t="str">
        <f t="shared" si="416"/>
        <v>JOENY HEMILIA CUNHA MACIEL</v>
      </c>
    </row>
    <row r="26677" spans="1:4" x14ac:dyDescent="0.25">
      <c r="A26677">
        <v>77843</v>
      </c>
      <c r="B26677" t="s">
        <v>27951</v>
      </c>
      <c r="C26677">
        <v>71722319887</v>
      </c>
      <c r="D26677" t="str">
        <f t="shared" si="416"/>
        <v>VALDERES ANTONIO FERREIRA</v>
      </c>
    </row>
    <row r="26678" spans="1:4" x14ac:dyDescent="0.25">
      <c r="A26678">
        <v>77844</v>
      </c>
      <c r="B26678" t="s">
        <v>27952</v>
      </c>
      <c r="C26678">
        <v>72148039172</v>
      </c>
      <c r="D26678" t="str">
        <f t="shared" si="416"/>
        <v>CESAR LUIS DE CAMPOS CURADO</v>
      </c>
    </row>
    <row r="26679" spans="1:4" x14ac:dyDescent="0.25">
      <c r="A26679">
        <v>77845</v>
      </c>
      <c r="B26679" t="s">
        <v>27953</v>
      </c>
      <c r="C26679">
        <v>72187000125</v>
      </c>
      <c r="D26679" t="str">
        <f t="shared" si="416"/>
        <v>DOUGLAS LUIS N BARBOSA</v>
      </c>
    </row>
    <row r="26680" spans="1:4" x14ac:dyDescent="0.25">
      <c r="A26680">
        <v>77846</v>
      </c>
      <c r="B26680" t="s">
        <v>27954</v>
      </c>
      <c r="C26680">
        <v>72920092120</v>
      </c>
      <c r="D26680" t="str">
        <f t="shared" si="416"/>
        <v>SUELLEN DAYCI FRISON</v>
      </c>
    </row>
    <row r="26681" spans="1:4" x14ac:dyDescent="0.25">
      <c r="A26681">
        <v>77847</v>
      </c>
      <c r="B26681" t="s">
        <v>27955</v>
      </c>
      <c r="C26681">
        <v>73038830968</v>
      </c>
      <c r="D26681" t="str">
        <f t="shared" si="416"/>
        <v>JAQUELINE GOMES RIBEIRO</v>
      </c>
    </row>
    <row r="26682" spans="1:4" x14ac:dyDescent="0.25">
      <c r="A26682">
        <v>77848</v>
      </c>
      <c r="B26682" t="s">
        <v>27956</v>
      </c>
      <c r="C26682">
        <v>73932248104</v>
      </c>
      <c r="D26682" t="str">
        <f t="shared" si="416"/>
        <v>JOILDES SANTANA MOREIRA</v>
      </c>
    </row>
    <row r="26683" spans="1:4" x14ac:dyDescent="0.25">
      <c r="A26683">
        <v>77849</v>
      </c>
      <c r="B26683" t="s">
        <v>27957</v>
      </c>
      <c r="C26683">
        <v>75432986604</v>
      </c>
      <c r="D26683" t="str">
        <f t="shared" si="416"/>
        <v>SIRLEY FRANCISCA DE LIMA GOMES</v>
      </c>
    </row>
    <row r="26684" spans="1:4" x14ac:dyDescent="0.25">
      <c r="A26684">
        <v>77850</v>
      </c>
      <c r="B26684" t="s">
        <v>27958</v>
      </c>
      <c r="C26684">
        <v>76324206149</v>
      </c>
      <c r="D26684" t="str">
        <f t="shared" si="416"/>
        <v>CLEUZA GON?ALVES ALMEIDA</v>
      </c>
    </row>
    <row r="26685" spans="1:4" x14ac:dyDescent="0.25">
      <c r="A26685">
        <v>77851</v>
      </c>
      <c r="B26685" t="s">
        <v>27959</v>
      </c>
      <c r="C26685">
        <v>76872459115</v>
      </c>
      <c r="D26685" t="str">
        <f t="shared" si="416"/>
        <v>GERALDO PEREIRA</v>
      </c>
    </row>
    <row r="26686" spans="1:4" x14ac:dyDescent="0.25">
      <c r="A26686">
        <v>77852</v>
      </c>
      <c r="B26686" t="s">
        <v>27960</v>
      </c>
      <c r="C26686">
        <v>76874478168</v>
      </c>
      <c r="D26686" t="str">
        <f t="shared" si="416"/>
        <v>HUGNEY DOS SANTOS</v>
      </c>
    </row>
    <row r="26687" spans="1:4" x14ac:dyDescent="0.25">
      <c r="A26687">
        <v>77853</v>
      </c>
      <c r="B26687" t="s">
        <v>27961</v>
      </c>
      <c r="C26687">
        <v>76927679120</v>
      </c>
      <c r="D26687" t="str">
        <f t="shared" si="416"/>
        <v>CLAITON INACIO DE JESUS</v>
      </c>
    </row>
    <row r="26688" spans="1:4" x14ac:dyDescent="0.25">
      <c r="A26688">
        <v>77854</v>
      </c>
      <c r="B26688" t="s">
        <v>27962</v>
      </c>
      <c r="C26688">
        <v>76949567120</v>
      </c>
      <c r="D26688" t="str">
        <f t="shared" si="416"/>
        <v>VANUCIA CLAUDIA B C MARQUES</v>
      </c>
    </row>
    <row r="26689" spans="1:4" x14ac:dyDescent="0.25">
      <c r="A26689">
        <v>77855</v>
      </c>
      <c r="B26689" t="s">
        <v>27963</v>
      </c>
      <c r="C26689">
        <v>77079396115</v>
      </c>
      <c r="D26689" t="str">
        <f t="shared" si="416"/>
        <v>FABIANA MARIELA DIAZ LAFOZ</v>
      </c>
    </row>
    <row r="26690" spans="1:4" x14ac:dyDescent="0.25">
      <c r="A26690">
        <v>77856</v>
      </c>
      <c r="B26690" t="s">
        <v>27964</v>
      </c>
      <c r="C26690">
        <v>77089120163</v>
      </c>
      <c r="D26690" t="str">
        <f t="shared" si="416"/>
        <v>LUCIANA GOZAGA COSTA</v>
      </c>
    </row>
    <row r="26691" spans="1:4" x14ac:dyDescent="0.25">
      <c r="A26691">
        <v>77857</v>
      </c>
      <c r="B26691" t="s">
        <v>27965</v>
      </c>
      <c r="C26691">
        <v>77365534168</v>
      </c>
      <c r="D26691" t="str">
        <f t="shared" ref="D26691:D26754" si="417">Acento(B26691)</f>
        <v>MARLUSA BENEDITA LIRA LIMA</v>
      </c>
    </row>
    <row r="26692" spans="1:4" x14ac:dyDescent="0.25">
      <c r="A26692">
        <v>77858</v>
      </c>
      <c r="B26692" t="s">
        <v>27966</v>
      </c>
      <c r="C26692">
        <v>77417577172</v>
      </c>
      <c r="D26692" t="str">
        <f t="shared" si="417"/>
        <v>VIVIANA PAULA AMARAL</v>
      </c>
    </row>
    <row r="26693" spans="1:4" x14ac:dyDescent="0.25">
      <c r="A26693">
        <v>77859</v>
      </c>
      <c r="B26693" t="s">
        <v>27967</v>
      </c>
      <c r="C26693">
        <v>77534417104</v>
      </c>
      <c r="D26693" t="str">
        <f t="shared" si="417"/>
        <v>IRIA GOMES DE FIGUEIREDO</v>
      </c>
    </row>
    <row r="26694" spans="1:4" x14ac:dyDescent="0.25">
      <c r="A26694">
        <v>77860</v>
      </c>
      <c r="B26694" t="s">
        <v>27968</v>
      </c>
      <c r="C26694">
        <v>77686446115</v>
      </c>
      <c r="D26694" t="str">
        <f t="shared" si="417"/>
        <v>SILVANA VIEIRA MAINARDES</v>
      </c>
    </row>
    <row r="26695" spans="1:4" x14ac:dyDescent="0.25">
      <c r="A26695">
        <v>77861</v>
      </c>
      <c r="B26695" t="s">
        <v>27969</v>
      </c>
      <c r="C26695">
        <v>77833732168</v>
      </c>
      <c r="D26695" t="str">
        <f t="shared" si="417"/>
        <v>CLAUDISON RODRIGUES</v>
      </c>
    </row>
    <row r="26696" spans="1:4" x14ac:dyDescent="0.25">
      <c r="A26696">
        <v>77862</v>
      </c>
      <c r="B26696" t="s">
        <v>27970</v>
      </c>
      <c r="C26696">
        <v>77840488153</v>
      </c>
      <c r="D26696" t="str">
        <f t="shared" si="417"/>
        <v>DEVANIL PEREIRA DA SILVA</v>
      </c>
    </row>
    <row r="26697" spans="1:4" x14ac:dyDescent="0.25">
      <c r="A26697">
        <v>77863</v>
      </c>
      <c r="B26697" t="s">
        <v>1457</v>
      </c>
      <c r="C26697">
        <v>77879120149</v>
      </c>
      <c r="D26697" t="str">
        <f t="shared" si="417"/>
        <v>JOSE FABIO MARQUES DIAS JUNIOR</v>
      </c>
    </row>
    <row r="26698" spans="1:4" x14ac:dyDescent="0.25">
      <c r="A26698">
        <v>77864</v>
      </c>
      <c r="B26698" t="s">
        <v>27971</v>
      </c>
      <c r="C26698">
        <v>77966708187</v>
      </c>
      <c r="D26698" t="str">
        <f t="shared" si="417"/>
        <v>GONCALO SANTANA DE MOURA</v>
      </c>
    </row>
    <row r="26699" spans="1:4" x14ac:dyDescent="0.25">
      <c r="A26699">
        <v>77865</v>
      </c>
      <c r="B26699" t="s">
        <v>27972</v>
      </c>
      <c r="C26699">
        <v>77992660153</v>
      </c>
      <c r="D26699" t="str">
        <f t="shared" si="417"/>
        <v>DAIDE PARTINHO DE OLIVEIRA</v>
      </c>
    </row>
    <row r="26700" spans="1:4" x14ac:dyDescent="0.25">
      <c r="A26700">
        <v>77866</v>
      </c>
      <c r="B26700" t="s">
        <v>27973</v>
      </c>
      <c r="C26700">
        <v>78000971100</v>
      </c>
      <c r="D26700" t="str">
        <f t="shared" si="417"/>
        <v>LIZANDRE CRISTINA SILVA FREITAS</v>
      </c>
    </row>
    <row r="26701" spans="1:4" x14ac:dyDescent="0.25">
      <c r="A26701">
        <v>77867</v>
      </c>
      <c r="B26701" t="s">
        <v>27974</v>
      </c>
      <c r="C26701">
        <v>78025168891</v>
      </c>
      <c r="D26701" t="str">
        <f t="shared" si="417"/>
        <v>ANTONIO DA CONCEICAO</v>
      </c>
    </row>
    <row r="26702" spans="1:4" x14ac:dyDescent="0.25">
      <c r="A26702">
        <v>77868</v>
      </c>
      <c r="B26702" t="s">
        <v>27975</v>
      </c>
      <c r="C26702">
        <v>78053978134</v>
      </c>
      <c r="D26702" t="str">
        <f t="shared" si="417"/>
        <v>LEONETE GOMES RODRIGUES</v>
      </c>
    </row>
    <row r="26703" spans="1:4" x14ac:dyDescent="0.25">
      <c r="A26703">
        <v>77869</v>
      </c>
      <c r="B26703" t="s">
        <v>1374</v>
      </c>
      <c r="C26703">
        <v>78082838191</v>
      </c>
      <c r="D26703" t="str">
        <f t="shared" si="417"/>
        <v>GLAUBYA PINHEIRO SOARES</v>
      </c>
    </row>
    <row r="26704" spans="1:4" x14ac:dyDescent="0.25">
      <c r="A26704">
        <v>77870</v>
      </c>
      <c r="B26704" t="s">
        <v>27976</v>
      </c>
      <c r="C26704">
        <v>78173418187</v>
      </c>
      <c r="D26704" t="str">
        <f t="shared" si="417"/>
        <v>MARCELO ALVES DE SOUZA</v>
      </c>
    </row>
    <row r="26705" spans="1:4" x14ac:dyDescent="0.25">
      <c r="A26705">
        <v>77871</v>
      </c>
      <c r="B26705" t="s">
        <v>27977</v>
      </c>
      <c r="C26705">
        <v>78218047115</v>
      </c>
      <c r="D26705" t="str">
        <f t="shared" si="417"/>
        <v>FRANCINA ROCHA DA SILVA</v>
      </c>
    </row>
    <row r="26706" spans="1:4" x14ac:dyDescent="0.25">
      <c r="A26706">
        <v>77872</v>
      </c>
      <c r="B26706" t="s">
        <v>27978</v>
      </c>
      <c r="C26706">
        <v>78253446187</v>
      </c>
      <c r="D26706" t="str">
        <f t="shared" si="417"/>
        <v>OSMARINO TEOFILO DE LARA</v>
      </c>
    </row>
    <row r="26707" spans="1:4" x14ac:dyDescent="0.25">
      <c r="A26707">
        <v>77873</v>
      </c>
      <c r="B26707" t="s">
        <v>1483</v>
      </c>
      <c r="C26707">
        <v>78460174115</v>
      </c>
      <c r="D26707" t="str">
        <f t="shared" si="417"/>
        <v>JUSSARA FIALHO FERREIRA CORTES</v>
      </c>
    </row>
    <row r="26708" spans="1:4" x14ac:dyDescent="0.25">
      <c r="A26708">
        <v>77874</v>
      </c>
      <c r="B26708" t="s">
        <v>27979</v>
      </c>
      <c r="C26708">
        <v>78462584191</v>
      </c>
      <c r="D26708" t="str">
        <f t="shared" si="417"/>
        <v>LUCIANA VICENCIA DO CARMO E SILVA</v>
      </c>
    </row>
    <row r="26709" spans="1:4" x14ac:dyDescent="0.25">
      <c r="A26709">
        <v>77875</v>
      </c>
      <c r="B26709" t="s">
        <v>27980</v>
      </c>
      <c r="C26709">
        <v>78477816115</v>
      </c>
      <c r="D26709" t="str">
        <f t="shared" si="417"/>
        <v>SASQUIA HELENA G DA SILVA</v>
      </c>
    </row>
    <row r="26710" spans="1:4" x14ac:dyDescent="0.25">
      <c r="A26710">
        <v>77876</v>
      </c>
      <c r="B26710" t="s">
        <v>27981</v>
      </c>
      <c r="C26710">
        <v>78478839100</v>
      </c>
      <c r="D26710" t="str">
        <f t="shared" si="417"/>
        <v>SILVIO DA SILVA OLIVEIRA</v>
      </c>
    </row>
    <row r="26711" spans="1:4" x14ac:dyDescent="0.25">
      <c r="A26711">
        <v>77877</v>
      </c>
      <c r="B26711" t="s">
        <v>27982</v>
      </c>
      <c r="C26711">
        <v>78620007149</v>
      </c>
      <c r="D26711" t="str">
        <f t="shared" si="417"/>
        <v>PORFIRIO RODRIGUES</v>
      </c>
    </row>
    <row r="26712" spans="1:4" x14ac:dyDescent="0.25">
      <c r="A26712">
        <v>77878</v>
      </c>
      <c r="B26712" t="s">
        <v>27983</v>
      </c>
      <c r="C26712">
        <v>78654386134</v>
      </c>
      <c r="D26712" t="str">
        <f t="shared" si="417"/>
        <v>ALEXANDRE BOTELHO DOS SANTOS</v>
      </c>
    </row>
    <row r="26713" spans="1:4" x14ac:dyDescent="0.25">
      <c r="A26713">
        <v>77879</v>
      </c>
      <c r="B26713" t="s">
        <v>27984</v>
      </c>
      <c r="C26713">
        <v>78696836987</v>
      </c>
      <c r="D26713" t="str">
        <f t="shared" si="417"/>
        <v>GERSON RIBEIRO DA ROSA</v>
      </c>
    </row>
    <row r="26714" spans="1:4" x14ac:dyDescent="0.25">
      <c r="A26714">
        <v>77880</v>
      </c>
      <c r="B26714" t="s">
        <v>27985</v>
      </c>
      <c r="C26714">
        <v>78833191168</v>
      </c>
      <c r="D26714" t="str">
        <f t="shared" si="417"/>
        <v>JOSE LUIZ CENTURIAO</v>
      </c>
    </row>
    <row r="26715" spans="1:4" x14ac:dyDescent="0.25">
      <c r="A26715">
        <v>77881</v>
      </c>
      <c r="B26715" t="s">
        <v>18494</v>
      </c>
      <c r="C26715">
        <v>78843685104</v>
      </c>
      <c r="D26715" t="str">
        <f t="shared" si="417"/>
        <v>MARIA DE FATIMA PEREIRA</v>
      </c>
    </row>
    <row r="26716" spans="1:4" x14ac:dyDescent="0.25">
      <c r="A26716">
        <v>77882</v>
      </c>
      <c r="B26716" t="s">
        <v>1209</v>
      </c>
      <c r="C26716">
        <v>78845998720</v>
      </c>
      <c r="D26716" t="str">
        <f t="shared" si="417"/>
        <v>ANGELINA SOARES CARNEIRO</v>
      </c>
    </row>
    <row r="26717" spans="1:4" x14ac:dyDescent="0.25">
      <c r="A26717">
        <v>77883</v>
      </c>
      <c r="B26717" t="s">
        <v>27986</v>
      </c>
      <c r="C26717">
        <v>79038824149</v>
      </c>
      <c r="D26717" t="str">
        <f t="shared" si="417"/>
        <v>VITALINA CONCEICAO LARA</v>
      </c>
    </row>
    <row r="26718" spans="1:4" x14ac:dyDescent="0.25">
      <c r="A26718">
        <v>77884</v>
      </c>
      <c r="B26718" t="s">
        <v>27987</v>
      </c>
      <c r="C26718">
        <v>79053041168</v>
      </c>
      <c r="D26718" t="str">
        <f t="shared" si="417"/>
        <v>GON?ALINA BARROS DA ROSA</v>
      </c>
    </row>
    <row r="26719" spans="1:4" x14ac:dyDescent="0.25">
      <c r="A26719">
        <v>77885</v>
      </c>
      <c r="B26719" t="s">
        <v>27988</v>
      </c>
      <c r="C26719">
        <v>79429998153</v>
      </c>
      <c r="D26719" t="str">
        <f t="shared" si="417"/>
        <v>MEIRE GOMES DE OLIVEIRA</v>
      </c>
    </row>
    <row r="26720" spans="1:4" x14ac:dyDescent="0.25">
      <c r="A26720">
        <v>77886</v>
      </c>
      <c r="B26720" t="s">
        <v>27989</v>
      </c>
      <c r="C26720">
        <v>79502032187</v>
      </c>
      <c r="D26720" t="str">
        <f t="shared" si="417"/>
        <v>JOANICE DOMINGAS FLANOFA RODRIGUES</v>
      </c>
    </row>
    <row r="26721" spans="1:4" x14ac:dyDescent="0.25">
      <c r="A26721">
        <v>77887</v>
      </c>
      <c r="B26721" t="s">
        <v>27990</v>
      </c>
      <c r="C26721">
        <v>79541402100</v>
      </c>
      <c r="D26721" t="str">
        <f t="shared" si="417"/>
        <v>REGINA CELIA DO NASCIMENTO</v>
      </c>
    </row>
    <row r="26722" spans="1:4" x14ac:dyDescent="0.25">
      <c r="A26722">
        <v>77888</v>
      </c>
      <c r="B26722" t="s">
        <v>27991</v>
      </c>
      <c r="C26722">
        <v>79583873187</v>
      </c>
      <c r="D26722" t="str">
        <f t="shared" si="417"/>
        <v>SIMONE AUXILIADORA DE ABREU</v>
      </c>
    </row>
    <row r="26723" spans="1:4" x14ac:dyDescent="0.25">
      <c r="A26723">
        <v>77889</v>
      </c>
      <c r="B26723" t="s">
        <v>27992</v>
      </c>
      <c r="C26723">
        <v>79682952115</v>
      </c>
      <c r="D26723" t="str">
        <f t="shared" si="417"/>
        <v>KARINA MILHOMEM DE SOUSA</v>
      </c>
    </row>
    <row r="26724" spans="1:4" x14ac:dyDescent="0.25">
      <c r="A26724">
        <v>77890</v>
      </c>
      <c r="B26724" t="s">
        <v>27993</v>
      </c>
      <c r="C26724">
        <v>79871070187</v>
      </c>
      <c r="D26724" t="str">
        <f t="shared" si="417"/>
        <v>REGIANE SILVERIO BIANCHI DE ARAUJO</v>
      </c>
    </row>
    <row r="26725" spans="1:4" x14ac:dyDescent="0.25">
      <c r="A26725">
        <v>77891</v>
      </c>
      <c r="B26725" t="s">
        <v>1510</v>
      </c>
      <c r="C26725">
        <v>79881831172</v>
      </c>
      <c r="D26725" t="str">
        <f t="shared" si="417"/>
        <v>LEONTINA LIMA FERNANDES</v>
      </c>
    </row>
    <row r="26726" spans="1:4" x14ac:dyDescent="0.25">
      <c r="A26726">
        <v>77892</v>
      </c>
      <c r="B26726" t="s">
        <v>27994</v>
      </c>
      <c r="C26726">
        <v>79988695187</v>
      </c>
      <c r="D26726" t="str">
        <f t="shared" si="417"/>
        <v>TEREZINHA TEIXEIRA DA SILVA</v>
      </c>
    </row>
    <row r="26727" spans="1:4" x14ac:dyDescent="0.25">
      <c r="A26727">
        <v>77893</v>
      </c>
      <c r="B26727" t="s">
        <v>27995</v>
      </c>
      <c r="C26727">
        <v>80003800130</v>
      </c>
      <c r="D26727" t="str">
        <f t="shared" si="417"/>
        <v>SEBASTIANA FRANCISCA DA SILVA</v>
      </c>
    </row>
    <row r="26728" spans="1:4" x14ac:dyDescent="0.25">
      <c r="A26728">
        <v>77894</v>
      </c>
      <c r="B26728" t="s">
        <v>27996</v>
      </c>
      <c r="C26728">
        <v>80176259104</v>
      </c>
      <c r="D26728" t="str">
        <f t="shared" si="417"/>
        <v>ALESSANDRA HERNANDEZ MARANGONI</v>
      </c>
    </row>
    <row r="26729" spans="1:4" x14ac:dyDescent="0.25">
      <c r="A26729">
        <v>77895</v>
      </c>
      <c r="B26729" t="s">
        <v>27997</v>
      </c>
      <c r="C26729">
        <v>80184146100</v>
      </c>
      <c r="D26729" t="str">
        <f t="shared" si="417"/>
        <v>ELIANE SOUZA PEREIRA</v>
      </c>
    </row>
    <row r="26730" spans="1:4" x14ac:dyDescent="0.25">
      <c r="A26730">
        <v>77896</v>
      </c>
      <c r="B26730" t="s">
        <v>27998</v>
      </c>
      <c r="C26730">
        <v>80189946172</v>
      </c>
      <c r="D26730" t="str">
        <f t="shared" si="417"/>
        <v>JEAN CARLOS RAMOS DOS SANTOS</v>
      </c>
    </row>
    <row r="26731" spans="1:4" x14ac:dyDescent="0.25">
      <c r="A26731">
        <v>77897</v>
      </c>
      <c r="B26731" t="s">
        <v>1917</v>
      </c>
      <c r="C26731">
        <v>80190510153</v>
      </c>
      <c r="D26731" t="str">
        <f t="shared" si="417"/>
        <v>JOAO DEODATO CORREA FILHO</v>
      </c>
    </row>
    <row r="26732" spans="1:4" x14ac:dyDescent="0.25">
      <c r="A26732">
        <v>77898</v>
      </c>
      <c r="B26732" t="s">
        <v>27999</v>
      </c>
      <c r="C26732">
        <v>80300731191</v>
      </c>
      <c r="D26732" t="str">
        <f t="shared" si="417"/>
        <v>RODOLFO JOSE SOUZA SANTANA</v>
      </c>
    </row>
    <row r="26733" spans="1:4" x14ac:dyDescent="0.25">
      <c r="A26733">
        <v>77899</v>
      </c>
      <c r="B26733" t="s">
        <v>28000</v>
      </c>
      <c r="C26733">
        <v>80325475172</v>
      </c>
      <c r="D26733" t="str">
        <f t="shared" si="417"/>
        <v>AMILTON CESAR DA SILVA</v>
      </c>
    </row>
    <row r="26734" spans="1:4" x14ac:dyDescent="0.25">
      <c r="A26734">
        <v>77900</v>
      </c>
      <c r="B26734" t="s">
        <v>28001</v>
      </c>
      <c r="C26734">
        <v>80504698168</v>
      </c>
      <c r="D26734" t="str">
        <f t="shared" si="417"/>
        <v>MARICILDA DO NASCIMENTO FARIAS</v>
      </c>
    </row>
    <row r="26735" spans="1:4" x14ac:dyDescent="0.25">
      <c r="A26735">
        <v>77901</v>
      </c>
      <c r="B26735" t="s">
        <v>28002</v>
      </c>
      <c r="C26735">
        <v>80539041149</v>
      </c>
      <c r="D26735" t="str">
        <f t="shared" si="417"/>
        <v>WALDIRENE MOREIRA DA SILVA</v>
      </c>
    </row>
    <row r="26736" spans="1:4" x14ac:dyDescent="0.25">
      <c r="A26736">
        <v>77902</v>
      </c>
      <c r="B26736" t="s">
        <v>1311</v>
      </c>
      <c r="C26736">
        <v>81158971168</v>
      </c>
      <c r="D26736" t="str">
        <f t="shared" si="417"/>
        <v>ELENITA MARIA DA SILVA</v>
      </c>
    </row>
    <row r="26737" spans="1:4" x14ac:dyDescent="0.25">
      <c r="A26737">
        <v>77903</v>
      </c>
      <c r="B26737" t="s">
        <v>28003</v>
      </c>
      <c r="C26737">
        <v>81343850100</v>
      </c>
      <c r="D26737" t="str">
        <f t="shared" si="417"/>
        <v>MARCO AURELIO ACIOLY LINS</v>
      </c>
    </row>
    <row r="26738" spans="1:4" x14ac:dyDescent="0.25">
      <c r="A26738">
        <v>77904</v>
      </c>
      <c r="B26738" t="s">
        <v>28004</v>
      </c>
      <c r="C26738">
        <v>81358482187</v>
      </c>
      <c r="D26738" t="str">
        <f t="shared" si="417"/>
        <v>VANITO DE ALMEIDA LARA</v>
      </c>
    </row>
    <row r="26739" spans="1:4" x14ac:dyDescent="0.25">
      <c r="A26739">
        <v>77905</v>
      </c>
      <c r="B26739" t="s">
        <v>28005</v>
      </c>
      <c r="C26739">
        <v>81512678104</v>
      </c>
      <c r="D26739" t="str">
        <f t="shared" si="417"/>
        <v>DEMETRIUS CORREA DE AGUIAR</v>
      </c>
    </row>
    <row r="26740" spans="1:4" x14ac:dyDescent="0.25">
      <c r="A26740">
        <v>77906</v>
      </c>
      <c r="B26740" t="s">
        <v>28006</v>
      </c>
      <c r="C26740">
        <v>81739680120</v>
      </c>
      <c r="D26740" t="str">
        <f t="shared" si="417"/>
        <v>EVANILDE FERREIRA MARTINS</v>
      </c>
    </row>
    <row r="26741" spans="1:4" x14ac:dyDescent="0.25">
      <c r="A26741">
        <v>77907</v>
      </c>
      <c r="B26741" t="s">
        <v>28007</v>
      </c>
      <c r="C26741">
        <v>81820348172</v>
      </c>
      <c r="D26741" t="str">
        <f t="shared" si="417"/>
        <v>ALCINO VICENTE DE OLIVEIRA</v>
      </c>
    </row>
    <row r="26742" spans="1:4" x14ac:dyDescent="0.25">
      <c r="A26742">
        <v>77908</v>
      </c>
      <c r="B26742" t="s">
        <v>28008</v>
      </c>
      <c r="C26742">
        <v>81833636104</v>
      </c>
      <c r="D26742" t="str">
        <f t="shared" si="417"/>
        <v>MARIA DAS GRACAS ABREU VASCONI</v>
      </c>
    </row>
    <row r="26743" spans="1:4" x14ac:dyDescent="0.25">
      <c r="A26743">
        <v>77909</v>
      </c>
      <c r="B26743" t="s">
        <v>28009</v>
      </c>
      <c r="C26743">
        <v>81899734104</v>
      </c>
      <c r="D26743" t="str">
        <f t="shared" si="417"/>
        <v>CLARICE EUGENIA DA SILVA MACIEL</v>
      </c>
    </row>
    <row r="26744" spans="1:4" x14ac:dyDescent="0.25">
      <c r="A26744">
        <v>77910</v>
      </c>
      <c r="B26744" t="s">
        <v>28010</v>
      </c>
      <c r="C26744">
        <v>81901020100</v>
      </c>
      <c r="D26744" t="str">
        <f t="shared" si="417"/>
        <v>CLEUDIMARA DA SILVA</v>
      </c>
    </row>
    <row r="26745" spans="1:4" x14ac:dyDescent="0.25">
      <c r="A26745">
        <v>77911</v>
      </c>
      <c r="B26745" t="s">
        <v>28011</v>
      </c>
      <c r="C26745">
        <v>82058873149</v>
      </c>
      <c r="D26745" t="str">
        <f t="shared" si="417"/>
        <v>EDHERSON AUGUSTO WEBER TAVERA</v>
      </c>
    </row>
    <row r="26746" spans="1:4" x14ac:dyDescent="0.25">
      <c r="A26746">
        <v>77912</v>
      </c>
      <c r="B26746" t="s">
        <v>28012</v>
      </c>
      <c r="C26746">
        <v>82087032149</v>
      </c>
      <c r="D26746" t="str">
        <f t="shared" si="417"/>
        <v>GIMENEA AUXILIADORA DE SOUZA</v>
      </c>
    </row>
    <row r="26747" spans="1:4" x14ac:dyDescent="0.25">
      <c r="A26747">
        <v>77913</v>
      </c>
      <c r="B26747" t="s">
        <v>28013</v>
      </c>
      <c r="C26747">
        <v>82182680730</v>
      </c>
      <c r="D26747" t="str">
        <f t="shared" si="417"/>
        <v>JULIANO BLANCO CANAVARROS</v>
      </c>
    </row>
    <row r="26748" spans="1:4" x14ac:dyDescent="0.25">
      <c r="A26748">
        <v>77914</v>
      </c>
      <c r="B26748" t="s">
        <v>28014</v>
      </c>
      <c r="C26748">
        <v>82271500125</v>
      </c>
      <c r="D26748" t="str">
        <f t="shared" si="417"/>
        <v>BELINE BERMAR DA SILVA</v>
      </c>
    </row>
    <row r="26749" spans="1:4" x14ac:dyDescent="0.25">
      <c r="A26749">
        <v>77915</v>
      </c>
      <c r="B26749" t="s">
        <v>28015</v>
      </c>
      <c r="C26749">
        <v>82361525704</v>
      </c>
      <c r="D26749" t="str">
        <f t="shared" si="417"/>
        <v>GLAUCE SILVA CARNEIRO</v>
      </c>
    </row>
    <row r="26750" spans="1:4" x14ac:dyDescent="0.25">
      <c r="A26750">
        <v>77916</v>
      </c>
      <c r="B26750" t="s">
        <v>28016</v>
      </c>
      <c r="C26750">
        <v>82437866868</v>
      </c>
      <c r="D26750" t="str">
        <f t="shared" si="417"/>
        <v>JOAO CARLOS SCHOOR</v>
      </c>
    </row>
    <row r="26751" spans="1:4" x14ac:dyDescent="0.25">
      <c r="A26751">
        <v>77917</v>
      </c>
      <c r="B26751" t="s">
        <v>28017</v>
      </c>
      <c r="C26751">
        <v>82572453991</v>
      </c>
      <c r="D26751" t="str">
        <f t="shared" si="417"/>
        <v>LUCIENE MEIRE RODRIGUES</v>
      </c>
    </row>
    <row r="26752" spans="1:4" x14ac:dyDescent="0.25">
      <c r="A26752">
        <v>77918</v>
      </c>
      <c r="B26752" t="s">
        <v>28018</v>
      </c>
      <c r="C26752">
        <v>82589810130</v>
      </c>
      <c r="D26752" t="str">
        <f t="shared" si="417"/>
        <v>ANTONIO AURELIANO F DE SOUSA</v>
      </c>
    </row>
    <row r="26753" spans="1:4" x14ac:dyDescent="0.25">
      <c r="A26753">
        <v>77919</v>
      </c>
      <c r="B26753" t="s">
        <v>28019</v>
      </c>
      <c r="C26753">
        <v>82601232153</v>
      </c>
      <c r="D26753" t="str">
        <f t="shared" si="417"/>
        <v>JOAO FRANCISCO PINTO DE MORAES</v>
      </c>
    </row>
    <row r="26754" spans="1:4" x14ac:dyDescent="0.25">
      <c r="A26754">
        <v>77920</v>
      </c>
      <c r="B26754" t="s">
        <v>28020</v>
      </c>
      <c r="C26754">
        <v>82836825120</v>
      </c>
      <c r="D26754" t="str">
        <f t="shared" si="417"/>
        <v>MARIA ALGEMIRA DA COSTA</v>
      </c>
    </row>
    <row r="26755" spans="1:4" x14ac:dyDescent="0.25">
      <c r="A26755">
        <v>77921</v>
      </c>
      <c r="B26755" t="s">
        <v>28021</v>
      </c>
      <c r="C26755">
        <v>82841713172</v>
      </c>
      <c r="D26755" t="str">
        <f t="shared" ref="D26755:D26818" si="418">Acento(B26755)</f>
        <v>OLIVIA DE ARAUJO ALVES</v>
      </c>
    </row>
    <row r="26756" spans="1:4" x14ac:dyDescent="0.25">
      <c r="A26756">
        <v>77922</v>
      </c>
      <c r="B26756" t="s">
        <v>28022</v>
      </c>
      <c r="C26756">
        <v>82858977100</v>
      </c>
      <c r="D26756" t="str">
        <f t="shared" si="418"/>
        <v>AQUILES GUSTAVO GOMES TOLEDO PIZZA</v>
      </c>
    </row>
    <row r="26757" spans="1:4" x14ac:dyDescent="0.25">
      <c r="A26757">
        <v>77923</v>
      </c>
      <c r="B26757" t="s">
        <v>28023</v>
      </c>
      <c r="C26757">
        <v>83021655149</v>
      </c>
      <c r="D26757" t="str">
        <f t="shared" si="418"/>
        <v>LUCIANE FERREIRA DE SOUZA</v>
      </c>
    </row>
    <row r="26758" spans="1:4" x14ac:dyDescent="0.25">
      <c r="A26758">
        <v>77924</v>
      </c>
      <c r="B26758" t="s">
        <v>28024</v>
      </c>
      <c r="C26758">
        <v>83067191153</v>
      </c>
      <c r="D26758" t="str">
        <f t="shared" si="418"/>
        <v>MAXWEL OSVALDO DE SOUZA REIS</v>
      </c>
    </row>
    <row r="26759" spans="1:4" x14ac:dyDescent="0.25">
      <c r="A26759">
        <v>77925</v>
      </c>
      <c r="B26759" t="s">
        <v>28025</v>
      </c>
      <c r="C26759">
        <v>83086439149</v>
      </c>
      <c r="D26759" t="str">
        <f t="shared" si="418"/>
        <v>FABIANO TONACO BORGES</v>
      </c>
    </row>
    <row r="26760" spans="1:4" x14ac:dyDescent="0.25">
      <c r="A26760">
        <v>77926</v>
      </c>
      <c r="B26760" t="s">
        <v>28026</v>
      </c>
      <c r="C26760">
        <v>83207317120</v>
      </c>
      <c r="D26760" t="str">
        <f t="shared" si="418"/>
        <v>ANDRE GUSTAVO DO AMARAL</v>
      </c>
    </row>
    <row r="26761" spans="1:4" x14ac:dyDescent="0.25">
      <c r="A26761">
        <v>77927</v>
      </c>
      <c r="B26761" t="s">
        <v>28027</v>
      </c>
      <c r="C26761">
        <v>83234284768</v>
      </c>
      <c r="D26761" t="str">
        <f t="shared" si="418"/>
        <v>ELTON HUGO MAIA TEIXEIRA</v>
      </c>
    </row>
    <row r="26762" spans="1:4" x14ac:dyDescent="0.25">
      <c r="A26762">
        <v>77928</v>
      </c>
      <c r="B26762" t="s">
        <v>28028</v>
      </c>
      <c r="C26762">
        <v>83466347149</v>
      </c>
      <c r="D26762" t="str">
        <f t="shared" si="418"/>
        <v>EMILENE NUNES DE SOUZA</v>
      </c>
    </row>
    <row r="26763" spans="1:4" x14ac:dyDescent="0.25">
      <c r="A26763">
        <v>77929</v>
      </c>
      <c r="B26763" t="s">
        <v>28029</v>
      </c>
      <c r="C26763">
        <v>83487956187</v>
      </c>
      <c r="D26763" t="str">
        <f t="shared" si="418"/>
        <v>ANGELA DE LIMA</v>
      </c>
    </row>
    <row r="26764" spans="1:4" x14ac:dyDescent="0.25">
      <c r="A26764">
        <v>77930</v>
      </c>
      <c r="B26764" t="s">
        <v>28030</v>
      </c>
      <c r="C26764">
        <v>83565230100</v>
      </c>
      <c r="D26764" t="str">
        <f t="shared" si="418"/>
        <v>EDSON SANTOS NEVES</v>
      </c>
    </row>
    <row r="26765" spans="1:4" x14ac:dyDescent="0.25">
      <c r="A26765">
        <v>77931</v>
      </c>
      <c r="B26765" t="s">
        <v>28031</v>
      </c>
      <c r="C26765">
        <v>83648135104</v>
      </c>
      <c r="D26765" t="str">
        <f t="shared" si="418"/>
        <v>DANIEL NEIS</v>
      </c>
    </row>
    <row r="26766" spans="1:4" x14ac:dyDescent="0.25">
      <c r="A26766">
        <v>77932</v>
      </c>
      <c r="B26766" t="s">
        <v>28032</v>
      </c>
      <c r="C26766">
        <v>83703390778</v>
      </c>
      <c r="D26766" t="str">
        <f t="shared" si="418"/>
        <v>ROBSON FERREIRA DE MELLO</v>
      </c>
    </row>
    <row r="26767" spans="1:4" x14ac:dyDescent="0.25">
      <c r="A26767">
        <v>77933</v>
      </c>
      <c r="B26767" t="s">
        <v>28033</v>
      </c>
      <c r="C26767">
        <v>83766332104</v>
      </c>
      <c r="D26767" t="str">
        <f t="shared" si="418"/>
        <v>ALMIRSON CAMPOS SANTOS</v>
      </c>
    </row>
    <row r="26768" spans="1:4" x14ac:dyDescent="0.25">
      <c r="A26768">
        <v>77934</v>
      </c>
      <c r="B26768" t="s">
        <v>28034</v>
      </c>
      <c r="C26768">
        <v>83875450159</v>
      </c>
      <c r="D26768" t="str">
        <f t="shared" si="418"/>
        <v>HAILTON DE FREITAS</v>
      </c>
    </row>
    <row r="26769" spans="1:4" x14ac:dyDescent="0.25">
      <c r="A26769">
        <v>77935</v>
      </c>
      <c r="B26769" t="s">
        <v>28035</v>
      </c>
      <c r="C26769">
        <v>84040955153</v>
      </c>
      <c r="D26769" t="str">
        <f t="shared" si="418"/>
        <v>SERGIO WELLINGTON C T FRANCISCHINI</v>
      </c>
    </row>
    <row r="26770" spans="1:4" x14ac:dyDescent="0.25">
      <c r="A26770">
        <v>77936</v>
      </c>
      <c r="B26770" t="s">
        <v>28036</v>
      </c>
      <c r="C26770">
        <v>84114282149</v>
      </c>
      <c r="D26770" t="str">
        <f t="shared" si="418"/>
        <v>ELIAS MOREIRA DA SILVA</v>
      </c>
    </row>
    <row r="26771" spans="1:4" x14ac:dyDescent="0.25">
      <c r="A26771">
        <v>77937</v>
      </c>
      <c r="B26771" t="s">
        <v>28037</v>
      </c>
      <c r="C26771">
        <v>84267844100</v>
      </c>
      <c r="D26771" t="str">
        <f t="shared" si="418"/>
        <v>ADRIANA CRISTINA DA COSTA</v>
      </c>
    </row>
    <row r="26772" spans="1:4" x14ac:dyDescent="0.25">
      <c r="A26772">
        <v>77938</v>
      </c>
      <c r="B26772" t="s">
        <v>28038</v>
      </c>
      <c r="C26772">
        <v>84388595187</v>
      </c>
      <c r="D26772" t="str">
        <f t="shared" si="418"/>
        <v>BENEDITA MARCELINA SEBBA VIEIRA</v>
      </c>
    </row>
    <row r="26773" spans="1:4" x14ac:dyDescent="0.25">
      <c r="A26773">
        <v>77939</v>
      </c>
      <c r="B26773" t="s">
        <v>28039</v>
      </c>
      <c r="C26773">
        <v>84601485134</v>
      </c>
      <c r="D26773" t="str">
        <f t="shared" si="418"/>
        <v>BENEDITA GONCALINA C  PADILHA</v>
      </c>
    </row>
    <row r="26774" spans="1:4" x14ac:dyDescent="0.25">
      <c r="A26774">
        <v>77940</v>
      </c>
      <c r="B26774" t="s">
        <v>28040</v>
      </c>
      <c r="C26774">
        <v>84683805120</v>
      </c>
      <c r="D26774" t="str">
        <f t="shared" si="418"/>
        <v>ROG?RIO CAMARGO NERY</v>
      </c>
    </row>
    <row r="26775" spans="1:4" x14ac:dyDescent="0.25">
      <c r="A26775">
        <v>77941</v>
      </c>
      <c r="B26775" t="s">
        <v>28041</v>
      </c>
      <c r="C26775">
        <v>84767170168</v>
      </c>
      <c r="D26775" t="str">
        <f t="shared" si="418"/>
        <v>ELIETE SILVA DA COSTA</v>
      </c>
    </row>
    <row r="26776" spans="1:4" x14ac:dyDescent="0.25">
      <c r="A26776">
        <v>77942</v>
      </c>
      <c r="B26776" t="s">
        <v>28042</v>
      </c>
      <c r="C26776">
        <v>84999594153</v>
      </c>
      <c r="D26776" t="str">
        <f t="shared" si="418"/>
        <v>VICENTE MARTINS CONCEICAO SOUZA</v>
      </c>
    </row>
    <row r="26777" spans="1:4" x14ac:dyDescent="0.25">
      <c r="A26777">
        <v>77943</v>
      </c>
      <c r="B26777" t="s">
        <v>28043</v>
      </c>
      <c r="C26777">
        <v>85401455100</v>
      </c>
      <c r="D26777" t="str">
        <f t="shared" si="418"/>
        <v>MAIKON GONCALO TAQUES</v>
      </c>
    </row>
    <row r="26778" spans="1:4" x14ac:dyDescent="0.25">
      <c r="A26778">
        <v>77944</v>
      </c>
      <c r="B26778" t="s">
        <v>28044</v>
      </c>
      <c r="C26778">
        <v>85488151168</v>
      </c>
      <c r="D26778" t="str">
        <f t="shared" si="418"/>
        <v>DEBORA SAMARA DE CARVALHO FIALHO</v>
      </c>
    </row>
    <row r="26779" spans="1:4" x14ac:dyDescent="0.25">
      <c r="A26779">
        <v>77945</v>
      </c>
      <c r="B26779" t="s">
        <v>28045</v>
      </c>
      <c r="C26779">
        <v>85531448872</v>
      </c>
      <c r="D26779" t="str">
        <f t="shared" si="418"/>
        <v>BRUNILDA RENTZ VASCONCELOS</v>
      </c>
    </row>
    <row r="26780" spans="1:4" x14ac:dyDescent="0.25">
      <c r="A26780">
        <v>77946</v>
      </c>
      <c r="B26780" t="s">
        <v>28046</v>
      </c>
      <c r="C26780">
        <v>85564036115</v>
      </c>
      <c r="D26780" t="str">
        <f t="shared" si="418"/>
        <v>WANESSA LUZIA DA SILVA</v>
      </c>
    </row>
    <row r="26781" spans="1:4" x14ac:dyDescent="0.25">
      <c r="A26781">
        <v>77947</v>
      </c>
      <c r="B26781" t="s">
        <v>28047</v>
      </c>
      <c r="C26781">
        <v>85763829115</v>
      </c>
      <c r="D26781" t="str">
        <f t="shared" si="418"/>
        <v>ALEX BOMFIM CARDOSO</v>
      </c>
    </row>
    <row r="26782" spans="1:4" x14ac:dyDescent="0.25">
      <c r="A26782">
        <v>77948</v>
      </c>
      <c r="B26782" t="s">
        <v>28048</v>
      </c>
      <c r="C26782">
        <v>85787183134</v>
      </c>
      <c r="D26782" t="str">
        <f t="shared" si="418"/>
        <v>MIRIAM FATIMA MARTINS</v>
      </c>
    </row>
    <row r="26783" spans="1:4" x14ac:dyDescent="0.25">
      <c r="A26783">
        <v>77949</v>
      </c>
      <c r="B26783" t="s">
        <v>28049</v>
      </c>
      <c r="C26783">
        <v>85793647104</v>
      </c>
      <c r="D26783" t="str">
        <f t="shared" si="418"/>
        <v>TERCINO NUNES DE MATOS FILHO</v>
      </c>
    </row>
    <row r="26784" spans="1:4" x14ac:dyDescent="0.25">
      <c r="A26784">
        <v>77950</v>
      </c>
      <c r="B26784" t="s">
        <v>28050</v>
      </c>
      <c r="C26784">
        <v>85815942120</v>
      </c>
      <c r="D26784" t="str">
        <f t="shared" si="418"/>
        <v>ANDREA PINTO DE ARAUJO</v>
      </c>
    </row>
    <row r="26785" spans="1:4" x14ac:dyDescent="0.25">
      <c r="A26785">
        <v>77951</v>
      </c>
      <c r="B26785" t="s">
        <v>28051</v>
      </c>
      <c r="C26785">
        <v>85897302120</v>
      </c>
      <c r="D26785" t="str">
        <f t="shared" si="418"/>
        <v>SILVIA SANTOS GAMA</v>
      </c>
    </row>
    <row r="26786" spans="1:4" x14ac:dyDescent="0.25">
      <c r="A26786">
        <v>77952</v>
      </c>
      <c r="B26786" t="s">
        <v>28052</v>
      </c>
      <c r="C26786">
        <v>86061666772</v>
      </c>
      <c r="D26786" t="str">
        <f t="shared" si="418"/>
        <v>IVANA PIRES DE MIRANDA</v>
      </c>
    </row>
    <row r="26787" spans="1:4" x14ac:dyDescent="0.25">
      <c r="A26787">
        <v>77953</v>
      </c>
      <c r="B26787" t="s">
        <v>28053</v>
      </c>
      <c r="C26787">
        <v>86067788187</v>
      </c>
      <c r="D26787" t="str">
        <f t="shared" si="418"/>
        <v>JULIANO JORGE DE BARROS</v>
      </c>
    </row>
    <row r="26788" spans="1:4" x14ac:dyDescent="0.25">
      <c r="A26788">
        <v>77954</v>
      </c>
      <c r="B26788" t="s">
        <v>1312</v>
      </c>
      <c r="C26788">
        <v>86193333134</v>
      </c>
      <c r="D26788" t="str">
        <f t="shared" si="418"/>
        <v>ELIANA MARTINS DOS SANTOS</v>
      </c>
    </row>
    <row r="26789" spans="1:4" x14ac:dyDescent="0.25">
      <c r="A26789">
        <v>77955</v>
      </c>
      <c r="B26789" t="s">
        <v>28054</v>
      </c>
      <c r="C26789">
        <v>86298640100</v>
      </c>
      <c r="D26789" t="str">
        <f t="shared" si="418"/>
        <v>AMALIA A VICENTE</v>
      </c>
    </row>
    <row r="26790" spans="1:4" x14ac:dyDescent="0.25">
      <c r="A26790">
        <v>77956</v>
      </c>
      <c r="B26790" t="s">
        <v>1857</v>
      </c>
      <c r="C26790">
        <v>86578103104</v>
      </c>
      <c r="D26790" t="str">
        <f t="shared" si="418"/>
        <v>EDER GONCALO DE BARROS</v>
      </c>
    </row>
    <row r="26791" spans="1:4" x14ac:dyDescent="0.25">
      <c r="A26791">
        <v>77957</v>
      </c>
      <c r="B26791" t="s">
        <v>28055</v>
      </c>
      <c r="C26791">
        <v>86636626100</v>
      </c>
      <c r="D26791" t="str">
        <f t="shared" si="418"/>
        <v>LAURA DA CUNHA COSTA</v>
      </c>
    </row>
    <row r="26792" spans="1:4" x14ac:dyDescent="0.25">
      <c r="A26792">
        <v>77958</v>
      </c>
      <c r="B26792" t="s">
        <v>28056</v>
      </c>
      <c r="C26792">
        <v>87105748168</v>
      </c>
      <c r="D26792" t="str">
        <f t="shared" si="418"/>
        <v>JEANIE CLAY D SALDANHA E SILVA</v>
      </c>
    </row>
    <row r="26793" spans="1:4" x14ac:dyDescent="0.25">
      <c r="A26793">
        <v>77959</v>
      </c>
      <c r="B26793" t="s">
        <v>28057</v>
      </c>
      <c r="C26793">
        <v>87314070130</v>
      </c>
      <c r="D26793" t="str">
        <f t="shared" si="418"/>
        <v>MARCIO GREI?O DA SILVA</v>
      </c>
    </row>
    <row r="26794" spans="1:4" x14ac:dyDescent="0.25">
      <c r="A26794">
        <v>77960</v>
      </c>
      <c r="B26794" t="s">
        <v>28058</v>
      </c>
      <c r="C26794">
        <v>87353857153</v>
      </c>
      <c r="D26794" t="str">
        <f t="shared" si="418"/>
        <v>DEUZIMAR PEREIRA PACHECO</v>
      </c>
    </row>
    <row r="26795" spans="1:4" x14ac:dyDescent="0.25">
      <c r="A26795">
        <v>77961</v>
      </c>
      <c r="B26795" t="s">
        <v>28059</v>
      </c>
      <c r="C26795">
        <v>87368064120</v>
      </c>
      <c r="D26795" t="str">
        <f t="shared" si="418"/>
        <v>INACIRAY RAMOS DE BRITO TAVERA</v>
      </c>
    </row>
    <row r="26796" spans="1:4" x14ac:dyDescent="0.25">
      <c r="A26796">
        <v>77962</v>
      </c>
      <c r="B26796" t="s">
        <v>28060</v>
      </c>
      <c r="C26796">
        <v>87401550806</v>
      </c>
      <c r="D26796" t="str">
        <f t="shared" si="418"/>
        <v>MARIA DE LOURDES PEDROSA CAMPOS</v>
      </c>
    </row>
    <row r="26797" spans="1:4" x14ac:dyDescent="0.25">
      <c r="A26797">
        <v>77963</v>
      </c>
      <c r="B26797" t="s">
        <v>28061</v>
      </c>
      <c r="C26797">
        <v>87404915104</v>
      </c>
      <c r="D26797" t="str">
        <f t="shared" si="418"/>
        <v>SILVANA DA COSTA</v>
      </c>
    </row>
    <row r="26798" spans="1:4" x14ac:dyDescent="0.25">
      <c r="A26798">
        <v>77964</v>
      </c>
      <c r="B26798" t="s">
        <v>1317</v>
      </c>
      <c r="C26798">
        <v>87555573768</v>
      </c>
      <c r="D26798" t="str">
        <f t="shared" si="418"/>
        <v>ELIZABETH TEIXEIRA DE F BORGES</v>
      </c>
    </row>
    <row r="26799" spans="1:4" x14ac:dyDescent="0.25">
      <c r="A26799">
        <v>77965</v>
      </c>
      <c r="B26799" t="s">
        <v>28062</v>
      </c>
      <c r="C26799">
        <v>87564157100</v>
      </c>
      <c r="D26799" t="str">
        <f t="shared" si="418"/>
        <v>CARLOS ALBERTO LUCATTO</v>
      </c>
    </row>
    <row r="26800" spans="1:4" x14ac:dyDescent="0.25">
      <c r="A26800">
        <v>77966</v>
      </c>
      <c r="B26800" t="s">
        <v>28063</v>
      </c>
      <c r="C26800">
        <v>87669587172</v>
      </c>
      <c r="D26800" t="str">
        <f t="shared" si="418"/>
        <v>JOAO JAMIL LEITE</v>
      </c>
    </row>
    <row r="26801" spans="1:4" x14ac:dyDescent="0.25">
      <c r="A26801">
        <v>77967</v>
      </c>
      <c r="B26801" t="s">
        <v>28064</v>
      </c>
      <c r="C26801">
        <v>87750589104</v>
      </c>
      <c r="D26801" t="str">
        <f t="shared" si="418"/>
        <v>CLEYTON SOUZA CAMPOS</v>
      </c>
    </row>
    <row r="26802" spans="1:4" x14ac:dyDescent="0.25">
      <c r="A26802">
        <v>77968</v>
      </c>
      <c r="B26802" t="s">
        <v>28065</v>
      </c>
      <c r="C26802">
        <v>87786508104</v>
      </c>
      <c r="D26802" t="str">
        <f t="shared" si="418"/>
        <v>HEWERTON TAQUES SIQUEIRA MATTA</v>
      </c>
    </row>
    <row r="26803" spans="1:4" x14ac:dyDescent="0.25">
      <c r="A26803">
        <v>77969</v>
      </c>
      <c r="B26803" t="s">
        <v>28066</v>
      </c>
      <c r="C26803">
        <v>87838940125</v>
      </c>
      <c r="D26803" t="str">
        <f t="shared" si="418"/>
        <v>MASSAU LEANDRO DOS SANTOS</v>
      </c>
    </row>
    <row r="26804" spans="1:4" x14ac:dyDescent="0.25">
      <c r="A26804">
        <v>77970</v>
      </c>
      <c r="B26804" t="s">
        <v>28067</v>
      </c>
      <c r="C26804">
        <v>87996197172</v>
      </c>
      <c r="D26804" t="str">
        <f t="shared" si="418"/>
        <v>JUAREZ RODA JUNIOR</v>
      </c>
    </row>
    <row r="26805" spans="1:4" x14ac:dyDescent="0.25">
      <c r="A26805">
        <v>77971</v>
      </c>
      <c r="B26805" t="s">
        <v>28068</v>
      </c>
      <c r="C26805">
        <v>88003302153</v>
      </c>
      <c r="D26805" t="str">
        <f t="shared" si="418"/>
        <v>MARCIO DANIEL SILVA</v>
      </c>
    </row>
    <row r="26806" spans="1:4" x14ac:dyDescent="0.25">
      <c r="A26806">
        <v>77972</v>
      </c>
      <c r="B26806" t="s">
        <v>28069</v>
      </c>
      <c r="C26806">
        <v>88249824172</v>
      </c>
      <c r="D26806" t="str">
        <f t="shared" si="418"/>
        <v>ZELCI LUIS DALL ACQUA JUNIOR</v>
      </c>
    </row>
    <row r="26807" spans="1:4" x14ac:dyDescent="0.25">
      <c r="A26807">
        <v>77973</v>
      </c>
      <c r="B26807" t="s">
        <v>28070</v>
      </c>
      <c r="C26807">
        <v>88437248949</v>
      </c>
      <c r="D26807" t="str">
        <f t="shared" si="418"/>
        <v>GERCINA MARIA DOS SANTOS</v>
      </c>
    </row>
    <row r="26808" spans="1:4" x14ac:dyDescent="0.25">
      <c r="A26808">
        <v>77974</v>
      </c>
      <c r="B26808" t="s">
        <v>28071</v>
      </c>
      <c r="C26808">
        <v>88599299620</v>
      </c>
      <c r="D26808" t="str">
        <f t="shared" si="418"/>
        <v>MARIA CRISTINA DE CARVALHO</v>
      </c>
    </row>
    <row r="26809" spans="1:4" x14ac:dyDescent="0.25">
      <c r="A26809">
        <v>77975</v>
      </c>
      <c r="B26809" t="s">
        <v>1193</v>
      </c>
      <c r="C26809">
        <v>88631729949</v>
      </c>
      <c r="D26809" t="str">
        <f t="shared" si="418"/>
        <v>ALTAMIRO FERRARI</v>
      </c>
    </row>
    <row r="26810" spans="1:4" x14ac:dyDescent="0.25">
      <c r="A26810">
        <v>77976</v>
      </c>
      <c r="B26810" t="s">
        <v>28072</v>
      </c>
      <c r="C26810">
        <v>88810860187</v>
      </c>
      <c r="D26810" t="str">
        <f t="shared" si="418"/>
        <v>AUGUSTO DE FREITAS</v>
      </c>
    </row>
    <row r="26811" spans="1:4" x14ac:dyDescent="0.25">
      <c r="A26811">
        <v>77977</v>
      </c>
      <c r="B26811" t="s">
        <v>28073</v>
      </c>
      <c r="C26811">
        <v>88842908800</v>
      </c>
      <c r="D26811" t="str">
        <f t="shared" si="418"/>
        <v>JOAQUIM RIBEIRO NETO</v>
      </c>
    </row>
    <row r="26812" spans="1:4" x14ac:dyDescent="0.25">
      <c r="A26812">
        <v>77978</v>
      </c>
      <c r="B26812" t="s">
        <v>28074</v>
      </c>
      <c r="C26812">
        <v>89295323149</v>
      </c>
      <c r="D26812" t="str">
        <f t="shared" si="418"/>
        <v>FERNANDA MARIA LEITE</v>
      </c>
    </row>
    <row r="26813" spans="1:4" x14ac:dyDescent="0.25">
      <c r="A26813">
        <v>77979</v>
      </c>
      <c r="B26813" t="s">
        <v>28075</v>
      </c>
      <c r="C26813">
        <v>89331087187</v>
      </c>
      <c r="D26813" t="str">
        <f t="shared" si="418"/>
        <v>MEIRE LUCINDA CORREA</v>
      </c>
    </row>
    <row r="26814" spans="1:4" x14ac:dyDescent="0.25">
      <c r="A26814">
        <v>77980</v>
      </c>
      <c r="B26814" t="s">
        <v>28076</v>
      </c>
      <c r="C26814">
        <v>89433424115</v>
      </c>
      <c r="D26814" t="str">
        <f t="shared" si="418"/>
        <v>EMERSON SOARES DOS SANTOS</v>
      </c>
    </row>
    <row r="26815" spans="1:4" x14ac:dyDescent="0.25">
      <c r="A26815">
        <v>77981</v>
      </c>
      <c r="B26815" t="s">
        <v>28077</v>
      </c>
      <c r="C26815">
        <v>89457021991</v>
      </c>
      <c r="D26815" t="str">
        <f t="shared" si="418"/>
        <v>ODINEI JOS? STOLARSKI</v>
      </c>
    </row>
    <row r="26816" spans="1:4" x14ac:dyDescent="0.25">
      <c r="A26816">
        <v>77982</v>
      </c>
      <c r="B26816" t="s">
        <v>28078</v>
      </c>
      <c r="C26816">
        <v>89522133191</v>
      </c>
      <c r="D26816" t="str">
        <f t="shared" si="418"/>
        <v>CARLOS TETSUO MACIEL TERUYA</v>
      </c>
    </row>
    <row r="26817" spans="1:4" x14ac:dyDescent="0.25">
      <c r="A26817">
        <v>77983</v>
      </c>
      <c r="B26817" t="s">
        <v>1707</v>
      </c>
      <c r="C26817">
        <v>89652355100</v>
      </c>
      <c r="D26817" t="str">
        <f t="shared" si="418"/>
        <v>SORAYA MARIA DOS SANTOS</v>
      </c>
    </row>
    <row r="26818" spans="1:4" x14ac:dyDescent="0.25">
      <c r="A26818">
        <v>77984</v>
      </c>
      <c r="B26818" t="s">
        <v>28079</v>
      </c>
      <c r="C26818">
        <v>89711173115</v>
      </c>
      <c r="D26818" t="str">
        <f t="shared" si="418"/>
        <v>ADENIL REGINA DE OLIVEIRA MORAES</v>
      </c>
    </row>
    <row r="26819" spans="1:4" x14ac:dyDescent="0.25">
      <c r="A26819">
        <v>77985</v>
      </c>
      <c r="B26819" t="s">
        <v>28080</v>
      </c>
      <c r="C26819">
        <v>89715160115</v>
      </c>
      <c r="D26819" t="str">
        <f t="shared" ref="D26819:D26882" si="419">Acento(B26819)</f>
        <v>ANA CIRIACA DA SILVA</v>
      </c>
    </row>
    <row r="26820" spans="1:4" x14ac:dyDescent="0.25">
      <c r="A26820">
        <v>77986</v>
      </c>
      <c r="B26820" t="s">
        <v>28081</v>
      </c>
      <c r="C26820">
        <v>89730437149</v>
      </c>
      <c r="D26820" t="str">
        <f t="shared" si="419"/>
        <v>EDER ANDRE DE MORAES</v>
      </c>
    </row>
    <row r="26821" spans="1:4" x14ac:dyDescent="0.25">
      <c r="A26821">
        <v>77987</v>
      </c>
      <c r="B26821" t="s">
        <v>28082</v>
      </c>
      <c r="C26821">
        <v>89737202104</v>
      </c>
      <c r="D26821" t="str">
        <f t="shared" si="419"/>
        <v>EVA DE AMORIM XAVIER</v>
      </c>
    </row>
    <row r="26822" spans="1:4" x14ac:dyDescent="0.25">
      <c r="A26822">
        <v>77988</v>
      </c>
      <c r="B26822" t="s">
        <v>28083</v>
      </c>
      <c r="C26822">
        <v>89755944168</v>
      </c>
      <c r="D26822" t="str">
        <f t="shared" si="419"/>
        <v>JUNIA MARCIA ROCHA DE OLIVEIRA</v>
      </c>
    </row>
    <row r="26823" spans="1:4" x14ac:dyDescent="0.25">
      <c r="A26823">
        <v>77989</v>
      </c>
      <c r="B26823" t="s">
        <v>28084</v>
      </c>
      <c r="C26823">
        <v>89875214191</v>
      </c>
      <c r="D26823" t="str">
        <f t="shared" si="419"/>
        <v>CLAUDIO JOSE DE ARRUDA VIEIRA</v>
      </c>
    </row>
    <row r="26824" spans="1:4" x14ac:dyDescent="0.25">
      <c r="A26824">
        <v>77990</v>
      </c>
      <c r="B26824" t="s">
        <v>1544</v>
      </c>
      <c r="C26824">
        <v>89960726134</v>
      </c>
      <c r="D26824" t="str">
        <f t="shared" si="419"/>
        <v>MARCELA DA SILVA JARA</v>
      </c>
    </row>
    <row r="26825" spans="1:4" x14ac:dyDescent="0.25">
      <c r="A26825">
        <v>77991</v>
      </c>
      <c r="B26825" t="s">
        <v>28085</v>
      </c>
      <c r="C26825">
        <v>90089804104</v>
      </c>
      <c r="D26825" t="str">
        <f t="shared" si="419"/>
        <v>GISELMA MENESES DE SOUZA</v>
      </c>
    </row>
    <row r="26826" spans="1:4" x14ac:dyDescent="0.25">
      <c r="A26826">
        <v>77992</v>
      </c>
      <c r="B26826" t="s">
        <v>28086</v>
      </c>
      <c r="C26826">
        <v>90358988187</v>
      </c>
      <c r="D26826" t="str">
        <f t="shared" si="419"/>
        <v>ADAIZE FERREIRA DE CAMPOS</v>
      </c>
    </row>
    <row r="26827" spans="1:4" x14ac:dyDescent="0.25">
      <c r="A26827">
        <v>77993</v>
      </c>
      <c r="B26827" t="s">
        <v>28087</v>
      </c>
      <c r="C26827">
        <v>90479874115</v>
      </c>
      <c r="D26827" t="str">
        <f t="shared" si="419"/>
        <v>LUCIANA ARAUJO DE SOUZA</v>
      </c>
    </row>
    <row r="26828" spans="1:4" x14ac:dyDescent="0.25">
      <c r="A26828">
        <v>77994</v>
      </c>
      <c r="B26828" t="s">
        <v>28088</v>
      </c>
      <c r="C26828">
        <v>90491076720</v>
      </c>
      <c r="D26828" t="str">
        <f t="shared" si="419"/>
        <v>TEREZA CRISTINA GOUVEA PEREIRA</v>
      </c>
    </row>
    <row r="26829" spans="1:4" x14ac:dyDescent="0.25">
      <c r="A26829">
        <v>77995</v>
      </c>
      <c r="B26829" t="s">
        <v>28089</v>
      </c>
      <c r="C26829">
        <v>90617924104</v>
      </c>
      <c r="D26829" t="str">
        <f t="shared" si="419"/>
        <v>CLEITON JOSE DA SILVA</v>
      </c>
    </row>
    <row r="26830" spans="1:4" x14ac:dyDescent="0.25">
      <c r="A26830">
        <v>77996</v>
      </c>
      <c r="B26830" t="s">
        <v>28090</v>
      </c>
      <c r="C26830">
        <v>90718003187</v>
      </c>
      <c r="D26830" t="str">
        <f t="shared" si="419"/>
        <v>IZA MARIA DOMINGAS BARBOSA</v>
      </c>
    </row>
    <row r="26831" spans="1:4" x14ac:dyDescent="0.25">
      <c r="A26831">
        <v>77997</v>
      </c>
      <c r="B26831" t="s">
        <v>28091</v>
      </c>
      <c r="C26831">
        <v>90718321120</v>
      </c>
      <c r="D26831" t="str">
        <f t="shared" si="419"/>
        <v>JHONATAN LEMES DE RESENDE</v>
      </c>
    </row>
    <row r="26832" spans="1:4" x14ac:dyDescent="0.25">
      <c r="A26832">
        <v>77998</v>
      </c>
      <c r="B26832" t="s">
        <v>28092</v>
      </c>
      <c r="C26832">
        <v>90789768100</v>
      </c>
      <c r="D26832" t="str">
        <f t="shared" si="419"/>
        <v>WARMANEY AUX DO PRADO CAMPOS</v>
      </c>
    </row>
    <row r="26833" spans="1:4" x14ac:dyDescent="0.25">
      <c r="A26833">
        <v>77999</v>
      </c>
      <c r="B26833" t="s">
        <v>1742</v>
      </c>
      <c r="C26833">
        <v>90804074887</v>
      </c>
      <c r="D26833" t="str">
        <f t="shared" si="419"/>
        <v>WILSON RIGOLIN</v>
      </c>
    </row>
    <row r="26834" spans="1:4" x14ac:dyDescent="0.25">
      <c r="A26834">
        <v>78000</v>
      </c>
      <c r="B26834" t="s">
        <v>28093</v>
      </c>
      <c r="C26834">
        <v>90843649100</v>
      </c>
      <c r="D26834" t="str">
        <f t="shared" si="419"/>
        <v>ALDAIR MARQUES DA COSTA</v>
      </c>
    </row>
    <row r="26835" spans="1:4" x14ac:dyDescent="0.25">
      <c r="A26835">
        <v>78001</v>
      </c>
      <c r="B26835" t="s">
        <v>28094</v>
      </c>
      <c r="C26835">
        <v>90910060134</v>
      </c>
      <c r="D26835" t="str">
        <f t="shared" si="419"/>
        <v>SUSAN LEQUE CORDEIRO</v>
      </c>
    </row>
    <row r="26836" spans="1:4" x14ac:dyDescent="0.25">
      <c r="A26836">
        <v>78002</v>
      </c>
      <c r="B26836" t="s">
        <v>28095</v>
      </c>
      <c r="C26836">
        <v>91281334120</v>
      </c>
      <c r="D26836" t="str">
        <f t="shared" si="419"/>
        <v>LUZIA DE FATIMA DA SILVA</v>
      </c>
    </row>
    <row r="26837" spans="1:4" x14ac:dyDescent="0.25">
      <c r="A26837">
        <v>78003</v>
      </c>
      <c r="B26837" t="s">
        <v>28096</v>
      </c>
      <c r="C26837">
        <v>91402239149</v>
      </c>
      <c r="D26837" t="str">
        <f t="shared" si="419"/>
        <v>MAXWELL ANTONIO CAMPOS GONCALVES</v>
      </c>
    </row>
    <row r="26838" spans="1:4" x14ac:dyDescent="0.25">
      <c r="A26838">
        <v>78004</v>
      </c>
      <c r="B26838" t="s">
        <v>13466</v>
      </c>
      <c r="C26838">
        <v>91557208115</v>
      </c>
      <c r="D26838" t="str">
        <f t="shared" si="419"/>
        <v>JOAO PAULO DOS SANTOS</v>
      </c>
    </row>
    <row r="26839" spans="1:4" x14ac:dyDescent="0.25">
      <c r="A26839">
        <v>78005</v>
      </c>
      <c r="B26839" t="s">
        <v>1701</v>
      </c>
      <c r="C26839">
        <v>91778409920</v>
      </c>
      <c r="D26839" t="str">
        <f t="shared" si="419"/>
        <v>SOLANGE APARECIDA JANDRE</v>
      </c>
    </row>
    <row r="26840" spans="1:4" x14ac:dyDescent="0.25">
      <c r="A26840">
        <v>78006</v>
      </c>
      <c r="B26840" t="s">
        <v>28097</v>
      </c>
      <c r="C26840">
        <v>91812810130</v>
      </c>
      <c r="D26840" t="str">
        <f t="shared" si="419"/>
        <v>EMANOELLE FRANCISCA DA SILVA ARRUDA</v>
      </c>
    </row>
    <row r="26841" spans="1:4" x14ac:dyDescent="0.25">
      <c r="A26841">
        <v>78007</v>
      </c>
      <c r="B26841" t="s">
        <v>28098</v>
      </c>
      <c r="C26841">
        <v>91824052120</v>
      </c>
      <c r="D26841" t="str">
        <f t="shared" si="419"/>
        <v>KEYLLINE CRYSTIANE DE OLIVEIRA MARTINS</v>
      </c>
    </row>
    <row r="26842" spans="1:4" x14ac:dyDescent="0.25">
      <c r="A26842">
        <v>78008</v>
      </c>
      <c r="B26842" t="s">
        <v>28099</v>
      </c>
      <c r="C26842">
        <v>91829453149</v>
      </c>
      <c r="D26842" t="str">
        <f t="shared" si="419"/>
        <v>MARIA APARECIDA DE JESUS</v>
      </c>
    </row>
    <row r="26843" spans="1:4" x14ac:dyDescent="0.25">
      <c r="A26843">
        <v>78009</v>
      </c>
      <c r="B26843" t="s">
        <v>28100</v>
      </c>
      <c r="C26843">
        <v>91836468172</v>
      </c>
      <c r="D26843" t="str">
        <f t="shared" si="419"/>
        <v>OSCARLINO DE OLIVEIRA LARA</v>
      </c>
    </row>
    <row r="26844" spans="1:4" x14ac:dyDescent="0.25">
      <c r="A26844">
        <v>78010</v>
      </c>
      <c r="B26844" t="s">
        <v>28101</v>
      </c>
      <c r="C26844">
        <v>91891264168</v>
      </c>
      <c r="D26844" t="str">
        <f t="shared" si="419"/>
        <v>JORGE ONORIO DA S CAMPOS</v>
      </c>
    </row>
    <row r="26845" spans="1:4" x14ac:dyDescent="0.25">
      <c r="A26845">
        <v>78011</v>
      </c>
      <c r="B26845" t="s">
        <v>28102</v>
      </c>
      <c r="C26845">
        <v>91938759168</v>
      </c>
      <c r="D26845" t="str">
        <f t="shared" si="419"/>
        <v>IVANI RODRIGUES DE SOUZA</v>
      </c>
    </row>
    <row r="26846" spans="1:4" x14ac:dyDescent="0.25">
      <c r="A26846">
        <v>78012</v>
      </c>
      <c r="B26846" t="s">
        <v>28103</v>
      </c>
      <c r="C26846">
        <v>92013040130</v>
      </c>
      <c r="D26846" t="str">
        <f t="shared" si="419"/>
        <v>VICENTE FERREIRA DA SILVA FILHO</v>
      </c>
    </row>
    <row r="26847" spans="1:4" x14ac:dyDescent="0.25">
      <c r="A26847">
        <v>78013</v>
      </c>
      <c r="B26847" t="s">
        <v>28104</v>
      </c>
      <c r="C26847">
        <v>92093787172</v>
      </c>
      <c r="D26847" t="str">
        <f t="shared" si="419"/>
        <v>ANTONIO M DE JESUS</v>
      </c>
    </row>
    <row r="26848" spans="1:4" x14ac:dyDescent="0.25">
      <c r="A26848">
        <v>78014</v>
      </c>
      <c r="B26848" t="s">
        <v>28105</v>
      </c>
      <c r="C26848">
        <v>92123961191</v>
      </c>
      <c r="D26848" t="str">
        <f t="shared" si="419"/>
        <v>HENRIQUETA SANTANA DA SILVA</v>
      </c>
    </row>
    <row r="26849" spans="1:4" x14ac:dyDescent="0.25">
      <c r="A26849">
        <v>78015</v>
      </c>
      <c r="B26849" t="s">
        <v>28106</v>
      </c>
      <c r="C26849">
        <v>92133185100</v>
      </c>
      <c r="D26849" t="str">
        <f t="shared" si="419"/>
        <v>JOSE JOAO DE OLIVEIRA</v>
      </c>
    </row>
    <row r="26850" spans="1:4" x14ac:dyDescent="0.25">
      <c r="A26850">
        <v>78016</v>
      </c>
      <c r="B26850" t="s">
        <v>28107</v>
      </c>
      <c r="C26850">
        <v>92144853134</v>
      </c>
      <c r="D26850" t="str">
        <f t="shared" si="419"/>
        <v>MANOEL JOAO DA SILVA</v>
      </c>
    </row>
    <row r="26851" spans="1:4" x14ac:dyDescent="0.25">
      <c r="A26851">
        <v>78017</v>
      </c>
      <c r="B26851" t="s">
        <v>1680</v>
      </c>
      <c r="C26851">
        <v>92254314149</v>
      </c>
      <c r="D26851" t="str">
        <f t="shared" si="419"/>
        <v>SANDRA DA PENHA FAGUNDES</v>
      </c>
    </row>
    <row r="26852" spans="1:4" x14ac:dyDescent="0.25">
      <c r="A26852">
        <v>78018</v>
      </c>
      <c r="B26852" t="s">
        <v>28108</v>
      </c>
      <c r="C26852">
        <v>92534252100</v>
      </c>
      <c r="D26852" t="str">
        <f t="shared" si="419"/>
        <v>ANDERSON SANTANA DA COSTA</v>
      </c>
    </row>
    <row r="26853" spans="1:4" x14ac:dyDescent="0.25">
      <c r="A26853">
        <v>78019</v>
      </c>
      <c r="B26853" t="s">
        <v>28109</v>
      </c>
      <c r="C26853">
        <v>92607659191</v>
      </c>
      <c r="D26853" t="str">
        <f t="shared" si="419"/>
        <v>NEYLA CHRISTINA DE BARROS ASVOLINSQ</v>
      </c>
    </row>
    <row r="26854" spans="1:4" x14ac:dyDescent="0.25">
      <c r="A26854">
        <v>78020</v>
      </c>
      <c r="B26854" t="s">
        <v>28110</v>
      </c>
      <c r="C26854">
        <v>92616747120</v>
      </c>
      <c r="D26854" t="str">
        <f t="shared" si="419"/>
        <v>ROGERIO CHAPADENSE LIBERALESCO</v>
      </c>
    </row>
    <row r="26855" spans="1:4" x14ac:dyDescent="0.25">
      <c r="A26855">
        <v>78021</v>
      </c>
      <c r="B26855" t="s">
        <v>28111</v>
      </c>
      <c r="C26855">
        <v>92623824800</v>
      </c>
      <c r="D26855" t="str">
        <f t="shared" si="419"/>
        <v>CLAUDIO MONCALE</v>
      </c>
    </row>
    <row r="26856" spans="1:4" x14ac:dyDescent="0.25">
      <c r="A26856">
        <v>78022</v>
      </c>
      <c r="B26856" t="s">
        <v>28112</v>
      </c>
      <c r="C26856">
        <v>92643205120</v>
      </c>
      <c r="D26856" t="str">
        <f t="shared" si="419"/>
        <v>AQUILINA EUGENIA DE JESUS</v>
      </c>
    </row>
    <row r="26857" spans="1:4" x14ac:dyDescent="0.25">
      <c r="A26857">
        <v>78023</v>
      </c>
      <c r="B26857" t="s">
        <v>1442</v>
      </c>
      <c r="C26857">
        <v>92739105134</v>
      </c>
      <c r="D26857" t="str">
        <f t="shared" si="419"/>
        <v>JOEL JUNIOR SOARES</v>
      </c>
    </row>
    <row r="26858" spans="1:4" x14ac:dyDescent="0.25">
      <c r="A26858">
        <v>78024</v>
      </c>
      <c r="B26858" t="s">
        <v>28113</v>
      </c>
      <c r="C26858">
        <v>92809855820</v>
      </c>
      <c r="D26858" t="str">
        <f t="shared" si="419"/>
        <v>EDITE EUNICE DE SOUZA</v>
      </c>
    </row>
    <row r="26859" spans="1:4" x14ac:dyDescent="0.25">
      <c r="A26859">
        <v>78025</v>
      </c>
      <c r="B26859" t="s">
        <v>28114</v>
      </c>
      <c r="C26859">
        <v>92876374153</v>
      </c>
      <c r="D26859" t="str">
        <f t="shared" si="419"/>
        <v>PETTERSON FLEEMMING CARMONA</v>
      </c>
    </row>
    <row r="26860" spans="1:4" x14ac:dyDescent="0.25">
      <c r="A26860">
        <v>78026</v>
      </c>
      <c r="B26860" t="s">
        <v>28115</v>
      </c>
      <c r="C26860">
        <v>93145322168</v>
      </c>
      <c r="D26860" t="str">
        <f t="shared" si="419"/>
        <v>MARGARIDA LUZINETE DE ALMEIDA</v>
      </c>
    </row>
    <row r="26861" spans="1:4" x14ac:dyDescent="0.25">
      <c r="A26861">
        <v>78027</v>
      </c>
      <c r="B26861" t="s">
        <v>28116</v>
      </c>
      <c r="C26861">
        <v>93208650191</v>
      </c>
      <c r="D26861" t="str">
        <f t="shared" si="419"/>
        <v>PAULA FERREIRA PERES</v>
      </c>
    </row>
    <row r="26862" spans="1:4" x14ac:dyDescent="0.25">
      <c r="A26862">
        <v>78028</v>
      </c>
      <c r="B26862" t="s">
        <v>28117</v>
      </c>
      <c r="C26862">
        <v>93226152815</v>
      </c>
      <c r="D26862" t="str">
        <f t="shared" si="419"/>
        <v>CELSO CARDOSO DE LARA PINTO</v>
      </c>
    </row>
    <row r="26863" spans="1:4" x14ac:dyDescent="0.25">
      <c r="A26863">
        <v>78029</v>
      </c>
      <c r="B26863" t="s">
        <v>28118</v>
      </c>
      <c r="C26863">
        <v>93804210104</v>
      </c>
      <c r="D26863" t="str">
        <f t="shared" si="419"/>
        <v>JOLIENE ELINETH DE QUEIROZ MORAES</v>
      </c>
    </row>
    <row r="26864" spans="1:4" x14ac:dyDescent="0.25">
      <c r="A26864">
        <v>78030</v>
      </c>
      <c r="B26864" t="s">
        <v>28119</v>
      </c>
      <c r="C26864">
        <v>93823096168</v>
      </c>
      <c r="D26864" t="str">
        <f t="shared" si="419"/>
        <v>SHEILA FRANCISCA DE SOUZA</v>
      </c>
    </row>
    <row r="26865" spans="1:4" x14ac:dyDescent="0.25">
      <c r="A26865">
        <v>78031</v>
      </c>
      <c r="B26865" t="s">
        <v>28120</v>
      </c>
      <c r="C26865">
        <v>93898118134</v>
      </c>
      <c r="D26865" t="str">
        <f t="shared" si="419"/>
        <v>PAULO ENGELS PALMA GOMES</v>
      </c>
    </row>
    <row r="26866" spans="1:4" x14ac:dyDescent="0.25">
      <c r="A26866">
        <v>78032</v>
      </c>
      <c r="B26866" t="s">
        <v>1263</v>
      </c>
      <c r="C26866">
        <v>94381674120</v>
      </c>
      <c r="D26866" t="str">
        <f t="shared" si="419"/>
        <v>CRISTINA PATRICIA SOUZA DAMBROS</v>
      </c>
    </row>
    <row r="26867" spans="1:4" x14ac:dyDescent="0.25">
      <c r="A26867">
        <v>78033</v>
      </c>
      <c r="B26867" t="s">
        <v>28121</v>
      </c>
      <c r="C26867">
        <v>94957320187</v>
      </c>
      <c r="D26867" t="str">
        <f t="shared" si="419"/>
        <v>JEFERSON ALEXANDRE SOARES GONCALVES</v>
      </c>
    </row>
    <row r="26868" spans="1:4" x14ac:dyDescent="0.25">
      <c r="A26868">
        <v>78034</v>
      </c>
      <c r="B26868" t="s">
        <v>28122</v>
      </c>
      <c r="C26868">
        <v>95110275149</v>
      </c>
      <c r="D26868" t="str">
        <f t="shared" si="419"/>
        <v>ELIZABETH DE JESUS LOPES MIRANDA</v>
      </c>
    </row>
    <row r="26869" spans="1:4" x14ac:dyDescent="0.25">
      <c r="A26869">
        <v>78035</v>
      </c>
      <c r="B26869" t="s">
        <v>28123</v>
      </c>
      <c r="C26869">
        <v>95306390820</v>
      </c>
      <c r="D26869" t="str">
        <f t="shared" si="419"/>
        <v>HELOISA RIBEIRO CARDOSO</v>
      </c>
    </row>
    <row r="26870" spans="1:4" x14ac:dyDescent="0.25">
      <c r="A26870">
        <v>78036</v>
      </c>
      <c r="B26870" t="s">
        <v>28124</v>
      </c>
      <c r="C26870">
        <v>95320385153</v>
      </c>
      <c r="D26870" t="str">
        <f t="shared" si="419"/>
        <v>ADANARY SILVA TOLEDO PIZZA ARAUJO</v>
      </c>
    </row>
    <row r="26871" spans="1:4" x14ac:dyDescent="0.25">
      <c r="A26871">
        <v>78037</v>
      </c>
      <c r="B26871" t="s">
        <v>28125</v>
      </c>
      <c r="C26871">
        <v>95375406187</v>
      </c>
      <c r="D26871" t="str">
        <f t="shared" si="419"/>
        <v>GILCELY SALINAS EL HAGE</v>
      </c>
    </row>
    <row r="26872" spans="1:4" x14ac:dyDescent="0.25">
      <c r="A26872">
        <v>78038</v>
      </c>
      <c r="B26872" t="s">
        <v>28126</v>
      </c>
      <c r="C26872">
        <v>95449680163</v>
      </c>
      <c r="D26872" t="str">
        <f t="shared" si="419"/>
        <v>SANDRA FRANCISCA MARCAL</v>
      </c>
    </row>
    <row r="26873" spans="1:4" x14ac:dyDescent="0.25">
      <c r="A26873">
        <v>78039</v>
      </c>
      <c r="B26873" t="s">
        <v>28127</v>
      </c>
      <c r="C26873">
        <v>95549021153</v>
      </c>
      <c r="D26873" t="str">
        <f t="shared" si="419"/>
        <v>DAVIEL ALVES MARCAL</v>
      </c>
    </row>
    <row r="26874" spans="1:4" x14ac:dyDescent="0.25">
      <c r="A26874">
        <v>78040</v>
      </c>
      <c r="B26874" t="s">
        <v>28128</v>
      </c>
      <c r="C26874">
        <v>95699384120</v>
      </c>
      <c r="D26874" t="str">
        <f t="shared" si="419"/>
        <v>LEONEL REIS DOS SANTOS</v>
      </c>
    </row>
    <row r="26875" spans="1:4" x14ac:dyDescent="0.25">
      <c r="A26875">
        <v>78041</v>
      </c>
      <c r="B26875" t="s">
        <v>28129</v>
      </c>
      <c r="C26875">
        <v>95949453115</v>
      </c>
      <c r="D26875" t="str">
        <f t="shared" si="419"/>
        <v>CAROLINE DE SOUZA SARRETTO</v>
      </c>
    </row>
    <row r="26876" spans="1:4" x14ac:dyDescent="0.25">
      <c r="A26876">
        <v>78042</v>
      </c>
      <c r="B26876" t="s">
        <v>28130</v>
      </c>
      <c r="C26876">
        <v>96388196187</v>
      </c>
      <c r="D26876" t="str">
        <f t="shared" si="419"/>
        <v>ALEXANDRO NEVES DE OLIVEIRA</v>
      </c>
    </row>
    <row r="26877" spans="1:4" x14ac:dyDescent="0.25">
      <c r="A26877">
        <v>78043</v>
      </c>
      <c r="B26877" t="s">
        <v>28131</v>
      </c>
      <c r="C26877">
        <v>96467991168</v>
      </c>
      <c r="D26877" t="str">
        <f t="shared" si="419"/>
        <v>JULIERME RICARDO DE LIMA</v>
      </c>
    </row>
    <row r="26878" spans="1:4" x14ac:dyDescent="0.25">
      <c r="A26878">
        <v>78044</v>
      </c>
      <c r="B26878" t="s">
        <v>1266</v>
      </c>
      <c r="C26878">
        <v>96495375115</v>
      </c>
      <c r="D26878" t="str">
        <f t="shared" si="419"/>
        <v>DANIELA NAZARIO BARDEN</v>
      </c>
    </row>
    <row r="26879" spans="1:4" x14ac:dyDescent="0.25">
      <c r="A26879">
        <v>78045</v>
      </c>
      <c r="B26879" t="s">
        <v>28132</v>
      </c>
      <c r="C26879">
        <v>96578475168</v>
      </c>
      <c r="D26879" t="str">
        <f t="shared" si="419"/>
        <v>ALEX DE OLIVEIRA SUZARTE DA SILVA</v>
      </c>
    </row>
    <row r="26880" spans="1:4" x14ac:dyDescent="0.25">
      <c r="A26880">
        <v>78046</v>
      </c>
      <c r="B26880" t="s">
        <v>1418</v>
      </c>
      <c r="C26880">
        <v>96695455953</v>
      </c>
      <c r="D26880" t="str">
        <f t="shared" si="419"/>
        <v>JANDIR JOSE NITSCHE</v>
      </c>
    </row>
    <row r="26881" spans="1:4" x14ac:dyDescent="0.25">
      <c r="A26881">
        <v>78047</v>
      </c>
      <c r="B26881" t="s">
        <v>28133</v>
      </c>
      <c r="C26881">
        <v>96833416168</v>
      </c>
      <c r="D26881" t="str">
        <f t="shared" si="419"/>
        <v>FABRICIO CARLOS PEREIRA</v>
      </c>
    </row>
    <row r="26882" spans="1:4" x14ac:dyDescent="0.25">
      <c r="A26882">
        <v>78048</v>
      </c>
      <c r="B26882" t="s">
        <v>28134</v>
      </c>
      <c r="C26882">
        <v>96835850191</v>
      </c>
      <c r="D26882" t="str">
        <f t="shared" si="419"/>
        <v>JEAN JODISAN COELHO RODRIGUES</v>
      </c>
    </row>
    <row r="26883" spans="1:4" x14ac:dyDescent="0.25">
      <c r="A26883">
        <v>78049</v>
      </c>
      <c r="B26883" t="s">
        <v>28135</v>
      </c>
      <c r="C26883">
        <v>96949503172</v>
      </c>
      <c r="D26883" t="str">
        <f t="shared" ref="D26883:D26901" si="420">Acento(B26883)</f>
        <v>MARCELA LUISA R D FONCZAK</v>
      </c>
    </row>
    <row r="26884" spans="1:4" x14ac:dyDescent="0.25">
      <c r="A26884">
        <v>78050</v>
      </c>
      <c r="B26884" t="s">
        <v>28136</v>
      </c>
      <c r="C26884">
        <v>97356352168</v>
      </c>
      <c r="D26884" t="str">
        <f t="shared" si="420"/>
        <v>ANA MARIA FRANCA DO AMARAL</v>
      </c>
    </row>
    <row r="26885" spans="1:4" x14ac:dyDescent="0.25">
      <c r="A26885">
        <v>78051</v>
      </c>
      <c r="B26885" t="s">
        <v>28137</v>
      </c>
      <c r="C26885">
        <v>97358622120</v>
      </c>
      <c r="D26885" t="str">
        <f t="shared" si="420"/>
        <v>FERNANDA FELICIANI RODRIGUES</v>
      </c>
    </row>
    <row r="26886" spans="1:4" x14ac:dyDescent="0.25">
      <c r="A26886">
        <v>78052</v>
      </c>
      <c r="B26886" t="s">
        <v>28138</v>
      </c>
      <c r="C26886">
        <v>97501913153</v>
      </c>
      <c r="D26886" t="str">
        <f t="shared" si="420"/>
        <v>EMANOEL ALVES DAS FLORES</v>
      </c>
    </row>
    <row r="26887" spans="1:4" x14ac:dyDescent="0.25">
      <c r="A26887">
        <v>78053</v>
      </c>
      <c r="B26887" t="s">
        <v>28139</v>
      </c>
      <c r="C26887">
        <v>98153706187</v>
      </c>
      <c r="D26887" t="str">
        <f t="shared" si="420"/>
        <v>BENEDITA AUGUSTA DE FIGUEIREDO</v>
      </c>
    </row>
    <row r="26888" spans="1:4" x14ac:dyDescent="0.25">
      <c r="A26888">
        <v>78054</v>
      </c>
      <c r="B26888" t="s">
        <v>28140</v>
      </c>
      <c r="C26888">
        <v>98194992168</v>
      </c>
      <c r="D26888" t="str">
        <f t="shared" si="420"/>
        <v>LUCENY NERY FERREIRA</v>
      </c>
    </row>
    <row r="26889" spans="1:4" x14ac:dyDescent="0.25">
      <c r="A26889">
        <v>78055</v>
      </c>
      <c r="B26889" t="s">
        <v>28141</v>
      </c>
      <c r="C26889">
        <v>98306561872</v>
      </c>
      <c r="D26889" t="str">
        <f t="shared" si="420"/>
        <v>JOSE ANTONIO DA COSTA SARDINHA</v>
      </c>
    </row>
    <row r="26890" spans="1:4" x14ac:dyDescent="0.25">
      <c r="A26890">
        <v>78056</v>
      </c>
      <c r="B26890" t="s">
        <v>28142</v>
      </c>
      <c r="C26890">
        <v>98323261172</v>
      </c>
      <c r="D26890" t="str">
        <f t="shared" si="420"/>
        <v>ELDIMARA CRISTINA DA SILVA</v>
      </c>
    </row>
    <row r="26891" spans="1:4" x14ac:dyDescent="0.25">
      <c r="A26891">
        <v>78057</v>
      </c>
      <c r="B26891" t="s">
        <v>28143</v>
      </c>
      <c r="C26891">
        <v>98714163187</v>
      </c>
      <c r="D26891" t="str">
        <f t="shared" si="420"/>
        <v>NADIR PINTO DA SILVA</v>
      </c>
    </row>
    <row r="26892" spans="1:4" x14ac:dyDescent="0.25">
      <c r="A26892">
        <v>78058</v>
      </c>
      <c r="B26892" t="s">
        <v>28144</v>
      </c>
      <c r="C26892">
        <v>98771361120</v>
      </c>
      <c r="D26892" t="str">
        <f t="shared" si="420"/>
        <v>ALAN RODRIGO FUZINATO</v>
      </c>
    </row>
    <row r="26893" spans="1:4" x14ac:dyDescent="0.25">
      <c r="A26893">
        <v>78059</v>
      </c>
      <c r="B26893" t="s">
        <v>28145</v>
      </c>
      <c r="C26893">
        <v>98822365100</v>
      </c>
      <c r="D26893" t="str">
        <f t="shared" si="420"/>
        <v>ANDRE LUIZ CARDOSO RIBEIRO</v>
      </c>
    </row>
    <row r="26894" spans="1:4" x14ac:dyDescent="0.25">
      <c r="A26894">
        <v>78060</v>
      </c>
      <c r="B26894" t="s">
        <v>28146</v>
      </c>
      <c r="C26894">
        <v>98957945172</v>
      </c>
      <c r="D26894" t="str">
        <f t="shared" si="420"/>
        <v>VITURIANA OVELINA DA CRUZ</v>
      </c>
    </row>
    <row r="26895" spans="1:4" x14ac:dyDescent="0.25">
      <c r="A26895">
        <v>78061</v>
      </c>
      <c r="B26895" t="s">
        <v>28147</v>
      </c>
      <c r="C26895">
        <v>99017229187</v>
      </c>
      <c r="D26895" t="str">
        <f t="shared" si="420"/>
        <v>ESTELA GOMES AQUINO</v>
      </c>
    </row>
    <row r="26896" spans="1:4" x14ac:dyDescent="0.25">
      <c r="A26896">
        <v>78062</v>
      </c>
      <c r="B26896" t="s">
        <v>28148</v>
      </c>
      <c r="C26896">
        <v>99019213172</v>
      </c>
      <c r="D26896" t="str">
        <f t="shared" si="420"/>
        <v>ALEXANDRE EMILIO DE OLIVEIRA</v>
      </c>
    </row>
    <row r="26897" spans="1:4" x14ac:dyDescent="0.25">
      <c r="A26897">
        <v>78063</v>
      </c>
      <c r="B26897" t="s">
        <v>28149</v>
      </c>
      <c r="C26897">
        <v>99558726168</v>
      </c>
      <c r="D26897" t="str">
        <f t="shared" si="420"/>
        <v>LUCIANE DA SILVA SOUZA</v>
      </c>
    </row>
    <row r="26898" spans="1:4" x14ac:dyDescent="0.25">
      <c r="A26898">
        <v>78064</v>
      </c>
      <c r="B26898" t="s">
        <v>28150</v>
      </c>
      <c r="C26898">
        <v>99566885172</v>
      </c>
      <c r="D26898" t="str">
        <f t="shared" si="420"/>
        <v>CRISLAINE PAULA COSTA CAMPOS</v>
      </c>
    </row>
    <row r="26899" spans="1:4" x14ac:dyDescent="0.25">
      <c r="A26899">
        <v>78065</v>
      </c>
      <c r="B26899" t="s">
        <v>28151</v>
      </c>
      <c r="C26899">
        <v>99885220100</v>
      </c>
      <c r="D26899" t="str">
        <f t="shared" si="420"/>
        <v>CLARIANA ROSA DA SILVA FERREIRA</v>
      </c>
    </row>
    <row r="26900" spans="1:4" x14ac:dyDescent="0.25">
      <c r="A26900">
        <v>78066</v>
      </c>
      <c r="B26900" t="s">
        <v>28152</v>
      </c>
      <c r="C26900">
        <v>99886103191</v>
      </c>
      <c r="D26900" t="str">
        <f t="shared" si="420"/>
        <v>RAFAEL LONGO DO PRADO</v>
      </c>
    </row>
    <row r="26901" spans="1:4" x14ac:dyDescent="0.25">
      <c r="A26901">
        <v>78067</v>
      </c>
      <c r="B26901" t="s">
        <v>2340</v>
      </c>
      <c r="C26901">
        <v>99999999999</v>
      </c>
      <c r="D26901" t="str">
        <f t="shared" si="420"/>
        <v>ADRIANO ORIVALDO DE BARROS</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PROCESSOS GERAIS</vt:lpstr>
      <vt:lpstr>Planilha2</vt:lpstr>
      <vt:lpstr>baseGeral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2006-09-25T12:47:36Z</dcterms:created>
  <dcterms:modified xsi:type="dcterms:W3CDTF">2022-12-12T10:10:08Z</dcterms:modified>
</cp:coreProperties>
</file>